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一汽项目_图神经网络\"/>
    </mc:Choice>
  </mc:AlternateContent>
  <xr:revisionPtr revIDLastSave="0" documentId="13_ncr:1_{A23B3EAB-FC8A-4698-8F9E-CE062A0078E9}" xr6:coauthVersionLast="47" xr6:coauthVersionMax="47" xr10:uidLastSave="{00000000-0000-0000-0000-000000000000}"/>
  <bookViews>
    <workbookView xWindow="8190" yWindow="3690" windowWidth="29805" windowHeight="16560" activeTab="1" xr2:uid="{00000000-000D-0000-FFFF-FFFF00000000}"/>
  </bookViews>
  <sheets>
    <sheet name="input" sheetId="2" r:id="rId1"/>
    <sheet name="outpu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N3" i="2"/>
  <c r="M3" i="2"/>
  <c r="L3" i="2"/>
  <c r="K3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B3" i="2"/>
  <c r="A3" i="2"/>
</calcChain>
</file>

<file path=xl/sharedStrings.xml><?xml version="1.0" encoding="utf-8"?>
<sst xmlns="http://schemas.openxmlformats.org/spreadsheetml/2006/main" count="16" uniqueCount="16">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</sst>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B7D9A-5B3E-460F-9726-2D952F4322BB}">
  <dimension ref="A1:P257"/>
  <sheetViews>
    <sheetView topLeftCell="A216" workbookViewId="0">
      <selection activeCell="S30" sqref="S30"/>
    </sheetView>
  </sheetViews>
  <sheetFormatPr defaultRowHeight="13.5" x14ac:dyDescent="0.15"/>
  <sheetData>
    <row r="1" spans="1:16" ht="14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4.25" x14ac:dyDescent="0.15">
      <c r="A2" s="2">
        <v>550</v>
      </c>
      <c r="B2" s="1">
        <v>6750</v>
      </c>
      <c r="C2" s="2">
        <v>6.0000000000000001E-3</v>
      </c>
      <c r="D2" s="2">
        <v>3.0000000000000001E-3</v>
      </c>
      <c r="E2" s="2">
        <v>555</v>
      </c>
      <c r="F2" s="1">
        <v>6750</v>
      </c>
      <c r="G2" s="2">
        <v>6.0000000000000001E-3</v>
      </c>
      <c r="H2" s="2">
        <v>3.0000000000000001E-3</v>
      </c>
      <c r="I2" s="2">
        <v>550</v>
      </c>
      <c r="J2" s="1">
        <v>6760</v>
      </c>
      <c r="K2" s="2">
        <v>6.0000000000000001E-3</v>
      </c>
      <c r="L2" s="2">
        <v>3.0000000000000001E-3</v>
      </c>
      <c r="M2" s="2">
        <v>550</v>
      </c>
      <c r="N2" s="1">
        <v>6750</v>
      </c>
      <c r="O2" s="2">
        <v>6.0000000000000001E-3</v>
      </c>
      <c r="P2" s="2">
        <v>3.0000000000000001E-3</v>
      </c>
    </row>
    <row r="3" spans="1:16" x14ac:dyDescent="0.15">
      <c r="A3" s="3">
        <f>550+3.95</f>
        <v>553.95000000000005</v>
      </c>
      <c r="B3" s="3">
        <f t="shared" ref="B3:B66" si="0">B2+72</f>
        <v>6822</v>
      </c>
      <c r="C3" s="3">
        <f t="shared" ref="C3:C66" si="1">C2+0.000054</f>
        <v>6.0540000000000004E-3</v>
      </c>
      <c r="D3" s="3">
        <f t="shared" ref="D3:D66" si="2">D2+0.000015</f>
        <v>3.0149999999999999E-3</v>
      </c>
      <c r="E3" s="3">
        <f t="shared" ref="E3:E66" si="3">E2+3.95</f>
        <v>558.95000000000005</v>
      </c>
      <c r="F3" s="3">
        <f t="shared" ref="F3:F66" si="4">F2+72</f>
        <v>6822</v>
      </c>
      <c r="G3" s="3">
        <f t="shared" ref="G3:G66" si="5">G2+0.000054</f>
        <v>6.0540000000000004E-3</v>
      </c>
      <c r="H3" s="3">
        <f t="shared" ref="H3:H66" si="6">H2+0.000015</f>
        <v>3.0149999999999999E-3</v>
      </c>
      <c r="I3" s="3">
        <f>550+3.95</f>
        <v>553.95000000000005</v>
      </c>
      <c r="J3" s="3">
        <f t="shared" ref="J3:J66" si="7">J2+72</f>
        <v>6832</v>
      </c>
      <c r="K3" s="3">
        <f t="shared" ref="K3:K66" si="8">K2+0.000054</f>
        <v>6.0540000000000004E-3</v>
      </c>
      <c r="L3" s="3">
        <f t="shared" ref="L3:L66" si="9">L2+0.000015</f>
        <v>3.0149999999999999E-3</v>
      </c>
      <c r="M3" s="3">
        <f>550+3.95</f>
        <v>553.95000000000005</v>
      </c>
      <c r="N3" s="3">
        <f t="shared" ref="N3:N66" si="10">N2+72</f>
        <v>6822</v>
      </c>
      <c r="O3" s="3">
        <f t="shared" ref="O3:O66" si="11">O2+0.000054</f>
        <v>6.0540000000000004E-3</v>
      </c>
      <c r="P3" s="3">
        <f t="shared" ref="P3:P66" si="12">P2+0.000015</f>
        <v>3.0149999999999999E-3</v>
      </c>
    </row>
    <row r="4" spans="1:16" ht="14.25" x14ac:dyDescent="0.15">
      <c r="A4" s="2">
        <f t="shared" ref="A4:A67" si="13">A3+3.95</f>
        <v>557.90000000000009</v>
      </c>
      <c r="B4" s="3">
        <f t="shared" si="0"/>
        <v>6894</v>
      </c>
      <c r="C4" s="3">
        <f t="shared" si="1"/>
        <v>6.1080000000000006E-3</v>
      </c>
      <c r="D4" s="3">
        <f t="shared" si="2"/>
        <v>3.0299999999999997E-3</v>
      </c>
      <c r="E4" s="3">
        <f t="shared" si="3"/>
        <v>562.90000000000009</v>
      </c>
      <c r="F4" s="3">
        <f t="shared" si="4"/>
        <v>6894</v>
      </c>
      <c r="G4" s="3">
        <f t="shared" si="5"/>
        <v>6.1080000000000006E-3</v>
      </c>
      <c r="H4" s="3">
        <f t="shared" si="6"/>
        <v>3.0299999999999997E-3</v>
      </c>
      <c r="I4" s="2">
        <f t="shared" ref="I4:I67" si="14">I3+3.95</f>
        <v>557.90000000000009</v>
      </c>
      <c r="J4" s="3">
        <f t="shared" si="7"/>
        <v>6904</v>
      </c>
      <c r="K4" s="3">
        <f t="shared" si="8"/>
        <v>6.1080000000000006E-3</v>
      </c>
      <c r="L4" s="3">
        <f t="shared" si="9"/>
        <v>3.0299999999999997E-3</v>
      </c>
      <c r="M4" s="2">
        <f t="shared" ref="M4:M67" si="15">M3+3.95</f>
        <v>557.90000000000009</v>
      </c>
      <c r="N4" s="3">
        <f t="shared" si="10"/>
        <v>6894</v>
      </c>
      <c r="O4" s="3">
        <f t="shared" si="11"/>
        <v>6.1080000000000006E-3</v>
      </c>
      <c r="P4" s="3">
        <f t="shared" si="12"/>
        <v>3.0299999999999997E-3</v>
      </c>
    </row>
    <row r="5" spans="1:16" ht="14.25" x14ac:dyDescent="0.15">
      <c r="A5" s="2">
        <f t="shared" si="13"/>
        <v>561.85000000000014</v>
      </c>
      <c r="B5" s="3">
        <f t="shared" si="0"/>
        <v>6966</v>
      </c>
      <c r="C5" s="3">
        <f t="shared" si="1"/>
        <v>6.1620000000000008E-3</v>
      </c>
      <c r="D5" s="3">
        <f t="shared" si="2"/>
        <v>3.0449999999999995E-3</v>
      </c>
      <c r="E5" s="3">
        <f t="shared" si="3"/>
        <v>566.85000000000014</v>
      </c>
      <c r="F5" s="3">
        <f t="shared" si="4"/>
        <v>6966</v>
      </c>
      <c r="G5" s="3">
        <f t="shared" si="5"/>
        <v>6.1620000000000008E-3</v>
      </c>
      <c r="H5" s="3">
        <f t="shared" si="6"/>
        <v>3.0449999999999995E-3</v>
      </c>
      <c r="I5" s="2">
        <f t="shared" si="14"/>
        <v>561.85000000000014</v>
      </c>
      <c r="J5" s="3">
        <f t="shared" si="7"/>
        <v>6976</v>
      </c>
      <c r="K5" s="3">
        <f t="shared" si="8"/>
        <v>6.1620000000000008E-3</v>
      </c>
      <c r="L5" s="3">
        <f t="shared" si="9"/>
        <v>3.0449999999999995E-3</v>
      </c>
      <c r="M5" s="2">
        <f t="shared" si="15"/>
        <v>561.85000000000014</v>
      </c>
      <c r="N5" s="3">
        <f t="shared" si="10"/>
        <v>6966</v>
      </c>
      <c r="O5" s="3">
        <f t="shared" si="11"/>
        <v>6.1620000000000008E-3</v>
      </c>
      <c r="P5" s="3">
        <f t="shared" si="12"/>
        <v>3.0449999999999995E-3</v>
      </c>
    </row>
    <row r="6" spans="1:16" ht="14.25" x14ac:dyDescent="0.15">
      <c r="A6" s="2">
        <f t="shared" si="13"/>
        <v>565.80000000000018</v>
      </c>
      <c r="B6" s="3">
        <f t="shared" si="0"/>
        <v>7038</v>
      </c>
      <c r="C6" s="3">
        <f t="shared" si="1"/>
        <v>6.216000000000001E-3</v>
      </c>
      <c r="D6" s="3">
        <f t="shared" si="2"/>
        <v>3.0599999999999994E-3</v>
      </c>
      <c r="E6" s="3">
        <f t="shared" si="3"/>
        <v>570.80000000000018</v>
      </c>
      <c r="F6" s="3">
        <f t="shared" si="4"/>
        <v>7038</v>
      </c>
      <c r="G6" s="3">
        <f t="shared" si="5"/>
        <v>6.216000000000001E-3</v>
      </c>
      <c r="H6" s="3">
        <f t="shared" si="6"/>
        <v>3.0599999999999994E-3</v>
      </c>
      <c r="I6" s="2">
        <f t="shared" si="14"/>
        <v>565.80000000000018</v>
      </c>
      <c r="J6" s="3">
        <f t="shared" si="7"/>
        <v>7048</v>
      </c>
      <c r="K6" s="3">
        <f t="shared" si="8"/>
        <v>6.216000000000001E-3</v>
      </c>
      <c r="L6" s="3">
        <f t="shared" si="9"/>
        <v>3.0599999999999994E-3</v>
      </c>
      <c r="M6" s="2">
        <f t="shared" si="15"/>
        <v>565.80000000000018</v>
      </c>
      <c r="N6" s="3">
        <f t="shared" si="10"/>
        <v>7038</v>
      </c>
      <c r="O6" s="3">
        <f t="shared" si="11"/>
        <v>6.216000000000001E-3</v>
      </c>
      <c r="P6" s="3">
        <f t="shared" si="12"/>
        <v>3.0599999999999994E-3</v>
      </c>
    </row>
    <row r="7" spans="1:16" ht="14.25" x14ac:dyDescent="0.15">
      <c r="A7" s="2">
        <f t="shared" si="13"/>
        <v>569.75000000000023</v>
      </c>
      <c r="B7" s="3">
        <f t="shared" si="0"/>
        <v>7110</v>
      </c>
      <c r="C7" s="3">
        <f t="shared" si="1"/>
        <v>6.2700000000000013E-3</v>
      </c>
      <c r="D7" s="3">
        <f t="shared" si="2"/>
        <v>3.0749999999999992E-3</v>
      </c>
      <c r="E7" s="3">
        <f t="shared" si="3"/>
        <v>574.75000000000023</v>
      </c>
      <c r="F7" s="3">
        <f t="shared" si="4"/>
        <v>7110</v>
      </c>
      <c r="G7" s="3">
        <f t="shared" si="5"/>
        <v>6.2700000000000013E-3</v>
      </c>
      <c r="H7" s="3">
        <f t="shared" si="6"/>
        <v>3.0749999999999992E-3</v>
      </c>
      <c r="I7" s="2">
        <f t="shared" si="14"/>
        <v>569.75000000000023</v>
      </c>
      <c r="J7" s="3">
        <f t="shared" si="7"/>
        <v>7120</v>
      </c>
      <c r="K7" s="3">
        <f t="shared" si="8"/>
        <v>6.2700000000000013E-3</v>
      </c>
      <c r="L7" s="3">
        <f t="shared" si="9"/>
        <v>3.0749999999999992E-3</v>
      </c>
      <c r="M7" s="2">
        <f t="shared" si="15"/>
        <v>569.75000000000023</v>
      </c>
      <c r="N7" s="3">
        <f t="shared" si="10"/>
        <v>7110</v>
      </c>
      <c r="O7" s="3">
        <f t="shared" si="11"/>
        <v>6.2700000000000013E-3</v>
      </c>
      <c r="P7" s="3">
        <f t="shared" si="12"/>
        <v>3.0749999999999992E-3</v>
      </c>
    </row>
    <row r="8" spans="1:16" ht="14.25" x14ac:dyDescent="0.15">
      <c r="A8" s="2">
        <f t="shared" si="13"/>
        <v>573.70000000000027</v>
      </c>
      <c r="B8" s="3">
        <f t="shared" si="0"/>
        <v>7182</v>
      </c>
      <c r="C8" s="3">
        <f t="shared" si="1"/>
        <v>6.3240000000000015E-3</v>
      </c>
      <c r="D8" s="3">
        <f t="shared" si="2"/>
        <v>3.089999999999999E-3</v>
      </c>
      <c r="E8" s="3">
        <f t="shared" si="3"/>
        <v>578.70000000000027</v>
      </c>
      <c r="F8" s="3">
        <f t="shared" si="4"/>
        <v>7182</v>
      </c>
      <c r="G8" s="3">
        <f t="shared" si="5"/>
        <v>6.3240000000000015E-3</v>
      </c>
      <c r="H8" s="3">
        <f t="shared" si="6"/>
        <v>3.089999999999999E-3</v>
      </c>
      <c r="I8" s="2">
        <f t="shared" si="14"/>
        <v>573.70000000000027</v>
      </c>
      <c r="J8" s="3">
        <f t="shared" si="7"/>
        <v>7192</v>
      </c>
      <c r="K8" s="3">
        <f t="shared" si="8"/>
        <v>6.3240000000000015E-3</v>
      </c>
      <c r="L8" s="3">
        <f t="shared" si="9"/>
        <v>3.089999999999999E-3</v>
      </c>
      <c r="M8" s="2">
        <f t="shared" si="15"/>
        <v>573.70000000000027</v>
      </c>
      <c r="N8" s="3">
        <f t="shared" si="10"/>
        <v>7182</v>
      </c>
      <c r="O8" s="3">
        <f t="shared" si="11"/>
        <v>6.3240000000000015E-3</v>
      </c>
      <c r="P8" s="3">
        <f t="shared" si="12"/>
        <v>3.089999999999999E-3</v>
      </c>
    </row>
    <row r="9" spans="1:16" ht="14.25" x14ac:dyDescent="0.15">
      <c r="A9" s="2">
        <f t="shared" si="13"/>
        <v>577.65000000000032</v>
      </c>
      <c r="B9" s="3">
        <f t="shared" si="0"/>
        <v>7254</v>
      </c>
      <c r="C9" s="3">
        <f t="shared" si="1"/>
        <v>6.3780000000000017E-3</v>
      </c>
      <c r="D9" s="3">
        <f t="shared" si="2"/>
        <v>3.1049999999999988E-3</v>
      </c>
      <c r="E9" s="3">
        <f t="shared" si="3"/>
        <v>582.65000000000032</v>
      </c>
      <c r="F9" s="3">
        <f t="shared" si="4"/>
        <v>7254</v>
      </c>
      <c r="G9" s="3">
        <f t="shared" si="5"/>
        <v>6.3780000000000017E-3</v>
      </c>
      <c r="H9" s="3">
        <f t="shared" si="6"/>
        <v>3.1049999999999988E-3</v>
      </c>
      <c r="I9" s="2">
        <f t="shared" si="14"/>
        <v>577.65000000000032</v>
      </c>
      <c r="J9" s="3">
        <f t="shared" si="7"/>
        <v>7264</v>
      </c>
      <c r="K9" s="3">
        <f t="shared" si="8"/>
        <v>6.3780000000000017E-3</v>
      </c>
      <c r="L9" s="3">
        <f t="shared" si="9"/>
        <v>3.1049999999999988E-3</v>
      </c>
      <c r="M9" s="2">
        <f t="shared" si="15"/>
        <v>577.65000000000032</v>
      </c>
      <c r="N9" s="3">
        <f t="shared" si="10"/>
        <v>7254</v>
      </c>
      <c r="O9" s="3">
        <f t="shared" si="11"/>
        <v>6.3780000000000017E-3</v>
      </c>
      <c r="P9" s="3">
        <f t="shared" si="12"/>
        <v>3.1049999999999988E-3</v>
      </c>
    </row>
    <row r="10" spans="1:16" ht="14.25" x14ac:dyDescent="0.15">
      <c r="A10" s="2">
        <f t="shared" si="13"/>
        <v>581.60000000000036</v>
      </c>
      <c r="B10" s="3">
        <f t="shared" si="0"/>
        <v>7326</v>
      </c>
      <c r="C10" s="3">
        <f t="shared" si="1"/>
        <v>6.432000000000002E-3</v>
      </c>
      <c r="D10" s="3">
        <f t="shared" si="2"/>
        <v>3.1199999999999986E-3</v>
      </c>
      <c r="E10" s="3">
        <f t="shared" si="3"/>
        <v>586.60000000000036</v>
      </c>
      <c r="F10" s="3">
        <f t="shared" si="4"/>
        <v>7326</v>
      </c>
      <c r="G10" s="3">
        <f t="shared" si="5"/>
        <v>6.432000000000002E-3</v>
      </c>
      <c r="H10" s="3">
        <f t="shared" si="6"/>
        <v>3.1199999999999986E-3</v>
      </c>
      <c r="I10" s="2">
        <f t="shared" si="14"/>
        <v>581.60000000000036</v>
      </c>
      <c r="J10" s="3">
        <f t="shared" si="7"/>
        <v>7336</v>
      </c>
      <c r="K10" s="3">
        <f t="shared" si="8"/>
        <v>6.432000000000002E-3</v>
      </c>
      <c r="L10" s="3">
        <f t="shared" si="9"/>
        <v>3.1199999999999986E-3</v>
      </c>
      <c r="M10" s="2">
        <f t="shared" si="15"/>
        <v>581.60000000000036</v>
      </c>
      <c r="N10" s="3">
        <f t="shared" si="10"/>
        <v>7326</v>
      </c>
      <c r="O10" s="3">
        <f t="shared" si="11"/>
        <v>6.432000000000002E-3</v>
      </c>
      <c r="P10" s="3">
        <f t="shared" si="12"/>
        <v>3.1199999999999986E-3</v>
      </c>
    </row>
    <row r="11" spans="1:16" ht="14.25" x14ac:dyDescent="0.15">
      <c r="A11" s="2">
        <f t="shared" si="13"/>
        <v>585.55000000000041</v>
      </c>
      <c r="B11" s="3">
        <f t="shared" si="0"/>
        <v>7398</v>
      </c>
      <c r="C11" s="3">
        <f t="shared" si="1"/>
        <v>6.4860000000000022E-3</v>
      </c>
      <c r="D11" s="3">
        <f t="shared" si="2"/>
        <v>3.1349999999999985E-3</v>
      </c>
      <c r="E11" s="3">
        <f t="shared" si="3"/>
        <v>590.55000000000041</v>
      </c>
      <c r="F11" s="3">
        <f t="shared" si="4"/>
        <v>7398</v>
      </c>
      <c r="G11" s="3">
        <f t="shared" si="5"/>
        <v>6.4860000000000022E-3</v>
      </c>
      <c r="H11" s="3">
        <f t="shared" si="6"/>
        <v>3.1349999999999985E-3</v>
      </c>
      <c r="I11" s="2">
        <f t="shared" si="14"/>
        <v>585.55000000000041</v>
      </c>
      <c r="J11" s="3">
        <f t="shared" si="7"/>
        <v>7408</v>
      </c>
      <c r="K11" s="3">
        <f t="shared" si="8"/>
        <v>6.4860000000000022E-3</v>
      </c>
      <c r="L11" s="3">
        <f t="shared" si="9"/>
        <v>3.1349999999999985E-3</v>
      </c>
      <c r="M11" s="2">
        <f t="shared" si="15"/>
        <v>585.55000000000041</v>
      </c>
      <c r="N11" s="3">
        <f t="shared" si="10"/>
        <v>7398</v>
      </c>
      <c r="O11" s="3">
        <f t="shared" si="11"/>
        <v>6.4860000000000022E-3</v>
      </c>
      <c r="P11" s="3">
        <f t="shared" si="12"/>
        <v>3.1349999999999985E-3</v>
      </c>
    </row>
    <row r="12" spans="1:16" ht="14.25" x14ac:dyDescent="0.15">
      <c r="A12" s="2">
        <f t="shared" si="13"/>
        <v>589.50000000000045</v>
      </c>
      <c r="B12" s="3">
        <f t="shared" si="0"/>
        <v>7470</v>
      </c>
      <c r="C12" s="3">
        <f t="shared" si="1"/>
        <v>6.5400000000000024E-3</v>
      </c>
      <c r="D12" s="3">
        <f t="shared" si="2"/>
        <v>3.1499999999999983E-3</v>
      </c>
      <c r="E12" s="3">
        <f t="shared" si="3"/>
        <v>594.50000000000045</v>
      </c>
      <c r="F12" s="3">
        <f t="shared" si="4"/>
        <v>7470</v>
      </c>
      <c r="G12" s="3">
        <f t="shared" si="5"/>
        <v>6.5400000000000024E-3</v>
      </c>
      <c r="H12" s="3">
        <f t="shared" si="6"/>
        <v>3.1499999999999983E-3</v>
      </c>
      <c r="I12" s="2">
        <f t="shared" si="14"/>
        <v>589.50000000000045</v>
      </c>
      <c r="J12" s="3">
        <f t="shared" si="7"/>
        <v>7480</v>
      </c>
      <c r="K12" s="3">
        <f t="shared" si="8"/>
        <v>6.5400000000000024E-3</v>
      </c>
      <c r="L12" s="3">
        <f t="shared" si="9"/>
        <v>3.1499999999999983E-3</v>
      </c>
      <c r="M12" s="2">
        <f t="shared" si="15"/>
        <v>589.50000000000045</v>
      </c>
      <c r="N12" s="3">
        <f t="shared" si="10"/>
        <v>7470</v>
      </c>
      <c r="O12" s="3">
        <f t="shared" si="11"/>
        <v>6.5400000000000024E-3</v>
      </c>
      <c r="P12" s="3">
        <f t="shared" si="12"/>
        <v>3.1499999999999983E-3</v>
      </c>
    </row>
    <row r="13" spans="1:16" ht="14.25" x14ac:dyDescent="0.15">
      <c r="A13" s="2">
        <f t="shared" si="13"/>
        <v>593.4500000000005</v>
      </c>
      <c r="B13" s="3">
        <f t="shared" si="0"/>
        <v>7542</v>
      </c>
      <c r="C13" s="3">
        <f t="shared" si="1"/>
        <v>6.5940000000000026E-3</v>
      </c>
      <c r="D13" s="3">
        <f t="shared" si="2"/>
        <v>3.1649999999999981E-3</v>
      </c>
      <c r="E13" s="3">
        <f t="shared" si="3"/>
        <v>598.4500000000005</v>
      </c>
      <c r="F13" s="3">
        <f t="shared" si="4"/>
        <v>7542</v>
      </c>
      <c r="G13" s="3">
        <f t="shared" si="5"/>
        <v>6.5940000000000026E-3</v>
      </c>
      <c r="H13" s="3">
        <f t="shared" si="6"/>
        <v>3.1649999999999981E-3</v>
      </c>
      <c r="I13" s="2">
        <f t="shared" si="14"/>
        <v>593.4500000000005</v>
      </c>
      <c r="J13" s="3">
        <f t="shared" si="7"/>
        <v>7552</v>
      </c>
      <c r="K13" s="3">
        <f t="shared" si="8"/>
        <v>6.5940000000000026E-3</v>
      </c>
      <c r="L13" s="3">
        <f t="shared" si="9"/>
        <v>3.1649999999999981E-3</v>
      </c>
      <c r="M13" s="2">
        <f t="shared" si="15"/>
        <v>593.4500000000005</v>
      </c>
      <c r="N13" s="3">
        <f t="shared" si="10"/>
        <v>7542</v>
      </c>
      <c r="O13" s="3">
        <f t="shared" si="11"/>
        <v>6.5940000000000026E-3</v>
      </c>
      <c r="P13" s="3">
        <f t="shared" si="12"/>
        <v>3.1649999999999981E-3</v>
      </c>
    </row>
    <row r="14" spans="1:16" ht="14.25" x14ac:dyDescent="0.15">
      <c r="A14" s="2">
        <f t="shared" si="13"/>
        <v>597.40000000000055</v>
      </c>
      <c r="B14" s="3">
        <f t="shared" si="0"/>
        <v>7614</v>
      </c>
      <c r="C14" s="3">
        <f t="shared" si="1"/>
        <v>6.6480000000000029E-3</v>
      </c>
      <c r="D14" s="3">
        <f t="shared" si="2"/>
        <v>3.1799999999999979E-3</v>
      </c>
      <c r="E14" s="3">
        <f t="shared" si="3"/>
        <v>602.40000000000055</v>
      </c>
      <c r="F14" s="3">
        <f t="shared" si="4"/>
        <v>7614</v>
      </c>
      <c r="G14" s="3">
        <f t="shared" si="5"/>
        <v>6.6480000000000029E-3</v>
      </c>
      <c r="H14" s="3">
        <f t="shared" si="6"/>
        <v>3.1799999999999979E-3</v>
      </c>
      <c r="I14" s="2">
        <f t="shared" si="14"/>
        <v>597.40000000000055</v>
      </c>
      <c r="J14" s="3">
        <f t="shared" si="7"/>
        <v>7624</v>
      </c>
      <c r="K14" s="3">
        <f t="shared" si="8"/>
        <v>6.6480000000000029E-3</v>
      </c>
      <c r="L14" s="3">
        <f t="shared" si="9"/>
        <v>3.1799999999999979E-3</v>
      </c>
      <c r="M14" s="2">
        <f t="shared" si="15"/>
        <v>597.40000000000055</v>
      </c>
      <c r="N14" s="3">
        <f t="shared" si="10"/>
        <v>7614</v>
      </c>
      <c r="O14" s="3">
        <f t="shared" si="11"/>
        <v>6.6480000000000029E-3</v>
      </c>
      <c r="P14" s="3">
        <f t="shared" si="12"/>
        <v>3.1799999999999979E-3</v>
      </c>
    </row>
    <row r="15" spans="1:16" ht="14.25" x14ac:dyDescent="0.15">
      <c r="A15" s="2">
        <f t="shared" si="13"/>
        <v>601.35000000000059</v>
      </c>
      <c r="B15" s="3">
        <f t="shared" si="0"/>
        <v>7686</v>
      </c>
      <c r="C15" s="3">
        <f t="shared" si="1"/>
        <v>6.7020000000000031E-3</v>
      </c>
      <c r="D15" s="3">
        <f t="shared" si="2"/>
        <v>3.1949999999999978E-3</v>
      </c>
      <c r="E15" s="3">
        <f t="shared" si="3"/>
        <v>606.35000000000059</v>
      </c>
      <c r="F15" s="3">
        <f t="shared" si="4"/>
        <v>7686</v>
      </c>
      <c r="G15" s="3">
        <f t="shared" si="5"/>
        <v>6.7020000000000031E-3</v>
      </c>
      <c r="H15" s="3">
        <f t="shared" si="6"/>
        <v>3.1949999999999978E-3</v>
      </c>
      <c r="I15" s="2">
        <f t="shared" si="14"/>
        <v>601.35000000000059</v>
      </c>
      <c r="J15" s="3">
        <f t="shared" si="7"/>
        <v>7696</v>
      </c>
      <c r="K15" s="3">
        <f t="shared" si="8"/>
        <v>6.7020000000000031E-3</v>
      </c>
      <c r="L15" s="3">
        <f t="shared" si="9"/>
        <v>3.1949999999999978E-3</v>
      </c>
      <c r="M15" s="2">
        <f t="shared" si="15"/>
        <v>601.35000000000059</v>
      </c>
      <c r="N15" s="3">
        <f t="shared" si="10"/>
        <v>7686</v>
      </c>
      <c r="O15" s="3">
        <f t="shared" si="11"/>
        <v>6.7020000000000031E-3</v>
      </c>
      <c r="P15" s="3">
        <f t="shared" si="12"/>
        <v>3.1949999999999978E-3</v>
      </c>
    </row>
    <row r="16" spans="1:16" ht="14.25" x14ac:dyDescent="0.15">
      <c r="A16" s="2">
        <f t="shared" si="13"/>
        <v>605.30000000000064</v>
      </c>
      <c r="B16" s="3">
        <f t="shared" si="0"/>
        <v>7758</v>
      </c>
      <c r="C16" s="3">
        <f t="shared" si="1"/>
        <v>6.7560000000000033E-3</v>
      </c>
      <c r="D16" s="3">
        <f t="shared" si="2"/>
        <v>3.2099999999999976E-3</v>
      </c>
      <c r="E16" s="3">
        <f t="shared" si="3"/>
        <v>610.30000000000064</v>
      </c>
      <c r="F16" s="3">
        <f t="shared" si="4"/>
        <v>7758</v>
      </c>
      <c r="G16" s="3">
        <f t="shared" si="5"/>
        <v>6.7560000000000033E-3</v>
      </c>
      <c r="H16" s="3">
        <f t="shared" si="6"/>
        <v>3.2099999999999976E-3</v>
      </c>
      <c r="I16" s="2">
        <f t="shared" si="14"/>
        <v>605.30000000000064</v>
      </c>
      <c r="J16" s="3">
        <f t="shared" si="7"/>
        <v>7768</v>
      </c>
      <c r="K16" s="3">
        <f t="shared" si="8"/>
        <v>6.7560000000000033E-3</v>
      </c>
      <c r="L16" s="3">
        <f t="shared" si="9"/>
        <v>3.2099999999999976E-3</v>
      </c>
      <c r="M16" s="2">
        <f t="shared" si="15"/>
        <v>605.30000000000064</v>
      </c>
      <c r="N16" s="3">
        <f t="shared" si="10"/>
        <v>7758</v>
      </c>
      <c r="O16" s="3">
        <f t="shared" si="11"/>
        <v>6.7560000000000033E-3</v>
      </c>
      <c r="P16" s="3">
        <f t="shared" si="12"/>
        <v>3.2099999999999976E-3</v>
      </c>
    </row>
    <row r="17" spans="1:16" ht="14.25" x14ac:dyDescent="0.15">
      <c r="A17" s="2">
        <f t="shared" si="13"/>
        <v>609.25000000000068</v>
      </c>
      <c r="B17" s="3">
        <f t="shared" si="0"/>
        <v>7830</v>
      </c>
      <c r="C17" s="3">
        <f t="shared" si="1"/>
        <v>6.8100000000000036E-3</v>
      </c>
      <c r="D17" s="3">
        <f t="shared" si="2"/>
        <v>3.2249999999999974E-3</v>
      </c>
      <c r="E17" s="3">
        <f t="shared" si="3"/>
        <v>614.25000000000068</v>
      </c>
      <c r="F17" s="3">
        <f t="shared" si="4"/>
        <v>7830</v>
      </c>
      <c r="G17" s="3">
        <f t="shared" si="5"/>
        <v>6.8100000000000036E-3</v>
      </c>
      <c r="H17" s="3">
        <f t="shared" si="6"/>
        <v>3.2249999999999974E-3</v>
      </c>
      <c r="I17" s="2">
        <f t="shared" si="14"/>
        <v>609.25000000000068</v>
      </c>
      <c r="J17" s="3">
        <f t="shared" si="7"/>
        <v>7840</v>
      </c>
      <c r="K17" s="3">
        <f t="shared" si="8"/>
        <v>6.8100000000000036E-3</v>
      </c>
      <c r="L17" s="3">
        <f t="shared" si="9"/>
        <v>3.2249999999999974E-3</v>
      </c>
      <c r="M17" s="2">
        <f t="shared" si="15"/>
        <v>609.25000000000068</v>
      </c>
      <c r="N17" s="3">
        <f t="shared" si="10"/>
        <v>7830</v>
      </c>
      <c r="O17" s="3">
        <f t="shared" si="11"/>
        <v>6.8100000000000036E-3</v>
      </c>
      <c r="P17" s="3">
        <f t="shared" si="12"/>
        <v>3.2249999999999974E-3</v>
      </c>
    </row>
    <row r="18" spans="1:16" ht="14.25" x14ac:dyDescent="0.15">
      <c r="A18" s="2">
        <f t="shared" si="13"/>
        <v>613.20000000000073</v>
      </c>
      <c r="B18" s="3">
        <f t="shared" si="0"/>
        <v>7902</v>
      </c>
      <c r="C18" s="3">
        <f t="shared" si="1"/>
        <v>6.8640000000000038E-3</v>
      </c>
      <c r="D18" s="3">
        <f t="shared" si="2"/>
        <v>3.2399999999999972E-3</v>
      </c>
      <c r="E18" s="3">
        <f t="shared" si="3"/>
        <v>618.20000000000073</v>
      </c>
      <c r="F18" s="3">
        <f t="shared" si="4"/>
        <v>7902</v>
      </c>
      <c r="G18" s="3">
        <f t="shared" si="5"/>
        <v>6.8640000000000038E-3</v>
      </c>
      <c r="H18" s="3">
        <f t="shared" si="6"/>
        <v>3.2399999999999972E-3</v>
      </c>
      <c r="I18" s="2">
        <f t="shared" si="14"/>
        <v>613.20000000000073</v>
      </c>
      <c r="J18" s="3">
        <f t="shared" si="7"/>
        <v>7912</v>
      </c>
      <c r="K18" s="3">
        <f t="shared" si="8"/>
        <v>6.8640000000000038E-3</v>
      </c>
      <c r="L18" s="3">
        <f t="shared" si="9"/>
        <v>3.2399999999999972E-3</v>
      </c>
      <c r="M18" s="2">
        <f t="shared" si="15"/>
        <v>613.20000000000073</v>
      </c>
      <c r="N18" s="3">
        <f t="shared" si="10"/>
        <v>7902</v>
      </c>
      <c r="O18" s="3">
        <f t="shared" si="11"/>
        <v>6.8640000000000038E-3</v>
      </c>
      <c r="P18" s="3">
        <f t="shared" si="12"/>
        <v>3.2399999999999972E-3</v>
      </c>
    </row>
    <row r="19" spans="1:16" ht="14.25" x14ac:dyDescent="0.15">
      <c r="A19" s="2">
        <f t="shared" si="13"/>
        <v>617.15000000000077</v>
      </c>
      <c r="B19" s="3">
        <f t="shared" si="0"/>
        <v>7974</v>
      </c>
      <c r="C19" s="3">
        <f t="shared" si="1"/>
        <v>6.918000000000004E-3</v>
      </c>
      <c r="D19" s="3">
        <f t="shared" si="2"/>
        <v>3.254999999999997E-3</v>
      </c>
      <c r="E19" s="3">
        <f t="shared" si="3"/>
        <v>622.15000000000077</v>
      </c>
      <c r="F19" s="3">
        <f t="shared" si="4"/>
        <v>7974</v>
      </c>
      <c r="G19" s="3">
        <f t="shared" si="5"/>
        <v>6.918000000000004E-3</v>
      </c>
      <c r="H19" s="3">
        <f t="shared" si="6"/>
        <v>3.254999999999997E-3</v>
      </c>
      <c r="I19" s="2">
        <f t="shared" si="14"/>
        <v>617.15000000000077</v>
      </c>
      <c r="J19" s="3">
        <f t="shared" si="7"/>
        <v>7984</v>
      </c>
      <c r="K19" s="3">
        <f t="shared" si="8"/>
        <v>6.918000000000004E-3</v>
      </c>
      <c r="L19" s="3">
        <f t="shared" si="9"/>
        <v>3.254999999999997E-3</v>
      </c>
      <c r="M19" s="2">
        <f t="shared" si="15"/>
        <v>617.15000000000077</v>
      </c>
      <c r="N19" s="3">
        <f t="shared" si="10"/>
        <v>7974</v>
      </c>
      <c r="O19" s="3">
        <f t="shared" si="11"/>
        <v>6.918000000000004E-3</v>
      </c>
      <c r="P19" s="3">
        <f t="shared" si="12"/>
        <v>3.254999999999997E-3</v>
      </c>
    </row>
    <row r="20" spans="1:16" ht="14.25" x14ac:dyDescent="0.15">
      <c r="A20" s="2">
        <f t="shared" si="13"/>
        <v>621.10000000000082</v>
      </c>
      <c r="B20" s="3">
        <f t="shared" si="0"/>
        <v>8046</v>
      </c>
      <c r="C20" s="3">
        <f t="shared" si="1"/>
        <v>6.9720000000000042E-3</v>
      </c>
      <c r="D20" s="3">
        <f t="shared" si="2"/>
        <v>3.2699999999999969E-3</v>
      </c>
      <c r="E20" s="3">
        <f t="shared" si="3"/>
        <v>626.10000000000082</v>
      </c>
      <c r="F20" s="3">
        <f t="shared" si="4"/>
        <v>8046</v>
      </c>
      <c r="G20" s="3">
        <f t="shared" si="5"/>
        <v>6.9720000000000042E-3</v>
      </c>
      <c r="H20" s="3">
        <f t="shared" si="6"/>
        <v>3.2699999999999969E-3</v>
      </c>
      <c r="I20" s="2">
        <f t="shared" si="14"/>
        <v>621.10000000000082</v>
      </c>
      <c r="J20" s="3">
        <f t="shared" si="7"/>
        <v>8056</v>
      </c>
      <c r="K20" s="3">
        <f t="shared" si="8"/>
        <v>6.9720000000000042E-3</v>
      </c>
      <c r="L20" s="3">
        <f t="shared" si="9"/>
        <v>3.2699999999999969E-3</v>
      </c>
      <c r="M20" s="2">
        <f t="shared" si="15"/>
        <v>621.10000000000082</v>
      </c>
      <c r="N20" s="3">
        <f t="shared" si="10"/>
        <v>8046</v>
      </c>
      <c r="O20" s="3">
        <f t="shared" si="11"/>
        <v>6.9720000000000042E-3</v>
      </c>
      <c r="P20" s="3">
        <f t="shared" si="12"/>
        <v>3.2699999999999969E-3</v>
      </c>
    </row>
    <row r="21" spans="1:16" ht="14.25" x14ac:dyDescent="0.15">
      <c r="A21" s="2">
        <f t="shared" si="13"/>
        <v>625.05000000000086</v>
      </c>
      <c r="B21" s="3">
        <f t="shared" si="0"/>
        <v>8118</v>
      </c>
      <c r="C21" s="3">
        <f t="shared" si="1"/>
        <v>7.0260000000000045E-3</v>
      </c>
      <c r="D21" s="3">
        <f t="shared" si="2"/>
        <v>3.2849999999999967E-3</v>
      </c>
      <c r="E21" s="3">
        <f t="shared" si="3"/>
        <v>630.05000000000086</v>
      </c>
      <c r="F21" s="3">
        <f t="shared" si="4"/>
        <v>8118</v>
      </c>
      <c r="G21" s="3">
        <f t="shared" si="5"/>
        <v>7.0260000000000045E-3</v>
      </c>
      <c r="H21" s="3">
        <f t="shared" si="6"/>
        <v>3.2849999999999967E-3</v>
      </c>
      <c r="I21" s="2">
        <f t="shared" si="14"/>
        <v>625.05000000000086</v>
      </c>
      <c r="J21" s="3">
        <f t="shared" si="7"/>
        <v>8128</v>
      </c>
      <c r="K21" s="3">
        <f t="shared" si="8"/>
        <v>7.0260000000000045E-3</v>
      </c>
      <c r="L21" s="3">
        <f t="shared" si="9"/>
        <v>3.2849999999999967E-3</v>
      </c>
      <c r="M21" s="2">
        <f t="shared" si="15"/>
        <v>625.05000000000086</v>
      </c>
      <c r="N21" s="3">
        <f t="shared" si="10"/>
        <v>8118</v>
      </c>
      <c r="O21" s="3">
        <f t="shared" si="11"/>
        <v>7.0260000000000045E-3</v>
      </c>
      <c r="P21" s="3">
        <f t="shared" si="12"/>
        <v>3.2849999999999967E-3</v>
      </c>
    </row>
    <row r="22" spans="1:16" ht="14.25" x14ac:dyDescent="0.15">
      <c r="A22" s="2">
        <f t="shared" si="13"/>
        <v>629.00000000000091</v>
      </c>
      <c r="B22" s="3">
        <f t="shared" si="0"/>
        <v>8190</v>
      </c>
      <c r="C22" s="3">
        <f t="shared" si="1"/>
        <v>7.0800000000000047E-3</v>
      </c>
      <c r="D22" s="3">
        <f t="shared" si="2"/>
        <v>3.2999999999999965E-3</v>
      </c>
      <c r="E22" s="3">
        <f t="shared" si="3"/>
        <v>634.00000000000091</v>
      </c>
      <c r="F22" s="3">
        <f t="shared" si="4"/>
        <v>8190</v>
      </c>
      <c r="G22" s="3">
        <f t="shared" si="5"/>
        <v>7.0800000000000047E-3</v>
      </c>
      <c r="H22" s="3">
        <f t="shared" si="6"/>
        <v>3.2999999999999965E-3</v>
      </c>
      <c r="I22" s="2">
        <f t="shared" si="14"/>
        <v>629.00000000000091</v>
      </c>
      <c r="J22" s="3">
        <f t="shared" si="7"/>
        <v>8200</v>
      </c>
      <c r="K22" s="3">
        <f t="shared" si="8"/>
        <v>7.0800000000000047E-3</v>
      </c>
      <c r="L22" s="3">
        <f t="shared" si="9"/>
        <v>3.2999999999999965E-3</v>
      </c>
      <c r="M22" s="2">
        <f t="shared" si="15"/>
        <v>629.00000000000091</v>
      </c>
      <c r="N22" s="3">
        <f t="shared" si="10"/>
        <v>8190</v>
      </c>
      <c r="O22" s="3">
        <f t="shared" si="11"/>
        <v>7.0800000000000047E-3</v>
      </c>
      <c r="P22" s="3">
        <f t="shared" si="12"/>
        <v>3.2999999999999965E-3</v>
      </c>
    </row>
    <row r="23" spans="1:16" ht="14.25" x14ac:dyDescent="0.15">
      <c r="A23" s="2">
        <f t="shared" si="13"/>
        <v>632.95000000000095</v>
      </c>
      <c r="B23" s="3">
        <f t="shared" si="0"/>
        <v>8262</v>
      </c>
      <c r="C23" s="3">
        <f t="shared" si="1"/>
        <v>7.1340000000000049E-3</v>
      </c>
      <c r="D23" s="3">
        <f t="shared" si="2"/>
        <v>3.3149999999999963E-3</v>
      </c>
      <c r="E23" s="3">
        <f t="shared" si="3"/>
        <v>637.95000000000095</v>
      </c>
      <c r="F23" s="3">
        <f t="shared" si="4"/>
        <v>8262</v>
      </c>
      <c r="G23" s="3">
        <f t="shared" si="5"/>
        <v>7.1340000000000049E-3</v>
      </c>
      <c r="H23" s="3">
        <f t="shared" si="6"/>
        <v>3.3149999999999963E-3</v>
      </c>
      <c r="I23" s="2">
        <f t="shared" si="14"/>
        <v>632.95000000000095</v>
      </c>
      <c r="J23" s="3">
        <f t="shared" si="7"/>
        <v>8272</v>
      </c>
      <c r="K23" s="3">
        <f t="shared" si="8"/>
        <v>7.1340000000000049E-3</v>
      </c>
      <c r="L23" s="3">
        <f t="shared" si="9"/>
        <v>3.3149999999999963E-3</v>
      </c>
      <c r="M23" s="2">
        <f t="shared" si="15"/>
        <v>632.95000000000095</v>
      </c>
      <c r="N23" s="3">
        <f t="shared" si="10"/>
        <v>8262</v>
      </c>
      <c r="O23" s="3">
        <f t="shared" si="11"/>
        <v>7.1340000000000049E-3</v>
      </c>
      <c r="P23" s="3">
        <f t="shared" si="12"/>
        <v>3.3149999999999963E-3</v>
      </c>
    </row>
    <row r="24" spans="1:16" ht="14.25" x14ac:dyDescent="0.15">
      <c r="A24" s="2">
        <f t="shared" si="13"/>
        <v>636.900000000001</v>
      </c>
      <c r="B24" s="3">
        <f t="shared" si="0"/>
        <v>8334</v>
      </c>
      <c r="C24" s="3">
        <f t="shared" si="1"/>
        <v>7.1880000000000051E-3</v>
      </c>
      <c r="D24" s="3">
        <f t="shared" si="2"/>
        <v>3.3299999999999962E-3</v>
      </c>
      <c r="E24" s="3">
        <f t="shared" si="3"/>
        <v>641.900000000001</v>
      </c>
      <c r="F24" s="3">
        <f t="shared" si="4"/>
        <v>8334</v>
      </c>
      <c r="G24" s="3">
        <f t="shared" si="5"/>
        <v>7.1880000000000051E-3</v>
      </c>
      <c r="H24" s="3">
        <f t="shared" si="6"/>
        <v>3.3299999999999962E-3</v>
      </c>
      <c r="I24" s="2">
        <f t="shared" si="14"/>
        <v>636.900000000001</v>
      </c>
      <c r="J24" s="3">
        <f t="shared" si="7"/>
        <v>8344</v>
      </c>
      <c r="K24" s="3">
        <f t="shared" si="8"/>
        <v>7.1880000000000051E-3</v>
      </c>
      <c r="L24" s="3">
        <f t="shared" si="9"/>
        <v>3.3299999999999962E-3</v>
      </c>
      <c r="M24" s="2">
        <f t="shared" si="15"/>
        <v>636.900000000001</v>
      </c>
      <c r="N24" s="3">
        <f t="shared" si="10"/>
        <v>8334</v>
      </c>
      <c r="O24" s="3">
        <f t="shared" si="11"/>
        <v>7.1880000000000051E-3</v>
      </c>
      <c r="P24" s="3">
        <f t="shared" si="12"/>
        <v>3.3299999999999962E-3</v>
      </c>
    </row>
    <row r="25" spans="1:16" ht="14.25" x14ac:dyDescent="0.15">
      <c r="A25" s="2">
        <f t="shared" si="13"/>
        <v>640.85000000000105</v>
      </c>
      <c r="B25" s="3">
        <f t="shared" si="0"/>
        <v>8406</v>
      </c>
      <c r="C25" s="3">
        <f t="shared" si="1"/>
        <v>7.2420000000000054E-3</v>
      </c>
      <c r="D25" s="3">
        <f t="shared" si="2"/>
        <v>3.344999999999996E-3</v>
      </c>
      <c r="E25" s="3">
        <f t="shared" si="3"/>
        <v>645.85000000000105</v>
      </c>
      <c r="F25" s="3">
        <f t="shared" si="4"/>
        <v>8406</v>
      </c>
      <c r="G25" s="3">
        <f t="shared" si="5"/>
        <v>7.2420000000000054E-3</v>
      </c>
      <c r="H25" s="3">
        <f t="shared" si="6"/>
        <v>3.344999999999996E-3</v>
      </c>
      <c r="I25" s="2">
        <f t="shared" si="14"/>
        <v>640.85000000000105</v>
      </c>
      <c r="J25" s="3">
        <f t="shared" si="7"/>
        <v>8416</v>
      </c>
      <c r="K25" s="3">
        <f t="shared" si="8"/>
        <v>7.2420000000000054E-3</v>
      </c>
      <c r="L25" s="3">
        <f t="shared" si="9"/>
        <v>3.344999999999996E-3</v>
      </c>
      <c r="M25" s="2">
        <f t="shared" si="15"/>
        <v>640.85000000000105</v>
      </c>
      <c r="N25" s="3">
        <f t="shared" si="10"/>
        <v>8406</v>
      </c>
      <c r="O25" s="3">
        <f t="shared" si="11"/>
        <v>7.2420000000000054E-3</v>
      </c>
      <c r="P25" s="3">
        <f t="shared" si="12"/>
        <v>3.344999999999996E-3</v>
      </c>
    </row>
    <row r="26" spans="1:16" ht="14.25" x14ac:dyDescent="0.15">
      <c r="A26" s="2">
        <f t="shared" si="13"/>
        <v>644.80000000000109</v>
      </c>
      <c r="B26" s="3">
        <f t="shared" si="0"/>
        <v>8478</v>
      </c>
      <c r="C26" s="3">
        <f t="shared" si="1"/>
        <v>7.2960000000000056E-3</v>
      </c>
      <c r="D26" s="3">
        <f t="shared" si="2"/>
        <v>3.3599999999999958E-3</v>
      </c>
      <c r="E26" s="3">
        <f t="shared" si="3"/>
        <v>649.80000000000109</v>
      </c>
      <c r="F26" s="3">
        <f t="shared" si="4"/>
        <v>8478</v>
      </c>
      <c r="G26" s="3">
        <f t="shared" si="5"/>
        <v>7.2960000000000056E-3</v>
      </c>
      <c r="H26" s="3">
        <f t="shared" si="6"/>
        <v>3.3599999999999958E-3</v>
      </c>
      <c r="I26" s="2">
        <f t="shared" si="14"/>
        <v>644.80000000000109</v>
      </c>
      <c r="J26" s="3">
        <f t="shared" si="7"/>
        <v>8488</v>
      </c>
      <c r="K26" s="3">
        <f t="shared" si="8"/>
        <v>7.2960000000000056E-3</v>
      </c>
      <c r="L26" s="3">
        <f t="shared" si="9"/>
        <v>3.3599999999999958E-3</v>
      </c>
      <c r="M26" s="2">
        <f t="shared" si="15"/>
        <v>644.80000000000109</v>
      </c>
      <c r="N26" s="3">
        <f t="shared" si="10"/>
        <v>8478</v>
      </c>
      <c r="O26" s="3">
        <f t="shared" si="11"/>
        <v>7.2960000000000056E-3</v>
      </c>
      <c r="P26" s="3">
        <f t="shared" si="12"/>
        <v>3.3599999999999958E-3</v>
      </c>
    </row>
    <row r="27" spans="1:16" ht="14.25" x14ac:dyDescent="0.15">
      <c r="A27" s="2">
        <f t="shared" si="13"/>
        <v>648.75000000000114</v>
      </c>
      <c r="B27" s="3">
        <f t="shared" si="0"/>
        <v>8550</v>
      </c>
      <c r="C27" s="3">
        <f t="shared" si="1"/>
        <v>7.3500000000000058E-3</v>
      </c>
      <c r="D27" s="3">
        <f t="shared" si="2"/>
        <v>3.3749999999999956E-3</v>
      </c>
      <c r="E27" s="3">
        <f t="shared" si="3"/>
        <v>653.75000000000114</v>
      </c>
      <c r="F27" s="3">
        <f t="shared" si="4"/>
        <v>8550</v>
      </c>
      <c r="G27" s="3">
        <f t="shared" si="5"/>
        <v>7.3500000000000058E-3</v>
      </c>
      <c r="H27" s="3">
        <f t="shared" si="6"/>
        <v>3.3749999999999956E-3</v>
      </c>
      <c r="I27" s="2">
        <f t="shared" si="14"/>
        <v>648.75000000000114</v>
      </c>
      <c r="J27" s="3">
        <f t="shared" si="7"/>
        <v>8560</v>
      </c>
      <c r="K27" s="3">
        <f t="shared" si="8"/>
        <v>7.3500000000000058E-3</v>
      </c>
      <c r="L27" s="3">
        <f t="shared" si="9"/>
        <v>3.3749999999999956E-3</v>
      </c>
      <c r="M27" s="2">
        <f t="shared" si="15"/>
        <v>648.75000000000114</v>
      </c>
      <c r="N27" s="3">
        <f t="shared" si="10"/>
        <v>8550</v>
      </c>
      <c r="O27" s="3">
        <f t="shared" si="11"/>
        <v>7.3500000000000058E-3</v>
      </c>
      <c r="P27" s="3">
        <f t="shared" si="12"/>
        <v>3.3749999999999956E-3</v>
      </c>
    </row>
    <row r="28" spans="1:16" ht="14.25" x14ac:dyDescent="0.15">
      <c r="A28" s="2">
        <f t="shared" si="13"/>
        <v>652.70000000000118</v>
      </c>
      <c r="B28" s="3">
        <f t="shared" si="0"/>
        <v>8622</v>
      </c>
      <c r="C28" s="3">
        <f t="shared" si="1"/>
        <v>7.4040000000000061E-3</v>
      </c>
      <c r="D28" s="3">
        <f t="shared" si="2"/>
        <v>3.3899999999999954E-3</v>
      </c>
      <c r="E28" s="3">
        <f t="shared" si="3"/>
        <v>657.70000000000118</v>
      </c>
      <c r="F28" s="3">
        <f t="shared" si="4"/>
        <v>8622</v>
      </c>
      <c r="G28" s="3">
        <f t="shared" si="5"/>
        <v>7.4040000000000061E-3</v>
      </c>
      <c r="H28" s="3">
        <f t="shared" si="6"/>
        <v>3.3899999999999954E-3</v>
      </c>
      <c r="I28" s="2">
        <f t="shared" si="14"/>
        <v>652.70000000000118</v>
      </c>
      <c r="J28" s="3">
        <f t="shared" si="7"/>
        <v>8632</v>
      </c>
      <c r="K28" s="3">
        <f t="shared" si="8"/>
        <v>7.4040000000000061E-3</v>
      </c>
      <c r="L28" s="3">
        <f t="shared" si="9"/>
        <v>3.3899999999999954E-3</v>
      </c>
      <c r="M28" s="2">
        <f t="shared" si="15"/>
        <v>652.70000000000118</v>
      </c>
      <c r="N28" s="3">
        <f t="shared" si="10"/>
        <v>8622</v>
      </c>
      <c r="O28" s="3">
        <f t="shared" si="11"/>
        <v>7.4040000000000061E-3</v>
      </c>
      <c r="P28" s="3">
        <f t="shared" si="12"/>
        <v>3.3899999999999954E-3</v>
      </c>
    </row>
    <row r="29" spans="1:16" ht="14.25" x14ac:dyDescent="0.15">
      <c r="A29" s="2">
        <f t="shared" si="13"/>
        <v>656.65000000000123</v>
      </c>
      <c r="B29" s="3">
        <f t="shared" si="0"/>
        <v>8694</v>
      </c>
      <c r="C29" s="3">
        <f t="shared" si="1"/>
        <v>7.4580000000000063E-3</v>
      </c>
      <c r="D29" s="3">
        <f t="shared" si="2"/>
        <v>3.4049999999999953E-3</v>
      </c>
      <c r="E29" s="3">
        <f t="shared" si="3"/>
        <v>661.65000000000123</v>
      </c>
      <c r="F29" s="3">
        <f t="shared" si="4"/>
        <v>8694</v>
      </c>
      <c r="G29" s="3">
        <f t="shared" si="5"/>
        <v>7.4580000000000063E-3</v>
      </c>
      <c r="H29" s="3">
        <f t="shared" si="6"/>
        <v>3.4049999999999953E-3</v>
      </c>
      <c r="I29" s="2">
        <f t="shared" si="14"/>
        <v>656.65000000000123</v>
      </c>
      <c r="J29" s="3">
        <f t="shared" si="7"/>
        <v>8704</v>
      </c>
      <c r="K29" s="3">
        <f t="shared" si="8"/>
        <v>7.4580000000000063E-3</v>
      </c>
      <c r="L29" s="3">
        <f t="shared" si="9"/>
        <v>3.4049999999999953E-3</v>
      </c>
      <c r="M29" s="2">
        <f t="shared" si="15"/>
        <v>656.65000000000123</v>
      </c>
      <c r="N29" s="3">
        <f t="shared" si="10"/>
        <v>8694</v>
      </c>
      <c r="O29" s="3">
        <f t="shared" si="11"/>
        <v>7.4580000000000063E-3</v>
      </c>
      <c r="P29" s="3">
        <f t="shared" si="12"/>
        <v>3.4049999999999953E-3</v>
      </c>
    </row>
    <row r="30" spans="1:16" ht="14.25" x14ac:dyDescent="0.15">
      <c r="A30" s="2">
        <f t="shared" si="13"/>
        <v>660.60000000000127</v>
      </c>
      <c r="B30" s="3">
        <f t="shared" si="0"/>
        <v>8766</v>
      </c>
      <c r="C30" s="3">
        <f t="shared" si="1"/>
        <v>7.5120000000000065E-3</v>
      </c>
      <c r="D30" s="3">
        <f t="shared" si="2"/>
        <v>3.4199999999999951E-3</v>
      </c>
      <c r="E30" s="3">
        <f t="shared" si="3"/>
        <v>665.60000000000127</v>
      </c>
      <c r="F30" s="3">
        <f t="shared" si="4"/>
        <v>8766</v>
      </c>
      <c r="G30" s="3">
        <f t="shared" si="5"/>
        <v>7.5120000000000065E-3</v>
      </c>
      <c r="H30" s="3">
        <f t="shared" si="6"/>
        <v>3.4199999999999951E-3</v>
      </c>
      <c r="I30" s="2">
        <f t="shared" si="14"/>
        <v>660.60000000000127</v>
      </c>
      <c r="J30" s="3">
        <f t="shared" si="7"/>
        <v>8776</v>
      </c>
      <c r="K30" s="3">
        <f t="shared" si="8"/>
        <v>7.5120000000000065E-3</v>
      </c>
      <c r="L30" s="3">
        <f t="shared" si="9"/>
        <v>3.4199999999999951E-3</v>
      </c>
      <c r="M30" s="2">
        <f t="shared" si="15"/>
        <v>660.60000000000127</v>
      </c>
      <c r="N30" s="3">
        <f t="shared" si="10"/>
        <v>8766</v>
      </c>
      <c r="O30" s="3">
        <f t="shared" si="11"/>
        <v>7.5120000000000065E-3</v>
      </c>
      <c r="P30" s="3">
        <f t="shared" si="12"/>
        <v>3.4199999999999951E-3</v>
      </c>
    </row>
    <row r="31" spans="1:16" ht="14.25" x14ac:dyDescent="0.15">
      <c r="A31" s="2">
        <f t="shared" si="13"/>
        <v>664.55000000000132</v>
      </c>
      <c r="B31" s="3">
        <f t="shared" si="0"/>
        <v>8838</v>
      </c>
      <c r="C31" s="3">
        <f t="shared" si="1"/>
        <v>7.5660000000000067E-3</v>
      </c>
      <c r="D31" s="3">
        <f t="shared" si="2"/>
        <v>3.4349999999999949E-3</v>
      </c>
      <c r="E31" s="3">
        <f t="shared" si="3"/>
        <v>669.55000000000132</v>
      </c>
      <c r="F31" s="3">
        <f t="shared" si="4"/>
        <v>8838</v>
      </c>
      <c r="G31" s="3">
        <f t="shared" si="5"/>
        <v>7.5660000000000067E-3</v>
      </c>
      <c r="H31" s="3">
        <f t="shared" si="6"/>
        <v>3.4349999999999949E-3</v>
      </c>
      <c r="I31" s="2">
        <f t="shared" si="14"/>
        <v>664.55000000000132</v>
      </c>
      <c r="J31" s="3">
        <f t="shared" si="7"/>
        <v>8848</v>
      </c>
      <c r="K31" s="3">
        <f t="shared" si="8"/>
        <v>7.5660000000000067E-3</v>
      </c>
      <c r="L31" s="3">
        <f t="shared" si="9"/>
        <v>3.4349999999999949E-3</v>
      </c>
      <c r="M31" s="2">
        <f t="shared" si="15"/>
        <v>664.55000000000132</v>
      </c>
      <c r="N31" s="3">
        <f t="shared" si="10"/>
        <v>8838</v>
      </c>
      <c r="O31" s="3">
        <f t="shared" si="11"/>
        <v>7.5660000000000067E-3</v>
      </c>
      <c r="P31" s="3">
        <f t="shared" si="12"/>
        <v>3.4349999999999949E-3</v>
      </c>
    </row>
    <row r="32" spans="1:16" ht="14.25" x14ac:dyDescent="0.15">
      <c r="A32" s="2">
        <f t="shared" si="13"/>
        <v>668.50000000000136</v>
      </c>
      <c r="B32" s="3">
        <f t="shared" si="0"/>
        <v>8910</v>
      </c>
      <c r="C32" s="3">
        <f t="shared" si="1"/>
        <v>7.620000000000007E-3</v>
      </c>
      <c r="D32" s="3">
        <f t="shared" si="2"/>
        <v>3.4499999999999947E-3</v>
      </c>
      <c r="E32" s="3">
        <f t="shared" si="3"/>
        <v>673.50000000000136</v>
      </c>
      <c r="F32" s="3">
        <f t="shared" si="4"/>
        <v>8910</v>
      </c>
      <c r="G32" s="3">
        <f t="shared" si="5"/>
        <v>7.620000000000007E-3</v>
      </c>
      <c r="H32" s="3">
        <f t="shared" si="6"/>
        <v>3.4499999999999947E-3</v>
      </c>
      <c r="I32" s="2">
        <f t="shared" si="14"/>
        <v>668.50000000000136</v>
      </c>
      <c r="J32" s="3">
        <f t="shared" si="7"/>
        <v>8920</v>
      </c>
      <c r="K32" s="3">
        <f t="shared" si="8"/>
        <v>7.620000000000007E-3</v>
      </c>
      <c r="L32" s="3">
        <f t="shared" si="9"/>
        <v>3.4499999999999947E-3</v>
      </c>
      <c r="M32" s="2">
        <f t="shared" si="15"/>
        <v>668.50000000000136</v>
      </c>
      <c r="N32" s="3">
        <f t="shared" si="10"/>
        <v>8910</v>
      </c>
      <c r="O32" s="3">
        <f t="shared" si="11"/>
        <v>7.620000000000007E-3</v>
      </c>
      <c r="P32" s="3">
        <f t="shared" si="12"/>
        <v>3.4499999999999947E-3</v>
      </c>
    </row>
    <row r="33" spans="1:16" ht="14.25" x14ac:dyDescent="0.15">
      <c r="A33" s="2">
        <f t="shared" si="13"/>
        <v>672.45000000000141</v>
      </c>
      <c r="B33" s="3">
        <f t="shared" si="0"/>
        <v>8982</v>
      </c>
      <c r="C33" s="3">
        <f t="shared" si="1"/>
        <v>7.6740000000000072E-3</v>
      </c>
      <c r="D33" s="3">
        <f t="shared" si="2"/>
        <v>3.4649999999999946E-3</v>
      </c>
      <c r="E33" s="3">
        <f t="shared" si="3"/>
        <v>677.45000000000141</v>
      </c>
      <c r="F33" s="3">
        <f t="shared" si="4"/>
        <v>8982</v>
      </c>
      <c r="G33" s="3">
        <f t="shared" si="5"/>
        <v>7.6740000000000072E-3</v>
      </c>
      <c r="H33" s="3">
        <f t="shared" si="6"/>
        <v>3.4649999999999946E-3</v>
      </c>
      <c r="I33" s="2">
        <f t="shared" si="14"/>
        <v>672.45000000000141</v>
      </c>
      <c r="J33" s="3">
        <f t="shared" si="7"/>
        <v>8992</v>
      </c>
      <c r="K33" s="3">
        <f t="shared" si="8"/>
        <v>7.6740000000000072E-3</v>
      </c>
      <c r="L33" s="3">
        <f t="shared" si="9"/>
        <v>3.4649999999999946E-3</v>
      </c>
      <c r="M33" s="2">
        <f t="shared" si="15"/>
        <v>672.45000000000141</v>
      </c>
      <c r="N33" s="3">
        <f t="shared" si="10"/>
        <v>8982</v>
      </c>
      <c r="O33" s="3">
        <f t="shared" si="11"/>
        <v>7.6740000000000072E-3</v>
      </c>
      <c r="P33" s="3">
        <f t="shared" si="12"/>
        <v>3.4649999999999946E-3</v>
      </c>
    </row>
    <row r="34" spans="1:16" ht="14.25" x14ac:dyDescent="0.15">
      <c r="A34" s="2">
        <f t="shared" si="13"/>
        <v>676.40000000000146</v>
      </c>
      <c r="B34" s="3">
        <f t="shared" si="0"/>
        <v>9054</v>
      </c>
      <c r="C34" s="3">
        <f t="shared" si="1"/>
        <v>7.7280000000000074E-3</v>
      </c>
      <c r="D34" s="3">
        <f t="shared" si="2"/>
        <v>3.4799999999999944E-3</v>
      </c>
      <c r="E34" s="3">
        <f t="shared" si="3"/>
        <v>681.40000000000146</v>
      </c>
      <c r="F34" s="3">
        <f t="shared" si="4"/>
        <v>9054</v>
      </c>
      <c r="G34" s="3">
        <f t="shared" si="5"/>
        <v>7.7280000000000074E-3</v>
      </c>
      <c r="H34" s="3">
        <f t="shared" si="6"/>
        <v>3.4799999999999944E-3</v>
      </c>
      <c r="I34" s="2">
        <f t="shared" si="14"/>
        <v>676.40000000000146</v>
      </c>
      <c r="J34" s="3">
        <f t="shared" si="7"/>
        <v>9064</v>
      </c>
      <c r="K34" s="3">
        <f t="shared" si="8"/>
        <v>7.7280000000000074E-3</v>
      </c>
      <c r="L34" s="3">
        <f t="shared" si="9"/>
        <v>3.4799999999999944E-3</v>
      </c>
      <c r="M34" s="2">
        <f t="shared" si="15"/>
        <v>676.40000000000146</v>
      </c>
      <c r="N34" s="3">
        <f t="shared" si="10"/>
        <v>9054</v>
      </c>
      <c r="O34" s="3">
        <f t="shared" si="11"/>
        <v>7.7280000000000074E-3</v>
      </c>
      <c r="P34" s="3">
        <f t="shared" si="12"/>
        <v>3.4799999999999944E-3</v>
      </c>
    </row>
    <row r="35" spans="1:16" ht="14.25" x14ac:dyDescent="0.15">
      <c r="A35" s="2">
        <f t="shared" si="13"/>
        <v>680.3500000000015</v>
      </c>
      <c r="B35" s="3">
        <f t="shared" si="0"/>
        <v>9126</v>
      </c>
      <c r="C35" s="3">
        <f t="shared" si="1"/>
        <v>7.7820000000000077E-3</v>
      </c>
      <c r="D35" s="3">
        <f t="shared" si="2"/>
        <v>3.4949999999999942E-3</v>
      </c>
      <c r="E35" s="3">
        <f t="shared" si="3"/>
        <v>685.3500000000015</v>
      </c>
      <c r="F35" s="3">
        <f t="shared" si="4"/>
        <v>9126</v>
      </c>
      <c r="G35" s="3">
        <f t="shared" si="5"/>
        <v>7.7820000000000077E-3</v>
      </c>
      <c r="H35" s="3">
        <f t="shared" si="6"/>
        <v>3.4949999999999942E-3</v>
      </c>
      <c r="I35" s="2">
        <f t="shared" si="14"/>
        <v>680.3500000000015</v>
      </c>
      <c r="J35" s="3">
        <f t="shared" si="7"/>
        <v>9136</v>
      </c>
      <c r="K35" s="3">
        <f t="shared" si="8"/>
        <v>7.7820000000000077E-3</v>
      </c>
      <c r="L35" s="3">
        <f t="shared" si="9"/>
        <v>3.4949999999999942E-3</v>
      </c>
      <c r="M35" s="2">
        <f t="shared" si="15"/>
        <v>680.3500000000015</v>
      </c>
      <c r="N35" s="3">
        <f t="shared" si="10"/>
        <v>9126</v>
      </c>
      <c r="O35" s="3">
        <f t="shared" si="11"/>
        <v>7.7820000000000077E-3</v>
      </c>
      <c r="P35" s="3">
        <f t="shared" si="12"/>
        <v>3.4949999999999942E-3</v>
      </c>
    </row>
    <row r="36" spans="1:16" ht="14.25" x14ac:dyDescent="0.15">
      <c r="A36" s="2">
        <f t="shared" si="13"/>
        <v>684.30000000000155</v>
      </c>
      <c r="B36" s="3">
        <f t="shared" si="0"/>
        <v>9198</v>
      </c>
      <c r="C36" s="3">
        <f t="shared" si="1"/>
        <v>7.8360000000000079E-3</v>
      </c>
      <c r="D36" s="3">
        <f t="shared" si="2"/>
        <v>3.509999999999994E-3</v>
      </c>
      <c r="E36" s="3">
        <f t="shared" si="3"/>
        <v>689.30000000000155</v>
      </c>
      <c r="F36" s="3">
        <f t="shared" si="4"/>
        <v>9198</v>
      </c>
      <c r="G36" s="3">
        <f t="shared" si="5"/>
        <v>7.8360000000000079E-3</v>
      </c>
      <c r="H36" s="3">
        <f t="shared" si="6"/>
        <v>3.509999999999994E-3</v>
      </c>
      <c r="I36" s="2">
        <f t="shared" si="14"/>
        <v>684.30000000000155</v>
      </c>
      <c r="J36" s="3">
        <f t="shared" si="7"/>
        <v>9208</v>
      </c>
      <c r="K36" s="3">
        <f t="shared" si="8"/>
        <v>7.8360000000000079E-3</v>
      </c>
      <c r="L36" s="3">
        <f t="shared" si="9"/>
        <v>3.509999999999994E-3</v>
      </c>
      <c r="M36" s="2">
        <f t="shared" si="15"/>
        <v>684.30000000000155</v>
      </c>
      <c r="N36" s="3">
        <f t="shared" si="10"/>
        <v>9198</v>
      </c>
      <c r="O36" s="3">
        <f t="shared" si="11"/>
        <v>7.8360000000000079E-3</v>
      </c>
      <c r="P36" s="3">
        <f t="shared" si="12"/>
        <v>3.509999999999994E-3</v>
      </c>
    </row>
    <row r="37" spans="1:16" ht="14.25" x14ac:dyDescent="0.15">
      <c r="A37" s="2">
        <f t="shared" si="13"/>
        <v>688.25000000000159</v>
      </c>
      <c r="B37" s="3">
        <f t="shared" si="0"/>
        <v>9270</v>
      </c>
      <c r="C37" s="3">
        <f t="shared" si="1"/>
        <v>7.8900000000000081E-3</v>
      </c>
      <c r="D37" s="3">
        <f t="shared" si="2"/>
        <v>3.5249999999999939E-3</v>
      </c>
      <c r="E37" s="3">
        <f t="shared" si="3"/>
        <v>693.25000000000159</v>
      </c>
      <c r="F37" s="3">
        <f t="shared" si="4"/>
        <v>9270</v>
      </c>
      <c r="G37" s="3">
        <f t="shared" si="5"/>
        <v>7.8900000000000081E-3</v>
      </c>
      <c r="H37" s="3">
        <f t="shared" si="6"/>
        <v>3.5249999999999939E-3</v>
      </c>
      <c r="I37" s="2">
        <f t="shared" si="14"/>
        <v>688.25000000000159</v>
      </c>
      <c r="J37" s="3">
        <f t="shared" si="7"/>
        <v>9280</v>
      </c>
      <c r="K37" s="3">
        <f t="shared" si="8"/>
        <v>7.8900000000000081E-3</v>
      </c>
      <c r="L37" s="3">
        <f t="shared" si="9"/>
        <v>3.5249999999999939E-3</v>
      </c>
      <c r="M37" s="2">
        <f t="shared" si="15"/>
        <v>688.25000000000159</v>
      </c>
      <c r="N37" s="3">
        <f t="shared" si="10"/>
        <v>9270</v>
      </c>
      <c r="O37" s="3">
        <f t="shared" si="11"/>
        <v>7.8900000000000081E-3</v>
      </c>
      <c r="P37" s="3">
        <f t="shared" si="12"/>
        <v>3.5249999999999939E-3</v>
      </c>
    </row>
    <row r="38" spans="1:16" ht="14.25" x14ac:dyDescent="0.15">
      <c r="A38" s="2">
        <f t="shared" si="13"/>
        <v>692.20000000000164</v>
      </c>
      <c r="B38" s="3">
        <f t="shared" si="0"/>
        <v>9342</v>
      </c>
      <c r="C38" s="3">
        <f t="shared" si="1"/>
        <v>7.9440000000000083E-3</v>
      </c>
      <c r="D38" s="3">
        <f t="shared" si="2"/>
        <v>3.5399999999999937E-3</v>
      </c>
      <c r="E38" s="3">
        <f t="shared" si="3"/>
        <v>697.20000000000164</v>
      </c>
      <c r="F38" s="3">
        <f t="shared" si="4"/>
        <v>9342</v>
      </c>
      <c r="G38" s="3">
        <f t="shared" si="5"/>
        <v>7.9440000000000083E-3</v>
      </c>
      <c r="H38" s="3">
        <f t="shared" si="6"/>
        <v>3.5399999999999937E-3</v>
      </c>
      <c r="I38" s="2">
        <f t="shared" si="14"/>
        <v>692.20000000000164</v>
      </c>
      <c r="J38" s="3">
        <f t="shared" si="7"/>
        <v>9352</v>
      </c>
      <c r="K38" s="3">
        <f t="shared" si="8"/>
        <v>7.9440000000000083E-3</v>
      </c>
      <c r="L38" s="3">
        <f t="shared" si="9"/>
        <v>3.5399999999999937E-3</v>
      </c>
      <c r="M38" s="2">
        <f t="shared" si="15"/>
        <v>692.20000000000164</v>
      </c>
      <c r="N38" s="3">
        <f t="shared" si="10"/>
        <v>9342</v>
      </c>
      <c r="O38" s="3">
        <f t="shared" si="11"/>
        <v>7.9440000000000083E-3</v>
      </c>
      <c r="P38" s="3">
        <f t="shared" si="12"/>
        <v>3.5399999999999937E-3</v>
      </c>
    </row>
    <row r="39" spans="1:16" ht="14.25" x14ac:dyDescent="0.15">
      <c r="A39" s="2">
        <f t="shared" si="13"/>
        <v>696.15000000000168</v>
      </c>
      <c r="B39" s="3">
        <f t="shared" si="0"/>
        <v>9414</v>
      </c>
      <c r="C39" s="3">
        <f t="shared" si="1"/>
        <v>7.9980000000000086E-3</v>
      </c>
      <c r="D39" s="3">
        <f t="shared" si="2"/>
        <v>3.5549999999999935E-3</v>
      </c>
      <c r="E39" s="3">
        <f t="shared" si="3"/>
        <v>701.15000000000168</v>
      </c>
      <c r="F39" s="3">
        <f t="shared" si="4"/>
        <v>9414</v>
      </c>
      <c r="G39" s="3">
        <f t="shared" si="5"/>
        <v>7.9980000000000086E-3</v>
      </c>
      <c r="H39" s="3">
        <f t="shared" si="6"/>
        <v>3.5549999999999935E-3</v>
      </c>
      <c r="I39" s="2">
        <f t="shared" si="14"/>
        <v>696.15000000000168</v>
      </c>
      <c r="J39" s="3">
        <f t="shared" si="7"/>
        <v>9424</v>
      </c>
      <c r="K39" s="3">
        <f t="shared" si="8"/>
        <v>7.9980000000000086E-3</v>
      </c>
      <c r="L39" s="3">
        <f t="shared" si="9"/>
        <v>3.5549999999999935E-3</v>
      </c>
      <c r="M39" s="2">
        <f t="shared" si="15"/>
        <v>696.15000000000168</v>
      </c>
      <c r="N39" s="3">
        <f t="shared" si="10"/>
        <v>9414</v>
      </c>
      <c r="O39" s="3">
        <f t="shared" si="11"/>
        <v>7.9980000000000086E-3</v>
      </c>
      <c r="P39" s="3">
        <f t="shared" si="12"/>
        <v>3.5549999999999935E-3</v>
      </c>
    </row>
    <row r="40" spans="1:16" ht="14.25" x14ac:dyDescent="0.15">
      <c r="A40" s="2">
        <f t="shared" si="13"/>
        <v>700.10000000000173</v>
      </c>
      <c r="B40" s="3">
        <f t="shared" si="0"/>
        <v>9486</v>
      </c>
      <c r="C40" s="3">
        <f t="shared" si="1"/>
        <v>8.0520000000000088E-3</v>
      </c>
      <c r="D40" s="3">
        <f t="shared" si="2"/>
        <v>3.5699999999999933E-3</v>
      </c>
      <c r="E40" s="3">
        <f t="shared" si="3"/>
        <v>705.10000000000173</v>
      </c>
      <c r="F40" s="3">
        <f t="shared" si="4"/>
        <v>9486</v>
      </c>
      <c r="G40" s="3">
        <f t="shared" si="5"/>
        <v>8.0520000000000088E-3</v>
      </c>
      <c r="H40" s="3">
        <f t="shared" si="6"/>
        <v>3.5699999999999933E-3</v>
      </c>
      <c r="I40" s="2">
        <f t="shared" si="14"/>
        <v>700.10000000000173</v>
      </c>
      <c r="J40" s="3">
        <f t="shared" si="7"/>
        <v>9496</v>
      </c>
      <c r="K40" s="3">
        <f t="shared" si="8"/>
        <v>8.0520000000000088E-3</v>
      </c>
      <c r="L40" s="3">
        <f t="shared" si="9"/>
        <v>3.5699999999999933E-3</v>
      </c>
      <c r="M40" s="2">
        <f t="shared" si="15"/>
        <v>700.10000000000173</v>
      </c>
      <c r="N40" s="3">
        <f t="shared" si="10"/>
        <v>9486</v>
      </c>
      <c r="O40" s="3">
        <f t="shared" si="11"/>
        <v>8.0520000000000088E-3</v>
      </c>
      <c r="P40" s="3">
        <f t="shared" si="12"/>
        <v>3.5699999999999933E-3</v>
      </c>
    </row>
    <row r="41" spans="1:16" ht="14.25" x14ac:dyDescent="0.15">
      <c r="A41" s="2">
        <f t="shared" si="13"/>
        <v>704.05000000000177</v>
      </c>
      <c r="B41" s="3">
        <f t="shared" si="0"/>
        <v>9558</v>
      </c>
      <c r="C41" s="3">
        <f t="shared" si="1"/>
        <v>8.106000000000009E-3</v>
      </c>
      <c r="D41" s="3">
        <f t="shared" si="2"/>
        <v>3.5849999999999931E-3</v>
      </c>
      <c r="E41" s="3">
        <f t="shared" si="3"/>
        <v>709.05000000000177</v>
      </c>
      <c r="F41" s="3">
        <f t="shared" si="4"/>
        <v>9558</v>
      </c>
      <c r="G41" s="3">
        <f t="shared" si="5"/>
        <v>8.106000000000009E-3</v>
      </c>
      <c r="H41" s="3">
        <f t="shared" si="6"/>
        <v>3.5849999999999931E-3</v>
      </c>
      <c r="I41" s="2">
        <f t="shared" si="14"/>
        <v>704.05000000000177</v>
      </c>
      <c r="J41" s="3">
        <f t="shared" si="7"/>
        <v>9568</v>
      </c>
      <c r="K41" s="3">
        <f t="shared" si="8"/>
        <v>8.106000000000009E-3</v>
      </c>
      <c r="L41" s="3">
        <f t="shared" si="9"/>
        <v>3.5849999999999931E-3</v>
      </c>
      <c r="M41" s="2">
        <f t="shared" si="15"/>
        <v>704.05000000000177</v>
      </c>
      <c r="N41" s="3">
        <f t="shared" si="10"/>
        <v>9558</v>
      </c>
      <c r="O41" s="3">
        <f t="shared" si="11"/>
        <v>8.106000000000009E-3</v>
      </c>
      <c r="P41" s="3">
        <f t="shared" si="12"/>
        <v>3.5849999999999931E-3</v>
      </c>
    </row>
    <row r="42" spans="1:16" ht="14.25" x14ac:dyDescent="0.15">
      <c r="A42" s="2">
        <f t="shared" si="13"/>
        <v>708.00000000000182</v>
      </c>
      <c r="B42" s="3">
        <f t="shared" si="0"/>
        <v>9630</v>
      </c>
      <c r="C42" s="3">
        <f t="shared" si="1"/>
        <v>8.1600000000000093E-3</v>
      </c>
      <c r="D42" s="3">
        <f t="shared" si="2"/>
        <v>3.599999999999993E-3</v>
      </c>
      <c r="E42" s="3">
        <f t="shared" si="3"/>
        <v>713.00000000000182</v>
      </c>
      <c r="F42" s="3">
        <f t="shared" si="4"/>
        <v>9630</v>
      </c>
      <c r="G42" s="3">
        <f t="shared" si="5"/>
        <v>8.1600000000000093E-3</v>
      </c>
      <c r="H42" s="3">
        <f t="shared" si="6"/>
        <v>3.599999999999993E-3</v>
      </c>
      <c r="I42" s="2">
        <f t="shared" si="14"/>
        <v>708.00000000000182</v>
      </c>
      <c r="J42" s="3">
        <f t="shared" si="7"/>
        <v>9640</v>
      </c>
      <c r="K42" s="3">
        <f t="shared" si="8"/>
        <v>8.1600000000000093E-3</v>
      </c>
      <c r="L42" s="3">
        <f t="shared" si="9"/>
        <v>3.599999999999993E-3</v>
      </c>
      <c r="M42" s="2">
        <f t="shared" si="15"/>
        <v>708.00000000000182</v>
      </c>
      <c r="N42" s="3">
        <f t="shared" si="10"/>
        <v>9630</v>
      </c>
      <c r="O42" s="3">
        <f t="shared" si="11"/>
        <v>8.1600000000000093E-3</v>
      </c>
      <c r="P42" s="3">
        <f t="shared" si="12"/>
        <v>3.599999999999993E-3</v>
      </c>
    </row>
    <row r="43" spans="1:16" ht="14.25" x14ac:dyDescent="0.15">
      <c r="A43" s="2">
        <f t="shared" si="13"/>
        <v>711.95000000000186</v>
      </c>
      <c r="B43" s="3">
        <f t="shared" si="0"/>
        <v>9702</v>
      </c>
      <c r="C43" s="3">
        <f t="shared" si="1"/>
        <v>8.2140000000000095E-3</v>
      </c>
      <c r="D43" s="3">
        <f t="shared" si="2"/>
        <v>3.6149999999999928E-3</v>
      </c>
      <c r="E43" s="3">
        <f t="shared" si="3"/>
        <v>716.95000000000186</v>
      </c>
      <c r="F43" s="3">
        <f t="shared" si="4"/>
        <v>9702</v>
      </c>
      <c r="G43" s="3">
        <f t="shared" si="5"/>
        <v>8.2140000000000095E-3</v>
      </c>
      <c r="H43" s="3">
        <f t="shared" si="6"/>
        <v>3.6149999999999928E-3</v>
      </c>
      <c r="I43" s="2">
        <f t="shared" si="14"/>
        <v>711.95000000000186</v>
      </c>
      <c r="J43" s="3">
        <f t="shared" si="7"/>
        <v>9712</v>
      </c>
      <c r="K43" s="3">
        <f t="shared" si="8"/>
        <v>8.2140000000000095E-3</v>
      </c>
      <c r="L43" s="3">
        <f t="shared" si="9"/>
        <v>3.6149999999999928E-3</v>
      </c>
      <c r="M43" s="2">
        <f t="shared" si="15"/>
        <v>711.95000000000186</v>
      </c>
      <c r="N43" s="3">
        <f t="shared" si="10"/>
        <v>9702</v>
      </c>
      <c r="O43" s="3">
        <f t="shared" si="11"/>
        <v>8.2140000000000095E-3</v>
      </c>
      <c r="P43" s="3">
        <f t="shared" si="12"/>
        <v>3.6149999999999928E-3</v>
      </c>
    </row>
    <row r="44" spans="1:16" ht="14.25" x14ac:dyDescent="0.15">
      <c r="A44" s="2">
        <f t="shared" si="13"/>
        <v>715.90000000000191</v>
      </c>
      <c r="B44" s="3">
        <f t="shared" si="0"/>
        <v>9774</v>
      </c>
      <c r="C44" s="3">
        <f t="shared" si="1"/>
        <v>8.2680000000000097E-3</v>
      </c>
      <c r="D44" s="3">
        <f t="shared" si="2"/>
        <v>3.6299999999999926E-3</v>
      </c>
      <c r="E44" s="3">
        <f t="shared" si="3"/>
        <v>720.90000000000191</v>
      </c>
      <c r="F44" s="3">
        <f t="shared" si="4"/>
        <v>9774</v>
      </c>
      <c r="G44" s="3">
        <f t="shared" si="5"/>
        <v>8.2680000000000097E-3</v>
      </c>
      <c r="H44" s="3">
        <f t="shared" si="6"/>
        <v>3.6299999999999926E-3</v>
      </c>
      <c r="I44" s="2">
        <f t="shared" si="14"/>
        <v>715.90000000000191</v>
      </c>
      <c r="J44" s="3">
        <f t="shared" si="7"/>
        <v>9784</v>
      </c>
      <c r="K44" s="3">
        <f t="shared" si="8"/>
        <v>8.2680000000000097E-3</v>
      </c>
      <c r="L44" s="3">
        <f t="shared" si="9"/>
        <v>3.6299999999999926E-3</v>
      </c>
      <c r="M44" s="2">
        <f t="shared" si="15"/>
        <v>715.90000000000191</v>
      </c>
      <c r="N44" s="3">
        <f t="shared" si="10"/>
        <v>9774</v>
      </c>
      <c r="O44" s="3">
        <f t="shared" si="11"/>
        <v>8.2680000000000097E-3</v>
      </c>
      <c r="P44" s="3">
        <f t="shared" si="12"/>
        <v>3.6299999999999926E-3</v>
      </c>
    </row>
    <row r="45" spans="1:16" ht="14.25" x14ac:dyDescent="0.15">
      <c r="A45" s="2">
        <f t="shared" si="13"/>
        <v>719.85000000000196</v>
      </c>
      <c r="B45" s="3">
        <f t="shared" si="0"/>
        <v>9846</v>
      </c>
      <c r="C45" s="3">
        <f t="shared" si="1"/>
        <v>8.3220000000000099E-3</v>
      </c>
      <c r="D45" s="3">
        <f t="shared" si="2"/>
        <v>3.6449999999999924E-3</v>
      </c>
      <c r="E45" s="3">
        <f t="shared" si="3"/>
        <v>724.85000000000196</v>
      </c>
      <c r="F45" s="3">
        <f t="shared" si="4"/>
        <v>9846</v>
      </c>
      <c r="G45" s="3">
        <f t="shared" si="5"/>
        <v>8.3220000000000099E-3</v>
      </c>
      <c r="H45" s="3">
        <f t="shared" si="6"/>
        <v>3.6449999999999924E-3</v>
      </c>
      <c r="I45" s="2">
        <f t="shared" si="14"/>
        <v>719.85000000000196</v>
      </c>
      <c r="J45" s="3">
        <f t="shared" si="7"/>
        <v>9856</v>
      </c>
      <c r="K45" s="3">
        <f t="shared" si="8"/>
        <v>8.3220000000000099E-3</v>
      </c>
      <c r="L45" s="3">
        <f t="shared" si="9"/>
        <v>3.6449999999999924E-3</v>
      </c>
      <c r="M45" s="2">
        <f t="shared" si="15"/>
        <v>719.85000000000196</v>
      </c>
      <c r="N45" s="3">
        <f t="shared" si="10"/>
        <v>9846</v>
      </c>
      <c r="O45" s="3">
        <f t="shared" si="11"/>
        <v>8.3220000000000099E-3</v>
      </c>
      <c r="P45" s="3">
        <f t="shared" si="12"/>
        <v>3.6449999999999924E-3</v>
      </c>
    </row>
    <row r="46" spans="1:16" ht="14.25" x14ac:dyDescent="0.15">
      <c r="A46" s="2">
        <f t="shared" si="13"/>
        <v>723.800000000002</v>
      </c>
      <c r="B46" s="3">
        <f t="shared" si="0"/>
        <v>9918</v>
      </c>
      <c r="C46" s="3">
        <f t="shared" si="1"/>
        <v>8.3760000000000102E-3</v>
      </c>
      <c r="D46" s="3">
        <f t="shared" si="2"/>
        <v>3.6599999999999923E-3</v>
      </c>
      <c r="E46" s="3">
        <f t="shared" si="3"/>
        <v>728.800000000002</v>
      </c>
      <c r="F46" s="3">
        <f t="shared" si="4"/>
        <v>9918</v>
      </c>
      <c r="G46" s="3">
        <f t="shared" si="5"/>
        <v>8.3760000000000102E-3</v>
      </c>
      <c r="H46" s="3">
        <f t="shared" si="6"/>
        <v>3.6599999999999923E-3</v>
      </c>
      <c r="I46" s="2">
        <f t="shared" si="14"/>
        <v>723.800000000002</v>
      </c>
      <c r="J46" s="3">
        <f t="shared" si="7"/>
        <v>9928</v>
      </c>
      <c r="K46" s="3">
        <f t="shared" si="8"/>
        <v>8.3760000000000102E-3</v>
      </c>
      <c r="L46" s="3">
        <f t="shared" si="9"/>
        <v>3.6599999999999923E-3</v>
      </c>
      <c r="M46" s="2">
        <f t="shared" si="15"/>
        <v>723.800000000002</v>
      </c>
      <c r="N46" s="3">
        <f t="shared" si="10"/>
        <v>9918</v>
      </c>
      <c r="O46" s="3">
        <f t="shared" si="11"/>
        <v>8.3760000000000102E-3</v>
      </c>
      <c r="P46" s="3">
        <f t="shared" si="12"/>
        <v>3.6599999999999923E-3</v>
      </c>
    </row>
    <row r="47" spans="1:16" ht="14.25" x14ac:dyDescent="0.15">
      <c r="A47" s="2">
        <f t="shared" si="13"/>
        <v>727.75000000000205</v>
      </c>
      <c r="B47" s="3">
        <f t="shared" si="0"/>
        <v>9990</v>
      </c>
      <c r="C47" s="3">
        <f t="shared" si="1"/>
        <v>8.4300000000000104E-3</v>
      </c>
      <c r="D47" s="3">
        <f t="shared" si="2"/>
        <v>3.6749999999999921E-3</v>
      </c>
      <c r="E47" s="3">
        <f t="shared" si="3"/>
        <v>732.75000000000205</v>
      </c>
      <c r="F47" s="3">
        <f t="shared" si="4"/>
        <v>9990</v>
      </c>
      <c r="G47" s="3">
        <f t="shared" si="5"/>
        <v>8.4300000000000104E-3</v>
      </c>
      <c r="H47" s="3">
        <f t="shared" si="6"/>
        <v>3.6749999999999921E-3</v>
      </c>
      <c r="I47" s="2">
        <f t="shared" si="14"/>
        <v>727.75000000000205</v>
      </c>
      <c r="J47" s="3">
        <f t="shared" si="7"/>
        <v>10000</v>
      </c>
      <c r="K47" s="3">
        <f t="shared" si="8"/>
        <v>8.4300000000000104E-3</v>
      </c>
      <c r="L47" s="3">
        <f t="shared" si="9"/>
        <v>3.6749999999999921E-3</v>
      </c>
      <c r="M47" s="2">
        <f t="shared" si="15"/>
        <v>727.75000000000205</v>
      </c>
      <c r="N47" s="3">
        <f t="shared" si="10"/>
        <v>9990</v>
      </c>
      <c r="O47" s="3">
        <f t="shared" si="11"/>
        <v>8.4300000000000104E-3</v>
      </c>
      <c r="P47" s="3">
        <f t="shared" si="12"/>
        <v>3.6749999999999921E-3</v>
      </c>
    </row>
    <row r="48" spans="1:16" ht="14.25" x14ac:dyDescent="0.15">
      <c r="A48" s="2">
        <f t="shared" si="13"/>
        <v>731.70000000000209</v>
      </c>
      <c r="B48" s="3">
        <f t="shared" si="0"/>
        <v>10062</v>
      </c>
      <c r="C48" s="3">
        <f t="shared" si="1"/>
        <v>8.4840000000000106E-3</v>
      </c>
      <c r="D48" s="3">
        <f t="shared" si="2"/>
        <v>3.6899999999999919E-3</v>
      </c>
      <c r="E48" s="3">
        <f t="shared" si="3"/>
        <v>736.70000000000209</v>
      </c>
      <c r="F48" s="3">
        <f t="shared" si="4"/>
        <v>10062</v>
      </c>
      <c r="G48" s="3">
        <f t="shared" si="5"/>
        <v>8.4840000000000106E-3</v>
      </c>
      <c r="H48" s="3">
        <f t="shared" si="6"/>
        <v>3.6899999999999919E-3</v>
      </c>
      <c r="I48" s="2">
        <f t="shared" si="14"/>
        <v>731.70000000000209</v>
      </c>
      <c r="J48" s="3">
        <f t="shared" si="7"/>
        <v>10072</v>
      </c>
      <c r="K48" s="3">
        <f t="shared" si="8"/>
        <v>8.4840000000000106E-3</v>
      </c>
      <c r="L48" s="3">
        <f t="shared" si="9"/>
        <v>3.6899999999999919E-3</v>
      </c>
      <c r="M48" s="2">
        <f t="shared" si="15"/>
        <v>731.70000000000209</v>
      </c>
      <c r="N48" s="3">
        <f t="shared" si="10"/>
        <v>10062</v>
      </c>
      <c r="O48" s="3">
        <f t="shared" si="11"/>
        <v>8.4840000000000106E-3</v>
      </c>
      <c r="P48" s="3">
        <f t="shared" si="12"/>
        <v>3.6899999999999919E-3</v>
      </c>
    </row>
    <row r="49" spans="1:16" ht="14.25" x14ac:dyDescent="0.15">
      <c r="A49" s="2">
        <f t="shared" si="13"/>
        <v>735.65000000000214</v>
      </c>
      <c r="B49" s="3">
        <f t="shared" si="0"/>
        <v>10134</v>
      </c>
      <c r="C49" s="3">
        <f t="shared" si="1"/>
        <v>8.5380000000000109E-3</v>
      </c>
      <c r="D49" s="3">
        <f t="shared" si="2"/>
        <v>3.7049999999999917E-3</v>
      </c>
      <c r="E49" s="3">
        <f t="shared" si="3"/>
        <v>740.65000000000214</v>
      </c>
      <c r="F49" s="3">
        <f t="shared" si="4"/>
        <v>10134</v>
      </c>
      <c r="G49" s="3">
        <f t="shared" si="5"/>
        <v>8.5380000000000109E-3</v>
      </c>
      <c r="H49" s="3">
        <f t="shared" si="6"/>
        <v>3.7049999999999917E-3</v>
      </c>
      <c r="I49" s="2">
        <f t="shared" si="14"/>
        <v>735.65000000000214</v>
      </c>
      <c r="J49" s="3">
        <f t="shared" si="7"/>
        <v>10144</v>
      </c>
      <c r="K49" s="3">
        <f t="shared" si="8"/>
        <v>8.5380000000000109E-3</v>
      </c>
      <c r="L49" s="3">
        <f t="shared" si="9"/>
        <v>3.7049999999999917E-3</v>
      </c>
      <c r="M49" s="2">
        <f t="shared" si="15"/>
        <v>735.65000000000214</v>
      </c>
      <c r="N49" s="3">
        <f t="shared" si="10"/>
        <v>10134</v>
      </c>
      <c r="O49" s="3">
        <f t="shared" si="11"/>
        <v>8.5380000000000109E-3</v>
      </c>
      <c r="P49" s="3">
        <f t="shared" si="12"/>
        <v>3.7049999999999917E-3</v>
      </c>
    </row>
    <row r="50" spans="1:16" ht="14.25" x14ac:dyDescent="0.15">
      <c r="A50" s="2">
        <f t="shared" si="13"/>
        <v>739.60000000000218</v>
      </c>
      <c r="B50" s="3">
        <f t="shared" si="0"/>
        <v>10206</v>
      </c>
      <c r="C50" s="3">
        <f t="shared" si="1"/>
        <v>8.5920000000000111E-3</v>
      </c>
      <c r="D50" s="3">
        <f t="shared" si="2"/>
        <v>3.7199999999999915E-3</v>
      </c>
      <c r="E50" s="3">
        <f t="shared" si="3"/>
        <v>744.60000000000218</v>
      </c>
      <c r="F50" s="3">
        <f t="shared" si="4"/>
        <v>10206</v>
      </c>
      <c r="G50" s="3">
        <f t="shared" si="5"/>
        <v>8.5920000000000111E-3</v>
      </c>
      <c r="H50" s="3">
        <f t="shared" si="6"/>
        <v>3.7199999999999915E-3</v>
      </c>
      <c r="I50" s="2">
        <f t="shared" si="14"/>
        <v>739.60000000000218</v>
      </c>
      <c r="J50" s="3">
        <f t="shared" si="7"/>
        <v>10216</v>
      </c>
      <c r="K50" s="3">
        <f t="shared" si="8"/>
        <v>8.5920000000000111E-3</v>
      </c>
      <c r="L50" s="3">
        <f t="shared" si="9"/>
        <v>3.7199999999999915E-3</v>
      </c>
      <c r="M50" s="2">
        <f t="shared" si="15"/>
        <v>739.60000000000218</v>
      </c>
      <c r="N50" s="3">
        <f t="shared" si="10"/>
        <v>10206</v>
      </c>
      <c r="O50" s="3">
        <f t="shared" si="11"/>
        <v>8.5920000000000111E-3</v>
      </c>
      <c r="P50" s="3">
        <f t="shared" si="12"/>
        <v>3.7199999999999915E-3</v>
      </c>
    </row>
    <row r="51" spans="1:16" ht="14.25" x14ac:dyDescent="0.15">
      <c r="A51" s="2">
        <f t="shared" si="13"/>
        <v>743.55000000000223</v>
      </c>
      <c r="B51" s="3">
        <f t="shared" si="0"/>
        <v>10278</v>
      </c>
      <c r="C51" s="3">
        <f t="shared" si="1"/>
        <v>8.6460000000000113E-3</v>
      </c>
      <c r="D51" s="3">
        <f t="shared" si="2"/>
        <v>3.7349999999999914E-3</v>
      </c>
      <c r="E51" s="3">
        <f t="shared" si="3"/>
        <v>748.55000000000223</v>
      </c>
      <c r="F51" s="3">
        <f t="shared" si="4"/>
        <v>10278</v>
      </c>
      <c r="G51" s="3">
        <f t="shared" si="5"/>
        <v>8.6460000000000113E-3</v>
      </c>
      <c r="H51" s="3">
        <f t="shared" si="6"/>
        <v>3.7349999999999914E-3</v>
      </c>
      <c r="I51" s="2">
        <f t="shared" si="14"/>
        <v>743.55000000000223</v>
      </c>
      <c r="J51" s="3">
        <f t="shared" si="7"/>
        <v>10288</v>
      </c>
      <c r="K51" s="3">
        <f t="shared" si="8"/>
        <v>8.6460000000000113E-3</v>
      </c>
      <c r="L51" s="3">
        <f t="shared" si="9"/>
        <v>3.7349999999999914E-3</v>
      </c>
      <c r="M51" s="2">
        <f t="shared" si="15"/>
        <v>743.55000000000223</v>
      </c>
      <c r="N51" s="3">
        <f t="shared" si="10"/>
        <v>10278</v>
      </c>
      <c r="O51" s="3">
        <f t="shared" si="11"/>
        <v>8.6460000000000113E-3</v>
      </c>
      <c r="P51" s="3">
        <f t="shared" si="12"/>
        <v>3.7349999999999914E-3</v>
      </c>
    </row>
    <row r="52" spans="1:16" ht="14.25" x14ac:dyDescent="0.15">
      <c r="A52" s="2">
        <f t="shared" si="13"/>
        <v>747.50000000000227</v>
      </c>
      <c r="B52" s="3">
        <f t="shared" si="0"/>
        <v>10350</v>
      </c>
      <c r="C52" s="3">
        <f t="shared" si="1"/>
        <v>8.7000000000000115E-3</v>
      </c>
      <c r="D52" s="3">
        <f t="shared" si="2"/>
        <v>3.7499999999999912E-3</v>
      </c>
      <c r="E52" s="3">
        <f t="shared" si="3"/>
        <v>752.50000000000227</v>
      </c>
      <c r="F52" s="3">
        <f t="shared" si="4"/>
        <v>10350</v>
      </c>
      <c r="G52" s="3">
        <f t="shared" si="5"/>
        <v>8.7000000000000115E-3</v>
      </c>
      <c r="H52" s="3">
        <f t="shared" si="6"/>
        <v>3.7499999999999912E-3</v>
      </c>
      <c r="I52" s="2">
        <f t="shared" si="14"/>
        <v>747.50000000000227</v>
      </c>
      <c r="J52" s="3">
        <f t="shared" si="7"/>
        <v>10360</v>
      </c>
      <c r="K52" s="3">
        <f t="shared" si="8"/>
        <v>8.7000000000000115E-3</v>
      </c>
      <c r="L52" s="3">
        <f t="shared" si="9"/>
        <v>3.7499999999999912E-3</v>
      </c>
      <c r="M52" s="2">
        <f t="shared" si="15"/>
        <v>747.50000000000227</v>
      </c>
      <c r="N52" s="3">
        <f t="shared" si="10"/>
        <v>10350</v>
      </c>
      <c r="O52" s="3">
        <f t="shared" si="11"/>
        <v>8.7000000000000115E-3</v>
      </c>
      <c r="P52" s="3">
        <f t="shared" si="12"/>
        <v>3.7499999999999912E-3</v>
      </c>
    </row>
    <row r="53" spans="1:16" ht="14.25" x14ac:dyDescent="0.15">
      <c r="A53" s="2">
        <f t="shared" si="13"/>
        <v>751.45000000000232</v>
      </c>
      <c r="B53" s="3">
        <f t="shared" si="0"/>
        <v>10422</v>
      </c>
      <c r="C53" s="3">
        <f t="shared" si="1"/>
        <v>8.7540000000000118E-3</v>
      </c>
      <c r="D53" s="3">
        <f t="shared" si="2"/>
        <v>3.764999999999991E-3</v>
      </c>
      <c r="E53" s="3">
        <f t="shared" si="3"/>
        <v>756.45000000000232</v>
      </c>
      <c r="F53" s="3">
        <f t="shared" si="4"/>
        <v>10422</v>
      </c>
      <c r="G53" s="3">
        <f t="shared" si="5"/>
        <v>8.7540000000000118E-3</v>
      </c>
      <c r="H53" s="3">
        <f t="shared" si="6"/>
        <v>3.764999999999991E-3</v>
      </c>
      <c r="I53" s="2">
        <f t="shared" si="14"/>
        <v>751.45000000000232</v>
      </c>
      <c r="J53" s="3">
        <f t="shared" si="7"/>
        <v>10432</v>
      </c>
      <c r="K53" s="3">
        <f t="shared" si="8"/>
        <v>8.7540000000000118E-3</v>
      </c>
      <c r="L53" s="3">
        <f t="shared" si="9"/>
        <v>3.764999999999991E-3</v>
      </c>
      <c r="M53" s="2">
        <f t="shared" si="15"/>
        <v>751.45000000000232</v>
      </c>
      <c r="N53" s="3">
        <f t="shared" si="10"/>
        <v>10422</v>
      </c>
      <c r="O53" s="3">
        <f t="shared" si="11"/>
        <v>8.7540000000000118E-3</v>
      </c>
      <c r="P53" s="3">
        <f t="shared" si="12"/>
        <v>3.764999999999991E-3</v>
      </c>
    </row>
    <row r="54" spans="1:16" ht="14.25" x14ac:dyDescent="0.15">
      <c r="A54" s="2">
        <f t="shared" si="13"/>
        <v>755.40000000000236</v>
      </c>
      <c r="B54" s="3">
        <f t="shared" si="0"/>
        <v>10494</v>
      </c>
      <c r="C54" s="3">
        <f t="shared" si="1"/>
        <v>8.808000000000012E-3</v>
      </c>
      <c r="D54" s="3">
        <f t="shared" si="2"/>
        <v>3.7799999999999908E-3</v>
      </c>
      <c r="E54" s="3">
        <f t="shared" si="3"/>
        <v>760.40000000000236</v>
      </c>
      <c r="F54" s="3">
        <f t="shared" si="4"/>
        <v>10494</v>
      </c>
      <c r="G54" s="3">
        <f t="shared" si="5"/>
        <v>8.808000000000012E-3</v>
      </c>
      <c r="H54" s="3">
        <f t="shared" si="6"/>
        <v>3.7799999999999908E-3</v>
      </c>
      <c r="I54" s="2">
        <f t="shared" si="14"/>
        <v>755.40000000000236</v>
      </c>
      <c r="J54" s="3">
        <f t="shared" si="7"/>
        <v>10504</v>
      </c>
      <c r="K54" s="3">
        <f t="shared" si="8"/>
        <v>8.808000000000012E-3</v>
      </c>
      <c r="L54" s="3">
        <f t="shared" si="9"/>
        <v>3.7799999999999908E-3</v>
      </c>
      <c r="M54" s="2">
        <f t="shared" si="15"/>
        <v>755.40000000000236</v>
      </c>
      <c r="N54" s="3">
        <f t="shared" si="10"/>
        <v>10494</v>
      </c>
      <c r="O54" s="3">
        <f t="shared" si="11"/>
        <v>8.808000000000012E-3</v>
      </c>
      <c r="P54" s="3">
        <f t="shared" si="12"/>
        <v>3.7799999999999908E-3</v>
      </c>
    </row>
    <row r="55" spans="1:16" ht="14.25" x14ac:dyDescent="0.15">
      <c r="A55" s="2">
        <f t="shared" si="13"/>
        <v>759.35000000000241</v>
      </c>
      <c r="B55" s="3">
        <f t="shared" si="0"/>
        <v>10566</v>
      </c>
      <c r="C55" s="3">
        <f t="shared" si="1"/>
        <v>8.8620000000000122E-3</v>
      </c>
      <c r="D55" s="3">
        <f t="shared" si="2"/>
        <v>3.7949999999999907E-3</v>
      </c>
      <c r="E55" s="3">
        <f t="shared" si="3"/>
        <v>764.35000000000241</v>
      </c>
      <c r="F55" s="3">
        <f t="shared" si="4"/>
        <v>10566</v>
      </c>
      <c r="G55" s="3">
        <f t="shared" si="5"/>
        <v>8.8620000000000122E-3</v>
      </c>
      <c r="H55" s="3">
        <f t="shared" si="6"/>
        <v>3.7949999999999907E-3</v>
      </c>
      <c r="I55" s="2">
        <f t="shared" si="14"/>
        <v>759.35000000000241</v>
      </c>
      <c r="J55" s="3">
        <f t="shared" si="7"/>
        <v>10576</v>
      </c>
      <c r="K55" s="3">
        <f t="shared" si="8"/>
        <v>8.8620000000000122E-3</v>
      </c>
      <c r="L55" s="3">
        <f t="shared" si="9"/>
        <v>3.7949999999999907E-3</v>
      </c>
      <c r="M55" s="2">
        <f t="shared" si="15"/>
        <v>759.35000000000241</v>
      </c>
      <c r="N55" s="3">
        <f t="shared" si="10"/>
        <v>10566</v>
      </c>
      <c r="O55" s="3">
        <f t="shared" si="11"/>
        <v>8.8620000000000122E-3</v>
      </c>
      <c r="P55" s="3">
        <f t="shared" si="12"/>
        <v>3.7949999999999907E-3</v>
      </c>
    </row>
    <row r="56" spans="1:16" ht="14.25" x14ac:dyDescent="0.15">
      <c r="A56" s="2">
        <f t="shared" si="13"/>
        <v>763.30000000000246</v>
      </c>
      <c r="B56" s="3">
        <f t="shared" si="0"/>
        <v>10638</v>
      </c>
      <c r="C56" s="3">
        <f t="shared" si="1"/>
        <v>8.9160000000000125E-3</v>
      </c>
      <c r="D56" s="3">
        <f t="shared" si="2"/>
        <v>3.8099999999999905E-3</v>
      </c>
      <c r="E56" s="3">
        <f t="shared" si="3"/>
        <v>768.30000000000246</v>
      </c>
      <c r="F56" s="3">
        <f t="shared" si="4"/>
        <v>10638</v>
      </c>
      <c r="G56" s="3">
        <f t="shared" si="5"/>
        <v>8.9160000000000125E-3</v>
      </c>
      <c r="H56" s="3">
        <f t="shared" si="6"/>
        <v>3.8099999999999905E-3</v>
      </c>
      <c r="I56" s="2">
        <f t="shared" si="14"/>
        <v>763.30000000000246</v>
      </c>
      <c r="J56" s="3">
        <f t="shared" si="7"/>
        <v>10648</v>
      </c>
      <c r="K56" s="3">
        <f t="shared" si="8"/>
        <v>8.9160000000000125E-3</v>
      </c>
      <c r="L56" s="3">
        <f t="shared" si="9"/>
        <v>3.8099999999999905E-3</v>
      </c>
      <c r="M56" s="2">
        <f t="shared" si="15"/>
        <v>763.30000000000246</v>
      </c>
      <c r="N56" s="3">
        <f t="shared" si="10"/>
        <v>10638</v>
      </c>
      <c r="O56" s="3">
        <f t="shared" si="11"/>
        <v>8.9160000000000125E-3</v>
      </c>
      <c r="P56" s="3">
        <f t="shared" si="12"/>
        <v>3.8099999999999905E-3</v>
      </c>
    </row>
    <row r="57" spans="1:16" ht="14.25" x14ac:dyDescent="0.15">
      <c r="A57" s="2">
        <f t="shared" si="13"/>
        <v>767.2500000000025</v>
      </c>
      <c r="B57" s="3">
        <f t="shared" si="0"/>
        <v>10710</v>
      </c>
      <c r="C57" s="3">
        <f t="shared" si="1"/>
        <v>8.9700000000000127E-3</v>
      </c>
      <c r="D57" s="3">
        <f t="shared" si="2"/>
        <v>3.8249999999999903E-3</v>
      </c>
      <c r="E57" s="3">
        <f t="shared" si="3"/>
        <v>772.2500000000025</v>
      </c>
      <c r="F57" s="3">
        <f t="shared" si="4"/>
        <v>10710</v>
      </c>
      <c r="G57" s="3">
        <f t="shared" si="5"/>
        <v>8.9700000000000127E-3</v>
      </c>
      <c r="H57" s="3">
        <f t="shared" si="6"/>
        <v>3.8249999999999903E-3</v>
      </c>
      <c r="I57" s="2">
        <f t="shared" si="14"/>
        <v>767.2500000000025</v>
      </c>
      <c r="J57" s="3">
        <f t="shared" si="7"/>
        <v>10720</v>
      </c>
      <c r="K57" s="3">
        <f t="shared" si="8"/>
        <v>8.9700000000000127E-3</v>
      </c>
      <c r="L57" s="3">
        <f t="shared" si="9"/>
        <v>3.8249999999999903E-3</v>
      </c>
      <c r="M57" s="2">
        <f t="shared" si="15"/>
        <v>767.2500000000025</v>
      </c>
      <c r="N57" s="3">
        <f t="shared" si="10"/>
        <v>10710</v>
      </c>
      <c r="O57" s="3">
        <f t="shared" si="11"/>
        <v>8.9700000000000127E-3</v>
      </c>
      <c r="P57" s="3">
        <f t="shared" si="12"/>
        <v>3.8249999999999903E-3</v>
      </c>
    </row>
    <row r="58" spans="1:16" ht="14.25" x14ac:dyDescent="0.15">
      <c r="A58" s="2">
        <f t="shared" si="13"/>
        <v>771.20000000000255</v>
      </c>
      <c r="B58" s="3">
        <f t="shared" si="0"/>
        <v>10782</v>
      </c>
      <c r="C58" s="3">
        <f t="shared" si="1"/>
        <v>9.0240000000000129E-3</v>
      </c>
      <c r="D58" s="3">
        <f t="shared" si="2"/>
        <v>3.8399999999999901E-3</v>
      </c>
      <c r="E58" s="3">
        <f t="shared" si="3"/>
        <v>776.20000000000255</v>
      </c>
      <c r="F58" s="3">
        <f t="shared" si="4"/>
        <v>10782</v>
      </c>
      <c r="G58" s="3">
        <f t="shared" si="5"/>
        <v>9.0240000000000129E-3</v>
      </c>
      <c r="H58" s="3">
        <f t="shared" si="6"/>
        <v>3.8399999999999901E-3</v>
      </c>
      <c r="I58" s="2">
        <f t="shared" si="14"/>
        <v>771.20000000000255</v>
      </c>
      <c r="J58" s="3">
        <f t="shared" si="7"/>
        <v>10792</v>
      </c>
      <c r="K58" s="3">
        <f t="shared" si="8"/>
        <v>9.0240000000000129E-3</v>
      </c>
      <c r="L58" s="3">
        <f t="shared" si="9"/>
        <v>3.8399999999999901E-3</v>
      </c>
      <c r="M58" s="2">
        <f t="shared" si="15"/>
        <v>771.20000000000255</v>
      </c>
      <c r="N58" s="3">
        <f t="shared" si="10"/>
        <v>10782</v>
      </c>
      <c r="O58" s="3">
        <f t="shared" si="11"/>
        <v>9.0240000000000129E-3</v>
      </c>
      <c r="P58" s="3">
        <f t="shared" si="12"/>
        <v>3.8399999999999901E-3</v>
      </c>
    </row>
    <row r="59" spans="1:16" ht="14.25" x14ac:dyDescent="0.15">
      <c r="A59" s="2">
        <f t="shared" si="13"/>
        <v>775.15000000000259</v>
      </c>
      <c r="B59" s="3">
        <f t="shared" si="0"/>
        <v>10854</v>
      </c>
      <c r="C59" s="3">
        <f t="shared" si="1"/>
        <v>9.0780000000000131E-3</v>
      </c>
      <c r="D59" s="3">
        <f t="shared" si="2"/>
        <v>3.8549999999999899E-3</v>
      </c>
      <c r="E59" s="3">
        <f t="shared" si="3"/>
        <v>780.15000000000259</v>
      </c>
      <c r="F59" s="3">
        <f t="shared" si="4"/>
        <v>10854</v>
      </c>
      <c r="G59" s="3">
        <f t="shared" si="5"/>
        <v>9.0780000000000131E-3</v>
      </c>
      <c r="H59" s="3">
        <f t="shared" si="6"/>
        <v>3.8549999999999899E-3</v>
      </c>
      <c r="I59" s="2">
        <f t="shared" si="14"/>
        <v>775.15000000000259</v>
      </c>
      <c r="J59" s="3">
        <f t="shared" si="7"/>
        <v>10864</v>
      </c>
      <c r="K59" s="3">
        <f t="shared" si="8"/>
        <v>9.0780000000000131E-3</v>
      </c>
      <c r="L59" s="3">
        <f t="shared" si="9"/>
        <v>3.8549999999999899E-3</v>
      </c>
      <c r="M59" s="2">
        <f t="shared" si="15"/>
        <v>775.15000000000259</v>
      </c>
      <c r="N59" s="3">
        <f t="shared" si="10"/>
        <v>10854</v>
      </c>
      <c r="O59" s="3">
        <f t="shared" si="11"/>
        <v>9.0780000000000131E-3</v>
      </c>
      <c r="P59" s="3">
        <f t="shared" si="12"/>
        <v>3.8549999999999899E-3</v>
      </c>
    </row>
    <row r="60" spans="1:16" ht="14.25" x14ac:dyDescent="0.15">
      <c r="A60" s="2">
        <f t="shared" si="13"/>
        <v>779.10000000000264</v>
      </c>
      <c r="B60" s="3">
        <f t="shared" si="0"/>
        <v>10926</v>
      </c>
      <c r="C60" s="3">
        <f t="shared" si="1"/>
        <v>9.1320000000000134E-3</v>
      </c>
      <c r="D60" s="3">
        <f t="shared" si="2"/>
        <v>3.8699999999999898E-3</v>
      </c>
      <c r="E60" s="3">
        <f t="shared" si="3"/>
        <v>784.10000000000264</v>
      </c>
      <c r="F60" s="3">
        <f t="shared" si="4"/>
        <v>10926</v>
      </c>
      <c r="G60" s="3">
        <f t="shared" si="5"/>
        <v>9.1320000000000134E-3</v>
      </c>
      <c r="H60" s="3">
        <f t="shared" si="6"/>
        <v>3.8699999999999898E-3</v>
      </c>
      <c r="I60" s="2">
        <f t="shared" si="14"/>
        <v>779.10000000000264</v>
      </c>
      <c r="J60" s="3">
        <f t="shared" si="7"/>
        <v>10936</v>
      </c>
      <c r="K60" s="3">
        <f t="shared" si="8"/>
        <v>9.1320000000000134E-3</v>
      </c>
      <c r="L60" s="3">
        <f t="shared" si="9"/>
        <v>3.8699999999999898E-3</v>
      </c>
      <c r="M60" s="2">
        <f t="shared" si="15"/>
        <v>779.10000000000264</v>
      </c>
      <c r="N60" s="3">
        <f t="shared" si="10"/>
        <v>10926</v>
      </c>
      <c r="O60" s="3">
        <f t="shared" si="11"/>
        <v>9.1320000000000134E-3</v>
      </c>
      <c r="P60" s="3">
        <f t="shared" si="12"/>
        <v>3.8699999999999898E-3</v>
      </c>
    </row>
    <row r="61" spans="1:16" ht="14.25" x14ac:dyDescent="0.15">
      <c r="A61" s="2">
        <f t="shared" si="13"/>
        <v>783.05000000000268</v>
      </c>
      <c r="B61" s="3">
        <f t="shared" si="0"/>
        <v>10998</v>
      </c>
      <c r="C61" s="3">
        <f t="shared" si="1"/>
        <v>9.1860000000000136E-3</v>
      </c>
      <c r="D61" s="3">
        <f t="shared" si="2"/>
        <v>3.8849999999999896E-3</v>
      </c>
      <c r="E61" s="3">
        <f t="shared" si="3"/>
        <v>788.05000000000268</v>
      </c>
      <c r="F61" s="3">
        <f t="shared" si="4"/>
        <v>10998</v>
      </c>
      <c r="G61" s="3">
        <f t="shared" si="5"/>
        <v>9.1860000000000136E-3</v>
      </c>
      <c r="H61" s="3">
        <f t="shared" si="6"/>
        <v>3.8849999999999896E-3</v>
      </c>
      <c r="I61" s="2">
        <f t="shared" si="14"/>
        <v>783.05000000000268</v>
      </c>
      <c r="J61" s="3">
        <f t="shared" si="7"/>
        <v>11008</v>
      </c>
      <c r="K61" s="3">
        <f t="shared" si="8"/>
        <v>9.1860000000000136E-3</v>
      </c>
      <c r="L61" s="3">
        <f t="shared" si="9"/>
        <v>3.8849999999999896E-3</v>
      </c>
      <c r="M61" s="2">
        <f t="shared" si="15"/>
        <v>783.05000000000268</v>
      </c>
      <c r="N61" s="3">
        <f t="shared" si="10"/>
        <v>10998</v>
      </c>
      <c r="O61" s="3">
        <f t="shared" si="11"/>
        <v>9.1860000000000136E-3</v>
      </c>
      <c r="P61" s="3">
        <f t="shared" si="12"/>
        <v>3.8849999999999896E-3</v>
      </c>
    </row>
    <row r="62" spans="1:16" ht="14.25" x14ac:dyDescent="0.15">
      <c r="A62" s="2">
        <f t="shared" si="13"/>
        <v>787.00000000000273</v>
      </c>
      <c r="B62" s="3">
        <f t="shared" si="0"/>
        <v>11070</v>
      </c>
      <c r="C62" s="3">
        <f t="shared" si="1"/>
        <v>9.2400000000000138E-3</v>
      </c>
      <c r="D62" s="3">
        <f t="shared" si="2"/>
        <v>3.8999999999999894E-3</v>
      </c>
      <c r="E62" s="3">
        <f t="shared" si="3"/>
        <v>792.00000000000273</v>
      </c>
      <c r="F62" s="3">
        <f t="shared" si="4"/>
        <v>11070</v>
      </c>
      <c r="G62" s="3">
        <f t="shared" si="5"/>
        <v>9.2400000000000138E-3</v>
      </c>
      <c r="H62" s="3">
        <f t="shared" si="6"/>
        <v>3.8999999999999894E-3</v>
      </c>
      <c r="I62" s="2">
        <f t="shared" si="14"/>
        <v>787.00000000000273</v>
      </c>
      <c r="J62" s="3">
        <f t="shared" si="7"/>
        <v>11080</v>
      </c>
      <c r="K62" s="3">
        <f t="shared" si="8"/>
        <v>9.2400000000000138E-3</v>
      </c>
      <c r="L62" s="3">
        <f t="shared" si="9"/>
        <v>3.8999999999999894E-3</v>
      </c>
      <c r="M62" s="2">
        <f t="shared" si="15"/>
        <v>787.00000000000273</v>
      </c>
      <c r="N62" s="3">
        <f t="shared" si="10"/>
        <v>11070</v>
      </c>
      <c r="O62" s="3">
        <f t="shared" si="11"/>
        <v>9.2400000000000138E-3</v>
      </c>
      <c r="P62" s="3">
        <f t="shared" si="12"/>
        <v>3.8999999999999894E-3</v>
      </c>
    </row>
    <row r="63" spans="1:16" ht="14.25" x14ac:dyDescent="0.15">
      <c r="A63" s="2">
        <f t="shared" si="13"/>
        <v>790.95000000000277</v>
      </c>
      <c r="B63" s="3">
        <f t="shared" si="0"/>
        <v>11142</v>
      </c>
      <c r="C63" s="3">
        <f t="shared" si="1"/>
        <v>9.2940000000000141E-3</v>
      </c>
      <c r="D63" s="3">
        <f t="shared" si="2"/>
        <v>3.9149999999999897E-3</v>
      </c>
      <c r="E63" s="3">
        <f t="shared" si="3"/>
        <v>795.95000000000277</v>
      </c>
      <c r="F63" s="3">
        <f t="shared" si="4"/>
        <v>11142</v>
      </c>
      <c r="G63" s="3">
        <f t="shared" si="5"/>
        <v>9.2940000000000141E-3</v>
      </c>
      <c r="H63" s="3">
        <f t="shared" si="6"/>
        <v>3.9149999999999897E-3</v>
      </c>
      <c r="I63" s="2">
        <f t="shared" si="14"/>
        <v>790.95000000000277</v>
      </c>
      <c r="J63" s="3">
        <f t="shared" si="7"/>
        <v>11152</v>
      </c>
      <c r="K63" s="3">
        <f t="shared" si="8"/>
        <v>9.2940000000000141E-3</v>
      </c>
      <c r="L63" s="3">
        <f t="shared" si="9"/>
        <v>3.9149999999999897E-3</v>
      </c>
      <c r="M63" s="2">
        <f t="shared" si="15"/>
        <v>790.95000000000277</v>
      </c>
      <c r="N63" s="3">
        <f t="shared" si="10"/>
        <v>11142</v>
      </c>
      <c r="O63" s="3">
        <f t="shared" si="11"/>
        <v>9.2940000000000141E-3</v>
      </c>
      <c r="P63" s="3">
        <f t="shared" si="12"/>
        <v>3.9149999999999897E-3</v>
      </c>
    </row>
    <row r="64" spans="1:16" ht="14.25" x14ac:dyDescent="0.15">
      <c r="A64" s="2">
        <f t="shared" si="13"/>
        <v>794.90000000000282</v>
      </c>
      <c r="B64" s="3">
        <f t="shared" si="0"/>
        <v>11214</v>
      </c>
      <c r="C64" s="3">
        <f t="shared" si="1"/>
        <v>9.3480000000000143E-3</v>
      </c>
      <c r="D64" s="3">
        <f t="shared" si="2"/>
        <v>3.9299999999999899E-3</v>
      </c>
      <c r="E64" s="3">
        <f t="shared" si="3"/>
        <v>799.90000000000282</v>
      </c>
      <c r="F64" s="3">
        <f t="shared" si="4"/>
        <v>11214</v>
      </c>
      <c r="G64" s="3">
        <f t="shared" si="5"/>
        <v>9.3480000000000143E-3</v>
      </c>
      <c r="H64" s="3">
        <f t="shared" si="6"/>
        <v>3.9299999999999899E-3</v>
      </c>
      <c r="I64" s="2">
        <f t="shared" si="14"/>
        <v>794.90000000000282</v>
      </c>
      <c r="J64" s="3">
        <f t="shared" si="7"/>
        <v>11224</v>
      </c>
      <c r="K64" s="3">
        <f t="shared" si="8"/>
        <v>9.3480000000000143E-3</v>
      </c>
      <c r="L64" s="3">
        <f t="shared" si="9"/>
        <v>3.9299999999999899E-3</v>
      </c>
      <c r="M64" s="2">
        <f t="shared" si="15"/>
        <v>794.90000000000282</v>
      </c>
      <c r="N64" s="3">
        <f t="shared" si="10"/>
        <v>11214</v>
      </c>
      <c r="O64" s="3">
        <f t="shared" si="11"/>
        <v>9.3480000000000143E-3</v>
      </c>
      <c r="P64" s="3">
        <f t="shared" si="12"/>
        <v>3.9299999999999899E-3</v>
      </c>
    </row>
    <row r="65" spans="1:16" ht="14.25" x14ac:dyDescent="0.15">
      <c r="A65" s="2">
        <f t="shared" si="13"/>
        <v>798.85000000000286</v>
      </c>
      <c r="B65" s="3">
        <f t="shared" si="0"/>
        <v>11286</v>
      </c>
      <c r="C65" s="3">
        <f t="shared" si="1"/>
        <v>9.4020000000000145E-3</v>
      </c>
      <c r="D65" s="3">
        <f t="shared" si="2"/>
        <v>3.9449999999999902E-3</v>
      </c>
      <c r="E65" s="3">
        <f t="shared" si="3"/>
        <v>803.85000000000286</v>
      </c>
      <c r="F65" s="3">
        <f t="shared" si="4"/>
        <v>11286</v>
      </c>
      <c r="G65" s="3">
        <f t="shared" si="5"/>
        <v>9.4020000000000145E-3</v>
      </c>
      <c r="H65" s="3">
        <f t="shared" si="6"/>
        <v>3.9449999999999902E-3</v>
      </c>
      <c r="I65" s="2">
        <f t="shared" si="14"/>
        <v>798.85000000000286</v>
      </c>
      <c r="J65" s="3">
        <f t="shared" si="7"/>
        <v>11296</v>
      </c>
      <c r="K65" s="3">
        <f t="shared" si="8"/>
        <v>9.4020000000000145E-3</v>
      </c>
      <c r="L65" s="3">
        <f t="shared" si="9"/>
        <v>3.9449999999999902E-3</v>
      </c>
      <c r="M65" s="2">
        <f t="shared" si="15"/>
        <v>798.85000000000286</v>
      </c>
      <c r="N65" s="3">
        <f t="shared" si="10"/>
        <v>11286</v>
      </c>
      <c r="O65" s="3">
        <f t="shared" si="11"/>
        <v>9.4020000000000145E-3</v>
      </c>
      <c r="P65" s="3">
        <f t="shared" si="12"/>
        <v>3.9449999999999902E-3</v>
      </c>
    </row>
    <row r="66" spans="1:16" ht="14.25" x14ac:dyDescent="0.15">
      <c r="A66" s="2">
        <f t="shared" si="13"/>
        <v>802.80000000000291</v>
      </c>
      <c r="B66" s="3">
        <f t="shared" si="0"/>
        <v>11358</v>
      </c>
      <c r="C66" s="3">
        <f t="shared" si="1"/>
        <v>9.4560000000000147E-3</v>
      </c>
      <c r="D66" s="3">
        <f t="shared" si="2"/>
        <v>3.9599999999999904E-3</v>
      </c>
      <c r="E66" s="3">
        <f t="shared" si="3"/>
        <v>807.80000000000291</v>
      </c>
      <c r="F66" s="3">
        <f t="shared" si="4"/>
        <v>11358</v>
      </c>
      <c r="G66" s="3">
        <f t="shared" si="5"/>
        <v>9.4560000000000147E-3</v>
      </c>
      <c r="H66" s="3">
        <f t="shared" si="6"/>
        <v>3.9599999999999904E-3</v>
      </c>
      <c r="I66" s="2">
        <f t="shared" si="14"/>
        <v>802.80000000000291</v>
      </c>
      <c r="J66" s="3">
        <f t="shared" si="7"/>
        <v>11368</v>
      </c>
      <c r="K66" s="3">
        <f t="shared" si="8"/>
        <v>9.4560000000000147E-3</v>
      </c>
      <c r="L66" s="3">
        <f t="shared" si="9"/>
        <v>3.9599999999999904E-3</v>
      </c>
      <c r="M66" s="2">
        <f t="shared" si="15"/>
        <v>802.80000000000291</v>
      </c>
      <c r="N66" s="3">
        <f t="shared" si="10"/>
        <v>11358</v>
      </c>
      <c r="O66" s="3">
        <f t="shared" si="11"/>
        <v>9.4560000000000147E-3</v>
      </c>
      <c r="P66" s="3">
        <f t="shared" si="12"/>
        <v>3.9599999999999904E-3</v>
      </c>
    </row>
    <row r="67" spans="1:16" ht="14.25" x14ac:dyDescent="0.15">
      <c r="A67" s="2">
        <f t="shared" si="13"/>
        <v>806.75000000000296</v>
      </c>
      <c r="B67" s="3">
        <f t="shared" ref="B67:B130" si="16">B66+72</f>
        <v>11430</v>
      </c>
      <c r="C67" s="3">
        <f t="shared" ref="C67:C130" si="17">C66+0.000054</f>
        <v>9.510000000000015E-3</v>
      </c>
      <c r="D67" s="3">
        <f t="shared" ref="D67:D130" si="18">D66+0.000015</f>
        <v>3.9749999999999907E-3</v>
      </c>
      <c r="E67" s="3">
        <f t="shared" ref="E67:E130" si="19">E66+3.95</f>
        <v>811.75000000000296</v>
      </c>
      <c r="F67" s="3">
        <f t="shared" ref="F67:F130" si="20">F66+72</f>
        <v>11430</v>
      </c>
      <c r="G67" s="3">
        <f t="shared" ref="G67:G130" si="21">G66+0.000054</f>
        <v>9.510000000000015E-3</v>
      </c>
      <c r="H67" s="3">
        <f t="shared" ref="H67:H130" si="22">H66+0.000015</f>
        <v>3.9749999999999907E-3</v>
      </c>
      <c r="I67" s="2">
        <f t="shared" si="14"/>
        <v>806.75000000000296</v>
      </c>
      <c r="J67" s="3">
        <f t="shared" ref="J67:J130" si="23">J66+72</f>
        <v>11440</v>
      </c>
      <c r="K67" s="3">
        <f t="shared" ref="K67:K130" si="24">K66+0.000054</f>
        <v>9.510000000000015E-3</v>
      </c>
      <c r="L67" s="3">
        <f t="shared" ref="L67:L130" si="25">L66+0.000015</f>
        <v>3.9749999999999907E-3</v>
      </c>
      <c r="M67" s="2">
        <f t="shared" si="15"/>
        <v>806.75000000000296</v>
      </c>
      <c r="N67" s="3">
        <f t="shared" ref="N67:N130" si="26">N66+72</f>
        <v>11430</v>
      </c>
      <c r="O67" s="3">
        <f t="shared" ref="O67:O130" si="27">O66+0.000054</f>
        <v>9.510000000000015E-3</v>
      </c>
      <c r="P67" s="3">
        <f t="shared" ref="P67:P130" si="28">P66+0.000015</f>
        <v>3.9749999999999907E-3</v>
      </c>
    </row>
    <row r="68" spans="1:16" ht="14.25" x14ac:dyDescent="0.15">
      <c r="A68" s="2">
        <f t="shared" ref="A68:A131" si="29">A67+3.95</f>
        <v>810.700000000003</v>
      </c>
      <c r="B68" s="3">
        <f t="shared" si="16"/>
        <v>11502</v>
      </c>
      <c r="C68" s="3">
        <f t="shared" si="17"/>
        <v>9.5640000000000152E-3</v>
      </c>
      <c r="D68" s="3">
        <f t="shared" si="18"/>
        <v>3.9899999999999909E-3</v>
      </c>
      <c r="E68" s="3">
        <f t="shared" si="19"/>
        <v>815.700000000003</v>
      </c>
      <c r="F68" s="3">
        <f t="shared" si="20"/>
        <v>11502</v>
      </c>
      <c r="G68" s="3">
        <f t="shared" si="21"/>
        <v>9.5640000000000152E-3</v>
      </c>
      <c r="H68" s="3">
        <f t="shared" si="22"/>
        <v>3.9899999999999909E-3</v>
      </c>
      <c r="I68" s="2">
        <f t="shared" ref="I68:I131" si="30">I67+3.95</f>
        <v>810.700000000003</v>
      </c>
      <c r="J68" s="3">
        <f t="shared" si="23"/>
        <v>11512</v>
      </c>
      <c r="K68" s="3">
        <f t="shared" si="24"/>
        <v>9.5640000000000152E-3</v>
      </c>
      <c r="L68" s="3">
        <f t="shared" si="25"/>
        <v>3.9899999999999909E-3</v>
      </c>
      <c r="M68" s="2">
        <f t="shared" ref="M68:M131" si="31">M67+3.95</f>
        <v>810.700000000003</v>
      </c>
      <c r="N68" s="3">
        <f t="shared" si="26"/>
        <v>11502</v>
      </c>
      <c r="O68" s="3">
        <f t="shared" si="27"/>
        <v>9.5640000000000152E-3</v>
      </c>
      <c r="P68" s="3">
        <f t="shared" si="28"/>
        <v>3.9899999999999909E-3</v>
      </c>
    </row>
    <row r="69" spans="1:16" ht="14.25" x14ac:dyDescent="0.15">
      <c r="A69" s="2">
        <f t="shared" si="29"/>
        <v>814.65000000000305</v>
      </c>
      <c r="B69" s="3">
        <f t="shared" si="16"/>
        <v>11574</v>
      </c>
      <c r="C69" s="3">
        <f t="shared" si="17"/>
        <v>9.6180000000000154E-3</v>
      </c>
      <c r="D69" s="3">
        <f t="shared" si="18"/>
        <v>4.0049999999999912E-3</v>
      </c>
      <c r="E69" s="3">
        <f t="shared" si="19"/>
        <v>819.65000000000305</v>
      </c>
      <c r="F69" s="3">
        <f t="shared" si="20"/>
        <v>11574</v>
      </c>
      <c r="G69" s="3">
        <f t="shared" si="21"/>
        <v>9.6180000000000154E-3</v>
      </c>
      <c r="H69" s="3">
        <f t="shared" si="22"/>
        <v>4.0049999999999912E-3</v>
      </c>
      <c r="I69" s="2">
        <f t="shared" si="30"/>
        <v>814.65000000000305</v>
      </c>
      <c r="J69" s="3">
        <f t="shared" si="23"/>
        <v>11584</v>
      </c>
      <c r="K69" s="3">
        <f t="shared" si="24"/>
        <v>9.6180000000000154E-3</v>
      </c>
      <c r="L69" s="3">
        <f t="shared" si="25"/>
        <v>4.0049999999999912E-3</v>
      </c>
      <c r="M69" s="2">
        <f t="shared" si="31"/>
        <v>814.65000000000305</v>
      </c>
      <c r="N69" s="3">
        <f t="shared" si="26"/>
        <v>11574</v>
      </c>
      <c r="O69" s="3">
        <f t="shared" si="27"/>
        <v>9.6180000000000154E-3</v>
      </c>
      <c r="P69" s="3">
        <f t="shared" si="28"/>
        <v>4.0049999999999912E-3</v>
      </c>
    </row>
    <row r="70" spans="1:16" ht="14.25" x14ac:dyDescent="0.15">
      <c r="A70" s="2">
        <f t="shared" si="29"/>
        <v>818.60000000000309</v>
      </c>
      <c r="B70" s="3">
        <f t="shared" si="16"/>
        <v>11646</v>
      </c>
      <c r="C70" s="3">
        <f t="shared" si="17"/>
        <v>9.6720000000000157E-3</v>
      </c>
      <c r="D70" s="3">
        <f t="shared" si="18"/>
        <v>4.0199999999999915E-3</v>
      </c>
      <c r="E70" s="3">
        <f t="shared" si="19"/>
        <v>823.60000000000309</v>
      </c>
      <c r="F70" s="3">
        <f t="shared" si="20"/>
        <v>11646</v>
      </c>
      <c r="G70" s="3">
        <f t="shared" si="21"/>
        <v>9.6720000000000157E-3</v>
      </c>
      <c r="H70" s="3">
        <f t="shared" si="22"/>
        <v>4.0199999999999915E-3</v>
      </c>
      <c r="I70" s="2">
        <f t="shared" si="30"/>
        <v>818.60000000000309</v>
      </c>
      <c r="J70" s="3">
        <f t="shared" si="23"/>
        <v>11656</v>
      </c>
      <c r="K70" s="3">
        <f t="shared" si="24"/>
        <v>9.6720000000000157E-3</v>
      </c>
      <c r="L70" s="3">
        <f t="shared" si="25"/>
        <v>4.0199999999999915E-3</v>
      </c>
      <c r="M70" s="2">
        <f t="shared" si="31"/>
        <v>818.60000000000309</v>
      </c>
      <c r="N70" s="3">
        <f t="shared" si="26"/>
        <v>11646</v>
      </c>
      <c r="O70" s="3">
        <f t="shared" si="27"/>
        <v>9.6720000000000157E-3</v>
      </c>
      <c r="P70" s="3">
        <f t="shared" si="28"/>
        <v>4.0199999999999915E-3</v>
      </c>
    </row>
    <row r="71" spans="1:16" ht="14.25" x14ac:dyDescent="0.15">
      <c r="A71" s="2">
        <f t="shared" si="29"/>
        <v>822.55000000000314</v>
      </c>
      <c r="B71" s="3">
        <f t="shared" si="16"/>
        <v>11718</v>
      </c>
      <c r="C71" s="3">
        <f t="shared" si="17"/>
        <v>9.7260000000000159E-3</v>
      </c>
      <c r="D71" s="3">
        <f t="shared" si="18"/>
        <v>4.0349999999999917E-3</v>
      </c>
      <c r="E71" s="3">
        <f t="shared" si="19"/>
        <v>827.55000000000314</v>
      </c>
      <c r="F71" s="3">
        <f t="shared" si="20"/>
        <v>11718</v>
      </c>
      <c r="G71" s="3">
        <f t="shared" si="21"/>
        <v>9.7260000000000159E-3</v>
      </c>
      <c r="H71" s="3">
        <f t="shared" si="22"/>
        <v>4.0349999999999917E-3</v>
      </c>
      <c r="I71" s="2">
        <f t="shared" si="30"/>
        <v>822.55000000000314</v>
      </c>
      <c r="J71" s="3">
        <f t="shared" si="23"/>
        <v>11728</v>
      </c>
      <c r="K71" s="3">
        <f t="shared" si="24"/>
        <v>9.7260000000000159E-3</v>
      </c>
      <c r="L71" s="3">
        <f t="shared" si="25"/>
        <v>4.0349999999999917E-3</v>
      </c>
      <c r="M71" s="2">
        <f t="shared" si="31"/>
        <v>822.55000000000314</v>
      </c>
      <c r="N71" s="3">
        <f t="shared" si="26"/>
        <v>11718</v>
      </c>
      <c r="O71" s="3">
        <f t="shared" si="27"/>
        <v>9.7260000000000159E-3</v>
      </c>
      <c r="P71" s="3">
        <f t="shared" si="28"/>
        <v>4.0349999999999917E-3</v>
      </c>
    </row>
    <row r="72" spans="1:16" ht="14.25" x14ac:dyDescent="0.15">
      <c r="A72" s="2">
        <f t="shared" si="29"/>
        <v>826.50000000000318</v>
      </c>
      <c r="B72" s="3">
        <f t="shared" si="16"/>
        <v>11790</v>
      </c>
      <c r="C72" s="3">
        <f t="shared" si="17"/>
        <v>9.7800000000000161E-3</v>
      </c>
      <c r="D72" s="3">
        <f t="shared" si="18"/>
        <v>4.049999999999992E-3</v>
      </c>
      <c r="E72" s="3">
        <f t="shared" si="19"/>
        <v>831.50000000000318</v>
      </c>
      <c r="F72" s="3">
        <f t="shared" si="20"/>
        <v>11790</v>
      </c>
      <c r="G72" s="3">
        <f t="shared" si="21"/>
        <v>9.7800000000000161E-3</v>
      </c>
      <c r="H72" s="3">
        <f t="shared" si="22"/>
        <v>4.049999999999992E-3</v>
      </c>
      <c r="I72" s="2">
        <f t="shared" si="30"/>
        <v>826.50000000000318</v>
      </c>
      <c r="J72" s="3">
        <f t="shared" si="23"/>
        <v>11800</v>
      </c>
      <c r="K72" s="3">
        <f t="shared" si="24"/>
        <v>9.7800000000000161E-3</v>
      </c>
      <c r="L72" s="3">
        <f t="shared" si="25"/>
        <v>4.049999999999992E-3</v>
      </c>
      <c r="M72" s="2">
        <f t="shared" si="31"/>
        <v>826.50000000000318</v>
      </c>
      <c r="N72" s="3">
        <f t="shared" si="26"/>
        <v>11790</v>
      </c>
      <c r="O72" s="3">
        <f t="shared" si="27"/>
        <v>9.7800000000000161E-3</v>
      </c>
      <c r="P72" s="3">
        <f t="shared" si="28"/>
        <v>4.049999999999992E-3</v>
      </c>
    </row>
    <row r="73" spans="1:16" ht="14.25" x14ac:dyDescent="0.15">
      <c r="A73" s="2">
        <f t="shared" si="29"/>
        <v>830.45000000000323</v>
      </c>
      <c r="B73" s="3">
        <f t="shared" si="16"/>
        <v>11862</v>
      </c>
      <c r="C73" s="3">
        <f t="shared" si="17"/>
        <v>9.8340000000000163E-3</v>
      </c>
      <c r="D73" s="3">
        <f t="shared" si="18"/>
        <v>4.0649999999999922E-3</v>
      </c>
      <c r="E73" s="3">
        <f t="shared" si="19"/>
        <v>835.45000000000323</v>
      </c>
      <c r="F73" s="3">
        <f t="shared" si="20"/>
        <v>11862</v>
      </c>
      <c r="G73" s="3">
        <f t="shared" si="21"/>
        <v>9.8340000000000163E-3</v>
      </c>
      <c r="H73" s="3">
        <f t="shared" si="22"/>
        <v>4.0649999999999922E-3</v>
      </c>
      <c r="I73" s="2">
        <f t="shared" si="30"/>
        <v>830.45000000000323</v>
      </c>
      <c r="J73" s="3">
        <f t="shared" si="23"/>
        <v>11872</v>
      </c>
      <c r="K73" s="3">
        <f t="shared" si="24"/>
        <v>9.8340000000000163E-3</v>
      </c>
      <c r="L73" s="3">
        <f t="shared" si="25"/>
        <v>4.0649999999999922E-3</v>
      </c>
      <c r="M73" s="2">
        <f t="shared" si="31"/>
        <v>830.45000000000323</v>
      </c>
      <c r="N73" s="3">
        <f t="shared" si="26"/>
        <v>11862</v>
      </c>
      <c r="O73" s="3">
        <f t="shared" si="27"/>
        <v>9.8340000000000163E-3</v>
      </c>
      <c r="P73" s="3">
        <f t="shared" si="28"/>
        <v>4.0649999999999922E-3</v>
      </c>
    </row>
    <row r="74" spans="1:16" ht="14.25" x14ac:dyDescent="0.15">
      <c r="A74" s="2">
        <f t="shared" si="29"/>
        <v>834.40000000000327</v>
      </c>
      <c r="B74" s="3">
        <f t="shared" si="16"/>
        <v>11934</v>
      </c>
      <c r="C74" s="3">
        <f t="shared" si="17"/>
        <v>9.8880000000000166E-3</v>
      </c>
      <c r="D74" s="3">
        <f t="shared" si="18"/>
        <v>4.0799999999999925E-3</v>
      </c>
      <c r="E74" s="3">
        <f t="shared" si="19"/>
        <v>839.40000000000327</v>
      </c>
      <c r="F74" s="3">
        <f t="shared" si="20"/>
        <v>11934</v>
      </c>
      <c r="G74" s="3">
        <f t="shared" si="21"/>
        <v>9.8880000000000166E-3</v>
      </c>
      <c r="H74" s="3">
        <f t="shared" si="22"/>
        <v>4.0799999999999925E-3</v>
      </c>
      <c r="I74" s="2">
        <f t="shared" si="30"/>
        <v>834.40000000000327</v>
      </c>
      <c r="J74" s="3">
        <f t="shared" si="23"/>
        <v>11944</v>
      </c>
      <c r="K74" s="3">
        <f t="shared" si="24"/>
        <v>9.8880000000000166E-3</v>
      </c>
      <c r="L74" s="3">
        <f t="shared" si="25"/>
        <v>4.0799999999999925E-3</v>
      </c>
      <c r="M74" s="2">
        <f t="shared" si="31"/>
        <v>834.40000000000327</v>
      </c>
      <c r="N74" s="3">
        <f t="shared" si="26"/>
        <v>11934</v>
      </c>
      <c r="O74" s="3">
        <f t="shared" si="27"/>
        <v>9.8880000000000166E-3</v>
      </c>
      <c r="P74" s="3">
        <f t="shared" si="28"/>
        <v>4.0799999999999925E-3</v>
      </c>
    </row>
    <row r="75" spans="1:16" ht="14.25" x14ac:dyDescent="0.15">
      <c r="A75" s="2">
        <f t="shared" si="29"/>
        <v>838.35000000000332</v>
      </c>
      <c r="B75" s="3">
        <f t="shared" si="16"/>
        <v>12006</v>
      </c>
      <c r="C75" s="3">
        <f t="shared" si="17"/>
        <v>9.9420000000000168E-3</v>
      </c>
      <c r="D75" s="3">
        <f t="shared" si="18"/>
        <v>4.0949999999999927E-3</v>
      </c>
      <c r="E75" s="3">
        <f t="shared" si="19"/>
        <v>843.35000000000332</v>
      </c>
      <c r="F75" s="3">
        <f t="shared" si="20"/>
        <v>12006</v>
      </c>
      <c r="G75" s="3">
        <f t="shared" si="21"/>
        <v>9.9420000000000168E-3</v>
      </c>
      <c r="H75" s="3">
        <f t="shared" si="22"/>
        <v>4.0949999999999927E-3</v>
      </c>
      <c r="I75" s="2">
        <f t="shared" si="30"/>
        <v>838.35000000000332</v>
      </c>
      <c r="J75" s="3">
        <f t="shared" si="23"/>
        <v>12016</v>
      </c>
      <c r="K75" s="3">
        <f t="shared" si="24"/>
        <v>9.9420000000000168E-3</v>
      </c>
      <c r="L75" s="3">
        <f t="shared" si="25"/>
        <v>4.0949999999999927E-3</v>
      </c>
      <c r="M75" s="2">
        <f t="shared" si="31"/>
        <v>838.35000000000332</v>
      </c>
      <c r="N75" s="3">
        <f t="shared" si="26"/>
        <v>12006</v>
      </c>
      <c r="O75" s="3">
        <f t="shared" si="27"/>
        <v>9.9420000000000168E-3</v>
      </c>
      <c r="P75" s="3">
        <f t="shared" si="28"/>
        <v>4.0949999999999927E-3</v>
      </c>
    </row>
    <row r="76" spans="1:16" ht="14.25" x14ac:dyDescent="0.15">
      <c r="A76" s="2">
        <f t="shared" si="29"/>
        <v>842.30000000000337</v>
      </c>
      <c r="B76" s="3">
        <f t="shared" si="16"/>
        <v>12078</v>
      </c>
      <c r="C76" s="3">
        <f t="shared" si="17"/>
        <v>9.996000000000017E-3</v>
      </c>
      <c r="D76" s="3">
        <f t="shared" si="18"/>
        <v>4.109999999999993E-3</v>
      </c>
      <c r="E76" s="3">
        <f t="shared" si="19"/>
        <v>847.30000000000337</v>
      </c>
      <c r="F76" s="3">
        <f t="shared" si="20"/>
        <v>12078</v>
      </c>
      <c r="G76" s="3">
        <f t="shared" si="21"/>
        <v>9.996000000000017E-3</v>
      </c>
      <c r="H76" s="3">
        <f t="shared" si="22"/>
        <v>4.109999999999993E-3</v>
      </c>
      <c r="I76" s="2">
        <f t="shared" si="30"/>
        <v>842.30000000000337</v>
      </c>
      <c r="J76" s="3">
        <f t="shared" si="23"/>
        <v>12088</v>
      </c>
      <c r="K76" s="3">
        <f t="shared" si="24"/>
        <v>9.996000000000017E-3</v>
      </c>
      <c r="L76" s="3">
        <f t="shared" si="25"/>
        <v>4.109999999999993E-3</v>
      </c>
      <c r="M76" s="2">
        <f t="shared" si="31"/>
        <v>842.30000000000337</v>
      </c>
      <c r="N76" s="3">
        <f t="shared" si="26"/>
        <v>12078</v>
      </c>
      <c r="O76" s="3">
        <f t="shared" si="27"/>
        <v>9.996000000000017E-3</v>
      </c>
      <c r="P76" s="3">
        <f t="shared" si="28"/>
        <v>4.109999999999993E-3</v>
      </c>
    </row>
    <row r="77" spans="1:16" ht="14.25" x14ac:dyDescent="0.15">
      <c r="A77" s="2">
        <f t="shared" si="29"/>
        <v>846.25000000000341</v>
      </c>
      <c r="B77" s="3">
        <f t="shared" si="16"/>
        <v>12150</v>
      </c>
      <c r="C77" s="3">
        <f t="shared" si="17"/>
        <v>1.0050000000000017E-2</v>
      </c>
      <c r="D77" s="3">
        <f t="shared" si="18"/>
        <v>4.1249999999999933E-3</v>
      </c>
      <c r="E77" s="3">
        <f t="shared" si="19"/>
        <v>851.25000000000341</v>
      </c>
      <c r="F77" s="3">
        <f t="shared" si="20"/>
        <v>12150</v>
      </c>
      <c r="G77" s="3">
        <f t="shared" si="21"/>
        <v>1.0050000000000017E-2</v>
      </c>
      <c r="H77" s="3">
        <f t="shared" si="22"/>
        <v>4.1249999999999933E-3</v>
      </c>
      <c r="I77" s="2">
        <f t="shared" si="30"/>
        <v>846.25000000000341</v>
      </c>
      <c r="J77" s="3">
        <f t="shared" si="23"/>
        <v>12160</v>
      </c>
      <c r="K77" s="3">
        <f t="shared" si="24"/>
        <v>1.0050000000000017E-2</v>
      </c>
      <c r="L77" s="3">
        <f t="shared" si="25"/>
        <v>4.1249999999999933E-3</v>
      </c>
      <c r="M77" s="2">
        <f t="shared" si="31"/>
        <v>846.25000000000341</v>
      </c>
      <c r="N77" s="3">
        <f t="shared" si="26"/>
        <v>12150</v>
      </c>
      <c r="O77" s="3">
        <f t="shared" si="27"/>
        <v>1.0050000000000017E-2</v>
      </c>
      <c r="P77" s="3">
        <f t="shared" si="28"/>
        <v>4.1249999999999933E-3</v>
      </c>
    </row>
    <row r="78" spans="1:16" ht="14.25" x14ac:dyDescent="0.15">
      <c r="A78" s="2">
        <f t="shared" si="29"/>
        <v>850.20000000000346</v>
      </c>
      <c r="B78" s="3">
        <f t="shared" si="16"/>
        <v>12222</v>
      </c>
      <c r="C78" s="3">
        <f t="shared" si="17"/>
        <v>1.0104000000000017E-2</v>
      </c>
      <c r="D78" s="3">
        <f t="shared" si="18"/>
        <v>4.1399999999999935E-3</v>
      </c>
      <c r="E78" s="3">
        <f t="shared" si="19"/>
        <v>855.20000000000346</v>
      </c>
      <c r="F78" s="3">
        <f t="shared" si="20"/>
        <v>12222</v>
      </c>
      <c r="G78" s="3">
        <f t="shared" si="21"/>
        <v>1.0104000000000017E-2</v>
      </c>
      <c r="H78" s="3">
        <f t="shared" si="22"/>
        <v>4.1399999999999935E-3</v>
      </c>
      <c r="I78" s="2">
        <f t="shared" si="30"/>
        <v>850.20000000000346</v>
      </c>
      <c r="J78" s="3">
        <f t="shared" si="23"/>
        <v>12232</v>
      </c>
      <c r="K78" s="3">
        <f t="shared" si="24"/>
        <v>1.0104000000000017E-2</v>
      </c>
      <c r="L78" s="3">
        <f t="shared" si="25"/>
        <v>4.1399999999999935E-3</v>
      </c>
      <c r="M78" s="2">
        <f t="shared" si="31"/>
        <v>850.20000000000346</v>
      </c>
      <c r="N78" s="3">
        <f t="shared" si="26"/>
        <v>12222</v>
      </c>
      <c r="O78" s="3">
        <f t="shared" si="27"/>
        <v>1.0104000000000017E-2</v>
      </c>
      <c r="P78" s="3">
        <f t="shared" si="28"/>
        <v>4.1399999999999935E-3</v>
      </c>
    </row>
    <row r="79" spans="1:16" ht="14.25" x14ac:dyDescent="0.15">
      <c r="A79" s="2">
        <f t="shared" si="29"/>
        <v>854.1500000000035</v>
      </c>
      <c r="B79" s="3">
        <f t="shared" si="16"/>
        <v>12294</v>
      </c>
      <c r="C79" s="3">
        <f t="shared" si="17"/>
        <v>1.0158000000000018E-2</v>
      </c>
      <c r="D79" s="3">
        <f t="shared" si="18"/>
        <v>4.1549999999999938E-3</v>
      </c>
      <c r="E79" s="3">
        <f t="shared" si="19"/>
        <v>859.1500000000035</v>
      </c>
      <c r="F79" s="3">
        <f t="shared" si="20"/>
        <v>12294</v>
      </c>
      <c r="G79" s="3">
        <f t="shared" si="21"/>
        <v>1.0158000000000018E-2</v>
      </c>
      <c r="H79" s="3">
        <f t="shared" si="22"/>
        <v>4.1549999999999938E-3</v>
      </c>
      <c r="I79" s="2">
        <f t="shared" si="30"/>
        <v>854.1500000000035</v>
      </c>
      <c r="J79" s="3">
        <f t="shared" si="23"/>
        <v>12304</v>
      </c>
      <c r="K79" s="3">
        <f t="shared" si="24"/>
        <v>1.0158000000000018E-2</v>
      </c>
      <c r="L79" s="3">
        <f t="shared" si="25"/>
        <v>4.1549999999999938E-3</v>
      </c>
      <c r="M79" s="2">
        <f t="shared" si="31"/>
        <v>854.1500000000035</v>
      </c>
      <c r="N79" s="3">
        <f t="shared" si="26"/>
        <v>12294</v>
      </c>
      <c r="O79" s="3">
        <f t="shared" si="27"/>
        <v>1.0158000000000018E-2</v>
      </c>
      <c r="P79" s="3">
        <f t="shared" si="28"/>
        <v>4.1549999999999938E-3</v>
      </c>
    </row>
    <row r="80" spans="1:16" ht="14.25" x14ac:dyDescent="0.15">
      <c r="A80" s="2">
        <f t="shared" si="29"/>
        <v>858.10000000000355</v>
      </c>
      <c r="B80" s="3">
        <f t="shared" si="16"/>
        <v>12366</v>
      </c>
      <c r="C80" s="3">
        <f t="shared" si="17"/>
        <v>1.0212000000000018E-2</v>
      </c>
      <c r="D80" s="3">
        <f t="shared" si="18"/>
        <v>4.169999999999994E-3</v>
      </c>
      <c r="E80" s="3">
        <f t="shared" si="19"/>
        <v>863.10000000000355</v>
      </c>
      <c r="F80" s="3">
        <f t="shared" si="20"/>
        <v>12366</v>
      </c>
      <c r="G80" s="3">
        <f t="shared" si="21"/>
        <v>1.0212000000000018E-2</v>
      </c>
      <c r="H80" s="3">
        <f t="shared" si="22"/>
        <v>4.169999999999994E-3</v>
      </c>
      <c r="I80" s="2">
        <f t="shared" si="30"/>
        <v>858.10000000000355</v>
      </c>
      <c r="J80" s="3">
        <f t="shared" si="23"/>
        <v>12376</v>
      </c>
      <c r="K80" s="3">
        <f t="shared" si="24"/>
        <v>1.0212000000000018E-2</v>
      </c>
      <c r="L80" s="3">
        <f t="shared" si="25"/>
        <v>4.169999999999994E-3</v>
      </c>
      <c r="M80" s="2">
        <f t="shared" si="31"/>
        <v>858.10000000000355</v>
      </c>
      <c r="N80" s="3">
        <f t="shared" si="26"/>
        <v>12366</v>
      </c>
      <c r="O80" s="3">
        <f t="shared" si="27"/>
        <v>1.0212000000000018E-2</v>
      </c>
      <c r="P80" s="3">
        <f t="shared" si="28"/>
        <v>4.169999999999994E-3</v>
      </c>
    </row>
    <row r="81" spans="1:16" ht="14.25" x14ac:dyDescent="0.15">
      <c r="A81" s="2">
        <f t="shared" si="29"/>
        <v>862.05000000000359</v>
      </c>
      <c r="B81" s="3">
        <f t="shared" si="16"/>
        <v>12438</v>
      </c>
      <c r="C81" s="3">
        <f t="shared" si="17"/>
        <v>1.0266000000000018E-2</v>
      </c>
      <c r="D81" s="3">
        <f t="shared" si="18"/>
        <v>4.1849999999999943E-3</v>
      </c>
      <c r="E81" s="3">
        <f t="shared" si="19"/>
        <v>867.05000000000359</v>
      </c>
      <c r="F81" s="3">
        <f t="shared" si="20"/>
        <v>12438</v>
      </c>
      <c r="G81" s="3">
        <f t="shared" si="21"/>
        <v>1.0266000000000018E-2</v>
      </c>
      <c r="H81" s="3">
        <f t="shared" si="22"/>
        <v>4.1849999999999943E-3</v>
      </c>
      <c r="I81" s="2">
        <f t="shared" si="30"/>
        <v>862.05000000000359</v>
      </c>
      <c r="J81" s="3">
        <f t="shared" si="23"/>
        <v>12448</v>
      </c>
      <c r="K81" s="3">
        <f t="shared" si="24"/>
        <v>1.0266000000000018E-2</v>
      </c>
      <c r="L81" s="3">
        <f t="shared" si="25"/>
        <v>4.1849999999999943E-3</v>
      </c>
      <c r="M81" s="2">
        <f t="shared" si="31"/>
        <v>862.05000000000359</v>
      </c>
      <c r="N81" s="3">
        <f t="shared" si="26"/>
        <v>12438</v>
      </c>
      <c r="O81" s="3">
        <f t="shared" si="27"/>
        <v>1.0266000000000018E-2</v>
      </c>
      <c r="P81" s="3">
        <f t="shared" si="28"/>
        <v>4.1849999999999943E-3</v>
      </c>
    </row>
    <row r="82" spans="1:16" ht="14.25" x14ac:dyDescent="0.15">
      <c r="A82" s="2">
        <f t="shared" si="29"/>
        <v>866.00000000000364</v>
      </c>
      <c r="B82" s="3">
        <f t="shared" si="16"/>
        <v>12510</v>
      </c>
      <c r="C82" s="3">
        <f t="shared" si="17"/>
        <v>1.0320000000000018E-2</v>
      </c>
      <c r="D82" s="3">
        <f t="shared" si="18"/>
        <v>4.1999999999999945E-3</v>
      </c>
      <c r="E82" s="3">
        <f t="shared" si="19"/>
        <v>871.00000000000364</v>
      </c>
      <c r="F82" s="3">
        <f t="shared" si="20"/>
        <v>12510</v>
      </c>
      <c r="G82" s="3">
        <f t="shared" si="21"/>
        <v>1.0320000000000018E-2</v>
      </c>
      <c r="H82" s="3">
        <f t="shared" si="22"/>
        <v>4.1999999999999945E-3</v>
      </c>
      <c r="I82" s="2">
        <f t="shared" si="30"/>
        <v>866.00000000000364</v>
      </c>
      <c r="J82" s="3">
        <f t="shared" si="23"/>
        <v>12520</v>
      </c>
      <c r="K82" s="3">
        <f t="shared" si="24"/>
        <v>1.0320000000000018E-2</v>
      </c>
      <c r="L82" s="3">
        <f t="shared" si="25"/>
        <v>4.1999999999999945E-3</v>
      </c>
      <c r="M82" s="2">
        <f t="shared" si="31"/>
        <v>866.00000000000364</v>
      </c>
      <c r="N82" s="3">
        <f t="shared" si="26"/>
        <v>12510</v>
      </c>
      <c r="O82" s="3">
        <f t="shared" si="27"/>
        <v>1.0320000000000018E-2</v>
      </c>
      <c r="P82" s="3">
        <f t="shared" si="28"/>
        <v>4.1999999999999945E-3</v>
      </c>
    </row>
    <row r="83" spans="1:16" ht="14.25" x14ac:dyDescent="0.15">
      <c r="A83" s="2">
        <f t="shared" si="29"/>
        <v>869.95000000000368</v>
      </c>
      <c r="B83" s="3">
        <f t="shared" si="16"/>
        <v>12582</v>
      </c>
      <c r="C83" s="3">
        <f t="shared" si="17"/>
        <v>1.0374000000000019E-2</v>
      </c>
      <c r="D83" s="3">
        <f t="shared" si="18"/>
        <v>4.2149999999999948E-3</v>
      </c>
      <c r="E83" s="3">
        <f t="shared" si="19"/>
        <v>874.95000000000368</v>
      </c>
      <c r="F83" s="3">
        <f t="shared" si="20"/>
        <v>12582</v>
      </c>
      <c r="G83" s="3">
        <f t="shared" si="21"/>
        <v>1.0374000000000019E-2</v>
      </c>
      <c r="H83" s="3">
        <f t="shared" si="22"/>
        <v>4.2149999999999948E-3</v>
      </c>
      <c r="I83" s="2">
        <f t="shared" si="30"/>
        <v>869.95000000000368</v>
      </c>
      <c r="J83" s="3">
        <f t="shared" si="23"/>
        <v>12592</v>
      </c>
      <c r="K83" s="3">
        <f t="shared" si="24"/>
        <v>1.0374000000000019E-2</v>
      </c>
      <c r="L83" s="3">
        <f t="shared" si="25"/>
        <v>4.2149999999999948E-3</v>
      </c>
      <c r="M83" s="2">
        <f t="shared" si="31"/>
        <v>869.95000000000368</v>
      </c>
      <c r="N83" s="3">
        <f t="shared" si="26"/>
        <v>12582</v>
      </c>
      <c r="O83" s="3">
        <f t="shared" si="27"/>
        <v>1.0374000000000019E-2</v>
      </c>
      <c r="P83" s="3">
        <f t="shared" si="28"/>
        <v>4.2149999999999948E-3</v>
      </c>
    </row>
    <row r="84" spans="1:16" ht="14.25" x14ac:dyDescent="0.15">
      <c r="A84" s="2">
        <f t="shared" si="29"/>
        <v>873.90000000000373</v>
      </c>
      <c r="B84" s="3">
        <f t="shared" si="16"/>
        <v>12654</v>
      </c>
      <c r="C84" s="3">
        <f t="shared" si="17"/>
        <v>1.0428000000000019E-2</v>
      </c>
      <c r="D84" s="3">
        <f t="shared" si="18"/>
        <v>4.229999999999995E-3</v>
      </c>
      <c r="E84" s="3">
        <f t="shared" si="19"/>
        <v>878.90000000000373</v>
      </c>
      <c r="F84" s="3">
        <f t="shared" si="20"/>
        <v>12654</v>
      </c>
      <c r="G84" s="3">
        <f t="shared" si="21"/>
        <v>1.0428000000000019E-2</v>
      </c>
      <c r="H84" s="3">
        <f t="shared" si="22"/>
        <v>4.229999999999995E-3</v>
      </c>
      <c r="I84" s="2">
        <f t="shared" si="30"/>
        <v>873.90000000000373</v>
      </c>
      <c r="J84" s="3">
        <f t="shared" si="23"/>
        <v>12664</v>
      </c>
      <c r="K84" s="3">
        <f t="shared" si="24"/>
        <v>1.0428000000000019E-2</v>
      </c>
      <c r="L84" s="3">
        <f t="shared" si="25"/>
        <v>4.229999999999995E-3</v>
      </c>
      <c r="M84" s="2">
        <f t="shared" si="31"/>
        <v>873.90000000000373</v>
      </c>
      <c r="N84" s="3">
        <f t="shared" si="26"/>
        <v>12654</v>
      </c>
      <c r="O84" s="3">
        <f t="shared" si="27"/>
        <v>1.0428000000000019E-2</v>
      </c>
      <c r="P84" s="3">
        <f t="shared" si="28"/>
        <v>4.229999999999995E-3</v>
      </c>
    </row>
    <row r="85" spans="1:16" ht="14.25" x14ac:dyDescent="0.15">
      <c r="A85" s="2">
        <f t="shared" si="29"/>
        <v>877.85000000000377</v>
      </c>
      <c r="B85" s="3">
        <f t="shared" si="16"/>
        <v>12726</v>
      </c>
      <c r="C85" s="3">
        <f t="shared" si="17"/>
        <v>1.0482000000000019E-2</v>
      </c>
      <c r="D85" s="3">
        <f t="shared" si="18"/>
        <v>4.2449999999999953E-3</v>
      </c>
      <c r="E85" s="3">
        <f t="shared" si="19"/>
        <v>882.85000000000377</v>
      </c>
      <c r="F85" s="3">
        <f t="shared" si="20"/>
        <v>12726</v>
      </c>
      <c r="G85" s="3">
        <f t="shared" si="21"/>
        <v>1.0482000000000019E-2</v>
      </c>
      <c r="H85" s="3">
        <f t="shared" si="22"/>
        <v>4.2449999999999953E-3</v>
      </c>
      <c r="I85" s="2">
        <f t="shared" si="30"/>
        <v>877.85000000000377</v>
      </c>
      <c r="J85" s="3">
        <f t="shared" si="23"/>
        <v>12736</v>
      </c>
      <c r="K85" s="3">
        <f t="shared" si="24"/>
        <v>1.0482000000000019E-2</v>
      </c>
      <c r="L85" s="3">
        <f t="shared" si="25"/>
        <v>4.2449999999999953E-3</v>
      </c>
      <c r="M85" s="2">
        <f t="shared" si="31"/>
        <v>877.85000000000377</v>
      </c>
      <c r="N85" s="3">
        <f t="shared" si="26"/>
        <v>12726</v>
      </c>
      <c r="O85" s="3">
        <f t="shared" si="27"/>
        <v>1.0482000000000019E-2</v>
      </c>
      <c r="P85" s="3">
        <f t="shared" si="28"/>
        <v>4.2449999999999953E-3</v>
      </c>
    </row>
    <row r="86" spans="1:16" ht="14.25" x14ac:dyDescent="0.15">
      <c r="A86" s="2">
        <f t="shared" si="29"/>
        <v>881.80000000000382</v>
      </c>
      <c r="B86" s="3">
        <f t="shared" si="16"/>
        <v>12798</v>
      </c>
      <c r="C86" s="3">
        <f t="shared" si="17"/>
        <v>1.0536000000000019E-2</v>
      </c>
      <c r="D86" s="3">
        <f t="shared" si="18"/>
        <v>4.2599999999999956E-3</v>
      </c>
      <c r="E86" s="3">
        <f t="shared" si="19"/>
        <v>886.80000000000382</v>
      </c>
      <c r="F86" s="3">
        <f t="shared" si="20"/>
        <v>12798</v>
      </c>
      <c r="G86" s="3">
        <f t="shared" si="21"/>
        <v>1.0536000000000019E-2</v>
      </c>
      <c r="H86" s="3">
        <f t="shared" si="22"/>
        <v>4.2599999999999956E-3</v>
      </c>
      <c r="I86" s="2">
        <f t="shared" si="30"/>
        <v>881.80000000000382</v>
      </c>
      <c r="J86" s="3">
        <f t="shared" si="23"/>
        <v>12808</v>
      </c>
      <c r="K86" s="3">
        <f t="shared" si="24"/>
        <v>1.0536000000000019E-2</v>
      </c>
      <c r="L86" s="3">
        <f t="shared" si="25"/>
        <v>4.2599999999999956E-3</v>
      </c>
      <c r="M86" s="2">
        <f t="shared" si="31"/>
        <v>881.80000000000382</v>
      </c>
      <c r="N86" s="3">
        <f t="shared" si="26"/>
        <v>12798</v>
      </c>
      <c r="O86" s="3">
        <f t="shared" si="27"/>
        <v>1.0536000000000019E-2</v>
      </c>
      <c r="P86" s="3">
        <f t="shared" si="28"/>
        <v>4.2599999999999956E-3</v>
      </c>
    </row>
    <row r="87" spans="1:16" ht="14.25" x14ac:dyDescent="0.15">
      <c r="A87" s="2">
        <f t="shared" si="29"/>
        <v>885.75000000000387</v>
      </c>
      <c r="B87" s="3">
        <f t="shared" si="16"/>
        <v>12870</v>
      </c>
      <c r="C87" s="3">
        <f t="shared" si="17"/>
        <v>1.059000000000002E-2</v>
      </c>
      <c r="D87" s="3">
        <f t="shared" si="18"/>
        <v>4.2749999999999958E-3</v>
      </c>
      <c r="E87" s="3">
        <f t="shared" si="19"/>
        <v>890.75000000000387</v>
      </c>
      <c r="F87" s="3">
        <f t="shared" si="20"/>
        <v>12870</v>
      </c>
      <c r="G87" s="3">
        <f t="shared" si="21"/>
        <v>1.059000000000002E-2</v>
      </c>
      <c r="H87" s="3">
        <f t="shared" si="22"/>
        <v>4.2749999999999958E-3</v>
      </c>
      <c r="I87" s="2">
        <f t="shared" si="30"/>
        <v>885.75000000000387</v>
      </c>
      <c r="J87" s="3">
        <f t="shared" si="23"/>
        <v>12880</v>
      </c>
      <c r="K87" s="3">
        <f t="shared" si="24"/>
        <v>1.059000000000002E-2</v>
      </c>
      <c r="L87" s="3">
        <f t="shared" si="25"/>
        <v>4.2749999999999958E-3</v>
      </c>
      <c r="M87" s="2">
        <f t="shared" si="31"/>
        <v>885.75000000000387</v>
      </c>
      <c r="N87" s="3">
        <f t="shared" si="26"/>
        <v>12870</v>
      </c>
      <c r="O87" s="3">
        <f t="shared" si="27"/>
        <v>1.059000000000002E-2</v>
      </c>
      <c r="P87" s="3">
        <f t="shared" si="28"/>
        <v>4.2749999999999958E-3</v>
      </c>
    </row>
    <row r="88" spans="1:16" ht="14.25" x14ac:dyDescent="0.15">
      <c r="A88" s="2">
        <f t="shared" si="29"/>
        <v>889.70000000000391</v>
      </c>
      <c r="B88" s="3">
        <f t="shared" si="16"/>
        <v>12942</v>
      </c>
      <c r="C88" s="3">
        <f t="shared" si="17"/>
        <v>1.064400000000002E-2</v>
      </c>
      <c r="D88" s="3">
        <f t="shared" si="18"/>
        <v>4.2899999999999961E-3</v>
      </c>
      <c r="E88" s="3">
        <f t="shared" si="19"/>
        <v>894.70000000000391</v>
      </c>
      <c r="F88" s="3">
        <f t="shared" si="20"/>
        <v>12942</v>
      </c>
      <c r="G88" s="3">
        <f t="shared" si="21"/>
        <v>1.064400000000002E-2</v>
      </c>
      <c r="H88" s="3">
        <f t="shared" si="22"/>
        <v>4.2899999999999961E-3</v>
      </c>
      <c r="I88" s="2">
        <f t="shared" si="30"/>
        <v>889.70000000000391</v>
      </c>
      <c r="J88" s="3">
        <f t="shared" si="23"/>
        <v>12952</v>
      </c>
      <c r="K88" s="3">
        <f t="shared" si="24"/>
        <v>1.064400000000002E-2</v>
      </c>
      <c r="L88" s="3">
        <f t="shared" si="25"/>
        <v>4.2899999999999961E-3</v>
      </c>
      <c r="M88" s="2">
        <f t="shared" si="31"/>
        <v>889.70000000000391</v>
      </c>
      <c r="N88" s="3">
        <f t="shared" si="26"/>
        <v>12942</v>
      </c>
      <c r="O88" s="3">
        <f t="shared" si="27"/>
        <v>1.064400000000002E-2</v>
      </c>
      <c r="P88" s="3">
        <f t="shared" si="28"/>
        <v>4.2899999999999961E-3</v>
      </c>
    </row>
    <row r="89" spans="1:16" ht="14.25" x14ac:dyDescent="0.15">
      <c r="A89" s="2">
        <f t="shared" si="29"/>
        <v>893.65000000000396</v>
      </c>
      <c r="B89" s="3">
        <f t="shared" si="16"/>
        <v>13014</v>
      </c>
      <c r="C89" s="3">
        <f t="shared" si="17"/>
        <v>1.069800000000002E-2</v>
      </c>
      <c r="D89" s="3">
        <f t="shared" si="18"/>
        <v>4.3049999999999963E-3</v>
      </c>
      <c r="E89" s="3">
        <f t="shared" si="19"/>
        <v>898.65000000000396</v>
      </c>
      <c r="F89" s="3">
        <f t="shared" si="20"/>
        <v>13014</v>
      </c>
      <c r="G89" s="3">
        <f t="shared" si="21"/>
        <v>1.069800000000002E-2</v>
      </c>
      <c r="H89" s="3">
        <f t="shared" si="22"/>
        <v>4.3049999999999963E-3</v>
      </c>
      <c r="I89" s="2">
        <f t="shared" si="30"/>
        <v>893.65000000000396</v>
      </c>
      <c r="J89" s="3">
        <f t="shared" si="23"/>
        <v>13024</v>
      </c>
      <c r="K89" s="3">
        <f t="shared" si="24"/>
        <v>1.069800000000002E-2</v>
      </c>
      <c r="L89" s="3">
        <f t="shared" si="25"/>
        <v>4.3049999999999963E-3</v>
      </c>
      <c r="M89" s="2">
        <f t="shared" si="31"/>
        <v>893.65000000000396</v>
      </c>
      <c r="N89" s="3">
        <f t="shared" si="26"/>
        <v>13014</v>
      </c>
      <c r="O89" s="3">
        <f t="shared" si="27"/>
        <v>1.069800000000002E-2</v>
      </c>
      <c r="P89" s="3">
        <f t="shared" si="28"/>
        <v>4.3049999999999963E-3</v>
      </c>
    </row>
    <row r="90" spans="1:16" ht="14.25" x14ac:dyDescent="0.15">
      <c r="A90" s="2">
        <f t="shared" si="29"/>
        <v>897.600000000004</v>
      </c>
      <c r="B90" s="3">
        <f t="shared" si="16"/>
        <v>13086</v>
      </c>
      <c r="C90" s="3">
        <f t="shared" si="17"/>
        <v>1.075200000000002E-2</v>
      </c>
      <c r="D90" s="3">
        <f t="shared" si="18"/>
        <v>4.3199999999999966E-3</v>
      </c>
      <c r="E90" s="3">
        <f t="shared" si="19"/>
        <v>902.600000000004</v>
      </c>
      <c r="F90" s="3">
        <f t="shared" si="20"/>
        <v>13086</v>
      </c>
      <c r="G90" s="3">
        <f t="shared" si="21"/>
        <v>1.075200000000002E-2</v>
      </c>
      <c r="H90" s="3">
        <f t="shared" si="22"/>
        <v>4.3199999999999966E-3</v>
      </c>
      <c r="I90" s="2">
        <f t="shared" si="30"/>
        <v>897.600000000004</v>
      </c>
      <c r="J90" s="3">
        <f t="shared" si="23"/>
        <v>13096</v>
      </c>
      <c r="K90" s="3">
        <f t="shared" si="24"/>
        <v>1.075200000000002E-2</v>
      </c>
      <c r="L90" s="3">
        <f t="shared" si="25"/>
        <v>4.3199999999999966E-3</v>
      </c>
      <c r="M90" s="2">
        <f t="shared" si="31"/>
        <v>897.600000000004</v>
      </c>
      <c r="N90" s="3">
        <f t="shared" si="26"/>
        <v>13086</v>
      </c>
      <c r="O90" s="3">
        <f t="shared" si="27"/>
        <v>1.075200000000002E-2</v>
      </c>
      <c r="P90" s="3">
        <f t="shared" si="28"/>
        <v>4.3199999999999966E-3</v>
      </c>
    </row>
    <row r="91" spans="1:16" ht="14.25" x14ac:dyDescent="0.15">
      <c r="A91" s="2">
        <f t="shared" si="29"/>
        <v>901.55000000000405</v>
      </c>
      <c r="B91" s="3">
        <f t="shared" si="16"/>
        <v>13158</v>
      </c>
      <c r="C91" s="3">
        <f t="shared" si="17"/>
        <v>1.080600000000002E-2</v>
      </c>
      <c r="D91" s="3">
        <f t="shared" si="18"/>
        <v>4.3349999999999968E-3</v>
      </c>
      <c r="E91" s="3">
        <f t="shared" si="19"/>
        <v>906.55000000000405</v>
      </c>
      <c r="F91" s="3">
        <f t="shared" si="20"/>
        <v>13158</v>
      </c>
      <c r="G91" s="3">
        <f t="shared" si="21"/>
        <v>1.080600000000002E-2</v>
      </c>
      <c r="H91" s="3">
        <f t="shared" si="22"/>
        <v>4.3349999999999968E-3</v>
      </c>
      <c r="I91" s="2">
        <f t="shared" si="30"/>
        <v>901.55000000000405</v>
      </c>
      <c r="J91" s="3">
        <f t="shared" si="23"/>
        <v>13168</v>
      </c>
      <c r="K91" s="3">
        <f t="shared" si="24"/>
        <v>1.080600000000002E-2</v>
      </c>
      <c r="L91" s="3">
        <f t="shared" si="25"/>
        <v>4.3349999999999968E-3</v>
      </c>
      <c r="M91" s="2">
        <f t="shared" si="31"/>
        <v>901.55000000000405</v>
      </c>
      <c r="N91" s="3">
        <f t="shared" si="26"/>
        <v>13158</v>
      </c>
      <c r="O91" s="3">
        <f t="shared" si="27"/>
        <v>1.080600000000002E-2</v>
      </c>
      <c r="P91" s="3">
        <f t="shared" si="28"/>
        <v>4.3349999999999968E-3</v>
      </c>
    </row>
    <row r="92" spans="1:16" ht="14.25" x14ac:dyDescent="0.15">
      <c r="A92" s="2">
        <f t="shared" si="29"/>
        <v>905.50000000000409</v>
      </c>
      <c r="B92" s="3">
        <f t="shared" si="16"/>
        <v>13230</v>
      </c>
      <c r="C92" s="3">
        <f t="shared" si="17"/>
        <v>1.0860000000000021E-2</v>
      </c>
      <c r="D92" s="3">
        <f t="shared" si="18"/>
        <v>4.3499999999999971E-3</v>
      </c>
      <c r="E92" s="3">
        <f t="shared" si="19"/>
        <v>910.50000000000409</v>
      </c>
      <c r="F92" s="3">
        <f t="shared" si="20"/>
        <v>13230</v>
      </c>
      <c r="G92" s="3">
        <f t="shared" si="21"/>
        <v>1.0860000000000021E-2</v>
      </c>
      <c r="H92" s="3">
        <f t="shared" si="22"/>
        <v>4.3499999999999971E-3</v>
      </c>
      <c r="I92" s="2">
        <f t="shared" si="30"/>
        <v>905.50000000000409</v>
      </c>
      <c r="J92" s="3">
        <f t="shared" si="23"/>
        <v>13240</v>
      </c>
      <c r="K92" s="3">
        <f t="shared" si="24"/>
        <v>1.0860000000000021E-2</v>
      </c>
      <c r="L92" s="3">
        <f t="shared" si="25"/>
        <v>4.3499999999999971E-3</v>
      </c>
      <c r="M92" s="2">
        <f t="shared" si="31"/>
        <v>905.50000000000409</v>
      </c>
      <c r="N92" s="3">
        <f t="shared" si="26"/>
        <v>13230</v>
      </c>
      <c r="O92" s="3">
        <f t="shared" si="27"/>
        <v>1.0860000000000021E-2</v>
      </c>
      <c r="P92" s="3">
        <f t="shared" si="28"/>
        <v>4.3499999999999971E-3</v>
      </c>
    </row>
    <row r="93" spans="1:16" ht="14.25" x14ac:dyDescent="0.15">
      <c r="A93" s="2">
        <f t="shared" si="29"/>
        <v>909.45000000000414</v>
      </c>
      <c r="B93" s="3">
        <f t="shared" si="16"/>
        <v>13302</v>
      </c>
      <c r="C93" s="3">
        <f t="shared" si="17"/>
        <v>1.0914000000000021E-2</v>
      </c>
      <c r="D93" s="3">
        <f t="shared" si="18"/>
        <v>4.3649999999999974E-3</v>
      </c>
      <c r="E93" s="3">
        <f t="shared" si="19"/>
        <v>914.45000000000414</v>
      </c>
      <c r="F93" s="3">
        <f t="shared" si="20"/>
        <v>13302</v>
      </c>
      <c r="G93" s="3">
        <f t="shared" si="21"/>
        <v>1.0914000000000021E-2</v>
      </c>
      <c r="H93" s="3">
        <f t="shared" si="22"/>
        <v>4.3649999999999974E-3</v>
      </c>
      <c r="I93" s="2">
        <f t="shared" si="30"/>
        <v>909.45000000000414</v>
      </c>
      <c r="J93" s="3">
        <f t="shared" si="23"/>
        <v>13312</v>
      </c>
      <c r="K93" s="3">
        <f t="shared" si="24"/>
        <v>1.0914000000000021E-2</v>
      </c>
      <c r="L93" s="3">
        <f t="shared" si="25"/>
        <v>4.3649999999999974E-3</v>
      </c>
      <c r="M93" s="2">
        <f t="shared" si="31"/>
        <v>909.45000000000414</v>
      </c>
      <c r="N93" s="3">
        <f t="shared" si="26"/>
        <v>13302</v>
      </c>
      <c r="O93" s="3">
        <f t="shared" si="27"/>
        <v>1.0914000000000021E-2</v>
      </c>
      <c r="P93" s="3">
        <f t="shared" si="28"/>
        <v>4.3649999999999974E-3</v>
      </c>
    </row>
    <row r="94" spans="1:16" ht="14.25" x14ac:dyDescent="0.15">
      <c r="A94" s="2">
        <f t="shared" si="29"/>
        <v>913.40000000000418</v>
      </c>
      <c r="B94" s="3">
        <f t="shared" si="16"/>
        <v>13374</v>
      </c>
      <c r="C94" s="3">
        <f t="shared" si="17"/>
        <v>1.0968000000000021E-2</v>
      </c>
      <c r="D94" s="3">
        <f t="shared" si="18"/>
        <v>4.3799999999999976E-3</v>
      </c>
      <c r="E94" s="3">
        <f t="shared" si="19"/>
        <v>918.40000000000418</v>
      </c>
      <c r="F94" s="3">
        <f t="shared" si="20"/>
        <v>13374</v>
      </c>
      <c r="G94" s="3">
        <f t="shared" si="21"/>
        <v>1.0968000000000021E-2</v>
      </c>
      <c r="H94" s="3">
        <f t="shared" si="22"/>
        <v>4.3799999999999976E-3</v>
      </c>
      <c r="I94" s="2">
        <f t="shared" si="30"/>
        <v>913.40000000000418</v>
      </c>
      <c r="J94" s="3">
        <f t="shared" si="23"/>
        <v>13384</v>
      </c>
      <c r="K94" s="3">
        <f t="shared" si="24"/>
        <v>1.0968000000000021E-2</v>
      </c>
      <c r="L94" s="3">
        <f t="shared" si="25"/>
        <v>4.3799999999999976E-3</v>
      </c>
      <c r="M94" s="2">
        <f t="shared" si="31"/>
        <v>913.40000000000418</v>
      </c>
      <c r="N94" s="3">
        <f t="shared" si="26"/>
        <v>13374</v>
      </c>
      <c r="O94" s="3">
        <f t="shared" si="27"/>
        <v>1.0968000000000021E-2</v>
      </c>
      <c r="P94" s="3">
        <f t="shared" si="28"/>
        <v>4.3799999999999976E-3</v>
      </c>
    </row>
    <row r="95" spans="1:16" ht="14.25" x14ac:dyDescent="0.15">
      <c r="A95" s="2">
        <f t="shared" si="29"/>
        <v>917.35000000000423</v>
      </c>
      <c r="B95" s="3">
        <f t="shared" si="16"/>
        <v>13446</v>
      </c>
      <c r="C95" s="3">
        <f t="shared" si="17"/>
        <v>1.1022000000000021E-2</v>
      </c>
      <c r="D95" s="3">
        <f t="shared" si="18"/>
        <v>4.3949999999999979E-3</v>
      </c>
      <c r="E95" s="3">
        <f t="shared" si="19"/>
        <v>922.35000000000423</v>
      </c>
      <c r="F95" s="3">
        <f t="shared" si="20"/>
        <v>13446</v>
      </c>
      <c r="G95" s="3">
        <f t="shared" si="21"/>
        <v>1.1022000000000021E-2</v>
      </c>
      <c r="H95" s="3">
        <f t="shared" si="22"/>
        <v>4.3949999999999979E-3</v>
      </c>
      <c r="I95" s="2">
        <f t="shared" si="30"/>
        <v>917.35000000000423</v>
      </c>
      <c r="J95" s="3">
        <f t="shared" si="23"/>
        <v>13456</v>
      </c>
      <c r="K95" s="3">
        <f t="shared" si="24"/>
        <v>1.1022000000000021E-2</v>
      </c>
      <c r="L95" s="3">
        <f t="shared" si="25"/>
        <v>4.3949999999999979E-3</v>
      </c>
      <c r="M95" s="2">
        <f t="shared" si="31"/>
        <v>917.35000000000423</v>
      </c>
      <c r="N95" s="3">
        <f t="shared" si="26"/>
        <v>13446</v>
      </c>
      <c r="O95" s="3">
        <f t="shared" si="27"/>
        <v>1.1022000000000021E-2</v>
      </c>
      <c r="P95" s="3">
        <f t="shared" si="28"/>
        <v>4.3949999999999979E-3</v>
      </c>
    </row>
    <row r="96" spans="1:16" ht="14.25" x14ac:dyDescent="0.15">
      <c r="A96" s="2">
        <f t="shared" si="29"/>
        <v>921.30000000000427</v>
      </c>
      <c r="B96" s="3">
        <f t="shared" si="16"/>
        <v>13518</v>
      </c>
      <c r="C96" s="3">
        <f t="shared" si="17"/>
        <v>1.1076000000000022E-2</v>
      </c>
      <c r="D96" s="3">
        <f t="shared" si="18"/>
        <v>4.4099999999999981E-3</v>
      </c>
      <c r="E96" s="3">
        <f t="shared" si="19"/>
        <v>926.30000000000427</v>
      </c>
      <c r="F96" s="3">
        <f t="shared" si="20"/>
        <v>13518</v>
      </c>
      <c r="G96" s="3">
        <f t="shared" si="21"/>
        <v>1.1076000000000022E-2</v>
      </c>
      <c r="H96" s="3">
        <f t="shared" si="22"/>
        <v>4.4099999999999981E-3</v>
      </c>
      <c r="I96" s="2">
        <f t="shared" si="30"/>
        <v>921.30000000000427</v>
      </c>
      <c r="J96" s="3">
        <f t="shared" si="23"/>
        <v>13528</v>
      </c>
      <c r="K96" s="3">
        <f t="shared" si="24"/>
        <v>1.1076000000000022E-2</v>
      </c>
      <c r="L96" s="3">
        <f t="shared" si="25"/>
        <v>4.4099999999999981E-3</v>
      </c>
      <c r="M96" s="2">
        <f t="shared" si="31"/>
        <v>921.30000000000427</v>
      </c>
      <c r="N96" s="3">
        <f t="shared" si="26"/>
        <v>13518</v>
      </c>
      <c r="O96" s="3">
        <f t="shared" si="27"/>
        <v>1.1076000000000022E-2</v>
      </c>
      <c r="P96" s="3">
        <f t="shared" si="28"/>
        <v>4.4099999999999981E-3</v>
      </c>
    </row>
    <row r="97" spans="1:16" ht="14.25" x14ac:dyDescent="0.15">
      <c r="A97" s="2">
        <f t="shared" si="29"/>
        <v>925.25000000000432</v>
      </c>
      <c r="B97" s="3">
        <f t="shared" si="16"/>
        <v>13590</v>
      </c>
      <c r="C97" s="3">
        <f t="shared" si="17"/>
        <v>1.1130000000000022E-2</v>
      </c>
      <c r="D97" s="3">
        <f t="shared" si="18"/>
        <v>4.4249999999999984E-3</v>
      </c>
      <c r="E97" s="3">
        <f t="shared" si="19"/>
        <v>930.25000000000432</v>
      </c>
      <c r="F97" s="3">
        <f t="shared" si="20"/>
        <v>13590</v>
      </c>
      <c r="G97" s="3">
        <f t="shared" si="21"/>
        <v>1.1130000000000022E-2</v>
      </c>
      <c r="H97" s="3">
        <f t="shared" si="22"/>
        <v>4.4249999999999984E-3</v>
      </c>
      <c r="I97" s="2">
        <f t="shared" si="30"/>
        <v>925.25000000000432</v>
      </c>
      <c r="J97" s="3">
        <f t="shared" si="23"/>
        <v>13600</v>
      </c>
      <c r="K97" s="3">
        <f t="shared" si="24"/>
        <v>1.1130000000000022E-2</v>
      </c>
      <c r="L97" s="3">
        <f t="shared" si="25"/>
        <v>4.4249999999999984E-3</v>
      </c>
      <c r="M97" s="2">
        <f t="shared" si="31"/>
        <v>925.25000000000432</v>
      </c>
      <c r="N97" s="3">
        <f t="shared" si="26"/>
        <v>13590</v>
      </c>
      <c r="O97" s="3">
        <f t="shared" si="27"/>
        <v>1.1130000000000022E-2</v>
      </c>
      <c r="P97" s="3">
        <f t="shared" si="28"/>
        <v>4.4249999999999984E-3</v>
      </c>
    </row>
    <row r="98" spans="1:16" ht="14.25" x14ac:dyDescent="0.15">
      <c r="A98" s="2">
        <f t="shared" si="29"/>
        <v>929.20000000000437</v>
      </c>
      <c r="B98" s="3">
        <f t="shared" si="16"/>
        <v>13662</v>
      </c>
      <c r="C98" s="3">
        <f t="shared" si="17"/>
        <v>1.1184000000000022E-2</v>
      </c>
      <c r="D98" s="3">
        <f t="shared" si="18"/>
        <v>4.4399999999999986E-3</v>
      </c>
      <c r="E98" s="3">
        <f t="shared" si="19"/>
        <v>934.20000000000437</v>
      </c>
      <c r="F98" s="3">
        <f t="shared" si="20"/>
        <v>13662</v>
      </c>
      <c r="G98" s="3">
        <f t="shared" si="21"/>
        <v>1.1184000000000022E-2</v>
      </c>
      <c r="H98" s="3">
        <f t="shared" si="22"/>
        <v>4.4399999999999986E-3</v>
      </c>
      <c r="I98" s="2">
        <f t="shared" si="30"/>
        <v>929.20000000000437</v>
      </c>
      <c r="J98" s="3">
        <f t="shared" si="23"/>
        <v>13672</v>
      </c>
      <c r="K98" s="3">
        <f t="shared" si="24"/>
        <v>1.1184000000000022E-2</v>
      </c>
      <c r="L98" s="3">
        <f t="shared" si="25"/>
        <v>4.4399999999999986E-3</v>
      </c>
      <c r="M98" s="2">
        <f t="shared" si="31"/>
        <v>929.20000000000437</v>
      </c>
      <c r="N98" s="3">
        <f t="shared" si="26"/>
        <v>13662</v>
      </c>
      <c r="O98" s="3">
        <f t="shared" si="27"/>
        <v>1.1184000000000022E-2</v>
      </c>
      <c r="P98" s="3">
        <f t="shared" si="28"/>
        <v>4.4399999999999986E-3</v>
      </c>
    </row>
    <row r="99" spans="1:16" ht="14.25" x14ac:dyDescent="0.15">
      <c r="A99" s="2">
        <f t="shared" si="29"/>
        <v>933.15000000000441</v>
      </c>
      <c r="B99" s="3">
        <f t="shared" si="16"/>
        <v>13734</v>
      </c>
      <c r="C99" s="3">
        <f t="shared" si="17"/>
        <v>1.1238000000000022E-2</v>
      </c>
      <c r="D99" s="3">
        <f t="shared" si="18"/>
        <v>4.4549999999999989E-3</v>
      </c>
      <c r="E99" s="3">
        <f t="shared" si="19"/>
        <v>938.15000000000441</v>
      </c>
      <c r="F99" s="3">
        <f t="shared" si="20"/>
        <v>13734</v>
      </c>
      <c r="G99" s="3">
        <f t="shared" si="21"/>
        <v>1.1238000000000022E-2</v>
      </c>
      <c r="H99" s="3">
        <f t="shared" si="22"/>
        <v>4.4549999999999989E-3</v>
      </c>
      <c r="I99" s="2">
        <f t="shared" si="30"/>
        <v>933.15000000000441</v>
      </c>
      <c r="J99" s="3">
        <f t="shared" si="23"/>
        <v>13744</v>
      </c>
      <c r="K99" s="3">
        <f t="shared" si="24"/>
        <v>1.1238000000000022E-2</v>
      </c>
      <c r="L99" s="3">
        <f t="shared" si="25"/>
        <v>4.4549999999999989E-3</v>
      </c>
      <c r="M99" s="2">
        <f t="shared" si="31"/>
        <v>933.15000000000441</v>
      </c>
      <c r="N99" s="3">
        <f t="shared" si="26"/>
        <v>13734</v>
      </c>
      <c r="O99" s="3">
        <f t="shared" si="27"/>
        <v>1.1238000000000022E-2</v>
      </c>
      <c r="P99" s="3">
        <f t="shared" si="28"/>
        <v>4.4549999999999989E-3</v>
      </c>
    </row>
    <row r="100" spans="1:16" ht="14.25" x14ac:dyDescent="0.15">
      <c r="A100" s="2">
        <f t="shared" si="29"/>
        <v>937.10000000000446</v>
      </c>
      <c r="B100" s="3">
        <f t="shared" si="16"/>
        <v>13806</v>
      </c>
      <c r="C100" s="3">
        <f t="shared" si="17"/>
        <v>1.1292000000000023E-2</v>
      </c>
      <c r="D100" s="3">
        <f t="shared" si="18"/>
        <v>4.4699999999999991E-3</v>
      </c>
      <c r="E100" s="3">
        <f t="shared" si="19"/>
        <v>942.10000000000446</v>
      </c>
      <c r="F100" s="3">
        <f t="shared" si="20"/>
        <v>13806</v>
      </c>
      <c r="G100" s="3">
        <f t="shared" si="21"/>
        <v>1.1292000000000023E-2</v>
      </c>
      <c r="H100" s="3">
        <f t="shared" si="22"/>
        <v>4.4699999999999991E-3</v>
      </c>
      <c r="I100" s="2">
        <f t="shared" si="30"/>
        <v>937.10000000000446</v>
      </c>
      <c r="J100" s="3">
        <f t="shared" si="23"/>
        <v>13816</v>
      </c>
      <c r="K100" s="3">
        <f t="shared" si="24"/>
        <v>1.1292000000000023E-2</v>
      </c>
      <c r="L100" s="3">
        <f t="shared" si="25"/>
        <v>4.4699999999999991E-3</v>
      </c>
      <c r="M100" s="2">
        <f t="shared" si="31"/>
        <v>937.10000000000446</v>
      </c>
      <c r="N100" s="3">
        <f t="shared" si="26"/>
        <v>13806</v>
      </c>
      <c r="O100" s="3">
        <f t="shared" si="27"/>
        <v>1.1292000000000023E-2</v>
      </c>
      <c r="P100" s="3">
        <f t="shared" si="28"/>
        <v>4.4699999999999991E-3</v>
      </c>
    </row>
    <row r="101" spans="1:16" ht="14.25" x14ac:dyDescent="0.15">
      <c r="A101" s="2">
        <f t="shared" si="29"/>
        <v>941.0500000000045</v>
      </c>
      <c r="B101" s="3">
        <f t="shared" si="16"/>
        <v>13878</v>
      </c>
      <c r="C101" s="3">
        <f t="shared" si="17"/>
        <v>1.1346000000000023E-2</v>
      </c>
      <c r="D101" s="3">
        <f t="shared" si="18"/>
        <v>4.4849999999999994E-3</v>
      </c>
      <c r="E101" s="3">
        <f t="shared" si="19"/>
        <v>946.0500000000045</v>
      </c>
      <c r="F101" s="3">
        <f t="shared" si="20"/>
        <v>13878</v>
      </c>
      <c r="G101" s="3">
        <f t="shared" si="21"/>
        <v>1.1346000000000023E-2</v>
      </c>
      <c r="H101" s="3">
        <f t="shared" si="22"/>
        <v>4.4849999999999994E-3</v>
      </c>
      <c r="I101" s="2">
        <f t="shared" si="30"/>
        <v>941.0500000000045</v>
      </c>
      <c r="J101" s="3">
        <f t="shared" si="23"/>
        <v>13888</v>
      </c>
      <c r="K101" s="3">
        <f t="shared" si="24"/>
        <v>1.1346000000000023E-2</v>
      </c>
      <c r="L101" s="3">
        <f t="shared" si="25"/>
        <v>4.4849999999999994E-3</v>
      </c>
      <c r="M101" s="2">
        <f t="shared" si="31"/>
        <v>941.0500000000045</v>
      </c>
      <c r="N101" s="3">
        <f t="shared" si="26"/>
        <v>13878</v>
      </c>
      <c r="O101" s="3">
        <f t="shared" si="27"/>
        <v>1.1346000000000023E-2</v>
      </c>
      <c r="P101" s="3">
        <f t="shared" si="28"/>
        <v>4.4849999999999994E-3</v>
      </c>
    </row>
    <row r="102" spans="1:16" ht="14.25" x14ac:dyDescent="0.15">
      <c r="A102" s="2">
        <f t="shared" si="29"/>
        <v>945.00000000000455</v>
      </c>
      <c r="B102" s="3">
        <f t="shared" si="16"/>
        <v>13950</v>
      </c>
      <c r="C102" s="3">
        <f t="shared" si="17"/>
        <v>1.1400000000000023E-2</v>
      </c>
      <c r="D102" s="3">
        <f t="shared" si="18"/>
        <v>4.4999999999999997E-3</v>
      </c>
      <c r="E102" s="3">
        <f t="shared" si="19"/>
        <v>950.00000000000455</v>
      </c>
      <c r="F102" s="3">
        <f t="shared" si="20"/>
        <v>13950</v>
      </c>
      <c r="G102" s="3">
        <f t="shared" si="21"/>
        <v>1.1400000000000023E-2</v>
      </c>
      <c r="H102" s="3">
        <f t="shared" si="22"/>
        <v>4.4999999999999997E-3</v>
      </c>
      <c r="I102" s="2">
        <f t="shared" si="30"/>
        <v>945.00000000000455</v>
      </c>
      <c r="J102" s="3">
        <f t="shared" si="23"/>
        <v>13960</v>
      </c>
      <c r="K102" s="3">
        <f t="shared" si="24"/>
        <v>1.1400000000000023E-2</v>
      </c>
      <c r="L102" s="3">
        <f t="shared" si="25"/>
        <v>4.4999999999999997E-3</v>
      </c>
      <c r="M102" s="2">
        <f t="shared" si="31"/>
        <v>945.00000000000455</v>
      </c>
      <c r="N102" s="3">
        <f t="shared" si="26"/>
        <v>13950</v>
      </c>
      <c r="O102" s="3">
        <f t="shared" si="27"/>
        <v>1.1400000000000023E-2</v>
      </c>
      <c r="P102" s="3">
        <f t="shared" si="28"/>
        <v>4.4999999999999997E-3</v>
      </c>
    </row>
    <row r="103" spans="1:16" ht="14.25" x14ac:dyDescent="0.15">
      <c r="A103" s="2">
        <f t="shared" si="29"/>
        <v>948.95000000000459</v>
      </c>
      <c r="B103" s="3">
        <f t="shared" si="16"/>
        <v>14022</v>
      </c>
      <c r="C103" s="3">
        <f t="shared" si="17"/>
        <v>1.1454000000000023E-2</v>
      </c>
      <c r="D103" s="3">
        <f t="shared" si="18"/>
        <v>4.5149999999999999E-3</v>
      </c>
      <c r="E103" s="3">
        <f t="shared" si="19"/>
        <v>953.95000000000459</v>
      </c>
      <c r="F103" s="3">
        <f t="shared" si="20"/>
        <v>14022</v>
      </c>
      <c r="G103" s="3">
        <f t="shared" si="21"/>
        <v>1.1454000000000023E-2</v>
      </c>
      <c r="H103" s="3">
        <f t="shared" si="22"/>
        <v>4.5149999999999999E-3</v>
      </c>
      <c r="I103" s="2">
        <f t="shared" si="30"/>
        <v>948.95000000000459</v>
      </c>
      <c r="J103" s="3">
        <f t="shared" si="23"/>
        <v>14032</v>
      </c>
      <c r="K103" s="3">
        <f t="shared" si="24"/>
        <v>1.1454000000000023E-2</v>
      </c>
      <c r="L103" s="3">
        <f t="shared" si="25"/>
        <v>4.5149999999999999E-3</v>
      </c>
      <c r="M103" s="2">
        <f t="shared" si="31"/>
        <v>948.95000000000459</v>
      </c>
      <c r="N103" s="3">
        <f t="shared" si="26"/>
        <v>14022</v>
      </c>
      <c r="O103" s="3">
        <f t="shared" si="27"/>
        <v>1.1454000000000023E-2</v>
      </c>
      <c r="P103" s="3">
        <f t="shared" si="28"/>
        <v>4.5149999999999999E-3</v>
      </c>
    </row>
    <row r="104" spans="1:16" ht="14.25" x14ac:dyDescent="0.15">
      <c r="A104" s="2">
        <f t="shared" si="29"/>
        <v>952.90000000000464</v>
      </c>
      <c r="B104" s="3">
        <f t="shared" si="16"/>
        <v>14094</v>
      </c>
      <c r="C104" s="3">
        <f t="shared" si="17"/>
        <v>1.1508000000000023E-2</v>
      </c>
      <c r="D104" s="3">
        <f t="shared" si="18"/>
        <v>4.5300000000000002E-3</v>
      </c>
      <c r="E104" s="3">
        <f t="shared" si="19"/>
        <v>957.90000000000464</v>
      </c>
      <c r="F104" s="3">
        <f t="shared" si="20"/>
        <v>14094</v>
      </c>
      <c r="G104" s="3">
        <f t="shared" si="21"/>
        <v>1.1508000000000023E-2</v>
      </c>
      <c r="H104" s="3">
        <f t="shared" si="22"/>
        <v>4.5300000000000002E-3</v>
      </c>
      <c r="I104" s="2">
        <f t="shared" si="30"/>
        <v>952.90000000000464</v>
      </c>
      <c r="J104" s="3">
        <f t="shared" si="23"/>
        <v>14104</v>
      </c>
      <c r="K104" s="3">
        <f t="shared" si="24"/>
        <v>1.1508000000000023E-2</v>
      </c>
      <c r="L104" s="3">
        <f t="shared" si="25"/>
        <v>4.5300000000000002E-3</v>
      </c>
      <c r="M104" s="2">
        <f t="shared" si="31"/>
        <v>952.90000000000464</v>
      </c>
      <c r="N104" s="3">
        <f t="shared" si="26"/>
        <v>14094</v>
      </c>
      <c r="O104" s="3">
        <f t="shared" si="27"/>
        <v>1.1508000000000023E-2</v>
      </c>
      <c r="P104" s="3">
        <f t="shared" si="28"/>
        <v>4.5300000000000002E-3</v>
      </c>
    </row>
    <row r="105" spans="1:16" ht="14.25" x14ac:dyDescent="0.15">
      <c r="A105" s="2">
        <f t="shared" si="29"/>
        <v>956.85000000000468</v>
      </c>
      <c r="B105" s="3">
        <f t="shared" si="16"/>
        <v>14166</v>
      </c>
      <c r="C105" s="3">
        <f t="shared" si="17"/>
        <v>1.1562000000000024E-2</v>
      </c>
      <c r="D105" s="3">
        <f t="shared" si="18"/>
        <v>4.5450000000000004E-3</v>
      </c>
      <c r="E105" s="3">
        <f t="shared" si="19"/>
        <v>961.85000000000468</v>
      </c>
      <c r="F105" s="3">
        <f t="shared" si="20"/>
        <v>14166</v>
      </c>
      <c r="G105" s="3">
        <f t="shared" si="21"/>
        <v>1.1562000000000024E-2</v>
      </c>
      <c r="H105" s="3">
        <f t="shared" si="22"/>
        <v>4.5450000000000004E-3</v>
      </c>
      <c r="I105" s="2">
        <f t="shared" si="30"/>
        <v>956.85000000000468</v>
      </c>
      <c r="J105" s="3">
        <f t="shared" si="23"/>
        <v>14176</v>
      </c>
      <c r="K105" s="3">
        <f t="shared" si="24"/>
        <v>1.1562000000000024E-2</v>
      </c>
      <c r="L105" s="3">
        <f t="shared" si="25"/>
        <v>4.5450000000000004E-3</v>
      </c>
      <c r="M105" s="2">
        <f t="shared" si="31"/>
        <v>956.85000000000468</v>
      </c>
      <c r="N105" s="3">
        <f t="shared" si="26"/>
        <v>14166</v>
      </c>
      <c r="O105" s="3">
        <f t="shared" si="27"/>
        <v>1.1562000000000024E-2</v>
      </c>
      <c r="P105" s="3">
        <f t="shared" si="28"/>
        <v>4.5450000000000004E-3</v>
      </c>
    </row>
    <row r="106" spans="1:16" ht="14.25" x14ac:dyDescent="0.15">
      <c r="A106" s="2">
        <f t="shared" si="29"/>
        <v>960.80000000000473</v>
      </c>
      <c r="B106" s="3">
        <f t="shared" si="16"/>
        <v>14238</v>
      </c>
      <c r="C106" s="3">
        <f t="shared" si="17"/>
        <v>1.1616000000000024E-2</v>
      </c>
      <c r="D106" s="3">
        <f t="shared" si="18"/>
        <v>4.5600000000000007E-3</v>
      </c>
      <c r="E106" s="3">
        <f t="shared" si="19"/>
        <v>965.80000000000473</v>
      </c>
      <c r="F106" s="3">
        <f t="shared" si="20"/>
        <v>14238</v>
      </c>
      <c r="G106" s="3">
        <f t="shared" si="21"/>
        <v>1.1616000000000024E-2</v>
      </c>
      <c r="H106" s="3">
        <f t="shared" si="22"/>
        <v>4.5600000000000007E-3</v>
      </c>
      <c r="I106" s="2">
        <f t="shared" si="30"/>
        <v>960.80000000000473</v>
      </c>
      <c r="J106" s="3">
        <f t="shared" si="23"/>
        <v>14248</v>
      </c>
      <c r="K106" s="3">
        <f t="shared" si="24"/>
        <v>1.1616000000000024E-2</v>
      </c>
      <c r="L106" s="3">
        <f t="shared" si="25"/>
        <v>4.5600000000000007E-3</v>
      </c>
      <c r="M106" s="2">
        <f t="shared" si="31"/>
        <v>960.80000000000473</v>
      </c>
      <c r="N106" s="3">
        <f t="shared" si="26"/>
        <v>14238</v>
      </c>
      <c r="O106" s="3">
        <f t="shared" si="27"/>
        <v>1.1616000000000024E-2</v>
      </c>
      <c r="P106" s="3">
        <f t="shared" si="28"/>
        <v>4.5600000000000007E-3</v>
      </c>
    </row>
    <row r="107" spans="1:16" ht="14.25" x14ac:dyDescent="0.15">
      <c r="A107" s="2">
        <f t="shared" si="29"/>
        <v>964.75000000000477</v>
      </c>
      <c r="B107" s="3">
        <f t="shared" si="16"/>
        <v>14310</v>
      </c>
      <c r="C107" s="3">
        <f t="shared" si="17"/>
        <v>1.1670000000000024E-2</v>
      </c>
      <c r="D107" s="3">
        <f t="shared" si="18"/>
        <v>4.5750000000000009E-3</v>
      </c>
      <c r="E107" s="3">
        <f t="shared" si="19"/>
        <v>969.75000000000477</v>
      </c>
      <c r="F107" s="3">
        <f t="shared" si="20"/>
        <v>14310</v>
      </c>
      <c r="G107" s="3">
        <f t="shared" si="21"/>
        <v>1.1670000000000024E-2</v>
      </c>
      <c r="H107" s="3">
        <f t="shared" si="22"/>
        <v>4.5750000000000009E-3</v>
      </c>
      <c r="I107" s="2">
        <f t="shared" si="30"/>
        <v>964.75000000000477</v>
      </c>
      <c r="J107" s="3">
        <f t="shared" si="23"/>
        <v>14320</v>
      </c>
      <c r="K107" s="3">
        <f t="shared" si="24"/>
        <v>1.1670000000000024E-2</v>
      </c>
      <c r="L107" s="3">
        <f t="shared" si="25"/>
        <v>4.5750000000000009E-3</v>
      </c>
      <c r="M107" s="2">
        <f t="shared" si="31"/>
        <v>964.75000000000477</v>
      </c>
      <c r="N107" s="3">
        <f t="shared" si="26"/>
        <v>14310</v>
      </c>
      <c r="O107" s="3">
        <f t="shared" si="27"/>
        <v>1.1670000000000024E-2</v>
      </c>
      <c r="P107" s="3">
        <f t="shared" si="28"/>
        <v>4.5750000000000009E-3</v>
      </c>
    </row>
    <row r="108" spans="1:16" ht="14.25" x14ac:dyDescent="0.15">
      <c r="A108" s="2">
        <f t="shared" si="29"/>
        <v>968.70000000000482</v>
      </c>
      <c r="B108" s="3">
        <f t="shared" si="16"/>
        <v>14382</v>
      </c>
      <c r="C108" s="3">
        <f t="shared" si="17"/>
        <v>1.1724000000000024E-2</v>
      </c>
      <c r="D108" s="3">
        <f t="shared" si="18"/>
        <v>4.5900000000000012E-3</v>
      </c>
      <c r="E108" s="3">
        <f t="shared" si="19"/>
        <v>973.70000000000482</v>
      </c>
      <c r="F108" s="3">
        <f t="shared" si="20"/>
        <v>14382</v>
      </c>
      <c r="G108" s="3">
        <f t="shared" si="21"/>
        <v>1.1724000000000024E-2</v>
      </c>
      <c r="H108" s="3">
        <f t="shared" si="22"/>
        <v>4.5900000000000012E-3</v>
      </c>
      <c r="I108" s="2">
        <f t="shared" si="30"/>
        <v>968.70000000000482</v>
      </c>
      <c r="J108" s="3">
        <f t="shared" si="23"/>
        <v>14392</v>
      </c>
      <c r="K108" s="3">
        <f t="shared" si="24"/>
        <v>1.1724000000000024E-2</v>
      </c>
      <c r="L108" s="3">
        <f t="shared" si="25"/>
        <v>4.5900000000000012E-3</v>
      </c>
      <c r="M108" s="2">
        <f t="shared" si="31"/>
        <v>968.70000000000482</v>
      </c>
      <c r="N108" s="3">
        <f t="shared" si="26"/>
        <v>14382</v>
      </c>
      <c r="O108" s="3">
        <f t="shared" si="27"/>
        <v>1.1724000000000024E-2</v>
      </c>
      <c r="P108" s="3">
        <f t="shared" si="28"/>
        <v>4.5900000000000012E-3</v>
      </c>
    </row>
    <row r="109" spans="1:16" ht="14.25" x14ac:dyDescent="0.15">
      <c r="A109" s="2">
        <f t="shared" si="29"/>
        <v>972.65000000000487</v>
      </c>
      <c r="B109" s="3">
        <f t="shared" si="16"/>
        <v>14454</v>
      </c>
      <c r="C109" s="3">
        <f t="shared" si="17"/>
        <v>1.1778000000000025E-2</v>
      </c>
      <c r="D109" s="3">
        <f t="shared" si="18"/>
        <v>4.6050000000000015E-3</v>
      </c>
      <c r="E109" s="3">
        <f t="shared" si="19"/>
        <v>977.65000000000487</v>
      </c>
      <c r="F109" s="3">
        <f t="shared" si="20"/>
        <v>14454</v>
      </c>
      <c r="G109" s="3">
        <f t="shared" si="21"/>
        <v>1.1778000000000025E-2</v>
      </c>
      <c r="H109" s="3">
        <f t="shared" si="22"/>
        <v>4.6050000000000015E-3</v>
      </c>
      <c r="I109" s="2">
        <f t="shared" si="30"/>
        <v>972.65000000000487</v>
      </c>
      <c r="J109" s="3">
        <f t="shared" si="23"/>
        <v>14464</v>
      </c>
      <c r="K109" s="3">
        <f t="shared" si="24"/>
        <v>1.1778000000000025E-2</v>
      </c>
      <c r="L109" s="3">
        <f t="shared" si="25"/>
        <v>4.6050000000000015E-3</v>
      </c>
      <c r="M109" s="2">
        <f t="shared" si="31"/>
        <v>972.65000000000487</v>
      </c>
      <c r="N109" s="3">
        <f t="shared" si="26"/>
        <v>14454</v>
      </c>
      <c r="O109" s="3">
        <f t="shared" si="27"/>
        <v>1.1778000000000025E-2</v>
      </c>
      <c r="P109" s="3">
        <f t="shared" si="28"/>
        <v>4.6050000000000015E-3</v>
      </c>
    </row>
    <row r="110" spans="1:16" ht="14.25" x14ac:dyDescent="0.15">
      <c r="A110" s="2">
        <f t="shared" si="29"/>
        <v>976.60000000000491</v>
      </c>
      <c r="B110" s="3">
        <f t="shared" si="16"/>
        <v>14526</v>
      </c>
      <c r="C110" s="3">
        <f t="shared" si="17"/>
        <v>1.1832000000000025E-2</v>
      </c>
      <c r="D110" s="3">
        <f t="shared" si="18"/>
        <v>4.6200000000000017E-3</v>
      </c>
      <c r="E110" s="3">
        <f t="shared" si="19"/>
        <v>981.60000000000491</v>
      </c>
      <c r="F110" s="3">
        <f t="shared" si="20"/>
        <v>14526</v>
      </c>
      <c r="G110" s="3">
        <f t="shared" si="21"/>
        <v>1.1832000000000025E-2</v>
      </c>
      <c r="H110" s="3">
        <f t="shared" si="22"/>
        <v>4.6200000000000017E-3</v>
      </c>
      <c r="I110" s="2">
        <f t="shared" si="30"/>
        <v>976.60000000000491</v>
      </c>
      <c r="J110" s="3">
        <f t="shared" si="23"/>
        <v>14536</v>
      </c>
      <c r="K110" s="3">
        <f t="shared" si="24"/>
        <v>1.1832000000000025E-2</v>
      </c>
      <c r="L110" s="3">
        <f t="shared" si="25"/>
        <v>4.6200000000000017E-3</v>
      </c>
      <c r="M110" s="2">
        <f t="shared" si="31"/>
        <v>976.60000000000491</v>
      </c>
      <c r="N110" s="3">
        <f t="shared" si="26"/>
        <v>14526</v>
      </c>
      <c r="O110" s="3">
        <f t="shared" si="27"/>
        <v>1.1832000000000025E-2</v>
      </c>
      <c r="P110" s="3">
        <f t="shared" si="28"/>
        <v>4.6200000000000017E-3</v>
      </c>
    </row>
    <row r="111" spans="1:16" ht="14.25" x14ac:dyDescent="0.15">
      <c r="A111" s="2">
        <f t="shared" si="29"/>
        <v>980.55000000000496</v>
      </c>
      <c r="B111" s="3">
        <f t="shared" si="16"/>
        <v>14598</v>
      </c>
      <c r="C111" s="3">
        <f t="shared" si="17"/>
        <v>1.1886000000000025E-2</v>
      </c>
      <c r="D111" s="3">
        <f t="shared" si="18"/>
        <v>4.635000000000002E-3</v>
      </c>
      <c r="E111" s="3">
        <f t="shared" si="19"/>
        <v>985.55000000000496</v>
      </c>
      <c r="F111" s="3">
        <f t="shared" si="20"/>
        <v>14598</v>
      </c>
      <c r="G111" s="3">
        <f t="shared" si="21"/>
        <v>1.1886000000000025E-2</v>
      </c>
      <c r="H111" s="3">
        <f t="shared" si="22"/>
        <v>4.635000000000002E-3</v>
      </c>
      <c r="I111" s="2">
        <f t="shared" si="30"/>
        <v>980.55000000000496</v>
      </c>
      <c r="J111" s="3">
        <f t="shared" si="23"/>
        <v>14608</v>
      </c>
      <c r="K111" s="3">
        <f t="shared" si="24"/>
        <v>1.1886000000000025E-2</v>
      </c>
      <c r="L111" s="3">
        <f t="shared" si="25"/>
        <v>4.635000000000002E-3</v>
      </c>
      <c r="M111" s="2">
        <f t="shared" si="31"/>
        <v>980.55000000000496</v>
      </c>
      <c r="N111" s="3">
        <f t="shared" si="26"/>
        <v>14598</v>
      </c>
      <c r="O111" s="3">
        <f t="shared" si="27"/>
        <v>1.1886000000000025E-2</v>
      </c>
      <c r="P111" s="3">
        <f t="shared" si="28"/>
        <v>4.635000000000002E-3</v>
      </c>
    </row>
    <row r="112" spans="1:16" ht="14.25" x14ac:dyDescent="0.15">
      <c r="A112" s="2">
        <f t="shared" si="29"/>
        <v>984.500000000005</v>
      </c>
      <c r="B112" s="3">
        <f t="shared" si="16"/>
        <v>14670</v>
      </c>
      <c r="C112" s="3">
        <f t="shared" si="17"/>
        <v>1.1940000000000025E-2</v>
      </c>
      <c r="D112" s="3">
        <f t="shared" si="18"/>
        <v>4.6500000000000022E-3</v>
      </c>
      <c r="E112" s="3">
        <f t="shared" si="19"/>
        <v>989.500000000005</v>
      </c>
      <c r="F112" s="3">
        <f t="shared" si="20"/>
        <v>14670</v>
      </c>
      <c r="G112" s="3">
        <f t="shared" si="21"/>
        <v>1.1940000000000025E-2</v>
      </c>
      <c r="H112" s="3">
        <f t="shared" si="22"/>
        <v>4.6500000000000022E-3</v>
      </c>
      <c r="I112" s="2">
        <f t="shared" si="30"/>
        <v>984.500000000005</v>
      </c>
      <c r="J112" s="3">
        <f t="shared" si="23"/>
        <v>14680</v>
      </c>
      <c r="K112" s="3">
        <f t="shared" si="24"/>
        <v>1.1940000000000025E-2</v>
      </c>
      <c r="L112" s="3">
        <f t="shared" si="25"/>
        <v>4.6500000000000022E-3</v>
      </c>
      <c r="M112" s="2">
        <f t="shared" si="31"/>
        <v>984.500000000005</v>
      </c>
      <c r="N112" s="3">
        <f t="shared" si="26"/>
        <v>14670</v>
      </c>
      <c r="O112" s="3">
        <f t="shared" si="27"/>
        <v>1.1940000000000025E-2</v>
      </c>
      <c r="P112" s="3">
        <f t="shared" si="28"/>
        <v>4.6500000000000022E-3</v>
      </c>
    </row>
    <row r="113" spans="1:16" ht="14.25" x14ac:dyDescent="0.15">
      <c r="A113" s="2">
        <f t="shared" si="29"/>
        <v>988.45000000000505</v>
      </c>
      <c r="B113" s="3">
        <f t="shared" si="16"/>
        <v>14742</v>
      </c>
      <c r="C113" s="3">
        <f t="shared" si="17"/>
        <v>1.1994000000000025E-2</v>
      </c>
      <c r="D113" s="3">
        <f t="shared" si="18"/>
        <v>4.6650000000000025E-3</v>
      </c>
      <c r="E113" s="3">
        <f t="shared" si="19"/>
        <v>993.45000000000505</v>
      </c>
      <c r="F113" s="3">
        <f t="shared" si="20"/>
        <v>14742</v>
      </c>
      <c r="G113" s="3">
        <f t="shared" si="21"/>
        <v>1.1994000000000025E-2</v>
      </c>
      <c r="H113" s="3">
        <f t="shared" si="22"/>
        <v>4.6650000000000025E-3</v>
      </c>
      <c r="I113" s="2">
        <f t="shared" si="30"/>
        <v>988.45000000000505</v>
      </c>
      <c r="J113" s="3">
        <f t="shared" si="23"/>
        <v>14752</v>
      </c>
      <c r="K113" s="3">
        <f t="shared" si="24"/>
        <v>1.1994000000000025E-2</v>
      </c>
      <c r="L113" s="3">
        <f t="shared" si="25"/>
        <v>4.6650000000000025E-3</v>
      </c>
      <c r="M113" s="2">
        <f t="shared" si="31"/>
        <v>988.45000000000505</v>
      </c>
      <c r="N113" s="3">
        <f t="shared" si="26"/>
        <v>14742</v>
      </c>
      <c r="O113" s="3">
        <f t="shared" si="27"/>
        <v>1.1994000000000025E-2</v>
      </c>
      <c r="P113" s="3">
        <f t="shared" si="28"/>
        <v>4.6650000000000025E-3</v>
      </c>
    </row>
    <row r="114" spans="1:16" ht="14.25" x14ac:dyDescent="0.15">
      <c r="A114" s="2">
        <f t="shared" si="29"/>
        <v>992.40000000000509</v>
      </c>
      <c r="B114" s="3">
        <f t="shared" si="16"/>
        <v>14814</v>
      </c>
      <c r="C114" s="3">
        <f t="shared" si="17"/>
        <v>1.2048000000000026E-2</v>
      </c>
      <c r="D114" s="3">
        <f t="shared" si="18"/>
        <v>4.6800000000000027E-3</v>
      </c>
      <c r="E114" s="3">
        <f t="shared" si="19"/>
        <v>997.40000000000509</v>
      </c>
      <c r="F114" s="3">
        <f t="shared" si="20"/>
        <v>14814</v>
      </c>
      <c r="G114" s="3">
        <f t="shared" si="21"/>
        <v>1.2048000000000026E-2</v>
      </c>
      <c r="H114" s="3">
        <f t="shared" si="22"/>
        <v>4.6800000000000027E-3</v>
      </c>
      <c r="I114" s="2">
        <f t="shared" si="30"/>
        <v>992.40000000000509</v>
      </c>
      <c r="J114" s="3">
        <f t="shared" si="23"/>
        <v>14824</v>
      </c>
      <c r="K114" s="3">
        <f t="shared" si="24"/>
        <v>1.2048000000000026E-2</v>
      </c>
      <c r="L114" s="3">
        <f t="shared" si="25"/>
        <v>4.6800000000000027E-3</v>
      </c>
      <c r="M114" s="2">
        <f t="shared" si="31"/>
        <v>992.40000000000509</v>
      </c>
      <c r="N114" s="3">
        <f t="shared" si="26"/>
        <v>14814</v>
      </c>
      <c r="O114" s="3">
        <f t="shared" si="27"/>
        <v>1.2048000000000026E-2</v>
      </c>
      <c r="P114" s="3">
        <f t="shared" si="28"/>
        <v>4.6800000000000027E-3</v>
      </c>
    </row>
    <row r="115" spans="1:16" ht="14.25" x14ac:dyDescent="0.15">
      <c r="A115" s="2">
        <f t="shared" si="29"/>
        <v>996.35000000000514</v>
      </c>
      <c r="B115" s="3">
        <f t="shared" si="16"/>
        <v>14886</v>
      </c>
      <c r="C115" s="3">
        <f t="shared" si="17"/>
        <v>1.2102000000000026E-2</v>
      </c>
      <c r="D115" s="3">
        <f t="shared" si="18"/>
        <v>4.695000000000003E-3</v>
      </c>
      <c r="E115" s="3">
        <f t="shared" si="19"/>
        <v>1001.3500000000051</v>
      </c>
      <c r="F115" s="3">
        <f t="shared" si="20"/>
        <v>14886</v>
      </c>
      <c r="G115" s="3">
        <f t="shared" si="21"/>
        <v>1.2102000000000026E-2</v>
      </c>
      <c r="H115" s="3">
        <f t="shared" si="22"/>
        <v>4.695000000000003E-3</v>
      </c>
      <c r="I115" s="2">
        <f t="shared" si="30"/>
        <v>996.35000000000514</v>
      </c>
      <c r="J115" s="3">
        <f t="shared" si="23"/>
        <v>14896</v>
      </c>
      <c r="K115" s="3">
        <f t="shared" si="24"/>
        <v>1.2102000000000026E-2</v>
      </c>
      <c r="L115" s="3">
        <f t="shared" si="25"/>
        <v>4.695000000000003E-3</v>
      </c>
      <c r="M115" s="2">
        <f t="shared" si="31"/>
        <v>996.35000000000514</v>
      </c>
      <c r="N115" s="3">
        <f t="shared" si="26"/>
        <v>14886</v>
      </c>
      <c r="O115" s="3">
        <f t="shared" si="27"/>
        <v>1.2102000000000026E-2</v>
      </c>
      <c r="P115" s="3">
        <f t="shared" si="28"/>
        <v>4.695000000000003E-3</v>
      </c>
    </row>
    <row r="116" spans="1:16" ht="14.25" x14ac:dyDescent="0.15">
      <c r="A116" s="2">
        <f t="shared" si="29"/>
        <v>1000.3000000000052</v>
      </c>
      <c r="B116" s="3">
        <f t="shared" si="16"/>
        <v>14958</v>
      </c>
      <c r="C116" s="3">
        <f t="shared" si="17"/>
        <v>1.2156000000000026E-2</v>
      </c>
      <c r="D116" s="3">
        <f t="shared" si="18"/>
        <v>4.7100000000000032E-3</v>
      </c>
      <c r="E116" s="3">
        <f t="shared" si="19"/>
        <v>1005.3000000000052</v>
      </c>
      <c r="F116" s="3">
        <f t="shared" si="20"/>
        <v>14958</v>
      </c>
      <c r="G116" s="3">
        <f t="shared" si="21"/>
        <v>1.2156000000000026E-2</v>
      </c>
      <c r="H116" s="3">
        <f t="shared" si="22"/>
        <v>4.7100000000000032E-3</v>
      </c>
      <c r="I116" s="2">
        <f t="shared" si="30"/>
        <v>1000.3000000000052</v>
      </c>
      <c r="J116" s="3">
        <f t="shared" si="23"/>
        <v>14968</v>
      </c>
      <c r="K116" s="3">
        <f t="shared" si="24"/>
        <v>1.2156000000000026E-2</v>
      </c>
      <c r="L116" s="3">
        <f t="shared" si="25"/>
        <v>4.7100000000000032E-3</v>
      </c>
      <c r="M116" s="2">
        <f t="shared" si="31"/>
        <v>1000.3000000000052</v>
      </c>
      <c r="N116" s="3">
        <f t="shared" si="26"/>
        <v>14958</v>
      </c>
      <c r="O116" s="3">
        <f t="shared" si="27"/>
        <v>1.2156000000000026E-2</v>
      </c>
      <c r="P116" s="3">
        <f t="shared" si="28"/>
        <v>4.7100000000000032E-3</v>
      </c>
    </row>
    <row r="117" spans="1:16" ht="14.25" x14ac:dyDescent="0.15">
      <c r="A117" s="2">
        <f t="shared" si="29"/>
        <v>1004.2500000000052</v>
      </c>
      <c r="B117" s="3">
        <f t="shared" si="16"/>
        <v>15030</v>
      </c>
      <c r="C117" s="3">
        <f t="shared" si="17"/>
        <v>1.2210000000000026E-2</v>
      </c>
      <c r="D117" s="3">
        <f t="shared" si="18"/>
        <v>4.7250000000000035E-3</v>
      </c>
      <c r="E117" s="3">
        <f t="shared" si="19"/>
        <v>1009.2500000000052</v>
      </c>
      <c r="F117" s="3">
        <f t="shared" si="20"/>
        <v>15030</v>
      </c>
      <c r="G117" s="3">
        <f t="shared" si="21"/>
        <v>1.2210000000000026E-2</v>
      </c>
      <c r="H117" s="3">
        <f t="shared" si="22"/>
        <v>4.7250000000000035E-3</v>
      </c>
      <c r="I117" s="2">
        <f t="shared" si="30"/>
        <v>1004.2500000000052</v>
      </c>
      <c r="J117" s="3">
        <f t="shared" si="23"/>
        <v>15040</v>
      </c>
      <c r="K117" s="3">
        <f t="shared" si="24"/>
        <v>1.2210000000000026E-2</v>
      </c>
      <c r="L117" s="3">
        <f t="shared" si="25"/>
        <v>4.7250000000000035E-3</v>
      </c>
      <c r="M117" s="2">
        <f t="shared" si="31"/>
        <v>1004.2500000000052</v>
      </c>
      <c r="N117" s="3">
        <f t="shared" si="26"/>
        <v>15030</v>
      </c>
      <c r="O117" s="3">
        <f t="shared" si="27"/>
        <v>1.2210000000000026E-2</v>
      </c>
      <c r="P117" s="3">
        <f t="shared" si="28"/>
        <v>4.7250000000000035E-3</v>
      </c>
    </row>
    <row r="118" spans="1:16" ht="14.25" x14ac:dyDescent="0.15">
      <c r="A118" s="2">
        <f t="shared" si="29"/>
        <v>1008.2000000000053</v>
      </c>
      <c r="B118" s="3">
        <f t="shared" si="16"/>
        <v>15102</v>
      </c>
      <c r="C118" s="3">
        <f t="shared" si="17"/>
        <v>1.2264000000000027E-2</v>
      </c>
      <c r="D118" s="3">
        <f t="shared" si="18"/>
        <v>4.7400000000000038E-3</v>
      </c>
      <c r="E118" s="3">
        <f t="shared" si="19"/>
        <v>1013.2000000000053</v>
      </c>
      <c r="F118" s="3">
        <f t="shared" si="20"/>
        <v>15102</v>
      </c>
      <c r="G118" s="3">
        <f t="shared" si="21"/>
        <v>1.2264000000000027E-2</v>
      </c>
      <c r="H118" s="3">
        <f t="shared" si="22"/>
        <v>4.7400000000000038E-3</v>
      </c>
      <c r="I118" s="2">
        <f t="shared" si="30"/>
        <v>1008.2000000000053</v>
      </c>
      <c r="J118" s="3">
        <f t="shared" si="23"/>
        <v>15112</v>
      </c>
      <c r="K118" s="3">
        <f t="shared" si="24"/>
        <v>1.2264000000000027E-2</v>
      </c>
      <c r="L118" s="3">
        <f t="shared" si="25"/>
        <v>4.7400000000000038E-3</v>
      </c>
      <c r="M118" s="2">
        <f t="shared" si="31"/>
        <v>1008.2000000000053</v>
      </c>
      <c r="N118" s="3">
        <f t="shared" si="26"/>
        <v>15102</v>
      </c>
      <c r="O118" s="3">
        <f t="shared" si="27"/>
        <v>1.2264000000000027E-2</v>
      </c>
      <c r="P118" s="3">
        <f t="shared" si="28"/>
        <v>4.7400000000000038E-3</v>
      </c>
    </row>
    <row r="119" spans="1:16" ht="14.25" x14ac:dyDescent="0.15">
      <c r="A119" s="2">
        <f t="shared" si="29"/>
        <v>1012.1500000000053</v>
      </c>
      <c r="B119" s="3">
        <f t="shared" si="16"/>
        <v>15174</v>
      </c>
      <c r="C119" s="3">
        <f t="shared" si="17"/>
        <v>1.2318000000000027E-2</v>
      </c>
      <c r="D119" s="3">
        <f t="shared" si="18"/>
        <v>4.755000000000004E-3</v>
      </c>
      <c r="E119" s="3">
        <f t="shared" si="19"/>
        <v>1017.1500000000053</v>
      </c>
      <c r="F119" s="3">
        <f t="shared" si="20"/>
        <v>15174</v>
      </c>
      <c r="G119" s="3">
        <f t="shared" si="21"/>
        <v>1.2318000000000027E-2</v>
      </c>
      <c r="H119" s="3">
        <f t="shared" si="22"/>
        <v>4.755000000000004E-3</v>
      </c>
      <c r="I119" s="2">
        <f t="shared" si="30"/>
        <v>1012.1500000000053</v>
      </c>
      <c r="J119" s="3">
        <f t="shared" si="23"/>
        <v>15184</v>
      </c>
      <c r="K119" s="3">
        <f t="shared" si="24"/>
        <v>1.2318000000000027E-2</v>
      </c>
      <c r="L119" s="3">
        <f t="shared" si="25"/>
        <v>4.755000000000004E-3</v>
      </c>
      <c r="M119" s="2">
        <f t="shared" si="31"/>
        <v>1012.1500000000053</v>
      </c>
      <c r="N119" s="3">
        <f t="shared" si="26"/>
        <v>15174</v>
      </c>
      <c r="O119" s="3">
        <f t="shared" si="27"/>
        <v>1.2318000000000027E-2</v>
      </c>
      <c r="P119" s="3">
        <f t="shared" si="28"/>
        <v>4.755000000000004E-3</v>
      </c>
    </row>
    <row r="120" spans="1:16" ht="14.25" x14ac:dyDescent="0.15">
      <c r="A120" s="2">
        <f t="shared" si="29"/>
        <v>1016.1000000000054</v>
      </c>
      <c r="B120" s="3">
        <f t="shared" si="16"/>
        <v>15246</v>
      </c>
      <c r="C120" s="3">
        <f t="shared" si="17"/>
        <v>1.2372000000000027E-2</v>
      </c>
      <c r="D120" s="3">
        <f t="shared" si="18"/>
        <v>4.7700000000000043E-3</v>
      </c>
      <c r="E120" s="3">
        <f t="shared" si="19"/>
        <v>1021.1000000000054</v>
      </c>
      <c r="F120" s="3">
        <f t="shared" si="20"/>
        <v>15246</v>
      </c>
      <c r="G120" s="3">
        <f t="shared" si="21"/>
        <v>1.2372000000000027E-2</v>
      </c>
      <c r="H120" s="3">
        <f t="shared" si="22"/>
        <v>4.7700000000000043E-3</v>
      </c>
      <c r="I120" s="2">
        <f t="shared" si="30"/>
        <v>1016.1000000000054</v>
      </c>
      <c r="J120" s="3">
        <f t="shared" si="23"/>
        <v>15256</v>
      </c>
      <c r="K120" s="3">
        <f t="shared" si="24"/>
        <v>1.2372000000000027E-2</v>
      </c>
      <c r="L120" s="3">
        <f t="shared" si="25"/>
        <v>4.7700000000000043E-3</v>
      </c>
      <c r="M120" s="2">
        <f t="shared" si="31"/>
        <v>1016.1000000000054</v>
      </c>
      <c r="N120" s="3">
        <f t="shared" si="26"/>
        <v>15246</v>
      </c>
      <c r="O120" s="3">
        <f t="shared" si="27"/>
        <v>1.2372000000000027E-2</v>
      </c>
      <c r="P120" s="3">
        <f t="shared" si="28"/>
        <v>4.7700000000000043E-3</v>
      </c>
    </row>
    <row r="121" spans="1:16" ht="14.25" x14ac:dyDescent="0.15">
      <c r="A121" s="2">
        <f t="shared" si="29"/>
        <v>1020.0500000000054</v>
      </c>
      <c r="B121" s="3">
        <f t="shared" si="16"/>
        <v>15318</v>
      </c>
      <c r="C121" s="3">
        <f t="shared" si="17"/>
        <v>1.2426000000000027E-2</v>
      </c>
      <c r="D121" s="3">
        <f t="shared" si="18"/>
        <v>4.7850000000000045E-3</v>
      </c>
      <c r="E121" s="3">
        <f t="shared" si="19"/>
        <v>1025.0500000000054</v>
      </c>
      <c r="F121" s="3">
        <f t="shared" si="20"/>
        <v>15318</v>
      </c>
      <c r="G121" s="3">
        <f t="shared" si="21"/>
        <v>1.2426000000000027E-2</v>
      </c>
      <c r="H121" s="3">
        <f t="shared" si="22"/>
        <v>4.7850000000000045E-3</v>
      </c>
      <c r="I121" s="2">
        <f t="shared" si="30"/>
        <v>1020.0500000000054</v>
      </c>
      <c r="J121" s="3">
        <f t="shared" si="23"/>
        <v>15328</v>
      </c>
      <c r="K121" s="3">
        <f t="shared" si="24"/>
        <v>1.2426000000000027E-2</v>
      </c>
      <c r="L121" s="3">
        <f t="shared" si="25"/>
        <v>4.7850000000000045E-3</v>
      </c>
      <c r="M121" s="2">
        <f t="shared" si="31"/>
        <v>1020.0500000000054</v>
      </c>
      <c r="N121" s="3">
        <f t="shared" si="26"/>
        <v>15318</v>
      </c>
      <c r="O121" s="3">
        <f t="shared" si="27"/>
        <v>1.2426000000000027E-2</v>
      </c>
      <c r="P121" s="3">
        <f t="shared" si="28"/>
        <v>4.7850000000000045E-3</v>
      </c>
    </row>
    <row r="122" spans="1:16" ht="14.25" x14ac:dyDescent="0.15">
      <c r="A122" s="2">
        <f t="shared" si="29"/>
        <v>1024.0000000000055</v>
      </c>
      <c r="B122" s="3">
        <f t="shared" si="16"/>
        <v>15390</v>
      </c>
      <c r="C122" s="3">
        <f t="shared" si="17"/>
        <v>1.2480000000000028E-2</v>
      </c>
      <c r="D122" s="3">
        <f t="shared" si="18"/>
        <v>4.8000000000000048E-3</v>
      </c>
      <c r="E122" s="3">
        <f t="shared" si="19"/>
        <v>1029.0000000000055</v>
      </c>
      <c r="F122" s="3">
        <f t="shared" si="20"/>
        <v>15390</v>
      </c>
      <c r="G122" s="3">
        <f t="shared" si="21"/>
        <v>1.2480000000000028E-2</v>
      </c>
      <c r="H122" s="3">
        <f t="shared" si="22"/>
        <v>4.8000000000000048E-3</v>
      </c>
      <c r="I122" s="2">
        <f t="shared" si="30"/>
        <v>1024.0000000000055</v>
      </c>
      <c r="J122" s="3">
        <f t="shared" si="23"/>
        <v>15400</v>
      </c>
      <c r="K122" s="3">
        <f t="shared" si="24"/>
        <v>1.2480000000000028E-2</v>
      </c>
      <c r="L122" s="3">
        <f t="shared" si="25"/>
        <v>4.8000000000000048E-3</v>
      </c>
      <c r="M122" s="2">
        <f t="shared" si="31"/>
        <v>1024.0000000000055</v>
      </c>
      <c r="N122" s="3">
        <f t="shared" si="26"/>
        <v>15390</v>
      </c>
      <c r="O122" s="3">
        <f t="shared" si="27"/>
        <v>1.2480000000000028E-2</v>
      </c>
      <c r="P122" s="3">
        <f t="shared" si="28"/>
        <v>4.8000000000000048E-3</v>
      </c>
    </row>
    <row r="123" spans="1:16" ht="14.25" x14ac:dyDescent="0.15">
      <c r="A123" s="2">
        <f t="shared" si="29"/>
        <v>1027.9500000000055</v>
      </c>
      <c r="B123" s="3">
        <f t="shared" si="16"/>
        <v>15462</v>
      </c>
      <c r="C123" s="3">
        <f t="shared" si="17"/>
        <v>1.2534000000000028E-2</v>
      </c>
      <c r="D123" s="3">
        <f t="shared" si="18"/>
        <v>4.815000000000005E-3</v>
      </c>
      <c r="E123" s="3">
        <f t="shared" si="19"/>
        <v>1032.9500000000055</v>
      </c>
      <c r="F123" s="3">
        <f t="shared" si="20"/>
        <v>15462</v>
      </c>
      <c r="G123" s="3">
        <f t="shared" si="21"/>
        <v>1.2534000000000028E-2</v>
      </c>
      <c r="H123" s="3">
        <f t="shared" si="22"/>
        <v>4.815000000000005E-3</v>
      </c>
      <c r="I123" s="2">
        <f t="shared" si="30"/>
        <v>1027.9500000000055</v>
      </c>
      <c r="J123" s="3">
        <f t="shared" si="23"/>
        <v>15472</v>
      </c>
      <c r="K123" s="3">
        <f t="shared" si="24"/>
        <v>1.2534000000000028E-2</v>
      </c>
      <c r="L123" s="3">
        <f t="shared" si="25"/>
        <v>4.815000000000005E-3</v>
      </c>
      <c r="M123" s="2">
        <f t="shared" si="31"/>
        <v>1027.9500000000055</v>
      </c>
      <c r="N123" s="3">
        <f t="shared" si="26"/>
        <v>15462</v>
      </c>
      <c r="O123" s="3">
        <f t="shared" si="27"/>
        <v>1.2534000000000028E-2</v>
      </c>
      <c r="P123" s="3">
        <f t="shared" si="28"/>
        <v>4.815000000000005E-3</v>
      </c>
    </row>
    <row r="124" spans="1:16" ht="14.25" x14ac:dyDescent="0.15">
      <c r="A124" s="2">
        <f t="shared" si="29"/>
        <v>1031.9000000000055</v>
      </c>
      <c r="B124" s="3">
        <f t="shared" si="16"/>
        <v>15534</v>
      </c>
      <c r="C124" s="3">
        <f t="shared" si="17"/>
        <v>1.2588000000000028E-2</v>
      </c>
      <c r="D124" s="3">
        <f t="shared" si="18"/>
        <v>4.8300000000000053E-3</v>
      </c>
      <c r="E124" s="3">
        <f t="shared" si="19"/>
        <v>1036.9000000000055</v>
      </c>
      <c r="F124" s="3">
        <f t="shared" si="20"/>
        <v>15534</v>
      </c>
      <c r="G124" s="3">
        <f t="shared" si="21"/>
        <v>1.2588000000000028E-2</v>
      </c>
      <c r="H124" s="3">
        <f t="shared" si="22"/>
        <v>4.8300000000000053E-3</v>
      </c>
      <c r="I124" s="2">
        <f t="shared" si="30"/>
        <v>1031.9000000000055</v>
      </c>
      <c r="J124" s="3">
        <f t="shared" si="23"/>
        <v>15544</v>
      </c>
      <c r="K124" s="3">
        <f t="shared" si="24"/>
        <v>1.2588000000000028E-2</v>
      </c>
      <c r="L124" s="3">
        <f t="shared" si="25"/>
        <v>4.8300000000000053E-3</v>
      </c>
      <c r="M124" s="2">
        <f t="shared" si="31"/>
        <v>1031.9000000000055</v>
      </c>
      <c r="N124" s="3">
        <f t="shared" si="26"/>
        <v>15534</v>
      </c>
      <c r="O124" s="3">
        <f t="shared" si="27"/>
        <v>1.2588000000000028E-2</v>
      </c>
      <c r="P124" s="3">
        <f t="shared" si="28"/>
        <v>4.8300000000000053E-3</v>
      </c>
    </row>
    <row r="125" spans="1:16" ht="14.25" x14ac:dyDescent="0.15">
      <c r="A125" s="2">
        <f t="shared" si="29"/>
        <v>1035.8500000000056</v>
      </c>
      <c r="B125" s="3">
        <f t="shared" si="16"/>
        <v>15606</v>
      </c>
      <c r="C125" s="3">
        <f t="shared" si="17"/>
        <v>1.2642000000000028E-2</v>
      </c>
      <c r="D125" s="3">
        <f t="shared" si="18"/>
        <v>4.8450000000000056E-3</v>
      </c>
      <c r="E125" s="3">
        <f t="shared" si="19"/>
        <v>1040.8500000000056</v>
      </c>
      <c r="F125" s="3">
        <f t="shared" si="20"/>
        <v>15606</v>
      </c>
      <c r="G125" s="3">
        <f t="shared" si="21"/>
        <v>1.2642000000000028E-2</v>
      </c>
      <c r="H125" s="3">
        <f t="shared" si="22"/>
        <v>4.8450000000000056E-3</v>
      </c>
      <c r="I125" s="2">
        <f t="shared" si="30"/>
        <v>1035.8500000000056</v>
      </c>
      <c r="J125" s="3">
        <f t="shared" si="23"/>
        <v>15616</v>
      </c>
      <c r="K125" s="3">
        <f t="shared" si="24"/>
        <v>1.2642000000000028E-2</v>
      </c>
      <c r="L125" s="3">
        <f t="shared" si="25"/>
        <v>4.8450000000000056E-3</v>
      </c>
      <c r="M125" s="2">
        <f t="shared" si="31"/>
        <v>1035.8500000000056</v>
      </c>
      <c r="N125" s="3">
        <f t="shared" si="26"/>
        <v>15606</v>
      </c>
      <c r="O125" s="3">
        <f t="shared" si="27"/>
        <v>1.2642000000000028E-2</v>
      </c>
      <c r="P125" s="3">
        <f t="shared" si="28"/>
        <v>4.8450000000000056E-3</v>
      </c>
    </row>
    <row r="126" spans="1:16" ht="14.25" x14ac:dyDescent="0.15">
      <c r="A126" s="2">
        <f t="shared" si="29"/>
        <v>1039.8000000000056</v>
      </c>
      <c r="B126" s="3">
        <f t="shared" si="16"/>
        <v>15678</v>
      </c>
      <c r="C126" s="3">
        <f t="shared" si="17"/>
        <v>1.2696000000000028E-2</v>
      </c>
      <c r="D126" s="3">
        <f t="shared" si="18"/>
        <v>4.8600000000000058E-3</v>
      </c>
      <c r="E126" s="3">
        <f t="shared" si="19"/>
        <v>1044.8000000000056</v>
      </c>
      <c r="F126" s="3">
        <f t="shared" si="20"/>
        <v>15678</v>
      </c>
      <c r="G126" s="3">
        <f t="shared" si="21"/>
        <v>1.2696000000000028E-2</v>
      </c>
      <c r="H126" s="3">
        <f t="shared" si="22"/>
        <v>4.8600000000000058E-3</v>
      </c>
      <c r="I126" s="2">
        <f t="shared" si="30"/>
        <v>1039.8000000000056</v>
      </c>
      <c r="J126" s="3">
        <f t="shared" si="23"/>
        <v>15688</v>
      </c>
      <c r="K126" s="3">
        <f t="shared" si="24"/>
        <v>1.2696000000000028E-2</v>
      </c>
      <c r="L126" s="3">
        <f t="shared" si="25"/>
        <v>4.8600000000000058E-3</v>
      </c>
      <c r="M126" s="2">
        <f t="shared" si="31"/>
        <v>1039.8000000000056</v>
      </c>
      <c r="N126" s="3">
        <f t="shared" si="26"/>
        <v>15678</v>
      </c>
      <c r="O126" s="3">
        <f t="shared" si="27"/>
        <v>1.2696000000000028E-2</v>
      </c>
      <c r="P126" s="3">
        <f t="shared" si="28"/>
        <v>4.8600000000000058E-3</v>
      </c>
    </row>
    <row r="127" spans="1:16" ht="14.25" x14ac:dyDescent="0.15">
      <c r="A127" s="2">
        <f t="shared" si="29"/>
        <v>1043.7500000000057</v>
      </c>
      <c r="B127" s="3">
        <f t="shared" si="16"/>
        <v>15750</v>
      </c>
      <c r="C127" s="3">
        <f t="shared" si="17"/>
        <v>1.2750000000000029E-2</v>
      </c>
      <c r="D127" s="3">
        <f t="shared" si="18"/>
        <v>4.8750000000000061E-3</v>
      </c>
      <c r="E127" s="3">
        <f t="shared" si="19"/>
        <v>1048.7500000000057</v>
      </c>
      <c r="F127" s="3">
        <f t="shared" si="20"/>
        <v>15750</v>
      </c>
      <c r="G127" s="3">
        <f t="shared" si="21"/>
        <v>1.2750000000000029E-2</v>
      </c>
      <c r="H127" s="3">
        <f t="shared" si="22"/>
        <v>4.8750000000000061E-3</v>
      </c>
      <c r="I127" s="2">
        <f t="shared" si="30"/>
        <v>1043.7500000000057</v>
      </c>
      <c r="J127" s="3">
        <f t="shared" si="23"/>
        <v>15760</v>
      </c>
      <c r="K127" s="3">
        <f t="shared" si="24"/>
        <v>1.2750000000000029E-2</v>
      </c>
      <c r="L127" s="3">
        <f t="shared" si="25"/>
        <v>4.8750000000000061E-3</v>
      </c>
      <c r="M127" s="2">
        <f t="shared" si="31"/>
        <v>1043.7500000000057</v>
      </c>
      <c r="N127" s="3">
        <f t="shared" si="26"/>
        <v>15750</v>
      </c>
      <c r="O127" s="3">
        <f t="shared" si="27"/>
        <v>1.2750000000000029E-2</v>
      </c>
      <c r="P127" s="3">
        <f t="shared" si="28"/>
        <v>4.8750000000000061E-3</v>
      </c>
    </row>
    <row r="128" spans="1:16" ht="14.25" x14ac:dyDescent="0.15">
      <c r="A128" s="2">
        <f t="shared" si="29"/>
        <v>1047.7000000000057</v>
      </c>
      <c r="B128" s="3">
        <f t="shared" si="16"/>
        <v>15822</v>
      </c>
      <c r="C128" s="3">
        <f t="shared" si="17"/>
        <v>1.2804000000000029E-2</v>
      </c>
      <c r="D128" s="3">
        <f t="shared" si="18"/>
        <v>4.8900000000000063E-3</v>
      </c>
      <c r="E128" s="3">
        <f t="shared" si="19"/>
        <v>1052.7000000000057</v>
      </c>
      <c r="F128" s="3">
        <f t="shared" si="20"/>
        <v>15822</v>
      </c>
      <c r="G128" s="3">
        <f t="shared" si="21"/>
        <v>1.2804000000000029E-2</v>
      </c>
      <c r="H128" s="3">
        <f t="shared" si="22"/>
        <v>4.8900000000000063E-3</v>
      </c>
      <c r="I128" s="2">
        <f t="shared" si="30"/>
        <v>1047.7000000000057</v>
      </c>
      <c r="J128" s="3">
        <f t="shared" si="23"/>
        <v>15832</v>
      </c>
      <c r="K128" s="3">
        <f t="shared" si="24"/>
        <v>1.2804000000000029E-2</v>
      </c>
      <c r="L128" s="3">
        <f t="shared" si="25"/>
        <v>4.8900000000000063E-3</v>
      </c>
      <c r="M128" s="2">
        <f t="shared" si="31"/>
        <v>1047.7000000000057</v>
      </c>
      <c r="N128" s="3">
        <f t="shared" si="26"/>
        <v>15822</v>
      </c>
      <c r="O128" s="3">
        <f t="shared" si="27"/>
        <v>1.2804000000000029E-2</v>
      </c>
      <c r="P128" s="3">
        <f t="shared" si="28"/>
        <v>4.8900000000000063E-3</v>
      </c>
    </row>
    <row r="129" spans="1:16" ht="14.25" x14ac:dyDescent="0.15">
      <c r="A129" s="2">
        <f t="shared" si="29"/>
        <v>1051.6500000000058</v>
      </c>
      <c r="B129" s="3">
        <f t="shared" si="16"/>
        <v>15894</v>
      </c>
      <c r="C129" s="3">
        <f t="shared" si="17"/>
        <v>1.2858000000000029E-2</v>
      </c>
      <c r="D129" s="3">
        <f t="shared" si="18"/>
        <v>4.9050000000000066E-3</v>
      </c>
      <c r="E129" s="3">
        <f t="shared" si="19"/>
        <v>1056.6500000000058</v>
      </c>
      <c r="F129" s="3">
        <f t="shared" si="20"/>
        <v>15894</v>
      </c>
      <c r="G129" s="3">
        <f t="shared" si="21"/>
        <v>1.2858000000000029E-2</v>
      </c>
      <c r="H129" s="3">
        <f t="shared" si="22"/>
        <v>4.9050000000000066E-3</v>
      </c>
      <c r="I129" s="2">
        <f t="shared" si="30"/>
        <v>1051.6500000000058</v>
      </c>
      <c r="J129" s="3">
        <f t="shared" si="23"/>
        <v>15904</v>
      </c>
      <c r="K129" s="3">
        <f t="shared" si="24"/>
        <v>1.2858000000000029E-2</v>
      </c>
      <c r="L129" s="3">
        <f t="shared" si="25"/>
        <v>4.9050000000000066E-3</v>
      </c>
      <c r="M129" s="2">
        <f t="shared" si="31"/>
        <v>1051.6500000000058</v>
      </c>
      <c r="N129" s="3">
        <f t="shared" si="26"/>
        <v>15894</v>
      </c>
      <c r="O129" s="3">
        <f t="shared" si="27"/>
        <v>1.2858000000000029E-2</v>
      </c>
      <c r="P129" s="3">
        <f t="shared" si="28"/>
        <v>4.9050000000000066E-3</v>
      </c>
    </row>
    <row r="130" spans="1:16" ht="14.25" x14ac:dyDescent="0.15">
      <c r="A130" s="2">
        <f t="shared" si="29"/>
        <v>1055.6000000000058</v>
      </c>
      <c r="B130" s="3">
        <f t="shared" si="16"/>
        <v>15966</v>
      </c>
      <c r="C130" s="3">
        <f t="shared" si="17"/>
        <v>1.2912000000000029E-2</v>
      </c>
      <c r="D130" s="3">
        <f t="shared" si="18"/>
        <v>4.9200000000000068E-3</v>
      </c>
      <c r="E130" s="3">
        <f t="shared" si="19"/>
        <v>1060.6000000000058</v>
      </c>
      <c r="F130" s="3">
        <f t="shared" si="20"/>
        <v>15966</v>
      </c>
      <c r="G130" s="3">
        <f t="shared" si="21"/>
        <v>1.2912000000000029E-2</v>
      </c>
      <c r="H130" s="3">
        <f t="shared" si="22"/>
        <v>4.9200000000000068E-3</v>
      </c>
      <c r="I130" s="2">
        <f t="shared" si="30"/>
        <v>1055.6000000000058</v>
      </c>
      <c r="J130" s="3">
        <f t="shared" si="23"/>
        <v>15976</v>
      </c>
      <c r="K130" s="3">
        <f t="shared" si="24"/>
        <v>1.2912000000000029E-2</v>
      </c>
      <c r="L130" s="3">
        <f t="shared" si="25"/>
        <v>4.9200000000000068E-3</v>
      </c>
      <c r="M130" s="2">
        <f t="shared" si="31"/>
        <v>1055.6000000000058</v>
      </c>
      <c r="N130" s="3">
        <f t="shared" si="26"/>
        <v>15966</v>
      </c>
      <c r="O130" s="3">
        <f t="shared" si="27"/>
        <v>1.2912000000000029E-2</v>
      </c>
      <c r="P130" s="3">
        <f t="shared" si="28"/>
        <v>4.9200000000000068E-3</v>
      </c>
    </row>
    <row r="131" spans="1:16" ht="14.25" x14ac:dyDescent="0.15">
      <c r="A131" s="2">
        <f t="shared" si="29"/>
        <v>1059.5500000000059</v>
      </c>
      <c r="B131" s="3">
        <f t="shared" ref="B131:B194" si="32">B130+72</f>
        <v>16038</v>
      </c>
      <c r="C131" s="3">
        <f t="shared" ref="C131:C194" si="33">C130+0.000054</f>
        <v>1.296600000000003E-2</v>
      </c>
      <c r="D131" s="3">
        <f t="shared" ref="D131:D194" si="34">D130+0.000015</f>
        <v>4.9350000000000071E-3</v>
      </c>
      <c r="E131" s="3">
        <f t="shared" ref="E131:E194" si="35">E130+3.95</f>
        <v>1064.5500000000059</v>
      </c>
      <c r="F131" s="3">
        <f t="shared" ref="F131:F194" si="36">F130+72</f>
        <v>16038</v>
      </c>
      <c r="G131" s="3">
        <f t="shared" ref="G131:G194" si="37">G130+0.000054</f>
        <v>1.296600000000003E-2</v>
      </c>
      <c r="H131" s="3">
        <f t="shared" ref="H131:H194" si="38">H130+0.000015</f>
        <v>4.9350000000000071E-3</v>
      </c>
      <c r="I131" s="2">
        <f t="shared" si="30"/>
        <v>1059.5500000000059</v>
      </c>
      <c r="J131" s="3">
        <f t="shared" ref="J131:J194" si="39">J130+72</f>
        <v>16048</v>
      </c>
      <c r="K131" s="3">
        <f t="shared" ref="K131:K194" si="40">K130+0.000054</f>
        <v>1.296600000000003E-2</v>
      </c>
      <c r="L131" s="3">
        <f t="shared" ref="L131:L194" si="41">L130+0.000015</f>
        <v>4.9350000000000071E-3</v>
      </c>
      <c r="M131" s="2">
        <f t="shared" si="31"/>
        <v>1059.5500000000059</v>
      </c>
      <c r="N131" s="3">
        <f t="shared" ref="N131:N194" si="42">N130+72</f>
        <v>16038</v>
      </c>
      <c r="O131" s="3">
        <f t="shared" ref="O131:O194" si="43">O130+0.000054</f>
        <v>1.296600000000003E-2</v>
      </c>
      <c r="P131" s="3">
        <f t="shared" ref="P131:P194" si="44">P130+0.000015</f>
        <v>4.9350000000000071E-3</v>
      </c>
    </row>
    <row r="132" spans="1:16" ht="14.25" x14ac:dyDescent="0.15">
      <c r="A132" s="2">
        <f t="shared" ref="A132:A195" si="45">A131+3.95</f>
        <v>1063.5000000000059</v>
      </c>
      <c r="B132" s="3">
        <f t="shared" si="32"/>
        <v>16110</v>
      </c>
      <c r="C132" s="3">
        <f t="shared" si="33"/>
        <v>1.302000000000003E-2</v>
      </c>
      <c r="D132" s="3">
        <f t="shared" si="34"/>
        <v>4.9500000000000073E-3</v>
      </c>
      <c r="E132" s="3">
        <f t="shared" si="35"/>
        <v>1068.5000000000059</v>
      </c>
      <c r="F132" s="3">
        <f t="shared" si="36"/>
        <v>16110</v>
      </c>
      <c r="G132" s="3">
        <f t="shared" si="37"/>
        <v>1.302000000000003E-2</v>
      </c>
      <c r="H132" s="3">
        <f t="shared" si="38"/>
        <v>4.9500000000000073E-3</v>
      </c>
      <c r="I132" s="2">
        <f t="shared" ref="I132:I195" si="46">I131+3.95</f>
        <v>1063.5000000000059</v>
      </c>
      <c r="J132" s="3">
        <f t="shared" si="39"/>
        <v>16120</v>
      </c>
      <c r="K132" s="3">
        <f t="shared" si="40"/>
        <v>1.302000000000003E-2</v>
      </c>
      <c r="L132" s="3">
        <f t="shared" si="41"/>
        <v>4.9500000000000073E-3</v>
      </c>
      <c r="M132" s="2">
        <f t="shared" ref="M132:M195" si="47">M131+3.95</f>
        <v>1063.5000000000059</v>
      </c>
      <c r="N132" s="3">
        <f t="shared" si="42"/>
        <v>16110</v>
      </c>
      <c r="O132" s="3">
        <f t="shared" si="43"/>
        <v>1.302000000000003E-2</v>
      </c>
      <c r="P132" s="3">
        <f t="shared" si="44"/>
        <v>4.9500000000000073E-3</v>
      </c>
    </row>
    <row r="133" spans="1:16" ht="14.25" x14ac:dyDescent="0.15">
      <c r="A133" s="2">
        <f t="shared" si="45"/>
        <v>1067.450000000006</v>
      </c>
      <c r="B133" s="3">
        <f t="shared" si="32"/>
        <v>16182</v>
      </c>
      <c r="C133" s="3">
        <f t="shared" si="33"/>
        <v>1.307400000000003E-2</v>
      </c>
      <c r="D133" s="3">
        <f t="shared" si="34"/>
        <v>4.9650000000000076E-3</v>
      </c>
      <c r="E133" s="3">
        <f t="shared" si="35"/>
        <v>1072.450000000006</v>
      </c>
      <c r="F133" s="3">
        <f t="shared" si="36"/>
        <v>16182</v>
      </c>
      <c r="G133" s="3">
        <f t="shared" si="37"/>
        <v>1.307400000000003E-2</v>
      </c>
      <c r="H133" s="3">
        <f t="shared" si="38"/>
        <v>4.9650000000000076E-3</v>
      </c>
      <c r="I133" s="2">
        <f t="shared" si="46"/>
        <v>1067.450000000006</v>
      </c>
      <c r="J133" s="3">
        <f t="shared" si="39"/>
        <v>16192</v>
      </c>
      <c r="K133" s="3">
        <f t="shared" si="40"/>
        <v>1.307400000000003E-2</v>
      </c>
      <c r="L133" s="3">
        <f t="shared" si="41"/>
        <v>4.9650000000000076E-3</v>
      </c>
      <c r="M133" s="2">
        <f t="shared" si="47"/>
        <v>1067.450000000006</v>
      </c>
      <c r="N133" s="3">
        <f t="shared" si="42"/>
        <v>16182</v>
      </c>
      <c r="O133" s="3">
        <f t="shared" si="43"/>
        <v>1.307400000000003E-2</v>
      </c>
      <c r="P133" s="3">
        <f t="shared" si="44"/>
        <v>4.9650000000000076E-3</v>
      </c>
    </row>
    <row r="134" spans="1:16" ht="14.25" x14ac:dyDescent="0.15">
      <c r="A134" s="2">
        <f t="shared" si="45"/>
        <v>1071.400000000006</v>
      </c>
      <c r="B134" s="3">
        <f t="shared" si="32"/>
        <v>16254</v>
      </c>
      <c r="C134" s="3">
        <f t="shared" si="33"/>
        <v>1.312800000000003E-2</v>
      </c>
      <c r="D134" s="3">
        <f t="shared" si="34"/>
        <v>4.9800000000000079E-3</v>
      </c>
      <c r="E134" s="3">
        <f t="shared" si="35"/>
        <v>1076.400000000006</v>
      </c>
      <c r="F134" s="3">
        <f t="shared" si="36"/>
        <v>16254</v>
      </c>
      <c r="G134" s="3">
        <f t="shared" si="37"/>
        <v>1.312800000000003E-2</v>
      </c>
      <c r="H134" s="3">
        <f t="shared" si="38"/>
        <v>4.9800000000000079E-3</v>
      </c>
      <c r="I134" s="2">
        <f t="shared" si="46"/>
        <v>1071.400000000006</v>
      </c>
      <c r="J134" s="3">
        <f t="shared" si="39"/>
        <v>16264</v>
      </c>
      <c r="K134" s="3">
        <f t="shared" si="40"/>
        <v>1.312800000000003E-2</v>
      </c>
      <c r="L134" s="3">
        <f t="shared" si="41"/>
        <v>4.9800000000000079E-3</v>
      </c>
      <c r="M134" s="2">
        <f t="shared" si="47"/>
        <v>1071.400000000006</v>
      </c>
      <c r="N134" s="3">
        <f t="shared" si="42"/>
        <v>16254</v>
      </c>
      <c r="O134" s="3">
        <f t="shared" si="43"/>
        <v>1.312800000000003E-2</v>
      </c>
      <c r="P134" s="3">
        <f t="shared" si="44"/>
        <v>4.9800000000000079E-3</v>
      </c>
    </row>
    <row r="135" spans="1:16" ht="14.25" x14ac:dyDescent="0.15">
      <c r="A135" s="2">
        <f t="shared" si="45"/>
        <v>1075.350000000006</v>
      </c>
      <c r="B135" s="3">
        <f t="shared" si="32"/>
        <v>16326</v>
      </c>
      <c r="C135" s="3">
        <f t="shared" si="33"/>
        <v>1.318200000000003E-2</v>
      </c>
      <c r="D135" s="3">
        <f t="shared" si="34"/>
        <v>4.9950000000000081E-3</v>
      </c>
      <c r="E135" s="3">
        <f t="shared" si="35"/>
        <v>1080.350000000006</v>
      </c>
      <c r="F135" s="3">
        <f t="shared" si="36"/>
        <v>16326</v>
      </c>
      <c r="G135" s="3">
        <f t="shared" si="37"/>
        <v>1.318200000000003E-2</v>
      </c>
      <c r="H135" s="3">
        <f t="shared" si="38"/>
        <v>4.9950000000000081E-3</v>
      </c>
      <c r="I135" s="2">
        <f t="shared" si="46"/>
        <v>1075.350000000006</v>
      </c>
      <c r="J135" s="3">
        <f t="shared" si="39"/>
        <v>16336</v>
      </c>
      <c r="K135" s="3">
        <f t="shared" si="40"/>
        <v>1.318200000000003E-2</v>
      </c>
      <c r="L135" s="3">
        <f t="shared" si="41"/>
        <v>4.9950000000000081E-3</v>
      </c>
      <c r="M135" s="2">
        <f t="shared" si="47"/>
        <v>1075.350000000006</v>
      </c>
      <c r="N135" s="3">
        <f t="shared" si="42"/>
        <v>16326</v>
      </c>
      <c r="O135" s="3">
        <f t="shared" si="43"/>
        <v>1.318200000000003E-2</v>
      </c>
      <c r="P135" s="3">
        <f t="shared" si="44"/>
        <v>4.9950000000000081E-3</v>
      </c>
    </row>
    <row r="136" spans="1:16" ht="14.25" x14ac:dyDescent="0.15">
      <c r="A136" s="2">
        <f t="shared" si="45"/>
        <v>1079.3000000000061</v>
      </c>
      <c r="B136" s="3">
        <f t="shared" si="32"/>
        <v>16398</v>
      </c>
      <c r="C136" s="3">
        <f t="shared" si="33"/>
        <v>1.3236000000000031E-2</v>
      </c>
      <c r="D136" s="3">
        <f t="shared" si="34"/>
        <v>5.0100000000000084E-3</v>
      </c>
      <c r="E136" s="3">
        <f t="shared" si="35"/>
        <v>1084.3000000000061</v>
      </c>
      <c r="F136" s="3">
        <f t="shared" si="36"/>
        <v>16398</v>
      </c>
      <c r="G136" s="3">
        <f t="shared" si="37"/>
        <v>1.3236000000000031E-2</v>
      </c>
      <c r="H136" s="3">
        <f t="shared" si="38"/>
        <v>5.0100000000000084E-3</v>
      </c>
      <c r="I136" s="2">
        <f t="shared" si="46"/>
        <v>1079.3000000000061</v>
      </c>
      <c r="J136" s="3">
        <f t="shared" si="39"/>
        <v>16408</v>
      </c>
      <c r="K136" s="3">
        <f t="shared" si="40"/>
        <v>1.3236000000000031E-2</v>
      </c>
      <c r="L136" s="3">
        <f t="shared" si="41"/>
        <v>5.0100000000000084E-3</v>
      </c>
      <c r="M136" s="2">
        <f t="shared" si="47"/>
        <v>1079.3000000000061</v>
      </c>
      <c r="N136" s="3">
        <f t="shared" si="42"/>
        <v>16398</v>
      </c>
      <c r="O136" s="3">
        <f t="shared" si="43"/>
        <v>1.3236000000000031E-2</v>
      </c>
      <c r="P136" s="3">
        <f t="shared" si="44"/>
        <v>5.0100000000000084E-3</v>
      </c>
    </row>
    <row r="137" spans="1:16" ht="14.25" x14ac:dyDescent="0.15">
      <c r="A137" s="2">
        <f t="shared" si="45"/>
        <v>1083.2500000000061</v>
      </c>
      <c r="B137" s="3">
        <f t="shared" si="32"/>
        <v>16470</v>
      </c>
      <c r="C137" s="3">
        <f t="shared" si="33"/>
        <v>1.3290000000000031E-2</v>
      </c>
      <c r="D137" s="3">
        <f t="shared" si="34"/>
        <v>5.0250000000000086E-3</v>
      </c>
      <c r="E137" s="3">
        <f t="shared" si="35"/>
        <v>1088.2500000000061</v>
      </c>
      <c r="F137" s="3">
        <f t="shared" si="36"/>
        <v>16470</v>
      </c>
      <c r="G137" s="3">
        <f t="shared" si="37"/>
        <v>1.3290000000000031E-2</v>
      </c>
      <c r="H137" s="3">
        <f t="shared" si="38"/>
        <v>5.0250000000000086E-3</v>
      </c>
      <c r="I137" s="2">
        <f t="shared" si="46"/>
        <v>1083.2500000000061</v>
      </c>
      <c r="J137" s="3">
        <f t="shared" si="39"/>
        <v>16480</v>
      </c>
      <c r="K137" s="3">
        <f t="shared" si="40"/>
        <v>1.3290000000000031E-2</v>
      </c>
      <c r="L137" s="3">
        <f t="shared" si="41"/>
        <v>5.0250000000000086E-3</v>
      </c>
      <c r="M137" s="2">
        <f t="shared" si="47"/>
        <v>1083.2500000000061</v>
      </c>
      <c r="N137" s="3">
        <f t="shared" si="42"/>
        <v>16470</v>
      </c>
      <c r="O137" s="3">
        <f t="shared" si="43"/>
        <v>1.3290000000000031E-2</v>
      </c>
      <c r="P137" s="3">
        <f t="shared" si="44"/>
        <v>5.0250000000000086E-3</v>
      </c>
    </row>
    <row r="138" spans="1:16" ht="14.25" x14ac:dyDescent="0.15">
      <c r="A138" s="2">
        <f t="shared" si="45"/>
        <v>1087.2000000000062</v>
      </c>
      <c r="B138" s="3">
        <f t="shared" si="32"/>
        <v>16542</v>
      </c>
      <c r="C138" s="3">
        <f t="shared" si="33"/>
        <v>1.3344000000000031E-2</v>
      </c>
      <c r="D138" s="3">
        <f t="shared" si="34"/>
        <v>5.0400000000000089E-3</v>
      </c>
      <c r="E138" s="3">
        <f t="shared" si="35"/>
        <v>1092.2000000000062</v>
      </c>
      <c r="F138" s="3">
        <f t="shared" si="36"/>
        <v>16542</v>
      </c>
      <c r="G138" s="3">
        <f t="shared" si="37"/>
        <v>1.3344000000000031E-2</v>
      </c>
      <c r="H138" s="3">
        <f t="shared" si="38"/>
        <v>5.0400000000000089E-3</v>
      </c>
      <c r="I138" s="2">
        <f t="shared" si="46"/>
        <v>1087.2000000000062</v>
      </c>
      <c r="J138" s="3">
        <f t="shared" si="39"/>
        <v>16552</v>
      </c>
      <c r="K138" s="3">
        <f t="shared" si="40"/>
        <v>1.3344000000000031E-2</v>
      </c>
      <c r="L138" s="3">
        <f t="shared" si="41"/>
        <v>5.0400000000000089E-3</v>
      </c>
      <c r="M138" s="2">
        <f t="shared" si="47"/>
        <v>1087.2000000000062</v>
      </c>
      <c r="N138" s="3">
        <f t="shared" si="42"/>
        <v>16542</v>
      </c>
      <c r="O138" s="3">
        <f t="shared" si="43"/>
        <v>1.3344000000000031E-2</v>
      </c>
      <c r="P138" s="3">
        <f t="shared" si="44"/>
        <v>5.0400000000000089E-3</v>
      </c>
    </row>
    <row r="139" spans="1:16" ht="14.25" x14ac:dyDescent="0.15">
      <c r="A139" s="2">
        <f t="shared" si="45"/>
        <v>1091.1500000000062</v>
      </c>
      <c r="B139" s="3">
        <f t="shared" si="32"/>
        <v>16614</v>
      </c>
      <c r="C139" s="3">
        <f t="shared" si="33"/>
        <v>1.3398000000000031E-2</v>
      </c>
      <c r="D139" s="3">
        <f t="shared" si="34"/>
        <v>5.0550000000000091E-3</v>
      </c>
      <c r="E139" s="3">
        <f t="shared" si="35"/>
        <v>1096.1500000000062</v>
      </c>
      <c r="F139" s="3">
        <f t="shared" si="36"/>
        <v>16614</v>
      </c>
      <c r="G139" s="3">
        <f t="shared" si="37"/>
        <v>1.3398000000000031E-2</v>
      </c>
      <c r="H139" s="3">
        <f t="shared" si="38"/>
        <v>5.0550000000000091E-3</v>
      </c>
      <c r="I139" s="2">
        <f t="shared" si="46"/>
        <v>1091.1500000000062</v>
      </c>
      <c r="J139" s="3">
        <f t="shared" si="39"/>
        <v>16624</v>
      </c>
      <c r="K139" s="3">
        <f t="shared" si="40"/>
        <v>1.3398000000000031E-2</v>
      </c>
      <c r="L139" s="3">
        <f t="shared" si="41"/>
        <v>5.0550000000000091E-3</v>
      </c>
      <c r="M139" s="2">
        <f t="shared" si="47"/>
        <v>1091.1500000000062</v>
      </c>
      <c r="N139" s="3">
        <f t="shared" si="42"/>
        <v>16614</v>
      </c>
      <c r="O139" s="3">
        <f t="shared" si="43"/>
        <v>1.3398000000000031E-2</v>
      </c>
      <c r="P139" s="3">
        <f t="shared" si="44"/>
        <v>5.0550000000000091E-3</v>
      </c>
    </row>
    <row r="140" spans="1:16" ht="14.25" x14ac:dyDescent="0.15">
      <c r="A140" s="2">
        <f t="shared" si="45"/>
        <v>1095.1000000000063</v>
      </c>
      <c r="B140" s="3">
        <f t="shared" si="32"/>
        <v>16686</v>
      </c>
      <c r="C140" s="3">
        <f t="shared" si="33"/>
        <v>1.3452000000000032E-2</v>
      </c>
      <c r="D140" s="3">
        <f t="shared" si="34"/>
        <v>5.0700000000000094E-3</v>
      </c>
      <c r="E140" s="3">
        <f t="shared" si="35"/>
        <v>1100.1000000000063</v>
      </c>
      <c r="F140" s="3">
        <f t="shared" si="36"/>
        <v>16686</v>
      </c>
      <c r="G140" s="3">
        <f t="shared" si="37"/>
        <v>1.3452000000000032E-2</v>
      </c>
      <c r="H140" s="3">
        <f t="shared" si="38"/>
        <v>5.0700000000000094E-3</v>
      </c>
      <c r="I140" s="2">
        <f t="shared" si="46"/>
        <v>1095.1000000000063</v>
      </c>
      <c r="J140" s="3">
        <f t="shared" si="39"/>
        <v>16696</v>
      </c>
      <c r="K140" s="3">
        <f t="shared" si="40"/>
        <v>1.3452000000000032E-2</v>
      </c>
      <c r="L140" s="3">
        <f t="shared" si="41"/>
        <v>5.0700000000000094E-3</v>
      </c>
      <c r="M140" s="2">
        <f t="shared" si="47"/>
        <v>1095.1000000000063</v>
      </c>
      <c r="N140" s="3">
        <f t="shared" si="42"/>
        <v>16686</v>
      </c>
      <c r="O140" s="3">
        <f t="shared" si="43"/>
        <v>1.3452000000000032E-2</v>
      </c>
      <c r="P140" s="3">
        <f t="shared" si="44"/>
        <v>5.0700000000000094E-3</v>
      </c>
    </row>
    <row r="141" spans="1:16" ht="14.25" x14ac:dyDescent="0.15">
      <c r="A141" s="2">
        <f t="shared" si="45"/>
        <v>1099.0500000000063</v>
      </c>
      <c r="B141" s="3">
        <f t="shared" si="32"/>
        <v>16758</v>
      </c>
      <c r="C141" s="3">
        <f t="shared" si="33"/>
        <v>1.3506000000000032E-2</v>
      </c>
      <c r="D141" s="3">
        <f t="shared" si="34"/>
        <v>5.0850000000000097E-3</v>
      </c>
      <c r="E141" s="3">
        <f t="shared" si="35"/>
        <v>1104.0500000000063</v>
      </c>
      <c r="F141" s="3">
        <f t="shared" si="36"/>
        <v>16758</v>
      </c>
      <c r="G141" s="3">
        <f t="shared" si="37"/>
        <v>1.3506000000000032E-2</v>
      </c>
      <c r="H141" s="3">
        <f t="shared" si="38"/>
        <v>5.0850000000000097E-3</v>
      </c>
      <c r="I141" s="2">
        <f t="shared" si="46"/>
        <v>1099.0500000000063</v>
      </c>
      <c r="J141" s="3">
        <f t="shared" si="39"/>
        <v>16768</v>
      </c>
      <c r="K141" s="3">
        <f t="shared" si="40"/>
        <v>1.3506000000000032E-2</v>
      </c>
      <c r="L141" s="3">
        <f t="shared" si="41"/>
        <v>5.0850000000000097E-3</v>
      </c>
      <c r="M141" s="2">
        <f t="shared" si="47"/>
        <v>1099.0500000000063</v>
      </c>
      <c r="N141" s="3">
        <f t="shared" si="42"/>
        <v>16758</v>
      </c>
      <c r="O141" s="3">
        <f t="shared" si="43"/>
        <v>1.3506000000000032E-2</v>
      </c>
      <c r="P141" s="3">
        <f t="shared" si="44"/>
        <v>5.0850000000000097E-3</v>
      </c>
    </row>
    <row r="142" spans="1:16" ht="14.25" x14ac:dyDescent="0.15">
      <c r="A142" s="2">
        <f t="shared" si="45"/>
        <v>1103.0000000000064</v>
      </c>
      <c r="B142" s="3">
        <f t="shared" si="32"/>
        <v>16830</v>
      </c>
      <c r="C142" s="3">
        <f t="shared" si="33"/>
        <v>1.3560000000000032E-2</v>
      </c>
      <c r="D142" s="3">
        <f t="shared" si="34"/>
        <v>5.1000000000000099E-3</v>
      </c>
      <c r="E142" s="3">
        <f t="shared" si="35"/>
        <v>1108.0000000000064</v>
      </c>
      <c r="F142" s="3">
        <f t="shared" si="36"/>
        <v>16830</v>
      </c>
      <c r="G142" s="3">
        <f t="shared" si="37"/>
        <v>1.3560000000000032E-2</v>
      </c>
      <c r="H142" s="3">
        <f t="shared" si="38"/>
        <v>5.1000000000000099E-3</v>
      </c>
      <c r="I142" s="2">
        <f t="shared" si="46"/>
        <v>1103.0000000000064</v>
      </c>
      <c r="J142" s="3">
        <f t="shared" si="39"/>
        <v>16840</v>
      </c>
      <c r="K142" s="3">
        <f t="shared" si="40"/>
        <v>1.3560000000000032E-2</v>
      </c>
      <c r="L142" s="3">
        <f t="shared" si="41"/>
        <v>5.1000000000000099E-3</v>
      </c>
      <c r="M142" s="2">
        <f t="shared" si="47"/>
        <v>1103.0000000000064</v>
      </c>
      <c r="N142" s="3">
        <f t="shared" si="42"/>
        <v>16830</v>
      </c>
      <c r="O142" s="3">
        <f t="shared" si="43"/>
        <v>1.3560000000000032E-2</v>
      </c>
      <c r="P142" s="3">
        <f t="shared" si="44"/>
        <v>5.1000000000000099E-3</v>
      </c>
    </row>
    <row r="143" spans="1:16" ht="14.25" x14ac:dyDescent="0.15">
      <c r="A143" s="2">
        <f t="shared" si="45"/>
        <v>1106.9500000000064</v>
      </c>
      <c r="B143" s="3">
        <f t="shared" si="32"/>
        <v>16902</v>
      </c>
      <c r="C143" s="3">
        <f t="shared" si="33"/>
        <v>1.3614000000000032E-2</v>
      </c>
      <c r="D143" s="3">
        <f t="shared" si="34"/>
        <v>5.1150000000000102E-3</v>
      </c>
      <c r="E143" s="3">
        <f t="shared" si="35"/>
        <v>1111.9500000000064</v>
      </c>
      <c r="F143" s="3">
        <f t="shared" si="36"/>
        <v>16902</v>
      </c>
      <c r="G143" s="3">
        <f t="shared" si="37"/>
        <v>1.3614000000000032E-2</v>
      </c>
      <c r="H143" s="3">
        <f t="shared" si="38"/>
        <v>5.1150000000000102E-3</v>
      </c>
      <c r="I143" s="2">
        <f t="shared" si="46"/>
        <v>1106.9500000000064</v>
      </c>
      <c r="J143" s="3">
        <f t="shared" si="39"/>
        <v>16912</v>
      </c>
      <c r="K143" s="3">
        <f t="shared" si="40"/>
        <v>1.3614000000000032E-2</v>
      </c>
      <c r="L143" s="3">
        <f t="shared" si="41"/>
        <v>5.1150000000000102E-3</v>
      </c>
      <c r="M143" s="2">
        <f t="shared" si="47"/>
        <v>1106.9500000000064</v>
      </c>
      <c r="N143" s="3">
        <f t="shared" si="42"/>
        <v>16902</v>
      </c>
      <c r="O143" s="3">
        <f t="shared" si="43"/>
        <v>1.3614000000000032E-2</v>
      </c>
      <c r="P143" s="3">
        <f t="shared" si="44"/>
        <v>5.1150000000000102E-3</v>
      </c>
    </row>
    <row r="144" spans="1:16" ht="14.25" x14ac:dyDescent="0.15">
      <c r="A144" s="2">
        <f t="shared" si="45"/>
        <v>1110.9000000000065</v>
      </c>
      <c r="B144" s="3">
        <f t="shared" si="32"/>
        <v>16974</v>
      </c>
      <c r="C144" s="3">
        <f t="shared" si="33"/>
        <v>1.3668000000000033E-2</v>
      </c>
      <c r="D144" s="3">
        <f t="shared" si="34"/>
        <v>5.1300000000000104E-3</v>
      </c>
      <c r="E144" s="3">
        <f t="shared" si="35"/>
        <v>1115.9000000000065</v>
      </c>
      <c r="F144" s="3">
        <f t="shared" si="36"/>
        <v>16974</v>
      </c>
      <c r="G144" s="3">
        <f t="shared" si="37"/>
        <v>1.3668000000000033E-2</v>
      </c>
      <c r="H144" s="3">
        <f t="shared" si="38"/>
        <v>5.1300000000000104E-3</v>
      </c>
      <c r="I144" s="2">
        <f t="shared" si="46"/>
        <v>1110.9000000000065</v>
      </c>
      <c r="J144" s="3">
        <f t="shared" si="39"/>
        <v>16984</v>
      </c>
      <c r="K144" s="3">
        <f t="shared" si="40"/>
        <v>1.3668000000000033E-2</v>
      </c>
      <c r="L144" s="3">
        <f t="shared" si="41"/>
        <v>5.1300000000000104E-3</v>
      </c>
      <c r="M144" s="2">
        <f t="shared" si="47"/>
        <v>1110.9000000000065</v>
      </c>
      <c r="N144" s="3">
        <f t="shared" si="42"/>
        <v>16974</v>
      </c>
      <c r="O144" s="3">
        <f t="shared" si="43"/>
        <v>1.3668000000000033E-2</v>
      </c>
      <c r="P144" s="3">
        <f t="shared" si="44"/>
        <v>5.1300000000000104E-3</v>
      </c>
    </row>
    <row r="145" spans="1:16" ht="14.25" x14ac:dyDescent="0.15">
      <c r="A145" s="2">
        <f t="shared" si="45"/>
        <v>1114.8500000000065</v>
      </c>
      <c r="B145" s="3">
        <f t="shared" si="32"/>
        <v>17046</v>
      </c>
      <c r="C145" s="3">
        <f t="shared" si="33"/>
        <v>1.3722000000000033E-2</v>
      </c>
      <c r="D145" s="3">
        <f t="shared" si="34"/>
        <v>5.1450000000000107E-3</v>
      </c>
      <c r="E145" s="3">
        <f t="shared" si="35"/>
        <v>1119.8500000000065</v>
      </c>
      <c r="F145" s="3">
        <f t="shared" si="36"/>
        <v>17046</v>
      </c>
      <c r="G145" s="3">
        <f t="shared" si="37"/>
        <v>1.3722000000000033E-2</v>
      </c>
      <c r="H145" s="3">
        <f t="shared" si="38"/>
        <v>5.1450000000000107E-3</v>
      </c>
      <c r="I145" s="2">
        <f t="shared" si="46"/>
        <v>1114.8500000000065</v>
      </c>
      <c r="J145" s="3">
        <f t="shared" si="39"/>
        <v>17056</v>
      </c>
      <c r="K145" s="3">
        <f t="shared" si="40"/>
        <v>1.3722000000000033E-2</v>
      </c>
      <c r="L145" s="3">
        <f t="shared" si="41"/>
        <v>5.1450000000000107E-3</v>
      </c>
      <c r="M145" s="2">
        <f t="shared" si="47"/>
        <v>1114.8500000000065</v>
      </c>
      <c r="N145" s="3">
        <f t="shared" si="42"/>
        <v>17046</v>
      </c>
      <c r="O145" s="3">
        <f t="shared" si="43"/>
        <v>1.3722000000000033E-2</v>
      </c>
      <c r="P145" s="3">
        <f t="shared" si="44"/>
        <v>5.1450000000000107E-3</v>
      </c>
    </row>
    <row r="146" spans="1:16" ht="14.25" x14ac:dyDescent="0.15">
      <c r="A146" s="2">
        <f t="shared" si="45"/>
        <v>1118.8000000000065</v>
      </c>
      <c r="B146" s="3">
        <f t="shared" si="32"/>
        <v>17118</v>
      </c>
      <c r="C146" s="3">
        <f t="shared" si="33"/>
        <v>1.3776000000000033E-2</v>
      </c>
      <c r="D146" s="3">
        <f t="shared" si="34"/>
        <v>5.1600000000000109E-3</v>
      </c>
      <c r="E146" s="3">
        <f t="shared" si="35"/>
        <v>1123.8000000000065</v>
      </c>
      <c r="F146" s="3">
        <f t="shared" si="36"/>
        <v>17118</v>
      </c>
      <c r="G146" s="3">
        <f t="shared" si="37"/>
        <v>1.3776000000000033E-2</v>
      </c>
      <c r="H146" s="3">
        <f t="shared" si="38"/>
        <v>5.1600000000000109E-3</v>
      </c>
      <c r="I146" s="2">
        <f t="shared" si="46"/>
        <v>1118.8000000000065</v>
      </c>
      <c r="J146" s="3">
        <f t="shared" si="39"/>
        <v>17128</v>
      </c>
      <c r="K146" s="3">
        <f t="shared" si="40"/>
        <v>1.3776000000000033E-2</v>
      </c>
      <c r="L146" s="3">
        <f t="shared" si="41"/>
        <v>5.1600000000000109E-3</v>
      </c>
      <c r="M146" s="2">
        <f t="shared" si="47"/>
        <v>1118.8000000000065</v>
      </c>
      <c r="N146" s="3">
        <f t="shared" si="42"/>
        <v>17118</v>
      </c>
      <c r="O146" s="3">
        <f t="shared" si="43"/>
        <v>1.3776000000000033E-2</v>
      </c>
      <c r="P146" s="3">
        <f t="shared" si="44"/>
        <v>5.1600000000000109E-3</v>
      </c>
    </row>
    <row r="147" spans="1:16" ht="14.25" x14ac:dyDescent="0.15">
      <c r="A147" s="2">
        <f t="shared" si="45"/>
        <v>1122.7500000000066</v>
      </c>
      <c r="B147" s="3">
        <f t="shared" si="32"/>
        <v>17190</v>
      </c>
      <c r="C147" s="3">
        <f t="shared" si="33"/>
        <v>1.3830000000000033E-2</v>
      </c>
      <c r="D147" s="3">
        <f t="shared" si="34"/>
        <v>5.1750000000000112E-3</v>
      </c>
      <c r="E147" s="3">
        <f t="shared" si="35"/>
        <v>1127.7500000000066</v>
      </c>
      <c r="F147" s="3">
        <f t="shared" si="36"/>
        <v>17190</v>
      </c>
      <c r="G147" s="3">
        <f t="shared" si="37"/>
        <v>1.3830000000000033E-2</v>
      </c>
      <c r="H147" s="3">
        <f t="shared" si="38"/>
        <v>5.1750000000000112E-3</v>
      </c>
      <c r="I147" s="2">
        <f t="shared" si="46"/>
        <v>1122.7500000000066</v>
      </c>
      <c r="J147" s="3">
        <f t="shared" si="39"/>
        <v>17200</v>
      </c>
      <c r="K147" s="3">
        <f t="shared" si="40"/>
        <v>1.3830000000000033E-2</v>
      </c>
      <c r="L147" s="3">
        <f t="shared" si="41"/>
        <v>5.1750000000000112E-3</v>
      </c>
      <c r="M147" s="2">
        <f t="shared" si="47"/>
        <v>1122.7500000000066</v>
      </c>
      <c r="N147" s="3">
        <f t="shared" si="42"/>
        <v>17190</v>
      </c>
      <c r="O147" s="3">
        <f t="shared" si="43"/>
        <v>1.3830000000000033E-2</v>
      </c>
      <c r="P147" s="3">
        <f t="shared" si="44"/>
        <v>5.1750000000000112E-3</v>
      </c>
    </row>
    <row r="148" spans="1:16" ht="14.25" x14ac:dyDescent="0.15">
      <c r="A148" s="2">
        <f t="shared" si="45"/>
        <v>1126.7000000000066</v>
      </c>
      <c r="B148" s="3">
        <f t="shared" si="32"/>
        <v>17262</v>
      </c>
      <c r="C148" s="3">
        <f t="shared" si="33"/>
        <v>1.3884000000000033E-2</v>
      </c>
      <c r="D148" s="3">
        <f t="shared" si="34"/>
        <v>5.1900000000000114E-3</v>
      </c>
      <c r="E148" s="3">
        <f t="shared" si="35"/>
        <v>1131.7000000000066</v>
      </c>
      <c r="F148" s="3">
        <f t="shared" si="36"/>
        <v>17262</v>
      </c>
      <c r="G148" s="3">
        <f t="shared" si="37"/>
        <v>1.3884000000000033E-2</v>
      </c>
      <c r="H148" s="3">
        <f t="shared" si="38"/>
        <v>5.1900000000000114E-3</v>
      </c>
      <c r="I148" s="2">
        <f t="shared" si="46"/>
        <v>1126.7000000000066</v>
      </c>
      <c r="J148" s="3">
        <f t="shared" si="39"/>
        <v>17272</v>
      </c>
      <c r="K148" s="3">
        <f t="shared" si="40"/>
        <v>1.3884000000000033E-2</v>
      </c>
      <c r="L148" s="3">
        <f t="shared" si="41"/>
        <v>5.1900000000000114E-3</v>
      </c>
      <c r="M148" s="2">
        <f t="shared" si="47"/>
        <v>1126.7000000000066</v>
      </c>
      <c r="N148" s="3">
        <f t="shared" si="42"/>
        <v>17262</v>
      </c>
      <c r="O148" s="3">
        <f t="shared" si="43"/>
        <v>1.3884000000000033E-2</v>
      </c>
      <c r="P148" s="3">
        <f t="shared" si="44"/>
        <v>5.1900000000000114E-3</v>
      </c>
    </row>
    <row r="149" spans="1:16" ht="14.25" x14ac:dyDescent="0.15">
      <c r="A149" s="2">
        <f t="shared" si="45"/>
        <v>1130.6500000000067</v>
      </c>
      <c r="B149" s="3">
        <f t="shared" si="32"/>
        <v>17334</v>
      </c>
      <c r="C149" s="3">
        <f t="shared" si="33"/>
        <v>1.3938000000000034E-2</v>
      </c>
      <c r="D149" s="3">
        <f t="shared" si="34"/>
        <v>5.2050000000000117E-3</v>
      </c>
      <c r="E149" s="3">
        <f t="shared" si="35"/>
        <v>1135.6500000000067</v>
      </c>
      <c r="F149" s="3">
        <f t="shared" si="36"/>
        <v>17334</v>
      </c>
      <c r="G149" s="3">
        <f t="shared" si="37"/>
        <v>1.3938000000000034E-2</v>
      </c>
      <c r="H149" s="3">
        <f t="shared" si="38"/>
        <v>5.2050000000000117E-3</v>
      </c>
      <c r="I149" s="2">
        <f t="shared" si="46"/>
        <v>1130.6500000000067</v>
      </c>
      <c r="J149" s="3">
        <f t="shared" si="39"/>
        <v>17344</v>
      </c>
      <c r="K149" s="3">
        <f t="shared" si="40"/>
        <v>1.3938000000000034E-2</v>
      </c>
      <c r="L149" s="3">
        <f t="shared" si="41"/>
        <v>5.2050000000000117E-3</v>
      </c>
      <c r="M149" s="2">
        <f t="shared" si="47"/>
        <v>1130.6500000000067</v>
      </c>
      <c r="N149" s="3">
        <f t="shared" si="42"/>
        <v>17334</v>
      </c>
      <c r="O149" s="3">
        <f t="shared" si="43"/>
        <v>1.3938000000000034E-2</v>
      </c>
      <c r="P149" s="3">
        <f t="shared" si="44"/>
        <v>5.2050000000000117E-3</v>
      </c>
    </row>
    <row r="150" spans="1:16" ht="14.25" x14ac:dyDescent="0.15">
      <c r="A150" s="2">
        <f t="shared" si="45"/>
        <v>1134.6000000000067</v>
      </c>
      <c r="B150" s="3">
        <f t="shared" si="32"/>
        <v>17406</v>
      </c>
      <c r="C150" s="3">
        <f t="shared" si="33"/>
        <v>1.3992000000000034E-2</v>
      </c>
      <c r="D150" s="3">
        <f t="shared" si="34"/>
        <v>5.220000000000012E-3</v>
      </c>
      <c r="E150" s="3">
        <f t="shared" si="35"/>
        <v>1139.6000000000067</v>
      </c>
      <c r="F150" s="3">
        <f t="shared" si="36"/>
        <v>17406</v>
      </c>
      <c r="G150" s="3">
        <f t="shared" si="37"/>
        <v>1.3992000000000034E-2</v>
      </c>
      <c r="H150" s="3">
        <f t="shared" si="38"/>
        <v>5.220000000000012E-3</v>
      </c>
      <c r="I150" s="2">
        <f t="shared" si="46"/>
        <v>1134.6000000000067</v>
      </c>
      <c r="J150" s="3">
        <f t="shared" si="39"/>
        <v>17416</v>
      </c>
      <c r="K150" s="3">
        <f t="shared" si="40"/>
        <v>1.3992000000000034E-2</v>
      </c>
      <c r="L150" s="3">
        <f t="shared" si="41"/>
        <v>5.220000000000012E-3</v>
      </c>
      <c r="M150" s="2">
        <f t="shared" si="47"/>
        <v>1134.6000000000067</v>
      </c>
      <c r="N150" s="3">
        <f t="shared" si="42"/>
        <v>17406</v>
      </c>
      <c r="O150" s="3">
        <f t="shared" si="43"/>
        <v>1.3992000000000034E-2</v>
      </c>
      <c r="P150" s="3">
        <f t="shared" si="44"/>
        <v>5.220000000000012E-3</v>
      </c>
    </row>
    <row r="151" spans="1:16" ht="14.25" x14ac:dyDescent="0.15">
      <c r="A151" s="2">
        <f t="shared" si="45"/>
        <v>1138.5500000000068</v>
      </c>
      <c r="B151" s="3">
        <f t="shared" si="32"/>
        <v>17478</v>
      </c>
      <c r="C151" s="3">
        <f t="shared" si="33"/>
        <v>1.4046000000000034E-2</v>
      </c>
      <c r="D151" s="3">
        <f t="shared" si="34"/>
        <v>5.2350000000000122E-3</v>
      </c>
      <c r="E151" s="3">
        <f t="shared" si="35"/>
        <v>1143.5500000000068</v>
      </c>
      <c r="F151" s="3">
        <f t="shared" si="36"/>
        <v>17478</v>
      </c>
      <c r="G151" s="3">
        <f t="shared" si="37"/>
        <v>1.4046000000000034E-2</v>
      </c>
      <c r="H151" s="3">
        <f t="shared" si="38"/>
        <v>5.2350000000000122E-3</v>
      </c>
      <c r="I151" s="2">
        <f t="shared" si="46"/>
        <v>1138.5500000000068</v>
      </c>
      <c r="J151" s="3">
        <f t="shared" si="39"/>
        <v>17488</v>
      </c>
      <c r="K151" s="3">
        <f t="shared" si="40"/>
        <v>1.4046000000000034E-2</v>
      </c>
      <c r="L151" s="3">
        <f t="shared" si="41"/>
        <v>5.2350000000000122E-3</v>
      </c>
      <c r="M151" s="2">
        <f t="shared" si="47"/>
        <v>1138.5500000000068</v>
      </c>
      <c r="N151" s="3">
        <f t="shared" si="42"/>
        <v>17478</v>
      </c>
      <c r="O151" s="3">
        <f t="shared" si="43"/>
        <v>1.4046000000000034E-2</v>
      </c>
      <c r="P151" s="3">
        <f t="shared" si="44"/>
        <v>5.2350000000000122E-3</v>
      </c>
    </row>
    <row r="152" spans="1:16" ht="14.25" x14ac:dyDescent="0.15">
      <c r="A152" s="2">
        <f t="shared" si="45"/>
        <v>1142.5000000000068</v>
      </c>
      <c r="B152" s="3">
        <f t="shared" si="32"/>
        <v>17550</v>
      </c>
      <c r="C152" s="3">
        <f t="shared" si="33"/>
        <v>1.4100000000000034E-2</v>
      </c>
      <c r="D152" s="3">
        <f t="shared" si="34"/>
        <v>5.2500000000000125E-3</v>
      </c>
      <c r="E152" s="3">
        <f t="shared" si="35"/>
        <v>1147.5000000000068</v>
      </c>
      <c r="F152" s="3">
        <f t="shared" si="36"/>
        <v>17550</v>
      </c>
      <c r="G152" s="3">
        <f t="shared" si="37"/>
        <v>1.4100000000000034E-2</v>
      </c>
      <c r="H152" s="3">
        <f t="shared" si="38"/>
        <v>5.2500000000000125E-3</v>
      </c>
      <c r="I152" s="2">
        <f t="shared" si="46"/>
        <v>1142.5000000000068</v>
      </c>
      <c r="J152" s="3">
        <f t="shared" si="39"/>
        <v>17560</v>
      </c>
      <c r="K152" s="3">
        <f t="shared" si="40"/>
        <v>1.4100000000000034E-2</v>
      </c>
      <c r="L152" s="3">
        <f t="shared" si="41"/>
        <v>5.2500000000000125E-3</v>
      </c>
      <c r="M152" s="2">
        <f t="shared" si="47"/>
        <v>1142.5000000000068</v>
      </c>
      <c r="N152" s="3">
        <f t="shared" si="42"/>
        <v>17550</v>
      </c>
      <c r="O152" s="3">
        <f t="shared" si="43"/>
        <v>1.4100000000000034E-2</v>
      </c>
      <c r="P152" s="3">
        <f t="shared" si="44"/>
        <v>5.2500000000000125E-3</v>
      </c>
    </row>
    <row r="153" spans="1:16" ht="14.25" x14ac:dyDescent="0.15">
      <c r="A153" s="2">
        <f t="shared" si="45"/>
        <v>1146.4500000000069</v>
      </c>
      <c r="B153" s="3">
        <f t="shared" si="32"/>
        <v>17622</v>
      </c>
      <c r="C153" s="3">
        <f t="shared" si="33"/>
        <v>1.4154000000000035E-2</v>
      </c>
      <c r="D153" s="3">
        <f t="shared" si="34"/>
        <v>5.2650000000000127E-3</v>
      </c>
      <c r="E153" s="3">
        <f t="shared" si="35"/>
        <v>1151.4500000000069</v>
      </c>
      <c r="F153" s="3">
        <f t="shared" si="36"/>
        <v>17622</v>
      </c>
      <c r="G153" s="3">
        <f t="shared" si="37"/>
        <v>1.4154000000000035E-2</v>
      </c>
      <c r="H153" s="3">
        <f t="shared" si="38"/>
        <v>5.2650000000000127E-3</v>
      </c>
      <c r="I153" s="2">
        <f t="shared" si="46"/>
        <v>1146.4500000000069</v>
      </c>
      <c r="J153" s="3">
        <f t="shared" si="39"/>
        <v>17632</v>
      </c>
      <c r="K153" s="3">
        <f t="shared" si="40"/>
        <v>1.4154000000000035E-2</v>
      </c>
      <c r="L153" s="3">
        <f t="shared" si="41"/>
        <v>5.2650000000000127E-3</v>
      </c>
      <c r="M153" s="2">
        <f t="shared" si="47"/>
        <v>1146.4500000000069</v>
      </c>
      <c r="N153" s="3">
        <f t="shared" si="42"/>
        <v>17622</v>
      </c>
      <c r="O153" s="3">
        <f t="shared" si="43"/>
        <v>1.4154000000000035E-2</v>
      </c>
      <c r="P153" s="3">
        <f t="shared" si="44"/>
        <v>5.2650000000000127E-3</v>
      </c>
    </row>
    <row r="154" spans="1:16" ht="14.25" x14ac:dyDescent="0.15">
      <c r="A154" s="2">
        <f t="shared" si="45"/>
        <v>1150.4000000000069</v>
      </c>
      <c r="B154" s="3">
        <f t="shared" si="32"/>
        <v>17694</v>
      </c>
      <c r="C154" s="3">
        <f t="shared" si="33"/>
        <v>1.4208000000000035E-2</v>
      </c>
      <c r="D154" s="3">
        <f t="shared" si="34"/>
        <v>5.280000000000013E-3</v>
      </c>
      <c r="E154" s="3">
        <f t="shared" si="35"/>
        <v>1155.4000000000069</v>
      </c>
      <c r="F154" s="3">
        <f t="shared" si="36"/>
        <v>17694</v>
      </c>
      <c r="G154" s="3">
        <f t="shared" si="37"/>
        <v>1.4208000000000035E-2</v>
      </c>
      <c r="H154" s="3">
        <f t="shared" si="38"/>
        <v>5.280000000000013E-3</v>
      </c>
      <c r="I154" s="2">
        <f t="shared" si="46"/>
        <v>1150.4000000000069</v>
      </c>
      <c r="J154" s="3">
        <f t="shared" si="39"/>
        <v>17704</v>
      </c>
      <c r="K154" s="3">
        <f t="shared" si="40"/>
        <v>1.4208000000000035E-2</v>
      </c>
      <c r="L154" s="3">
        <f t="shared" si="41"/>
        <v>5.280000000000013E-3</v>
      </c>
      <c r="M154" s="2">
        <f t="shared" si="47"/>
        <v>1150.4000000000069</v>
      </c>
      <c r="N154" s="3">
        <f t="shared" si="42"/>
        <v>17694</v>
      </c>
      <c r="O154" s="3">
        <f t="shared" si="43"/>
        <v>1.4208000000000035E-2</v>
      </c>
      <c r="P154" s="3">
        <f t="shared" si="44"/>
        <v>5.280000000000013E-3</v>
      </c>
    </row>
    <row r="155" spans="1:16" ht="14.25" x14ac:dyDescent="0.15">
      <c r="A155" s="2">
        <f t="shared" si="45"/>
        <v>1154.350000000007</v>
      </c>
      <c r="B155" s="3">
        <f t="shared" si="32"/>
        <v>17766</v>
      </c>
      <c r="C155" s="3">
        <f t="shared" si="33"/>
        <v>1.4262000000000035E-2</v>
      </c>
      <c r="D155" s="3">
        <f t="shared" si="34"/>
        <v>5.2950000000000132E-3</v>
      </c>
      <c r="E155" s="3">
        <f t="shared" si="35"/>
        <v>1159.350000000007</v>
      </c>
      <c r="F155" s="3">
        <f t="shared" si="36"/>
        <v>17766</v>
      </c>
      <c r="G155" s="3">
        <f t="shared" si="37"/>
        <v>1.4262000000000035E-2</v>
      </c>
      <c r="H155" s="3">
        <f t="shared" si="38"/>
        <v>5.2950000000000132E-3</v>
      </c>
      <c r="I155" s="2">
        <f t="shared" si="46"/>
        <v>1154.350000000007</v>
      </c>
      <c r="J155" s="3">
        <f t="shared" si="39"/>
        <v>17776</v>
      </c>
      <c r="K155" s="3">
        <f t="shared" si="40"/>
        <v>1.4262000000000035E-2</v>
      </c>
      <c r="L155" s="3">
        <f t="shared" si="41"/>
        <v>5.2950000000000132E-3</v>
      </c>
      <c r="M155" s="2">
        <f t="shared" si="47"/>
        <v>1154.350000000007</v>
      </c>
      <c r="N155" s="3">
        <f t="shared" si="42"/>
        <v>17766</v>
      </c>
      <c r="O155" s="3">
        <f t="shared" si="43"/>
        <v>1.4262000000000035E-2</v>
      </c>
      <c r="P155" s="3">
        <f t="shared" si="44"/>
        <v>5.2950000000000132E-3</v>
      </c>
    </row>
    <row r="156" spans="1:16" ht="14.25" x14ac:dyDescent="0.15">
      <c r="A156" s="2">
        <f t="shared" si="45"/>
        <v>1158.300000000007</v>
      </c>
      <c r="B156" s="3">
        <f t="shared" si="32"/>
        <v>17838</v>
      </c>
      <c r="C156" s="3">
        <f t="shared" si="33"/>
        <v>1.4316000000000035E-2</v>
      </c>
      <c r="D156" s="3">
        <f t="shared" si="34"/>
        <v>5.3100000000000135E-3</v>
      </c>
      <c r="E156" s="3">
        <f t="shared" si="35"/>
        <v>1163.300000000007</v>
      </c>
      <c r="F156" s="3">
        <f t="shared" si="36"/>
        <v>17838</v>
      </c>
      <c r="G156" s="3">
        <f t="shared" si="37"/>
        <v>1.4316000000000035E-2</v>
      </c>
      <c r="H156" s="3">
        <f t="shared" si="38"/>
        <v>5.3100000000000135E-3</v>
      </c>
      <c r="I156" s="2">
        <f t="shared" si="46"/>
        <v>1158.300000000007</v>
      </c>
      <c r="J156" s="3">
        <f t="shared" si="39"/>
        <v>17848</v>
      </c>
      <c r="K156" s="3">
        <f t="shared" si="40"/>
        <v>1.4316000000000035E-2</v>
      </c>
      <c r="L156" s="3">
        <f t="shared" si="41"/>
        <v>5.3100000000000135E-3</v>
      </c>
      <c r="M156" s="2">
        <f t="shared" si="47"/>
        <v>1158.300000000007</v>
      </c>
      <c r="N156" s="3">
        <f t="shared" si="42"/>
        <v>17838</v>
      </c>
      <c r="O156" s="3">
        <f t="shared" si="43"/>
        <v>1.4316000000000035E-2</v>
      </c>
      <c r="P156" s="3">
        <f t="shared" si="44"/>
        <v>5.3100000000000135E-3</v>
      </c>
    </row>
    <row r="157" spans="1:16" ht="14.25" x14ac:dyDescent="0.15">
      <c r="A157" s="2">
        <f t="shared" si="45"/>
        <v>1162.250000000007</v>
      </c>
      <c r="B157" s="3">
        <f t="shared" si="32"/>
        <v>17910</v>
      </c>
      <c r="C157" s="3">
        <f t="shared" si="33"/>
        <v>1.4370000000000036E-2</v>
      </c>
      <c r="D157" s="3">
        <f t="shared" si="34"/>
        <v>5.3250000000000138E-3</v>
      </c>
      <c r="E157" s="3">
        <f t="shared" si="35"/>
        <v>1167.250000000007</v>
      </c>
      <c r="F157" s="3">
        <f t="shared" si="36"/>
        <v>17910</v>
      </c>
      <c r="G157" s="3">
        <f t="shared" si="37"/>
        <v>1.4370000000000036E-2</v>
      </c>
      <c r="H157" s="3">
        <f t="shared" si="38"/>
        <v>5.3250000000000138E-3</v>
      </c>
      <c r="I157" s="2">
        <f t="shared" si="46"/>
        <v>1162.250000000007</v>
      </c>
      <c r="J157" s="3">
        <f t="shared" si="39"/>
        <v>17920</v>
      </c>
      <c r="K157" s="3">
        <f t="shared" si="40"/>
        <v>1.4370000000000036E-2</v>
      </c>
      <c r="L157" s="3">
        <f t="shared" si="41"/>
        <v>5.3250000000000138E-3</v>
      </c>
      <c r="M157" s="2">
        <f t="shared" si="47"/>
        <v>1162.250000000007</v>
      </c>
      <c r="N157" s="3">
        <f t="shared" si="42"/>
        <v>17910</v>
      </c>
      <c r="O157" s="3">
        <f t="shared" si="43"/>
        <v>1.4370000000000036E-2</v>
      </c>
      <c r="P157" s="3">
        <f t="shared" si="44"/>
        <v>5.3250000000000138E-3</v>
      </c>
    </row>
    <row r="158" spans="1:16" ht="14.25" x14ac:dyDescent="0.15">
      <c r="A158" s="2">
        <f t="shared" si="45"/>
        <v>1166.2000000000071</v>
      </c>
      <c r="B158" s="3">
        <f t="shared" si="32"/>
        <v>17982</v>
      </c>
      <c r="C158" s="3">
        <f t="shared" si="33"/>
        <v>1.4424000000000036E-2</v>
      </c>
      <c r="D158" s="3">
        <f t="shared" si="34"/>
        <v>5.340000000000014E-3</v>
      </c>
      <c r="E158" s="3">
        <f t="shared" si="35"/>
        <v>1171.2000000000071</v>
      </c>
      <c r="F158" s="3">
        <f t="shared" si="36"/>
        <v>17982</v>
      </c>
      <c r="G158" s="3">
        <f t="shared" si="37"/>
        <v>1.4424000000000036E-2</v>
      </c>
      <c r="H158" s="3">
        <f t="shared" si="38"/>
        <v>5.340000000000014E-3</v>
      </c>
      <c r="I158" s="2">
        <f t="shared" si="46"/>
        <v>1166.2000000000071</v>
      </c>
      <c r="J158" s="3">
        <f t="shared" si="39"/>
        <v>17992</v>
      </c>
      <c r="K158" s="3">
        <f t="shared" si="40"/>
        <v>1.4424000000000036E-2</v>
      </c>
      <c r="L158" s="3">
        <f t="shared" si="41"/>
        <v>5.340000000000014E-3</v>
      </c>
      <c r="M158" s="2">
        <f t="shared" si="47"/>
        <v>1166.2000000000071</v>
      </c>
      <c r="N158" s="3">
        <f t="shared" si="42"/>
        <v>17982</v>
      </c>
      <c r="O158" s="3">
        <f t="shared" si="43"/>
        <v>1.4424000000000036E-2</v>
      </c>
      <c r="P158" s="3">
        <f t="shared" si="44"/>
        <v>5.340000000000014E-3</v>
      </c>
    </row>
    <row r="159" spans="1:16" ht="14.25" x14ac:dyDescent="0.15">
      <c r="A159" s="2">
        <f t="shared" si="45"/>
        <v>1170.1500000000071</v>
      </c>
      <c r="B159" s="3">
        <f t="shared" si="32"/>
        <v>18054</v>
      </c>
      <c r="C159" s="3">
        <f t="shared" si="33"/>
        <v>1.4478000000000036E-2</v>
      </c>
      <c r="D159" s="3">
        <f t="shared" si="34"/>
        <v>5.3550000000000143E-3</v>
      </c>
      <c r="E159" s="3">
        <f t="shared" si="35"/>
        <v>1175.1500000000071</v>
      </c>
      <c r="F159" s="3">
        <f t="shared" si="36"/>
        <v>18054</v>
      </c>
      <c r="G159" s="3">
        <f t="shared" si="37"/>
        <v>1.4478000000000036E-2</v>
      </c>
      <c r="H159" s="3">
        <f t="shared" si="38"/>
        <v>5.3550000000000143E-3</v>
      </c>
      <c r="I159" s="2">
        <f t="shared" si="46"/>
        <v>1170.1500000000071</v>
      </c>
      <c r="J159" s="3">
        <f t="shared" si="39"/>
        <v>18064</v>
      </c>
      <c r="K159" s="3">
        <f t="shared" si="40"/>
        <v>1.4478000000000036E-2</v>
      </c>
      <c r="L159" s="3">
        <f t="shared" si="41"/>
        <v>5.3550000000000143E-3</v>
      </c>
      <c r="M159" s="2">
        <f t="shared" si="47"/>
        <v>1170.1500000000071</v>
      </c>
      <c r="N159" s="3">
        <f t="shared" si="42"/>
        <v>18054</v>
      </c>
      <c r="O159" s="3">
        <f t="shared" si="43"/>
        <v>1.4478000000000036E-2</v>
      </c>
      <c r="P159" s="3">
        <f t="shared" si="44"/>
        <v>5.3550000000000143E-3</v>
      </c>
    </row>
    <row r="160" spans="1:16" ht="14.25" x14ac:dyDescent="0.15">
      <c r="A160" s="2">
        <f t="shared" si="45"/>
        <v>1174.1000000000072</v>
      </c>
      <c r="B160" s="3">
        <f t="shared" si="32"/>
        <v>18126</v>
      </c>
      <c r="C160" s="3">
        <f t="shared" si="33"/>
        <v>1.4532000000000036E-2</v>
      </c>
      <c r="D160" s="3">
        <f t="shared" si="34"/>
        <v>5.3700000000000145E-3</v>
      </c>
      <c r="E160" s="3">
        <f t="shared" si="35"/>
        <v>1179.1000000000072</v>
      </c>
      <c r="F160" s="3">
        <f t="shared" si="36"/>
        <v>18126</v>
      </c>
      <c r="G160" s="3">
        <f t="shared" si="37"/>
        <v>1.4532000000000036E-2</v>
      </c>
      <c r="H160" s="3">
        <f t="shared" si="38"/>
        <v>5.3700000000000145E-3</v>
      </c>
      <c r="I160" s="2">
        <f t="shared" si="46"/>
        <v>1174.1000000000072</v>
      </c>
      <c r="J160" s="3">
        <f t="shared" si="39"/>
        <v>18136</v>
      </c>
      <c r="K160" s="3">
        <f t="shared" si="40"/>
        <v>1.4532000000000036E-2</v>
      </c>
      <c r="L160" s="3">
        <f t="shared" si="41"/>
        <v>5.3700000000000145E-3</v>
      </c>
      <c r="M160" s="2">
        <f t="shared" si="47"/>
        <v>1174.1000000000072</v>
      </c>
      <c r="N160" s="3">
        <f t="shared" si="42"/>
        <v>18126</v>
      </c>
      <c r="O160" s="3">
        <f t="shared" si="43"/>
        <v>1.4532000000000036E-2</v>
      </c>
      <c r="P160" s="3">
        <f t="shared" si="44"/>
        <v>5.3700000000000145E-3</v>
      </c>
    </row>
    <row r="161" spans="1:16" ht="14.25" x14ac:dyDescent="0.15">
      <c r="A161" s="2">
        <f t="shared" si="45"/>
        <v>1178.0500000000072</v>
      </c>
      <c r="B161" s="3">
        <f t="shared" si="32"/>
        <v>18198</v>
      </c>
      <c r="C161" s="3">
        <f t="shared" si="33"/>
        <v>1.4586000000000036E-2</v>
      </c>
      <c r="D161" s="3">
        <f t="shared" si="34"/>
        <v>5.3850000000000148E-3</v>
      </c>
      <c r="E161" s="3">
        <f t="shared" si="35"/>
        <v>1183.0500000000072</v>
      </c>
      <c r="F161" s="3">
        <f t="shared" si="36"/>
        <v>18198</v>
      </c>
      <c r="G161" s="3">
        <f t="shared" si="37"/>
        <v>1.4586000000000036E-2</v>
      </c>
      <c r="H161" s="3">
        <f t="shared" si="38"/>
        <v>5.3850000000000148E-3</v>
      </c>
      <c r="I161" s="2">
        <f t="shared" si="46"/>
        <v>1178.0500000000072</v>
      </c>
      <c r="J161" s="3">
        <f t="shared" si="39"/>
        <v>18208</v>
      </c>
      <c r="K161" s="3">
        <f t="shared" si="40"/>
        <v>1.4586000000000036E-2</v>
      </c>
      <c r="L161" s="3">
        <f t="shared" si="41"/>
        <v>5.3850000000000148E-3</v>
      </c>
      <c r="M161" s="2">
        <f t="shared" si="47"/>
        <v>1178.0500000000072</v>
      </c>
      <c r="N161" s="3">
        <f t="shared" si="42"/>
        <v>18198</v>
      </c>
      <c r="O161" s="3">
        <f t="shared" si="43"/>
        <v>1.4586000000000036E-2</v>
      </c>
      <c r="P161" s="3">
        <f t="shared" si="44"/>
        <v>5.3850000000000148E-3</v>
      </c>
    </row>
    <row r="162" spans="1:16" ht="14.25" x14ac:dyDescent="0.15">
      <c r="A162" s="2">
        <f t="shared" si="45"/>
        <v>1182.0000000000073</v>
      </c>
      <c r="B162" s="3">
        <f t="shared" si="32"/>
        <v>18270</v>
      </c>
      <c r="C162" s="3">
        <f t="shared" si="33"/>
        <v>1.4640000000000037E-2</v>
      </c>
      <c r="D162" s="3">
        <f t="shared" si="34"/>
        <v>5.400000000000015E-3</v>
      </c>
      <c r="E162" s="3">
        <f t="shared" si="35"/>
        <v>1187.0000000000073</v>
      </c>
      <c r="F162" s="3">
        <f t="shared" si="36"/>
        <v>18270</v>
      </c>
      <c r="G162" s="3">
        <f t="shared" si="37"/>
        <v>1.4640000000000037E-2</v>
      </c>
      <c r="H162" s="3">
        <f t="shared" si="38"/>
        <v>5.400000000000015E-3</v>
      </c>
      <c r="I162" s="2">
        <f t="shared" si="46"/>
        <v>1182.0000000000073</v>
      </c>
      <c r="J162" s="3">
        <f t="shared" si="39"/>
        <v>18280</v>
      </c>
      <c r="K162" s="3">
        <f t="shared" si="40"/>
        <v>1.4640000000000037E-2</v>
      </c>
      <c r="L162" s="3">
        <f t="shared" si="41"/>
        <v>5.400000000000015E-3</v>
      </c>
      <c r="M162" s="2">
        <f t="shared" si="47"/>
        <v>1182.0000000000073</v>
      </c>
      <c r="N162" s="3">
        <f t="shared" si="42"/>
        <v>18270</v>
      </c>
      <c r="O162" s="3">
        <f t="shared" si="43"/>
        <v>1.4640000000000037E-2</v>
      </c>
      <c r="P162" s="3">
        <f t="shared" si="44"/>
        <v>5.400000000000015E-3</v>
      </c>
    </row>
    <row r="163" spans="1:16" ht="14.25" x14ac:dyDescent="0.15">
      <c r="A163" s="2">
        <f t="shared" si="45"/>
        <v>1185.9500000000073</v>
      </c>
      <c r="B163" s="3">
        <f t="shared" si="32"/>
        <v>18342</v>
      </c>
      <c r="C163" s="3">
        <f t="shared" si="33"/>
        <v>1.4694000000000037E-2</v>
      </c>
      <c r="D163" s="3">
        <f t="shared" si="34"/>
        <v>5.4150000000000153E-3</v>
      </c>
      <c r="E163" s="3">
        <f t="shared" si="35"/>
        <v>1190.9500000000073</v>
      </c>
      <c r="F163" s="3">
        <f t="shared" si="36"/>
        <v>18342</v>
      </c>
      <c r="G163" s="3">
        <f t="shared" si="37"/>
        <v>1.4694000000000037E-2</v>
      </c>
      <c r="H163" s="3">
        <f t="shared" si="38"/>
        <v>5.4150000000000153E-3</v>
      </c>
      <c r="I163" s="2">
        <f t="shared" si="46"/>
        <v>1185.9500000000073</v>
      </c>
      <c r="J163" s="3">
        <f t="shared" si="39"/>
        <v>18352</v>
      </c>
      <c r="K163" s="3">
        <f t="shared" si="40"/>
        <v>1.4694000000000037E-2</v>
      </c>
      <c r="L163" s="3">
        <f t="shared" si="41"/>
        <v>5.4150000000000153E-3</v>
      </c>
      <c r="M163" s="2">
        <f t="shared" si="47"/>
        <v>1185.9500000000073</v>
      </c>
      <c r="N163" s="3">
        <f t="shared" si="42"/>
        <v>18342</v>
      </c>
      <c r="O163" s="3">
        <f t="shared" si="43"/>
        <v>1.4694000000000037E-2</v>
      </c>
      <c r="P163" s="3">
        <f t="shared" si="44"/>
        <v>5.4150000000000153E-3</v>
      </c>
    </row>
    <row r="164" spans="1:16" ht="14.25" x14ac:dyDescent="0.15">
      <c r="A164" s="2">
        <f t="shared" si="45"/>
        <v>1189.9000000000074</v>
      </c>
      <c r="B164" s="3">
        <f t="shared" si="32"/>
        <v>18414</v>
      </c>
      <c r="C164" s="3">
        <f t="shared" si="33"/>
        <v>1.4748000000000037E-2</v>
      </c>
      <c r="D164" s="3">
        <f t="shared" si="34"/>
        <v>5.4300000000000155E-3</v>
      </c>
      <c r="E164" s="3">
        <f t="shared" si="35"/>
        <v>1194.9000000000074</v>
      </c>
      <c r="F164" s="3">
        <f t="shared" si="36"/>
        <v>18414</v>
      </c>
      <c r="G164" s="3">
        <f t="shared" si="37"/>
        <v>1.4748000000000037E-2</v>
      </c>
      <c r="H164" s="3">
        <f t="shared" si="38"/>
        <v>5.4300000000000155E-3</v>
      </c>
      <c r="I164" s="2">
        <f t="shared" si="46"/>
        <v>1189.9000000000074</v>
      </c>
      <c r="J164" s="3">
        <f t="shared" si="39"/>
        <v>18424</v>
      </c>
      <c r="K164" s="3">
        <f t="shared" si="40"/>
        <v>1.4748000000000037E-2</v>
      </c>
      <c r="L164" s="3">
        <f t="shared" si="41"/>
        <v>5.4300000000000155E-3</v>
      </c>
      <c r="M164" s="2">
        <f t="shared" si="47"/>
        <v>1189.9000000000074</v>
      </c>
      <c r="N164" s="3">
        <f t="shared" si="42"/>
        <v>18414</v>
      </c>
      <c r="O164" s="3">
        <f t="shared" si="43"/>
        <v>1.4748000000000037E-2</v>
      </c>
      <c r="P164" s="3">
        <f t="shared" si="44"/>
        <v>5.4300000000000155E-3</v>
      </c>
    </row>
    <row r="165" spans="1:16" ht="14.25" x14ac:dyDescent="0.15">
      <c r="A165" s="2">
        <f t="shared" si="45"/>
        <v>1193.8500000000074</v>
      </c>
      <c r="B165" s="3">
        <f t="shared" si="32"/>
        <v>18486</v>
      </c>
      <c r="C165" s="3">
        <f t="shared" si="33"/>
        <v>1.4802000000000037E-2</v>
      </c>
      <c r="D165" s="3">
        <f t="shared" si="34"/>
        <v>5.4450000000000158E-3</v>
      </c>
      <c r="E165" s="3">
        <f t="shared" si="35"/>
        <v>1198.8500000000074</v>
      </c>
      <c r="F165" s="3">
        <f t="shared" si="36"/>
        <v>18486</v>
      </c>
      <c r="G165" s="3">
        <f t="shared" si="37"/>
        <v>1.4802000000000037E-2</v>
      </c>
      <c r="H165" s="3">
        <f t="shared" si="38"/>
        <v>5.4450000000000158E-3</v>
      </c>
      <c r="I165" s="2">
        <f t="shared" si="46"/>
        <v>1193.8500000000074</v>
      </c>
      <c r="J165" s="3">
        <f t="shared" si="39"/>
        <v>18496</v>
      </c>
      <c r="K165" s="3">
        <f t="shared" si="40"/>
        <v>1.4802000000000037E-2</v>
      </c>
      <c r="L165" s="3">
        <f t="shared" si="41"/>
        <v>5.4450000000000158E-3</v>
      </c>
      <c r="M165" s="2">
        <f t="shared" si="47"/>
        <v>1193.8500000000074</v>
      </c>
      <c r="N165" s="3">
        <f t="shared" si="42"/>
        <v>18486</v>
      </c>
      <c r="O165" s="3">
        <f t="shared" si="43"/>
        <v>1.4802000000000037E-2</v>
      </c>
      <c r="P165" s="3">
        <f t="shared" si="44"/>
        <v>5.4450000000000158E-3</v>
      </c>
    </row>
    <row r="166" spans="1:16" ht="14.25" x14ac:dyDescent="0.15">
      <c r="A166" s="2">
        <f t="shared" si="45"/>
        <v>1197.8000000000075</v>
      </c>
      <c r="B166" s="3">
        <f t="shared" si="32"/>
        <v>18558</v>
      </c>
      <c r="C166" s="3">
        <f t="shared" si="33"/>
        <v>1.4856000000000038E-2</v>
      </c>
      <c r="D166" s="3">
        <f t="shared" si="34"/>
        <v>5.4600000000000161E-3</v>
      </c>
      <c r="E166" s="3">
        <f t="shared" si="35"/>
        <v>1202.8000000000075</v>
      </c>
      <c r="F166" s="3">
        <f t="shared" si="36"/>
        <v>18558</v>
      </c>
      <c r="G166" s="3">
        <f t="shared" si="37"/>
        <v>1.4856000000000038E-2</v>
      </c>
      <c r="H166" s="3">
        <f t="shared" si="38"/>
        <v>5.4600000000000161E-3</v>
      </c>
      <c r="I166" s="2">
        <f t="shared" si="46"/>
        <v>1197.8000000000075</v>
      </c>
      <c r="J166" s="3">
        <f t="shared" si="39"/>
        <v>18568</v>
      </c>
      <c r="K166" s="3">
        <f t="shared" si="40"/>
        <v>1.4856000000000038E-2</v>
      </c>
      <c r="L166" s="3">
        <f t="shared" si="41"/>
        <v>5.4600000000000161E-3</v>
      </c>
      <c r="M166" s="2">
        <f t="shared" si="47"/>
        <v>1197.8000000000075</v>
      </c>
      <c r="N166" s="3">
        <f t="shared" si="42"/>
        <v>18558</v>
      </c>
      <c r="O166" s="3">
        <f t="shared" si="43"/>
        <v>1.4856000000000038E-2</v>
      </c>
      <c r="P166" s="3">
        <f t="shared" si="44"/>
        <v>5.4600000000000161E-3</v>
      </c>
    </row>
    <row r="167" spans="1:16" ht="14.25" x14ac:dyDescent="0.15">
      <c r="A167" s="2">
        <f t="shared" si="45"/>
        <v>1201.7500000000075</v>
      </c>
      <c r="B167" s="3">
        <f t="shared" si="32"/>
        <v>18630</v>
      </c>
      <c r="C167" s="3">
        <f t="shared" si="33"/>
        <v>1.4910000000000038E-2</v>
      </c>
      <c r="D167" s="3">
        <f t="shared" si="34"/>
        <v>5.4750000000000163E-3</v>
      </c>
      <c r="E167" s="3">
        <f t="shared" si="35"/>
        <v>1206.7500000000075</v>
      </c>
      <c r="F167" s="3">
        <f t="shared" si="36"/>
        <v>18630</v>
      </c>
      <c r="G167" s="3">
        <f t="shared" si="37"/>
        <v>1.4910000000000038E-2</v>
      </c>
      <c r="H167" s="3">
        <f t="shared" si="38"/>
        <v>5.4750000000000163E-3</v>
      </c>
      <c r="I167" s="2">
        <f t="shared" si="46"/>
        <v>1201.7500000000075</v>
      </c>
      <c r="J167" s="3">
        <f t="shared" si="39"/>
        <v>18640</v>
      </c>
      <c r="K167" s="3">
        <f t="shared" si="40"/>
        <v>1.4910000000000038E-2</v>
      </c>
      <c r="L167" s="3">
        <f t="shared" si="41"/>
        <v>5.4750000000000163E-3</v>
      </c>
      <c r="M167" s="2">
        <f t="shared" si="47"/>
        <v>1201.7500000000075</v>
      </c>
      <c r="N167" s="3">
        <f t="shared" si="42"/>
        <v>18630</v>
      </c>
      <c r="O167" s="3">
        <f t="shared" si="43"/>
        <v>1.4910000000000038E-2</v>
      </c>
      <c r="P167" s="3">
        <f t="shared" si="44"/>
        <v>5.4750000000000163E-3</v>
      </c>
    </row>
    <row r="168" spans="1:16" ht="14.25" x14ac:dyDescent="0.15">
      <c r="A168" s="2">
        <f t="shared" si="45"/>
        <v>1205.7000000000075</v>
      </c>
      <c r="B168" s="3">
        <f t="shared" si="32"/>
        <v>18702</v>
      </c>
      <c r="C168" s="3">
        <f t="shared" si="33"/>
        <v>1.4964000000000038E-2</v>
      </c>
      <c r="D168" s="3">
        <f t="shared" si="34"/>
        <v>5.4900000000000166E-3</v>
      </c>
      <c r="E168" s="3">
        <f t="shared" si="35"/>
        <v>1210.7000000000075</v>
      </c>
      <c r="F168" s="3">
        <f t="shared" si="36"/>
        <v>18702</v>
      </c>
      <c r="G168" s="3">
        <f t="shared" si="37"/>
        <v>1.4964000000000038E-2</v>
      </c>
      <c r="H168" s="3">
        <f t="shared" si="38"/>
        <v>5.4900000000000166E-3</v>
      </c>
      <c r="I168" s="2">
        <f t="shared" si="46"/>
        <v>1205.7000000000075</v>
      </c>
      <c r="J168" s="3">
        <f t="shared" si="39"/>
        <v>18712</v>
      </c>
      <c r="K168" s="3">
        <f t="shared" si="40"/>
        <v>1.4964000000000038E-2</v>
      </c>
      <c r="L168" s="3">
        <f t="shared" si="41"/>
        <v>5.4900000000000166E-3</v>
      </c>
      <c r="M168" s="2">
        <f t="shared" si="47"/>
        <v>1205.7000000000075</v>
      </c>
      <c r="N168" s="3">
        <f t="shared" si="42"/>
        <v>18702</v>
      </c>
      <c r="O168" s="3">
        <f t="shared" si="43"/>
        <v>1.4964000000000038E-2</v>
      </c>
      <c r="P168" s="3">
        <f t="shared" si="44"/>
        <v>5.4900000000000166E-3</v>
      </c>
    </row>
    <row r="169" spans="1:16" ht="14.25" x14ac:dyDescent="0.15">
      <c r="A169" s="2">
        <f t="shared" si="45"/>
        <v>1209.6500000000076</v>
      </c>
      <c r="B169" s="3">
        <f t="shared" si="32"/>
        <v>18774</v>
      </c>
      <c r="C169" s="3">
        <f t="shared" si="33"/>
        <v>1.5018000000000038E-2</v>
      </c>
      <c r="D169" s="3">
        <f t="shared" si="34"/>
        <v>5.5050000000000168E-3</v>
      </c>
      <c r="E169" s="3">
        <f t="shared" si="35"/>
        <v>1214.6500000000076</v>
      </c>
      <c r="F169" s="3">
        <f t="shared" si="36"/>
        <v>18774</v>
      </c>
      <c r="G169" s="3">
        <f t="shared" si="37"/>
        <v>1.5018000000000038E-2</v>
      </c>
      <c r="H169" s="3">
        <f t="shared" si="38"/>
        <v>5.5050000000000168E-3</v>
      </c>
      <c r="I169" s="2">
        <f t="shared" si="46"/>
        <v>1209.6500000000076</v>
      </c>
      <c r="J169" s="3">
        <f t="shared" si="39"/>
        <v>18784</v>
      </c>
      <c r="K169" s="3">
        <f t="shared" si="40"/>
        <v>1.5018000000000038E-2</v>
      </c>
      <c r="L169" s="3">
        <f t="shared" si="41"/>
        <v>5.5050000000000168E-3</v>
      </c>
      <c r="M169" s="2">
        <f t="shared" si="47"/>
        <v>1209.6500000000076</v>
      </c>
      <c r="N169" s="3">
        <f t="shared" si="42"/>
        <v>18774</v>
      </c>
      <c r="O169" s="3">
        <f t="shared" si="43"/>
        <v>1.5018000000000038E-2</v>
      </c>
      <c r="P169" s="3">
        <f t="shared" si="44"/>
        <v>5.5050000000000168E-3</v>
      </c>
    </row>
    <row r="170" spans="1:16" ht="14.25" x14ac:dyDescent="0.15">
      <c r="A170" s="2">
        <f t="shared" si="45"/>
        <v>1213.6000000000076</v>
      </c>
      <c r="B170" s="3">
        <f t="shared" si="32"/>
        <v>18846</v>
      </c>
      <c r="C170" s="3">
        <f t="shared" si="33"/>
        <v>1.5072000000000038E-2</v>
      </c>
      <c r="D170" s="3">
        <f t="shared" si="34"/>
        <v>5.5200000000000171E-3</v>
      </c>
      <c r="E170" s="3">
        <f t="shared" si="35"/>
        <v>1218.6000000000076</v>
      </c>
      <c r="F170" s="3">
        <f t="shared" si="36"/>
        <v>18846</v>
      </c>
      <c r="G170" s="3">
        <f t="shared" si="37"/>
        <v>1.5072000000000038E-2</v>
      </c>
      <c r="H170" s="3">
        <f t="shared" si="38"/>
        <v>5.5200000000000171E-3</v>
      </c>
      <c r="I170" s="2">
        <f t="shared" si="46"/>
        <v>1213.6000000000076</v>
      </c>
      <c r="J170" s="3">
        <f t="shared" si="39"/>
        <v>18856</v>
      </c>
      <c r="K170" s="3">
        <f t="shared" si="40"/>
        <v>1.5072000000000038E-2</v>
      </c>
      <c r="L170" s="3">
        <f t="shared" si="41"/>
        <v>5.5200000000000171E-3</v>
      </c>
      <c r="M170" s="2">
        <f t="shared" si="47"/>
        <v>1213.6000000000076</v>
      </c>
      <c r="N170" s="3">
        <f t="shared" si="42"/>
        <v>18846</v>
      </c>
      <c r="O170" s="3">
        <f t="shared" si="43"/>
        <v>1.5072000000000038E-2</v>
      </c>
      <c r="P170" s="3">
        <f t="shared" si="44"/>
        <v>5.5200000000000171E-3</v>
      </c>
    </row>
    <row r="171" spans="1:16" ht="14.25" x14ac:dyDescent="0.15">
      <c r="A171" s="2">
        <f t="shared" si="45"/>
        <v>1217.5500000000077</v>
      </c>
      <c r="B171" s="3">
        <f t="shared" si="32"/>
        <v>18918</v>
      </c>
      <c r="C171" s="3">
        <f t="shared" si="33"/>
        <v>1.5126000000000039E-2</v>
      </c>
      <c r="D171" s="3">
        <f t="shared" si="34"/>
        <v>5.5350000000000173E-3</v>
      </c>
      <c r="E171" s="3">
        <f t="shared" si="35"/>
        <v>1222.5500000000077</v>
      </c>
      <c r="F171" s="3">
        <f t="shared" si="36"/>
        <v>18918</v>
      </c>
      <c r="G171" s="3">
        <f t="shared" si="37"/>
        <v>1.5126000000000039E-2</v>
      </c>
      <c r="H171" s="3">
        <f t="shared" si="38"/>
        <v>5.5350000000000173E-3</v>
      </c>
      <c r="I171" s="2">
        <f t="shared" si="46"/>
        <v>1217.5500000000077</v>
      </c>
      <c r="J171" s="3">
        <f t="shared" si="39"/>
        <v>18928</v>
      </c>
      <c r="K171" s="3">
        <f t="shared" si="40"/>
        <v>1.5126000000000039E-2</v>
      </c>
      <c r="L171" s="3">
        <f t="shared" si="41"/>
        <v>5.5350000000000173E-3</v>
      </c>
      <c r="M171" s="2">
        <f t="shared" si="47"/>
        <v>1217.5500000000077</v>
      </c>
      <c r="N171" s="3">
        <f t="shared" si="42"/>
        <v>18918</v>
      </c>
      <c r="O171" s="3">
        <f t="shared" si="43"/>
        <v>1.5126000000000039E-2</v>
      </c>
      <c r="P171" s="3">
        <f t="shared" si="44"/>
        <v>5.5350000000000173E-3</v>
      </c>
    </row>
    <row r="172" spans="1:16" ht="14.25" x14ac:dyDescent="0.15">
      <c r="A172" s="2">
        <f t="shared" si="45"/>
        <v>1221.5000000000077</v>
      </c>
      <c r="B172" s="3">
        <f t="shared" si="32"/>
        <v>18990</v>
      </c>
      <c r="C172" s="3">
        <f t="shared" si="33"/>
        <v>1.5180000000000039E-2</v>
      </c>
      <c r="D172" s="3">
        <f t="shared" si="34"/>
        <v>5.5500000000000176E-3</v>
      </c>
      <c r="E172" s="3">
        <f t="shared" si="35"/>
        <v>1226.5000000000077</v>
      </c>
      <c r="F172" s="3">
        <f t="shared" si="36"/>
        <v>18990</v>
      </c>
      <c r="G172" s="3">
        <f t="shared" si="37"/>
        <v>1.5180000000000039E-2</v>
      </c>
      <c r="H172" s="3">
        <f t="shared" si="38"/>
        <v>5.5500000000000176E-3</v>
      </c>
      <c r="I172" s="2">
        <f t="shared" si="46"/>
        <v>1221.5000000000077</v>
      </c>
      <c r="J172" s="3">
        <f t="shared" si="39"/>
        <v>19000</v>
      </c>
      <c r="K172" s="3">
        <f t="shared" si="40"/>
        <v>1.5180000000000039E-2</v>
      </c>
      <c r="L172" s="3">
        <f t="shared" si="41"/>
        <v>5.5500000000000176E-3</v>
      </c>
      <c r="M172" s="2">
        <f t="shared" si="47"/>
        <v>1221.5000000000077</v>
      </c>
      <c r="N172" s="3">
        <f t="shared" si="42"/>
        <v>18990</v>
      </c>
      <c r="O172" s="3">
        <f t="shared" si="43"/>
        <v>1.5180000000000039E-2</v>
      </c>
      <c r="P172" s="3">
        <f t="shared" si="44"/>
        <v>5.5500000000000176E-3</v>
      </c>
    </row>
    <row r="173" spans="1:16" ht="14.25" x14ac:dyDescent="0.15">
      <c r="A173" s="2">
        <f t="shared" si="45"/>
        <v>1225.4500000000078</v>
      </c>
      <c r="B173" s="3">
        <f t="shared" si="32"/>
        <v>19062</v>
      </c>
      <c r="C173" s="3">
        <f t="shared" si="33"/>
        <v>1.5234000000000039E-2</v>
      </c>
      <c r="D173" s="3">
        <f t="shared" si="34"/>
        <v>5.5650000000000178E-3</v>
      </c>
      <c r="E173" s="3">
        <f t="shared" si="35"/>
        <v>1230.4500000000078</v>
      </c>
      <c r="F173" s="3">
        <f t="shared" si="36"/>
        <v>19062</v>
      </c>
      <c r="G173" s="3">
        <f t="shared" si="37"/>
        <v>1.5234000000000039E-2</v>
      </c>
      <c r="H173" s="3">
        <f t="shared" si="38"/>
        <v>5.5650000000000178E-3</v>
      </c>
      <c r="I173" s="2">
        <f t="shared" si="46"/>
        <v>1225.4500000000078</v>
      </c>
      <c r="J173" s="3">
        <f t="shared" si="39"/>
        <v>19072</v>
      </c>
      <c r="K173" s="3">
        <f t="shared" si="40"/>
        <v>1.5234000000000039E-2</v>
      </c>
      <c r="L173" s="3">
        <f t="shared" si="41"/>
        <v>5.5650000000000178E-3</v>
      </c>
      <c r="M173" s="2">
        <f t="shared" si="47"/>
        <v>1225.4500000000078</v>
      </c>
      <c r="N173" s="3">
        <f t="shared" si="42"/>
        <v>19062</v>
      </c>
      <c r="O173" s="3">
        <f t="shared" si="43"/>
        <v>1.5234000000000039E-2</v>
      </c>
      <c r="P173" s="3">
        <f t="shared" si="44"/>
        <v>5.5650000000000178E-3</v>
      </c>
    </row>
    <row r="174" spans="1:16" ht="14.25" x14ac:dyDescent="0.15">
      <c r="A174" s="2">
        <f t="shared" si="45"/>
        <v>1229.4000000000078</v>
      </c>
      <c r="B174" s="3">
        <f t="shared" si="32"/>
        <v>19134</v>
      </c>
      <c r="C174" s="3">
        <f t="shared" si="33"/>
        <v>1.5288000000000039E-2</v>
      </c>
      <c r="D174" s="3">
        <f t="shared" si="34"/>
        <v>5.5800000000000181E-3</v>
      </c>
      <c r="E174" s="3">
        <f t="shared" si="35"/>
        <v>1234.4000000000078</v>
      </c>
      <c r="F174" s="3">
        <f t="shared" si="36"/>
        <v>19134</v>
      </c>
      <c r="G174" s="3">
        <f t="shared" si="37"/>
        <v>1.5288000000000039E-2</v>
      </c>
      <c r="H174" s="3">
        <f t="shared" si="38"/>
        <v>5.5800000000000181E-3</v>
      </c>
      <c r="I174" s="2">
        <f t="shared" si="46"/>
        <v>1229.4000000000078</v>
      </c>
      <c r="J174" s="3">
        <f t="shared" si="39"/>
        <v>19144</v>
      </c>
      <c r="K174" s="3">
        <f t="shared" si="40"/>
        <v>1.5288000000000039E-2</v>
      </c>
      <c r="L174" s="3">
        <f t="shared" si="41"/>
        <v>5.5800000000000181E-3</v>
      </c>
      <c r="M174" s="2">
        <f t="shared" si="47"/>
        <v>1229.4000000000078</v>
      </c>
      <c r="N174" s="3">
        <f t="shared" si="42"/>
        <v>19134</v>
      </c>
      <c r="O174" s="3">
        <f t="shared" si="43"/>
        <v>1.5288000000000039E-2</v>
      </c>
      <c r="P174" s="3">
        <f t="shared" si="44"/>
        <v>5.5800000000000181E-3</v>
      </c>
    </row>
    <row r="175" spans="1:16" ht="14.25" x14ac:dyDescent="0.15">
      <c r="A175" s="2">
        <f t="shared" si="45"/>
        <v>1233.3500000000079</v>
      </c>
      <c r="B175" s="3">
        <f t="shared" si="32"/>
        <v>19206</v>
      </c>
      <c r="C175" s="3">
        <f t="shared" si="33"/>
        <v>1.534200000000004E-2</v>
      </c>
      <c r="D175" s="3">
        <f t="shared" si="34"/>
        <v>5.5950000000000184E-3</v>
      </c>
      <c r="E175" s="3">
        <f t="shared" si="35"/>
        <v>1238.3500000000079</v>
      </c>
      <c r="F175" s="3">
        <f t="shared" si="36"/>
        <v>19206</v>
      </c>
      <c r="G175" s="3">
        <f t="shared" si="37"/>
        <v>1.534200000000004E-2</v>
      </c>
      <c r="H175" s="3">
        <f t="shared" si="38"/>
        <v>5.5950000000000184E-3</v>
      </c>
      <c r="I175" s="2">
        <f t="shared" si="46"/>
        <v>1233.3500000000079</v>
      </c>
      <c r="J175" s="3">
        <f t="shared" si="39"/>
        <v>19216</v>
      </c>
      <c r="K175" s="3">
        <f t="shared" si="40"/>
        <v>1.534200000000004E-2</v>
      </c>
      <c r="L175" s="3">
        <f t="shared" si="41"/>
        <v>5.5950000000000184E-3</v>
      </c>
      <c r="M175" s="2">
        <f t="shared" si="47"/>
        <v>1233.3500000000079</v>
      </c>
      <c r="N175" s="3">
        <f t="shared" si="42"/>
        <v>19206</v>
      </c>
      <c r="O175" s="3">
        <f t="shared" si="43"/>
        <v>1.534200000000004E-2</v>
      </c>
      <c r="P175" s="3">
        <f t="shared" si="44"/>
        <v>5.5950000000000184E-3</v>
      </c>
    </row>
    <row r="176" spans="1:16" ht="14.25" x14ac:dyDescent="0.15">
      <c r="A176" s="2">
        <f t="shared" si="45"/>
        <v>1237.3000000000079</v>
      </c>
      <c r="B176" s="3">
        <f t="shared" si="32"/>
        <v>19278</v>
      </c>
      <c r="C176" s="3">
        <f t="shared" si="33"/>
        <v>1.539600000000004E-2</v>
      </c>
      <c r="D176" s="3">
        <f t="shared" si="34"/>
        <v>5.6100000000000186E-3</v>
      </c>
      <c r="E176" s="3">
        <f t="shared" si="35"/>
        <v>1242.3000000000079</v>
      </c>
      <c r="F176" s="3">
        <f t="shared" si="36"/>
        <v>19278</v>
      </c>
      <c r="G176" s="3">
        <f t="shared" si="37"/>
        <v>1.539600000000004E-2</v>
      </c>
      <c r="H176" s="3">
        <f t="shared" si="38"/>
        <v>5.6100000000000186E-3</v>
      </c>
      <c r="I176" s="2">
        <f t="shared" si="46"/>
        <v>1237.3000000000079</v>
      </c>
      <c r="J176" s="3">
        <f t="shared" si="39"/>
        <v>19288</v>
      </c>
      <c r="K176" s="3">
        <f t="shared" si="40"/>
        <v>1.539600000000004E-2</v>
      </c>
      <c r="L176" s="3">
        <f t="shared" si="41"/>
        <v>5.6100000000000186E-3</v>
      </c>
      <c r="M176" s="2">
        <f t="shared" si="47"/>
        <v>1237.3000000000079</v>
      </c>
      <c r="N176" s="3">
        <f t="shared" si="42"/>
        <v>19278</v>
      </c>
      <c r="O176" s="3">
        <f t="shared" si="43"/>
        <v>1.539600000000004E-2</v>
      </c>
      <c r="P176" s="3">
        <f t="shared" si="44"/>
        <v>5.6100000000000186E-3</v>
      </c>
    </row>
    <row r="177" spans="1:16" ht="14.25" x14ac:dyDescent="0.15">
      <c r="A177" s="2">
        <f t="shared" si="45"/>
        <v>1241.250000000008</v>
      </c>
      <c r="B177" s="3">
        <f t="shared" si="32"/>
        <v>19350</v>
      </c>
      <c r="C177" s="3">
        <f t="shared" si="33"/>
        <v>1.545000000000004E-2</v>
      </c>
      <c r="D177" s="3">
        <f t="shared" si="34"/>
        <v>5.6250000000000189E-3</v>
      </c>
      <c r="E177" s="3">
        <f t="shared" si="35"/>
        <v>1246.250000000008</v>
      </c>
      <c r="F177" s="3">
        <f t="shared" si="36"/>
        <v>19350</v>
      </c>
      <c r="G177" s="3">
        <f t="shared" si="37"/>
        <v>1.545000000000004E-2</v>
      </c>
      <c r="H177" s="3">
        <f t="shared" si="38"/>
        <v>5.6250000000000189E-3</v>
      </c>
      <c r="I177" s="2">
        <f t="shared" si="46"/>
        <v>1241.250000000008</v>
      </c>
      <c r="J177" s="3">
        <f t="shared" si="39"/>
        <v>19360</v>
      </c>
      <c r="K177" s="3">
        <f t="shared" si="40"/>
        <v>1.545000000000004E-2</v>
      </c>
      <c r="L177" s="3">
        <f t="shared" si="41"/>
        <v>5.6250000000000189E-3</v>
      </c>
      <c r="M177" s="2">
        <f t="shared" si="47"/>
        <v>1241.250000000008</v>
      </c>
      <c r="N177" s="3">
        <f t="shared" si="42"/>
        <v>19350</v>
      </c>
      <c r="O177" s="3">
        <f t="shared" si="43"/>
        <v>1.545000000000004E-2</v>
      </c>
      <c r="P177" s="3">
        <f t="shared" si="44"/>
        <v>5.6250000000000189E-3</v>
      </c>
    </row>
    <row r="178" spans="1:16" ht="14.25" x14ac:dyDescent="0.15">
      <c r="A178" s="2">
        <f t="shared" si="45"/>
        <v>1245.200000000008</v>
      </c>
      <c r="B178" s="3">
        <f t="shared" si="32"/>
        <v>19422</v>
      </c>
      <c r="C178" s="3">
        <f t="shared" si="33"/>
        <v>1.550400000000004E-2</v>
      </c>
      <c r="D178" s="3">
        <f t="shared" si="34"/>
        <v>5.6400000000000191E-3</v>
      </c>
      <c r="E178" s="3">
        <f t="shared" si="35"/>
        <v>1250.200000000008</v>
      </c>
      <c r="F178" s="3">
        <f t="shared" si="36"/>
        <v>19422</v>
      </c>
      <c r="G178" s="3">
        <f t="shared" si="37"/>
        <v>1.550400000000004E-2</v>
      </c>
      <c r="H178" s="3">
        <f t="shared" si="38"/>
        <v>5.6400000000000191E-3</v>
      </c>
      <c r="I178" s="2">
        <f t="shared" si="46"/>
        <v>1245.200000000008</v>
      </c>
      <c r="J178" s="3">
        <f t="shared" si="39"/>
        <v>19432</v>
      </c>
      <c r="K178" s="3">
        <f t="shared" si="40"/>
        <v>1.550400000000004E-2</v>
      </c>
      <c r="L178" s="3">
        <f t="shared" si="41"/>
        <v>5.6400000000000191E-3</v>
      </c>
      <c r="M178" s="2">
        <f t="shared" si="47"/>
        <v>1245.200000000008</v>
      </c>
      <c r="N178" s="3">
        <f t="shared" si="42"/>
        <v>19422</v>
      </c>
      <c r="O178" s="3">
        <f t="shared" si="43"/>
        <v>1.550400000000004E-2</v>
      </c>
      <c r="P178" s="3">
        <f t="shared" si="44"/>
        <v>5.6400000000000191E-3</v>
      </c>
    </row>
    <row r="179" spans="1:16" ht="14.25" x14ac:dyDescent="0.15">
      <c r="A179" s="2">
        <f t="shared" si="45"/>
        <v>1249.150000000008</v>
      </c>
      <c r="B179" s="3">
        <f t="shared" si="32"/>
        <v>19494</v>
      </c>
      <c r="C179" s="3">
        <f t="shared" si="33"/>
        <v>1.5558000000000041E-2</v>
      </c>
      <c r="D179" s="3">
        <f t="shared" si="34"/>
        <v>5.6550000000000194E-3</v>
      </c>
      <c r="E179" s="3">
        <f t="shared" si="35"/>
        <v>1254.150000000008</v>
      </c>
      <c r="F179" s="3">
        <f t="shared" si="36"/>
        <v>19494</v>
      </c>
      <c r="G179" s="3">
        <f t="shared" si="37"/>
        <v>1.5558000000000041E-2</v>
      </c>
      <c r="H179" s="3">
        <f t="shared" si="38"/>
        <v>5.6550000000000194E-3</v>
      </c>
      <c r="I179" s="2">
        <f t="shared" si="46"/>
        <v>1249.150000000008</v>
      </c>
      <c r="J179" s="3">
        <f t="shared" si="39"/>
        <v>19504</v>
      </c>
      <c r="K179" s="3">
        <f t="shared" si="40"/>
        <v>1.5558000000000041E-2</v>
      </c>
      <c r="L179" s="3">
        <f t="shared" si="41"/>
        <v>5.6550000000000194E-3</v>
      </c>
      <c r="M179" s="2">
        <f t="shared" si="47"/>
        <v>1249.150000000008</v>
      </c>
      <c r="N179" s="3">
        <f t="shared" si="42"/>
        <v>19494</v>
      </c>
      <c r="O179" s="3">
        <f t="shared" si="43"/>
        <v>1.5558000000000041E-2</v>
      </c>
      <c r="P179" s="3">
        <f t="shared" si="44"/>
        <v>5.6550000000000194E-3</v>
      </c>
    </row>
    <row r="180" spans="1:16" ht="14.25" x14ac:dyDescent="0.15">
      <c r="A180" s="2">
        <f t="shared" si="45"/>
        <v>1253.1000000000081</v>
      </c>
      <c r="B180" s="3">
        <f t="shared" si="32"/>
        <v>19566</v>
      </c>
      <c r="C180" s="3">
        <f t="shared" si="33"/>
        <v>1.5612000000000041E-2</v>
      </c>
      <c r="D180" s="3">
        <f t="shared" si="34"/>
        <v>5.6700000000000196E-3</v>
      </c>
      <c r="E180" s="3">
        <f t="shared" si="35"/>
        <v>1258.1000000000081</v>
      </c>
      <c r="F180" s="3">
        <f t="shared" si="36"/>
        <v>19566</v>
      </c>
      <c r="G180" s="3">
        <f t="shared" si="37"/>
        <v>1.5612000000000041E-2</v>
      </c>
      <c r="H180" s="3">
        <f t="shared" si="38"/>
        <v>5.6700000000000196E-3</v>
      </c>
      <c r="I180" s="2">
        <f t="shared" si="46"/>
        <v>1253.1000000000081</v>
      </c>
      <c r="J180" s="3">
        <f t="shared" si="39"/>
        <v>19576</v>
      </c>
      <c r="K180" s="3">
        <f t="shared" si="40"/>
        <v>1.5612000000000041E-2</v>
      </c>
      <c r="L180" s="3">
        <f t="shared" si="41"/>
        <v>5.6700000000000196E-3</v>
      </c>
      <c r="M180" s="2">
        <f t="shared" si="47"/>
        <v>1253.1000000000081</v>
      </c>
      <c r="N180" s="3">
        <f t="shared" si="42"/>
        <v>19566</v>
      </c>
      <c r="O180" s="3">
        <f t="shared" si="43"/>
        <v>1.5612000000000041E-2</v>
      </c>
      <c r="P180" s="3">
        <f t="shared" si="44"/>
        <v>5.6700000000000196E-3</v>
      </c>
    </row>
    <row r="181" spans="1:16" ht="14.25" x14ac:dyDescent="0.15">
      <c r="A181" s="2">
        <f t="shared" si="45"/>
        <v>1257.0500000000081</v>
      </c>
      <c r="B181" s="3">
        <f t="shared" si="32"/>
        <v>19638</v>
      </c>
      <c r="C181" s="3">
        <f t="shared" si="33"/>
        <v>1.5666000000000041E-2</v>
      </c>
      <c r="D181" s="3">
        <f t="shared" si="34"/>
        <v>5.6850000000000199E-3</v>
      </c>
      <c r="E181" s="3">
        <f t="shared" si="35"/>
        <v>1262.0500000000081</v>
      </c>
      <c r="F181" s="3">
        <f t="shared" si="36"/>
        <v>19638</v>
      </c>
      <c r="G181" s="3">
        <f t="shared" si="37"/>
        <v>1.5666000000000041E-2</v>
      </c>
      <c r="H181" s="3">
        <f t="shared" si="38"/>
        <v>5.6850000000000199E-3</v>
      </c>
      <c r="I181" s="2">
        <f t="shared" si="46"/>
        <v>1257.0500000000081</v>
      </c>
      <c r="J181" s="3">
        <f t="shared" si="39"/>
        <v>19648</v>
      </c>
      <c r="K181" s="3">
        <f t="shared" si="40"/>
        <v>1.5666000000000041E-2</v>
      </c>
      <c r="L181" s="3">
        <f t="shared" si="41"/>
        <v>5.6850000000000199E-3</v>
      </c>
      <c r="M181" s="2">
        <f t="shared" si="47"/>
        <v>1257.0500000000081</v>
      </c>
      <c r="N181" s="3">
        <f t="shared" si="42"/>
        <v>19638</v>
      </c>
      <c r="O181" s="3">
        <f t="shared" si="43"/>
        <v>1.5666000000000041E-2</v>
      </c>
      <c r="P181" s="3">
        <f t="shared" si="44"/>
        <v>5.6850000000000199E-3</v>
      </c>
    </row>
    <row r="182" spans="1:16" ht="14.25" x14ac:dyDescent="0.15">
      <c r="A182" s="2">
        <f t="shared" si="45"/>
        <v>1261.0000000000082</v>
      </c>
      <c r="B182" s="3">
        <f t="shared" si="32"/>
        <v>19710</v>
      </c>
      <c r="C182" s="3">
        <f t="shared" si="33"/>
        <v>1.5720000000000039E-2</v>
      </c>
      <c r="D182" s="3">
        <f t="shared" si="34"/>
        <v>5.7000000000000202E-3</v>
      </c>
      <c r="E182" s="3">
        <f t="shared" si="35"/>
        <v>1266.0000000000082</v>
      </c>
      <c r="F182" s="3">
        <f t="shared" si="36"/>
        <v>19710</v>
      </c>
      <c r="G182" s="3">
        <f t="shared" si="37"/>
        <v>1.5720000000000039E-2</v>
      </c>
      <c r="H182" s="3">
        <f t="shared" si="38"/>
        <v>5.7000000000000202E-3</v>
      </c>
      <c r="I182" s="2">
        <f t="shared" si="46"/>
        <v>1261.0000000000082</v>
      </c>
      <c r="J182" s="3">
        <f t="shared" si="39"/>
        <v>19720</v>
      </c>
      <c r="K182" s="3">
        <f t="shared" si="40"/>
        <v>1.5720000000000039E-2</v>
      </c>
      <c r="L182" s="3">
        <f t="shared" si="41"/>
        <v>5.7000000000000202E-3</v>
      </c>
      <c r="M182" s="2">
        <f t="shared" si="47"/>
        <v>1261.0000000000082</v>
      </c>
      <c r="N182" s="3">
        <f t="shared" si="42"/>
        <v>19710</v>
      </c>
      <c r="O182" s="3">
        <f t="shared" si="43"/>
        <v>1.5720000000000039E-2</v>
      </c>
      <c r="P182" s="3">
        <f t="shared" si="44"/>
        <v>5.7000000000000202E-3</v>
      </c>
    </row>
    <row r="183" spans="1:16" ht="14.25" x14ac:dyDescent="0.15">
      <c r="A183" s="2">
        <f t="shared" si="45"/>
        <v>1264.9500000000082</v>
      </c>
      <c r="B183" s="3">
        <f t="shared" si="32"/>
        <v>19782</v>
      </c>
      <c r="C183" s="3">
        <f t="shared" si="33"/>
        <v>1.5774000000000038E-2</v>
      </c>
      <c r="D183" s="3">
        <f t="shared" si="34"/>
        <v>5.7150000000000204E-3</v>
      </c>
      <c r="E183" s="3">
        <f t="shared" si="35"/>
        <v>1269.9500000000082</v>
      </c>
      <c r="F183" s="3">
        <f t="shared" si="36"/>
        <v>19782</v>
      </c>
      <c r="G183" s="3">
        <f t="shared" si="37"/>
        <v>1.5774000000000038E-2</v>
      </c>
      <c r="H183" s="3">
        <f t="shared" si="38"/>
        <v>5.7150000000000204E-3</v>
      </c>
      <c r="I183" s="2">
        <f t="shared" si="46"/>
        <v>1264.9500000000082</v>
      </c>
      <c r="J183" s="3">
        <f t="shared" si="39"/>
        <v>19792</v>
      </c>
      <c r="K183" s="3">
        <f t="shared" si="40"/>
        <v>1.5774000000000038E-2</v>
      </c>
      <c r="L183" s="3">
        <f t="shared" si="41"/>
        <v>5.7150000000000204E-3</v>
      </c>
      <c r="M183" s="2">
        <f t="shared" si="47"/>
        <v>1264.9500000000082</v>
      </c>
      <c r="N183" s="3">
        <f t="shared" si="42"/>
        <v>19782</v>
      </c>
      <c r="O183" s="3">
        <f t="shared" si="43"/>
        <v>1.5774000000000038E-2</v>
      </c>
      <c r="P183" s="3">
        <f t="shared" si="44"/>
        <v>5.7150000000000204E-3</v>
      </c>
    </row>
    <row r="184" spans="1:16" ht="14.25" x14ac:dyDescent="0.15">
      <c r="A184" s="2">
        <f t="shared" si="45"/>
        <v>1268.9000000000083</v>
      </c>
      <c r="B184" s="3">
        <f t="shared" si="32"/>
        <v>19854</v>
      </c>
      <c r="C184" s="3">
        <f t="shared" si="33"/>
        <v>1.5828000000000036E-2</v>
      </c>
      <c r="D184" s="3">
        <f t="shared" si="34"/>
        <v>5.7300000000000207E-3</v>
      </c>
      <c r="E184" s="3">
        <f t="shared" si="35"/>
        <v>1273.9000000000083</v>
      </c>
      <c r="F184" s="3">
        <f t="shared" si="36"/>
        <v>19854</v>
      </c>
      <c r="G184" s="3">
        <f t="shared" si="37"/>
        <v>1.5828000000000036E-2</v>
      </c>
      <c r="H184" s="3">
        <f t="shared" si="38"/>
        <v>5.7300000000000207E-3</v>
      </c>
      <c r="I184" s="2">
        <f t="shared" si="46"/>
        <v>1268.9000000000083</v>
      </c>
      <c r="J184" s="3">
        <f t="shared" si="39"/>
        <v>19864</v>
      </c>
      <c r="K184" s="3">
        <f t="shared" si="40"/>
        <v>1.5828000000000036E-2</v>
      </c>
      <c r="L184" s="3">
        <f t="shared" si="41"/>
        <v>5.7300000000000207E-3</v>
      </c>
      <c r="M184" s="2">
        <f t="shared" si="47"/>
        <v>1268.9000000000083</v>
      </c>
      <c r="N184" s="3">
        <f t="shared" si="42"/>
        <v>19854</v>
      </c>
      <c r="O184" s="3">
        <f t="shared" si="43"/>
        <v>1.5828000000000036E-2</v>
      </c>
      <c r="P184" s="3">
        <f t="shared" si="44"/>
        <v>5.7300000000000207E-3</v>
      </c>
    </row>
    <row r="185" spans="1:16" ht="14.25" x14ac:dyDescent="0.15">
      <c r="A185" s="2">
        <f t="shared" si="45"/>
        <v>1272.8500000000083</v>
      </c>
      <c r="B185" s="3">
        <f t="shared" si="32"/>
        <v>19926</v>
      </c>
      <c r="C185" s="3">
        <f t="shared" si="33"/>
        <v>1.5882000000000035E-2</v>
      </c>
      <c r="D185" s="3">
        <f t="shared" si="34"/>
        <v>5.7450000000000209E-3</v>
      </c>
      <c r="E185" s="3">
        <f t="shared" si="35"/>
        <v>1277.8500000000083</v>
      </c>
      <c r="F185" s="3">
        <f t="shared" si="36"/>
        <v>19926</v>
      </c>
      <c r="G185" s="3">
        <f t="shared" si="37"/>
        <v>1.5882000000000035E-2</v>
      </c>
      <c r="H185" s="3">
        <f t="shared" si="38"/>
        <v>5.7450000000000209E-3</v>
      </c>
      <c r="I185" s="2">
        <f t="shared" si="46"/>
        <v>1272.8500000000083</v>
      </c>
      <c r="J185" s="3">
        <f t="shared" si="39"/>
        <v>19936</v>
      </c>
      <c r="K185" s="3">
        <f t="shared" si="40"/>
        <v>1.5882000000000035E-2</v>
      </c>
      <c r="L185" s="3">
        <f t="shared" si="41"/>
        <v>5.7450000000000209E-3</v>
      </c>
      <c r="M185" s="2">
        <f t="shared" si="47"/>
        <v>1272.8500000000083</v>
      </c>
      <c r="N185" s="3">
        <f t="shared" si="42"/>
        <v>19926</v>
      </c>
      <c r="O185" s="3">
        <f t="shared" si="43"/>
        <v>1.5882000000000035E-2</v>
      </c>
      <c r="P185" s="3">
        <f t="shared" si="44"/>
        <v>5.7450000000000209E-3</v>
      </c>
    </row>
    <row r="186" spans="1:16" ht="14.25" x14ac:dyDescent="0.15">
      <c r="A186" s="2">
        <f t="shared" si="45"/>
        <v>1276.8000000000084</v>
      </c>
      <c r="B186" s="3">
        <f t="shared" si="32"/>
        <v>19998</v>
      </c>
      <c r="C186" s="3">
        <f t="shared" si="33"/>
        <v>1.5936000000000033E-2</v>
      </c>
      <c r="D186" s="3">
        <f t="shared" si="34"/>
        <v>5.7600000000000212E-3</v>
      </c>
      <c r="E186" s="3">
        <f t="shared" si="35"/>
        <v>1281.8000000000084</v>
      </c>
      <c r="F186" s="3">
        <f t="shared" si="36"/>
        <v>19998</v>
      </c>
      <c r="G186" s="3">
        <f t="shared" si="37"/>
        <v>1.5936000000000033E-2</v>
      </c>
      <c r="H186" s="3">
        <f t="shared" si="38"/>
        <v>5.7600000000000212E-3</v>
      </c>
      <c r="I186" s="2">
        <f t="shared" si="46"/>
        <v>1276.8000000000084</v>
      </c>
      <c r="J186" s="3">
        <f t="shared" si="39"/>
        <v>20008</v>
      </c>
      <c r="K186" s="3">
        <f t="shared" si="40"/>
        <v>1.5936000000000033E-2</v>
      </c>
      <c r="L186" s="3">
        <f t="shared" si="41"/>
        <v>5.7600000000000212E-3</v>
      </c>
      <c r="M186" s="2">
        <f t="shared" si="47"/>
        <v>1276.8000000000084</v>
      </c>
      <c r="N186" s="3">
        <f t="shared" si="42"/>
        <v>19998</v>
      </c>
      <c r="O186" s="3">
        <f t="shared" si="43"/>
        <v>1.5936000000000033E-2</v>
      </c>
      <c r="P186" s="3">
        <f t="shared" si="44"/>
        <v>5.7600000000000212E-3</v>
      </c>
    </row>
    <row r="187" spans="1:16" ht="14.25" x14ac:dyDescent="0.15">
      <c r="A187" s="2">
        <f t="shared" si="45"/>
        <v>1280.7500000000084</v>
      </c>
      <c r="B187" s="3">
        <f t="shared" si="32"/>
        <v>20070</v>
      </c>
      <c r="C187" s="3">
        <f t="shared" si="33"/>
        <v>1.5990000000000032E-2</v>
      </c>
      <c r="D187" s="3">
        <f t="shared" si="34"/>
        <v>5.7750000000000214E-3</v>
      </c>
      <c r="E187" s="3">
        <f t="shared" si="35"/>
        <v>1285.7500000000084</v>
      </c>
      <c r="F187" s="3">
        <f t="shared" si="36"/>
        <v>20070</v>
      </c>
      <c r="G187" s="3">
        <f t="shared" si="37"/>
        <v>1.5990000000000032E-2</v>
      </c>
      <c r="H187" s="3">
        <f t="shared" si="38"/>
        <v>5.7750000000000214E-3</v>
      </c>
      <c r="I187" s="2">
        <f t="shared" si="46"/>
        <v>1280.7500000000084</v>
      </c>
      <c r="J187" s="3">
        <f t="shared" si="39"/>
        <v>20080</v>
      </c>
      <c r="K187" s="3">
        <f t="shared" si="40"/>
        <v>1.5990000000000032E-2</v>
      </c>
      <c r="L187" s="3">
        <f t="shared" si="41"/>
        <v>5.7750000000000214E-3</v>
      </c>
      <c r="M187" s="2">
        <f t="shared" si="47"/>
        <v>1280.7500000000084</v>
      </c>
      <c r="N187" s="3">
        <f t="shared" si="42"/>
        <v>20070</v>
      </c>
      <c r="O187" s="3">
        <f t="shared" si="43"/>
        <v>1.5990000000000032E-2</v>
      </c>
      <c r="P187" s="3">
        <f t="shared" si="44"/>
        <v>5.7750000000000214E-3</v>
      </c>
    </row>
    <row r="188" spans="1:16" ht="14.25" x14ac:dyDescent="0.15">
      <c r="A188" s="2">
        <f t="shared" si="45"/>
        <v>1284.7000000000085</v>
      </c>
      <c r="B188" s="3">
        <f t="shared" si="32"/>
        <v>20142</v>
      </c>
      <c r="C188" s="3">
        <f t="shared" si="33"/>
        <v>1.604400000000003E-2</v>
      </c>
      <c r="D188" s="3">
        <f t="shared" si="34"/>
        <v>5.7900000000000217E-3</v>
      </c>
      <c r="E188" s="3">
        <f t="shared" si="35"/>
        <v>1289.7000000000085</v>
      </c>
      <c r="F188" s="3">
        <f t="shared" si="36"/>
        <v>20142</v>
      </c>
      <c r="G188" s="3">
        <f t="shared" si="37"/>
        <v>1.604400000000003E-2</v>
      </c>
      <c r="H188" s="3">
        <f t="shared" si="38"/>
        <v>5.7900000000000217E-3</v>
      </c>
      <c r="I188" s="2">
        <f t="shared" si="46"/>
        <v>1284.7000000000085</v>
      </c>
      <c r="J188" s="3">
        <f t="shared" si="39"/>
        <v>20152</v>
      </c>
      <c r="K188" s="3">
        <f t="shared" si="40"/>
        <v>1.604400000000003E-2</v>
      </c>
      <c r="L188" s="3">
        <f t="shared" si="41"/>
        <v>5.7900000000000217E-3</v>
      </c>
      <c r="M188" s="2">
        <f t="shared" si="47"/>
        <v>1284.7000000000085</v>
      </c>
      <c r="N188" s="3">
        <f t="shared" si="42"/>
        <v>20142</v>
      </c>
      <c r="O188" s="3">
        <f t="shared" si="43"/>
        <v>1.604400000000003E-2</v>
      </c>
      <c r="P188" s="3">
        <f t="shared" si="44"/>
        <v>5.7900000000000217E-3</v>
      </c>
    </row>
    <row r="189" spans="1:16" ht="14.25" x14ac:dyDescent="0.15">
      <c r="A189" s="2">
        <f t="shared" si="45"/>
        <v>1288.6500000000085</v>
      </c>
      <c r="B189" s="3">
        <f t="shared" si="32"/>
        <v>20214</v>
      </c>
      <c r="C189" s="3">
        <f t="shared" si="33"/>
        <v>1.6098000000000029E-2</v>
      </c>
      <c r="D189" s="3">
        <f t="shared" si="34"/>
        <v>5.8050000000000219E-3</v>
      </c>
      <c r="E189" s="3">
        <f t="shared" si="35"/>
        <v>1293.6500000000085</v>
      </c>
      <c r="F189" s="3">
        <f t="shared" si="36"/>
        <v>20214</v>
      </c>
      <c r="G189" s="3">
        <f t="shared" si="37"/>
        <v>1.6098000000000029E-2</v>
      </c>
      <c r="H189" s="3">
        <f t="shared" si="38"/>
        <v>5.8050000000000219E-3</v>
      </c>
      <c r="I189" s="2">
        <f t="shared" si="46"/>
        <v>1288.6500000000085</v>
      </c>
      <c r="J189" s="3">
        <f t="shared" si="39"/>
        <v>20224</v>
      </c>
      <c r="K189" s="3">
        <f t="shared" si="40"/>
        <v>1.6098000000000029E-2</v>
      </c>
      <c r="L189" s="3">
        <f t="shared" si="41"/>
        <v>5.8050000000000219E-3</v>
      </c>
      <c r="M189" s="2">
        <f t="shared" si="47"/>
        <v>1288.6500000000085</v>
      </c>
      <c r="N189" s="3">
        <f t="shared" si="42"/>
        <v>20214</v>
      </c>
      <c r="O189" s="3">
        <f t="shared" si="43"/>
        <v>1.6098000000000029E-2</v>
      </c>
      <c r="P189" s="3">
        <f t="shared" si="44"/>
        <v>5.8050000000000219E-3</v>
      </c>
    </row>
    <row r="190" spans="1:16" ht="14.25" x14ac:dyDescent="0.15">
      <c r="A190" s="2">
        <f t="shared" si="45"/>
        <v>1292.6000000000085</v>
      </c>
      <c r="B190" s="3">
        <f t="shared" si="32"/>
        <v>20286</v>
      </c>
      <c r="C190" s="3">
        <f t="shared" si="33"/>
        <v>1.6152000000000027E-2</v>
      </c>
      <c r="D190" s="3">
        <f t="shared" si="34"/>
        <v>5.8200000000000222E-3</v>
      </c>
      <c r="E190" s="3">
        <f t="shared" si="35"/>
        <v>1297.6000000000085</v>
      </c>
      <c r="F190" s="3">
        <f t="shared" si="36"/>
        <v>20286</v>
      </c>
      <c r="G190" s="3">
        <f t="shared" si="37"/>
        <v>1.6152000000000027E-2</v>
      </c>
      <c r="H190" s="3">
        <f t="shared" si="38"/>
        <v>5.8200000000000222E-3</v>
      </c>
      <c r="I190" s="2">
        <f t="shared" si="46"/>
        <v>1292.6000000000085</v>
      </c>
      <c r="J190" s="3">
        <f t="shared" si="39"/>
        <v>20296</v>
      </c>
      <c r="K190" s="3">
        <f t="shared" si="40"/>
        <v>1.6152000000000027E-2</v>
      </c>
      <c r="L190" s="3">
        <f t="shared" si="41"/>
        <v>5.8200000000000222E-3</v>
      </c>
      <c r="M190" s="2">
        <f t="shared" si="47"/>
        <v>1292.6000000000085</v>
      </c>
      <c r="N190" s="3">
        <f t="shared" si="42"/>
        <v>20286</v>
      </c>
      <c r="O190" s="3">
        <f t="shared" si="43"/>
        <v>1.6152000000000027E-2</v>
      </c>
      <c r="P190" s="3">
        <f t="shared" si="44"/>
        <v>5.8200000000000222E-3</v>
      </c>
    </row>
    <row r="191" spans="1:16" ht="14.25" x14ac:dyDescent="0.15">
      <c r="A191" s="2">
        <f t="shared" si="45"/>
        <v>1296.5500000000086</v>
      </c>
      <c r="B191" s="3">
        <f t="shared" si="32"/>
        <v>20358</v>
      </c>
      <c r="C191" s="3">
        <f t="shared" si="33"/>
        <v>1.6206000000000026E-2</v>
      </c>
      <c r="D191" s="3">
        <f t="shared" si="34"/>
        <v>5.8350000000000225E-3</v>
      </c>
      <c r="E191" s="3">
        <f t="shared" si="35"/>
        <v>1301.5500000000086</v>
      </c>
      <c r="F191" s="3">
        <f t="shared" si="36"/>
        <v>20358</v>
      </c>
      <c r="G191" s="3">
        <f t="shared" si="37"/>
        <v>1.6206000000000026E-2</v>
      </c>
      <c r="H191" s="3">
        <f t="shared" si="38"/>
        <v>5.8350000000000225E-3</v>
      </c>
      <c r="I191" s="2">
        <f t="shared" si="46"/>
        <v>1296.5500000000086</v>
      </c>
      <c r="J191" s="3">
        <f t="shared" si="39"/>
        <v>20368</v>
      </c>
      <c r="K191" s="3">
        <f t="shared" si="40"/>
        <v>1.6206000000000026E-2</v>
      </c>
      <c r="L191" s="3">
        <f t="shared" si="41"/>
        <v>5.8350000000000225E-3</v>
      </c>
      <c r="M191" s="2">
        <f t="shared" si="47"/>
        <v>1296.5500000000086</v>
      </c>
      <c r="N191" s="3">
        <f t="shared" si="42"/>
        <v>20358</v>
      </c>
      <c r="O191" s="3">
        <f t="shared" si="43"/>
        <v>1.6206000000000026E-2</v>
      </c>
      <c r="P191" s="3">
        <f t="shared" si="44"/>
        <v>5.8350000000000225E-3</v>
      </c>
    </row>
    <row r="192" spans="1:16" ht="14.25" x14ac:dyDescent="0.15">
      <c r="A192" s="2">
        <f t="shared" si="45"/>
        <v>1300.5000000000086</v>
      </c>
      <c r="B192" s="3">
        <f t="shared" si="32"/>
        <v>20430</v>
      </c>
      <c r="C192" s="3">
        <f t="shared" si="33"/>
        <v>1.6260000000000024E-2</v>
      </c>
      <c r="D192" s="3">
        <f t="shared" si="34"/>
        <v>5.8500000000000227E-3</v>
      </c>
      <c r="E192" s="3">
        <f t="shared" si="35"/>
        <v>1305.5000000000086</v>
      </c>
      <c r="F192" s="3">
        <f t="shared" si="36"/>
        <v>20430</v>
      </c>
      <c r="G192" s="3">
        <f t="shared" si="37"/>
        <v>1.6260000000000024E-2</v>
      </c>
      <c r="H192" s="3">
        <f t="shared" si="38"/>
        <v>5.8500000000000227E-3</v>
      </c>
      <c r="I192" s="2">
        <f t="shared" si="46"/>
        <v>1300.5000000000086</v>
      </c>
      <c r="J192" s="3">
        <f t="shared" si="39"/>
        <v>20440</v>
      </c>
      <c r="K192" s="3">
        <f t="shared" si="40"/>
        <v>1.6260000000000024E-2</v>
      </c>
      <c r="L192" s="3">
        <f t="shared" si="41"/>
        <v>5.8500000000000227E-3</v>
      </c>
      <c r="M192" s="2">
        <f t="shared" si="47"/>
        <v>1300.5000000000086</v>
      </c>
      <c r="N192" s="3">
        <f t="shared" si="42"/>
        <v>20430</v>
      </c>
      <c r="O192" s="3">
        <f t="shared" si="43"/>
        <v>1.6260000000000024E-2</v>
      </c>
      <c r="P192" s="3">
        <f t="shared" si="44"/>
        <v>5.8500000000000227E-3</v>
      </c>
    </row>
    <row r="193" spans="1:16" ht="14.25" x14ac:dyDescent="0.15">
      <c r="A193" s="2">
        <f t="shared" si="45"/>
        <v>1304.4500000000087</v>
      </c>
      <c r="B193" s="3">
        <f t="shared" si="32"/>
        <v>20502</v>
      </c>
      <c r="C193" s="3">
        <f t="shared" si="33"/>
        <v>1.6314000000000023E-2</v>
      </c>
      <c r="D193" s="3">
        <f t="shared" si="34"/>
        <v>5.865000000000023E-3</v>
      </c>
      <c r="E193" s="3">
        <f t="shared" si="35"/>
        <v>1309.4500000000087</v>
      </c>
      <c r="F193" s="3">
        <f t="shared" si="36"/>
        <v>20502</v>
      </c>
      <c r="G193" s="3">
        <f t="shared" si="37"/>
        <v>1.6314000000000023E-2</v>
      </c>
      <c r="H193" s="3">
        <f t="shared" si="38"/>
        <v>5.865000000000023E-3</v>
      </c>
      <c r="I193" s="2">
        <f t="shared" si="46"/>
        <v>1304.4500000000087</v>
      </c>
      <c r="J193" s="3">
        <f t="shared" si="39"/>
        <v>20512</v>
      </c>
      <c r="K193" s="3">
        <f t="shared" si="40"/>
        <v>1.6314000000000023E-2</v>
      </c>
      <c r="L193" s="3">
        <f t="shared" si="41"/>
        <v>5.865000000000023E-3</v>
      </c>
      <c r="M193" s="2">
        <f t="shared" si="47"/>
        <v>1304.4500000000087</v>
      </c>
      <c r="N193" s="3">
        <f t="shared" si="42"/>
        <v>20502</v>
      </c>
      <c r="O193" s="3">
        <f t="shared" si="43"/>
        <v>1.6314000000000023E-2</v>
      </c>
      <c r="P193" s="3">
        <f t="shared" si="44"/>
        <v>5.865000000000023E-3</v>
      </c>
    </row>
    <row r="194" spans="1:16" ht="14.25" x14ac:dyDescent="0.15">
      <c r="A194" s="2">
        <f t="shared" si="45"/>
        <v>1308.4000000000087</v>
      </c>
      <c r="B194" s="3">
        <f t="shared" si="32"/>
        <v>20574</v>
      </c>
      <c r="C194" s="3">
        <f t="shared" si="33"/>
        <v>1.6368000000000021E-2</v>
      </c>
      <c r="D194" s="3">
        <f t="shared" si="34"/>
        <v>5.8800000000000232E-3</v>
      </c>
      <c r="E194" s="3">
        <f t="shared" si="35"/>
        <v>1313.4000000000087</v>
      </c>
      <c r="F194" s="3">
        <f t="shared" si="36"/>
        <v>20574</v>
      </c>
      <c r="G194" s="3">
        <f t="shared" si="37"/>
        <v>1.6368000000000021E-2</v>
      </c>
      <c r="H194" s="3">
        <f t="shared" si="38"/>
        <v>5.8800000000000232E-3</v>
      </c>
      <c r="I194" s="2">
        <f t="shared" si="46"/>
        <v>1308.4000000000087</v>
      </c>
      <c r="J194" s="3">
        <f t="shared" si="39"/>
        <v>20584</v>
      </c>
      <c r="K194" s="3">
        <f t="shared" si="40"/>
        <v>1.6368000000000021E-2</v>
      </c>
      <c r="L194" s="3">
        <f t="shared" si="41"/>
        <v>5.8800000000000232E-3</v>
      </c>
      <c r="M194" s="2">
        <f t="shared" si="47"/>
        <v>1308.4000000000087</v>
      </c>
      <c r="N194" s="3">
        <f t="shared" si="42"/>
        <v>20574</v>
      </c>
      <c r="O194" s="3">
        <f t="shared" si="43"/>
        <v>1.6368000000000021E-2</v>
      </c>
      <c r="P194" s="3">
        <f t="shared" si="44"/>
        <v>5.8800000000000232E-3</v>
      </c>
    </row>
    <row r="195" spans="1:16" ht="14.25" x14ac:dyDescent="0.15">
      <c r="A195" s="2">
        <f t="shared" si="45"/>
        <v>1312.3500000000088</v>
      </c>
      <c r="B195" s="3">
        <f t="shared" ref="B195:B257" si="48">B194+72</f>
        <v>20646</v>
      </c>
      <c r="C195" s="3">
        <f t="shared" ref="C195:C257" si="49">C194+0.000054</f>
        <v>1.642200000000002E-2</v>
      </c>
      <c r="D195" s="3">
        <f t="shared" ref="D195:D257" si="50">D194+0.000015</f>
        <v>5.8950000000000235E-3</v>
      </c>
      <c r="E195" s="3">
        <f t="shared" ref="E195:E257" si="51">E194+3.95</f>
        <v>1317.3500000000088</v>
      </c>
      <c r="F195" s="3">
        <f t="shared" ref="F195:F257" si="52">F194+72</f>
        <v>20646</v>
      </c>
      <c r="G195" s="3">
        <f t="shared" ref="G195:G257" si="53">G194+0.000054</f>
        <v>1.642200000000002E-2</v>
      </c>
      <c r="H195" s="3">
        <f t="shared" ref="H195:H257" si="54">H194+0.000015</f>
        <v>5.8950000000000235E-3</v>
      </c>
      <c r="I195" s="2">
        <f t="shared" si="46"/>
        <v>1312.3500000000088</v>
      </c>
      <c r="J195" s="3">
        <f t="shared" ref="J195:J257" si="55">J194+72</f>
        <v>20656</v>
      </c>
      <c r="K195" s="3">
        <f t="shared" ref="K195:K257" si="56">K194+0.000054</f>
        <v>1.642200000000002E-2</v>
      </c>
      <c r="L195" s="3">
        <f t="shared" ref="L195:L257" si="57">L194+0.000015</f>
        <v>5.8950000000000235E-3</v>
      </c>
      <c r="M195" s="2">
        <f t="shared" si="47"/>
        <v>1312.3500000000088</v>
      </c>
      <c r="N195" s="3">
        <f t="shared" ref="N195:N257" si="58">N194+72</f>
        <v>20646</v>
      </c>
      <c r="O195" s="3">
        <f t="shared" ref="O195:O257" si="59">O194+0.000054</f>
        <v>1.642200000000002E-2</v>
      </c>
      <c r="P195" s="3">
        <f t="shared" ref="P195:P257" si="60">P194+0.000015</f>
        <v>5.8950000000000235E-3</v>
      </c>
    </row>
    <row r="196" spans="1:16" ht="14.25" x14ac:dyDescent="0.15">
      <c r="A196" s="2">
        <f t="shared" ref="A196:A257" si="61">A195+3.95</f>
        <v>1316.3000000000088</v>
      </c>
      <c r="B196" s="3">
        <f t="shared" si="48"/>
        <v>20718</v>
      </c>
      <c r="C196" s="3">
        <f t="shared" si="49"/>
        <v>1.6476000000000018E-2</v>
      </c>
      <c r="D196" s="3">
        <f t="shared" si="50"/>
        <v>5.9100000000000237E-3</v>
      </c>
      <c r="E196" s="3">
        <f t="shared" si="51"/>
        <v>1321.3000000000088</v>
      </c>
      <c r="F196" s="3">
        <f t="shared" si="52"/>
        <v>20718</v>
      </c>
      <c r="G196" s="3">
        <f t="shared" si="53"/>
        <v>1.6476000000000018E-2</v>
      </c>
      <c r="H196" s="3">
        <f t="shared" si="54"/>
        <v>5.9100000000000237E-3</v>
      </c>
      <c r="I196" s="2">
        <f t="shared" ref="I196:I257" si="62">I195+3.95</f>
        <v>1316.3000000000088</v>
      </c>
      <c r="J196" s="3">
        <f t="shared" si="55"/>
        <v>20728</v>
      </c>
      <c r="K196" s="3">
        <f t="shared" si="56"/>
        <v>1.6476000000000018E-2</v>
      </c>
      <c r="L196" s="3">
        <f t="shared" si="57"/>
        <v>5.9100000000000237E-3</v>
      </c>
      <c r="M196" s="2">
        <f t="shared" ref="M196:M257" si="63">M195+3.95</f>
        <v>1316.3000000000088</v>
      </c>
      <c r="N196" s="3">
        <f t="shared" si="58"/>
        <v>20718</v>
      </c>
      <c r="O196" s="3">
        <f t="shared" si="59"/>
        <v>1.6476000000000018E-2</v>
      </c>
      <c r="P196" s="3">
        <f t="shared" si="60"/>
        <v>5.9100000000000237E-3</v>
      </c>
    </row>
    <row r="197" spans="1:16" ht="14.25" x14ac:dyDescent="0.15">
      <c r="A197" s="2">
        <f t="shared" si="61"/>
        <v>1320.2500000000089</v>
      </c>
      <c r="B197" s="3">
        <f t="shared" si="48"/>
        <v>20790</v>
      </c>
      <c r="C197" s="3">
        <f t="shared" si="49"/>
        <v>1.6530000000000017E-2</v>
      </c>
      <c r="D197" s="3">
        <f t="shared" si="50"/>
        <v>5.925000000000024E-3</v>
      </c>
      <c r="E197" s="3">
        <f t="shared" si="51"/>
        <v>1325.2500000000089</v>
      </c>
      <c r="F197" s="3">
        <f t="shared" si="52"/>
        <v>20790</v>
      </c>
      <c r="G197" s="3">
        <f t="shared" si="53"/>
        <v>1.6530000000000017E-2</v>
      </c>
      <c r="H197" s="3">
        <f t="shared" si="54"/>
        <v>5.925000000000024E-3</v>
      </c>
      <c r="I197" s="2">
        <f t="shared" si="62"/>
        <v>1320.2500000000089</v>
      </c>
      <c r="J197" s="3">
        <f t="shared" si="55"/>
        <v>20800</v>
      </c>
      <c r="K197" s="3">
        <f t="shared" si="56"/>
        <v>1.6530000000000017E-2</v>
      </c>
      <c r="L197" s="3">
        <f t="shared" si="57"/>
        <v>5.925000000000024E-3</v>
      </c>
      <c r="M197" s="2">
        <f t="shared" si="63"/>
        <v>1320.2500000000089</v>
      </c>
      <c r="N197" s="3">
        <f t="shared" si="58"/>
        <v>20790</v>
      </c>
      <c r="O197" s="3">
        <f t="shared" si="59"/>
        <v>1.6530000000000017E-2</v>
      </c>
      <c r="P197" s="3">
        <f t="shared" si="60"/>
        <v>5.925000000000024E-3</v>
      </c>
    </row>
    <row r="198" spans="1:16" ht="14.25" x14ac:dyDescent="0.15">
      <c r="A198" s="2">
        <f t="shared" si="61"/>
        <v>1324.2000000000089</v>
      </c>
      <c r="B198" s="3">
        <f t="shared" si="48"/>
        <v>20862</v>
      </c>
      <c r="C198" s="3">
        <f t="shared" si="49"/>
        <v>1.6584000000000015E-2</v>
      </c>
      <c r="D198" s="3">
        <f t="shared" si="50"/>
        <v>5.9400000000000243E-3</v>
      </c>
      <c r="E198" s="3">
        <f t="shared" si="51"/>
        <v>1329.2000000000089</v>
      </c>
      <c r="F198" s="3">
        <f t="shared" si="52"/>
        <v>20862</v>
      </c>
      <c r="G198" s="3">
        <f t="shared" si="53"/>
        <v>1.6584000000000015E-2</v>
      </c>
      <c r="H198" s="3">
        <f t="shared" si="54"/>
        <v>5.9400000000000243E-3</v>
      </c>
      <c r="I198" s="2">
        <f t="shared" si="62"/>
        <v>1324.2000000000089</v>
      </c>
      <c r="J198" s="3">
        <f t="shared" si="55"/>
        <v>20872</v>
      </c>
      <c r="K198" s="3">
        <f t="shared" si="56"/>
        <v>1.6584000000000015E-2</v>
      </c>
      <c r="L198" s="3">
        <f t="shared" si="57"/>
        <v>5.9400000000000243E-3</v>
      </c>
      <c r="M198" s="2">
        <f t="shared" si="63"/>
        <v>1324.2000000000089</v>
      </c>
      <c r="N198" s="3">
        <f t="shared" si="58"/>
        <v>20862</v>
      </c>
      <c r="O198" s="3">
        <f t="shared" si="59"/>
        <v>1.6584000000000015E-2</v>
      </c>
      <c r="P198" s="3">
        <f t="shared" si="60"/>
        <v>5.9400000000000243E-3</v>
      </c>
    </row>
    <row r="199" spans="1:16" ht="14.25" x14ac:dyDescent="0.15">
      <c r="A199" s="2">
        <f t="shared" si="61"/>
        <v>1328.150000000009</v>
      </c>
      <c r="B199" s="3">
        <f t="shared" si="48"/>
        <v>20934</v>
      </c>
      <c r="C199" s="3">
        <f t="shared" si="49"/>
        <v>1.6638000000000014E-2</v>
      </c>
      <c r="D199" s="3">
        <f t="shared" si="50"/>
        <v>5.9550000000000245E-3</v>
      </c>
      <c r="E199" s="3">
        <f t="shared" si="51"/>
        <v>1333.150000000009</v>
      </c>
      <c r="F199" s="3">
        <f t="shared" si="52"/>
        <v>20934</v>
      </c>
      <c r="G199" s="3">
        <f t="shared" si="53"/>
        <v>1.6638000000000014E-2</v>
      </c>
      <c r="H199" s="3">
        <f t="shared" si="54"/>
        <v>5.9550000000000245E-3</v>
      </c>
      <c r="I199" s="2">
        <f t="shared" si="62"/>
        <v>1328.150000000009</v>
      </c>
      <c r="J199" s="3">
        <f t="shared" si="55"/>
        <v>20944</v>
      </c>
      <c r="K199" s="3">
        <f t="shared" si="56"/>
        <v>1.6638000000000014E-2</v>
      </c>
      <c r="L199" s="3">
        <f t="shared" si="57"/>
        <v>5.9550000000000245E-3</v>
      </c>
      <c r="M199" s="2">
        <f t="shared" si="63"/>
        <v>1328.150000000009</v>
      </c>
      <c r="N199" s="3">
        <f t="shared" si="58"/>
        <v>20934</v>
      </c>
      <c r="O199" s="3">
        <f t="shared" si="59"/>
        <v>1.6638000000000014E-2</v>
      </c>
      <c r="P199" s="3">
        <f t="shared" si="60"/>
        <v>5.9550000000000245E-3</v>
      </c>
    </row>
    <row r="200" spans="1:16" ht="14.25" x14ac:dyDescent="0.15">
      <c r="A200" s="2">
        <f t="shared" si="61"/>
        <v>1332.100000000009</v>
      </c>
      <c r="B200" s="3">
        <f t="shared" si="48"/>
        <v>21006</v>
      </c>
      <c r="C200" s="3">
        <f t="shared" si="49"/>
        <v>1.6692000000000012E-2</v>
      </c>
      <c r="D200" s="3">
        <f t="shared" si="50"/>
        <v>5.9700000000000248E-3</v>
      </c>
      <c r="E200" s="3">
        <f t="shared" si="51"/>
        <v>1337.100000000009</v>
      </c>
      <c r="F200" s="3">
        <f t="shared" si="52"/>
        <v>21006</v>
      </c>
      <c r="G200" s="3">
        <f t="shared" si="53"/>
        <v>1.6692000000000012E-2</v>
      </c>
      <c r="H200" s="3">
        <f t="shared" si="54"/>
        <v>5.9700000000000248E-3</v>
      </c>
      <c r="I200" s="2">
        <f t="shared" si="62"/>
        <v>1332.100000000009</v>
      </c>
      <c r="J200" s="3">
        <f t="shared" si="55"/>
        <v>21016</v>
      </c>
      <c r="K200" s="3">
        <f t="shared" si="56"/>
        <v>1.6692000000000012E-2</v>
      </c>
      <c r="L200" s="3">
        <f t="shared" si="57"/>
        <v>5.9700000000000248E-3</v>
      </c>
      <c r="M200" s="2">
        <f t="shared" si="63"/>
        <v>1332.100000000009</v>
      </c>
      <c r="N200" s="3">
        <f t="shared" si="58"/>
        <v>21006</v>
      </c>
      <c r="O200" s="3">
        <f t="shared" si="59"/>
        <v>1.6692000000000012E-2</v>
      </c>
      <c r="P200" s="3">
        <f t="shared" si="60"/>
        <v>5.9700000000000248E-3</v>
      </c>
    </row>
    <row r="201" spans="1:16" ht="14.25" x14ac:dyDescent="0.15">
      <c r="A201" s="2">
        <f t="shared" si="61"/>
        <v>1336.050000000009</v>
      </c>
      <c r="B201" s="3">
        <f t="shared" si="48"/>
        <v>21078</v>
      </c>
      <c r="C201" s="3">
        <f t="shared" si="49"/>
        <v>1.6746000000000011E-2</v>
      </c>
      <c r="D201" s="3">
        <f t="shared" si="50"/>
        <v>5.985000000000025E-3</v>
      </c>
      <c r="E201" s="3">
        <f t="shared" si="51"/>
        <v>1341.050000000009</v>
      </c>
      <c r="F201" s="3">
        <f t="shared" si="52"/>
        <v>21078</v>
      </c>
      <c r="G201" s="3">
        <f t="shared" si="53"/>
        <v>1.6746000000000011E-2</v>
      </c>
      <c r="H201" s="3">
        <f t="shared" si="54"/>
        <v>5.985000000000025E-3</v>
      </c>
      <c r="I201" s="2">
        <f t="shared" si="62"/>
        <v>1336.050000000009</v>
      </c>
      <c r="J201" s="3">
        <f t="shared" si="55"/>
        <v>21088</v>
      </c>
      <c r="K201" s="3">
        <f t="shared" si="56"/>
        <v>1.6746000000000011E-2</v>
      </c>
      <c r="L201" s="3">
        <f t="shared" si="57"/>
        <v>5.985000000000025E-3</v>
      </c>
      <c r="M201" s="2">
        <f t="shared" si="63"/>
        <v>1336.050000000009</v>
      </c>
      <c r="N201" s="3">
        <f t="shared" si="58"/>
        <v>21078</v>
      </c>
      <c r="O201" s="3">
        <f t="shared" si="59"/>
        <v>1.6746000000000011E-2</v>
      </c>
      <c r="P201" s="3">
        <f t="shared" si="60"/>
        <v>5.985000000000025E-3</v>
      </c>
    </row>
    <row r="202" spans="1:16" ht="14.25" x14ac:dyDescent="0.15">
      <c r="A202" s="2">
        <f t="shared" si="61"/>
        <v>1340.0000000000091</v>
      </c>
      <c r="B202" s="3">
        <f t="shared" si="48"/>
        <v>21150</v>
      </c>
      <c r="C202" s="3">
        <f t="shared" si="49"/>
        <v>1.6800000000000009E-2</v>
      </c>
      <c r="D202" s="3">
        <f t="shared" si="50"/>
        <v>6.0000000000000253E-3</v>
      </c>
      <c r="E202" s="3">
        <f t="shared" si="51"/>
        <v>1345.0000000000091</v>
      </c>
      <c r="F202" s="3">
        <f t="shared" si="52"/>
        <v>21150</v>
      </c>
      <c r="G202" s="3">
        <f t="shared" si="53"/>
        <v>1.6800000000000009E-2</v>
      </c>
      <c r="H202" s="3">
        <f t="shared" si="54"/>
        <v>6.0000000000000253E-3</v>
      </c>
      <c r="I202" s="2">
        <f t="shared" si="62"/>
        <v>1340.0000000000091</v>
      </c>
      <c r="J202" s="3">
        <f t="shared" si="55"/>
        <v>21160</v>
      </c>
      <c r="K202" s="3">
        <f t="shared" si="56"/>
        <v>1.6800000000000009E-2</v>
      </c>
      <c r="L202" s="3">
        <f t="shared" si="57"/>
        <v>6.0000000000000253E-3</v>
      </c>
      <c r="M202" s="2">
        <f t="shared" si="63"/>
        <v>1340.0000000000091</v>
      </c>
      <c r="N202" s="3">
        <f t="shared" si="58"/>
        <v>21150</v>
      </c>
      <c r="O202" s="3">
        <f t="shared" si="59"/>
        <v>1.6800000000000009E-2</v>
      </c>
      <c r="P202" s="3">
        <f t="shared" si="60"/>
        <v>6.0000000000000253E-3</v>
      </c>
    </row>
    <row r="203" spans="1:16" ht="14.25" x14ac:dyDescent="0.15">
      <c r="A203" s="2">
        <f t="shared" si="61"/>
        <v>1343.9500000000091</v>
      </c>
      <c r="B203" s="3">
        <f t="shared" si="48"/>
        <v>21222</v>
      </c>
      <c r="C203" s="3">
        <f t="shared" si="49"/>
        <v>1.6854000000000008E-2</v>
      </c>
      <c r="D203" s="3">
        <f t="shared" si="50"/>
        <v>6.0150000000000255E-3</v>
      </c>
      <c r="E203" s="3">
        <f t="shared" si="51"/>
        <v>1348.9500000000091</v>
      </c>
      <c r="F203" s="3">
        <f t="shared" si="52"/>
        <v>21222</v>
      </c>
      <c r="G203" s="3">
        <f t="shared" si="53"/>
        <v>1.6854000000000008E-2</v>
      </c>
      <c r="H203" s="3">
        <f t="shared" si="54"/>
        <v>6.0150000000000255E-3</v>
      </c>
      <c r="I203" s="2">
        <f t="shared" si="62"/>
        <v>1343.9500000000091</v>
      </c>
      <c r="J203" s="3">
        <f t="shared" si="55"/>
        <v>21232</v>
      </c>
      <c r="K203" s="3">
        <f t="shared" si="56"/>
        <v>1.6854000000000008E-2</v>
      </c>
      <c r="L203" s="3">
        <f t="shared" si="57"/>
        <v>6.0150000000000255E-3</v>
      </c>
      <c r="M203" s="2">
        <f t="shared" si="63"/>
        <v>1343.9500000000091</v>
      </c>
      <c r="N203" s="3">
        <f t="shared" si="58"/>
        <v>21222</v>
      </c>
      <c r="O203" s="3">
        <f t="shared" si="59"/>
        <v>1.6854000000000008E-2</v>
      </c>
      <c r="P203" s="3">
        <f t="shared" si="60"/>
        <v>6.0150000000000255E-3</v>
      </c>
    </row>
    <row r="204" spans="1:16" ht="14.25" x14ac:dyDescent="0.15">
      <c r="A204" s="2">
        <f t="shared" si="61"/>
        <v>1347.9000000000092</v>
      </c>
      <c r="B204" s="3">
        <f t="shared" si="48"/>
        <v>21294</v>
      </c>
      <c r="C204" s="3">
        <f t="shared" si="49"/>
        <v>1.6908000000000006E-2</v>
      </c>
      <c r="D204" s="3">
        <f t="shared" si="50"/>
        <v>6.0300000000000258E-3</v>
      </c>
      <c r="E204" s="3">
        <f t="shared" si="51"/>
        <v>1352.9000000000092</v>
      </c>
      <c r="F204" s="3">
        <f t="shared" si="52"/>
        <v>21294</v>
      </c>
      <c r="G204" s="3">
        <f t="shared" si="53"/>
        <v>1.6908000000000006E-2</v>
      </c>
      <c r="H204" s="3">
        <f t="shared" si="54"/>
        <v>6.0300000000000258E-3</v>
      </c>
      <c r="I204" s="2">
        <f t="shared" si="62"/>
        <v>1347.9000000000092</v>
      </c>
      <c r="J204" s="3">
        <f t="shared" si="55"/>
        <v>21304</v>
      </c>
      <c r="K204" s="3">
        <f t="shared" si="56"/>
        <v>1.6908000000000006E-2</v>
      </c>
      <c r="L204" s="3">
        <f t="shared" si="57"/>
        <v>6.0300000000000258E-3</v>
      </c>
      <c r="M204" s="2">
        <f t="shared" si="63"/>
        <v>1347.9000000000092</v>
      </c>
      <c r="N204" s="3">
        <f t="shared" si="58"/>
        <v>21294</v>
      </c>
      <c r="O204" s="3">
        <f t="shared" si="59"/>
        <v>1.6908000000000006E-2</v>
      </c>
      <c r="P204" s="3">
        <f t="shared" si="60"/>
        <v>6.0300000000000258E-3</v>
      </c>
    </row>
    <row r="205" spans="1:16" ht="14.25" x14ac:dyDescent="0.15">
      <c r="A205" s="2">
        <f t="shared" si="61"/>
        <v>1351.8500000000092</v>
      </c>
      <c r="B205" s="3">
        <f t="shared" si="48"/>
        <v>21366</v>
      </c>
      <c r="C205" s="3">
        <f t="shared" si="49"/>
        <v>1.6962000000000005E-2</v>
      </c>
      <c r="D205" s="3">
        <f t="shared" si="50"/>
        <v>6.045000000000026E-3</v>
      </c>
      <c r="E205" s="3">
        <f t="shared" si="51"/>
        <v>1356.8500000000092</v>
      </c>
      <c r="F205" s="3">
        <f t="shared" si="52"/>
        <v>21366</v>
      </c>
      <c r="G205" s="3">
        <f t="shared" si="53"/>
        <v>1.6962000000000005E-2</v>
      </c>
      <c r="H205" s="3">
        <f t="shared" si="54"/>
        <v>6.045000000000026E-3</v>
      </c>
      <c r="I205" s="2">
        <f t="shared" si="62"/>
        <v>1351.8500000000092</v>
      </c>
      <c r="J205" s="3">
        <f t="shared" si="55"/>
        <v>21376</v>
      </c>
      <c r="K205" s="3">
        <f t="shared" si="56"/>
        <v>1.6962000000000005E-2</v>
      </c>
      <c r="L205" s="3">
        <f t="shared" si="57"/>
        <v>6.045000000000026E-3</v>
      </c>
      <c r="M205" s="2">
        <f t="shared" si="63"/>
        <v>1351.8500000000092</v>
      </c>
      <c r="N205" s="3">
        <f t="shared" si="58"/>
        <v>21366</v>
      </c>
      <c r="O205" s="3">
        <f t="shared" si="59"/>
        <v>1.6962000000000005E-2</v>
      </c>
      <c r="P205" s="3">
        <f t="shared" si="60"/>
        <v>6.045000000000026E-3</v>
      </c>
    </row>
    <row r="206" spans="1:16" ht="14.25" x14ac:dyDescent="0.15">
      <c r="A206" s="2">
        <f t="shared" si="61"/>
        <v>1355.8000000000093</v>
      </c>
      <c r="B206" s="3">
        <f t="shared" si="48"/>
        <v>21438</v>
      </c>
      <c r="C206" s="3">
        <f t="shared" si="49"/>
        <v>1.7016000000000003E-2</v>
      </c>
      <c r="D206" s="3">
        <f t="shared" si="50"/>
        <v>6.0600000000000263E-3</v>
      </c>
      <c r="E206" s="3">
        <f t="shared" si="51"/>
        <v>1360.8000000000093</v>
      </c>
      <c r="F206" s="3">
        <f t="shared" si="52"/>
        <v>21438</v>
      </c>
      <c r="G206" s="3">
        <f t="shared" si="53"/>
        <v>1.7016000000000003E-2</v>
      </c>
      <c r="H206" s="3">
        <f t="shared" si="54"/>
        <v>6.0600000000000263E-3</v>
      </c>
      <c r="I206" s="2">
        <f t="shared" si="62"/>
        <v>1355.8000000000093</v>
      </c>
      <c r="J206" s="3">
        <f t="shared" si="55"/>
        <v>21448</v>
      </c>
      <c r="K206" s="3">
        <f t="shared" si="56"/>
        <v>1.7016000000000003E-2</v>
      </c>
      <c r="L206" s="3">
        <f t="shared" si="57"/>
        <v>6.0600000000000263E-3</v>
      </c>
      <c r="M206" s="2">
        <f t="shared" si="63"/>
        <v>1355.8000000000093</v>
      </c>
      <c r="N206" s="3">
        <f t="shared" si="58"/>
        <v>21438</v>
      </c>
      <c r="O206" s="3">
        <f t="shared" si="59"/>
        <v>1.7016000000000003E-2</v>
      </c>
      <c r="P206" s="3">
        <f t="shared" si="60"/>
        <v>6.0600000000000263E-3</v>
      </c>
    </row>
    <row r="207" spans="1:16" ht="14.25" x14ac:dyDescent="0.15">
      <c r="A207" s="2">
        <f t="shared" si="61"/>
        <v>1359.7500000000093</v>
      </c>
      <c r="B207" s="3">
        <f t="shared" si="48"/>
        <v>21510</v>
      </c>
      <c r="C207" s="3">
        <f t="shared" si="49"/>
        <v>1.7070000000000002E-2</v>
      </c>
      <c r="D207" s="3">
        <f t="shared" si="50"/>
        <v>6.0750000000000266E-3</v>
      </c>
      <c r="E207" s="3">
        <f t="shared" si="51"/>
        <v>1364.7500000000093</v>
      </c>
      <c r="F207" s="3">
        <f t="shared" si="52"/>
        <v>21510</v>
      </c>
      <c r="G207" s="3">
        <f t="shared" si="53"/>
        <v>1.7070000000000002E-2</v>
      </c>
      <c r="H207" s="3">
        <f t="shared" si="54"/>
        <v>6.0750000000000266E-3</v>
      </c>
      <c r="I207" s="2">
        <f t="shared" si="62"/>
        <v>1359.7500000000093</v>
      </c>
      <c r="J207" s="3">
        <f t="shared" si="55"/>
        <v>21520</v>
      </c>
      <c r="K207" s="3">
        <f t="shared" si="56"/>
        <v>1.7070000000000002E-2</v>
      </c>
      <c r="L207" s="3">
        <f t="shared" si="57"/>
        <v>6.0750000000000266E-3</v>
      </c>
      <c r="M207" s="2">
        <f t="shared" si="63"/>
        <v>1359.7500000000093</v>
      </c>
      <c r="N207" s="3">
        <f t="shared" si="58"/>
        <v>21510</v>
      </c>
      <c r="O207" s="3">
        <f t="shared" si="59"/>
        <v>1.7070000000000002E-2</v>
      </c>
      <c r="P207" s="3">
        <f t="shared" si="60"/>
        <v>6.0750000000000266E-3</v>
      </c>
    </row>
    <row r="208" spans="1:16" ht="14.25" x14ac:dyDescent="0.15">
      <c r="A208" s="2">
        <f t="shared" si="61"/>
        <v>1363.7000000000094</v>
      </c>
      <c r="B208" s="3">
        <f t="shared" si="48"/>
        <v>21582</v>
      </c>
      <c r="C208" s="3">
        <f t="shared" si="49"/>
        <v>1.7124E-2</v>
      </c>
      <c r="D208" s="3">
        <f t="shared" si="50"/>
        <v>6.0900000000000268E-3</v>
      </c>
      <c r="E208" s="3">
        <f t="shared" si="51"/>
        <v>1368.7000000000094</v>
      </c>
      <c r="F208" s="3">
        <f t="shared" si="52"/>
        <v>21582</v>
      </c>
      <c r="G208" s="3">
        <f t="shared" si="53"/>
        <v>1.7124E-2</v>
      </c>
      <c r="H208" s="3">
        <f t="shared" si="54"/>
        <v>6.0900000000000268E-3</v>
      </c>
      <c r="I208" s="2">
        <f t="shared" si="62"/>
        <v>1363.7000000000094</v>
      </c>
      <c r="J208" s="3">
        <f t="shared" si="55"/>
        <v>21592</v>
      </c>
      <c r="K208" s="3">
        <f t="shared" si="56"/>
        <v>1.7124E-2</v>
      </c>
      <c r="L208" s="3">
        <f t="shared" si="57"/>
        <v>6.0900000000000268E-3</v>
      </c>
      <c r="M208" s="2">
        <f t="shared" si="63"/>
        <v>1363.7000000000094</v>
      </c>
      <c r="N208" s="3">
        <f t="shared" si="58"/>
        <v>21582</v>
      </c>
      <c r="O208" s="3">
        <f t="shared" si="59"/>
        <v>1.7124E-2</v>
      </c>
      <c r="P208" s="3">
        <f t="shared" si="60"/>
        <v>6.0900000000000268E-3</v>
      </c>
    </row>
    <row r="209" spans="1:16" ht="14.25" x14ac:dyDescent="0.15">
      <c r="A209" s="2">
        <f t="shared" si="61"/>
        <v>1367.6500000000094</v>
      </c>
      <c r="B209" s="3">
        <f t="shared" si="48"/>
        <v>21654</v>
      </c>
      <c r="C209" s="3">
        <f t="shared" si="49"/>
        <v>1.7177999999999999E-2</v>
      </c>
      <c r="D209" s="3">
        <f t="shared" si="50"/>
        <v>6.1050000000000271E-3</v>
      </c>
      <c r="E209" s="3">
        <f t="shared" si="51"/>
        <v>1372.6500000000094</v>
      </c>
      <c r="F209" s="3">
        <f t="shared" si="52"/>
        <v>21654</v>
      </c>
      <c r="G209" s="3">
        <f t="shared" si="53"/>
        <v>1.7177999999999999E-2</v>
      </c>
      <c r="H209" s="3">
        <f t="shared" si="54"/>
        <v>6.1050000000000271E-3</v>
      </c>
      <c r="I209" s="2">
        <f t="shared" si="62"/>
        <v>1367.6500000000094</v>
      </c>
      <c r="J209" s="3">
        <f t="shared" si="55"/>
        <v>21664</v>
      </c>
      <c r="K209" s="3">
        <f t="shared" si="56"/>
        <v>1.7177999999999999E-2</v>
      </c>
      <c r="L209" s="3">
        <f t="shared" si="57"/>
        <v>6.1050000000000271E-3</v>
      </c>
      <c r="M209" s="2">
        <f t="shared" si="63"/>
        <v>1367.6500000000094</v>
      </c>
      <c r="N209" s="3">
        <f t="shared" si="58"/>
        <v>21654</v>
      </c>
      <c r="O209" s="3">
        <f t="shared" si="59"/>
        <v>1.7177999999999999E-2</v>
      </c>
      <c r="P209" s="3">
        <f t="shared" si="60"/>
        <v>6.1050000000000271E-3</v>
      </c>
    </row>
    <row r="210" spans="1:16" ht="14.25" x14ac:dyDescent="0.15">
      <c r="A210" s="2">
        <f t="shared" si="61"/>
        <v>1371.6000000000095</v>
      </c>
      <c r="B210" s="3">
        <f t="shared" si="48"/>
        <v>21726</v>
      </c>
      <c r="C210" s="3">
        <f t="shared" si="49"/>
        <v>1.7231999999999997E-2</v>
      </c>
      <c r="D210" s="3">
        <f t="shared" si="50"/>
        <v>6.1200000000000273E-3</v>
      </c>
      <c r="E210" s="3">
        <f t="shared" si="51"/>
        <v>1376.6000000000095</v>
      </c>
      <c r="F210" s="3">
        <f t="shared" si="52"/>
        <v>21726</v>
      </c>
      <c r="G210" s="3">
        <f t="shared" si="53"/>
        <v>1.7231999999999997E-2</v>
      </c>
      <c r="H210" s="3">
        <f t="shared" si="54"/>
        <v>6.1200000000000273E-3</v>
      </c>
      <c r="I210" s="2">
        <f t="shared" si="62"/>
        <v>1371.6000000000095</v>
      </c>
      <c r="J210" s="3">
        <f t="shared" si="55"/>
        <v>21736</v>
      </c>
      <c r="K210" s="3">
        <f t="shared" si="56"/>
        <v>1.7231999999999997E-2</v>
      </c>
      <c r="L210" s="3">
        <f t="shared" si="57"/>
        <v>6.1200000000000273E-3</v>
      </c>
      <c r="M210" s="2">
        <f t="shared" si="63"/>
        <v>1371.6000000000095</v>
      </c>
      <c r="N210" s="3">
        <f t="shared" si="58"/>
        <v>21726</v>
      </c>
      <c r="O210" s="3">
        <f t="shared" si="59"/>
        <v>1.7231999999999997E-2</v>
      </c>
      <c r="P210" s="3">
        <f t="shared" si="60"/>
        <v>6.1200000000000273E-3</v>
      </c>
    </row>
    <row r="211" spans="1:16" ht="14.25" x14ac:dyDescent="0.15">
      <c r="A211" s="2">
        <f t="shared" si="61"/>
        <v>1375.5500000000095</v>
      </c>
      <c r="B211" s="3">
        <f t="shared" si="48"/>
        <v>21798</v>
      </c>
      <c r="C211" s="3">
        <f t="shared" si="49"/>
        <v>1.7285999999999996E-2</v>
      </c>
      <c r="D211" s="3">
        <f t="shared" si="50"/>
        <v>6.1350000000000276E-3</v>
      </c>
      <c r="E211" s="3">
        <f t="shared" si="51"/>
        <v>1380.5500000000095</v>
      </c>
      <c r="F211" s="3">
        <f t="shared" si="52"/>
        <v>21798</v>
      </c>
      <c r="G211" s="3">
        <f t="shared" si="53"/>
        <v>1.7285999999999996E-2</v>
      </c>
      <c r="H211" s="3">
        <f t="shared" si="54"/>
        <v>6.1350000000000276E-3</v>
      </c>
      <c r="I211" s="2">
        <f t="shared" si="62"/>
        <v>1375.5500000000095</v>
      </c>
      <c r="J211" s="3">
        <f t="shared" si="55"/>
        <v>21808</v>
      </c>
      <c r="K211" s="3">
        <f t="shared" si="56"/>
        <v>1.7285999999999996E-2</v>
      </c>
      <c r="L211" s="3">
        <f t="shared" si="57"/>
        <v>6.1350000000000276E-3</v>
      </c>
      <c r="M211" s="2">
        <f t="shared" si="63"/>
        <v>1375.5500000000095</v>
      </c>
      <c r="N211" s="3">
        <f t="shared" si="58"/>
        <v>21798</v>
      </c>
      <c r="O211" s="3">
        <f t="shared" si="59"/>
        <v>1.7285999999999996E-2</v>
      </c>
      <c r="P211" s="3">
        <f t="shared" si="60"/>
        <v>6.1350000000000276E-3</v>
      </c>
    </row>
    <row r="212" spans="1:16" ht="14.25" x14ac:dyDescent="0.15">
      <c r="A212" s="2">
        <f t="shared" si="61"/>
        <v>1379.5000000000095</v>
      </c>
      <c r="B212" s="3">
        <f t="shared" si="48"/>
        <v>21870</v>
      </c>
      <c r="C212" s="3">
        <f t="shared" si="49"/>
        <v>1.7339999999999994E-2</v>
      </c>
      <c r="D212" s="3">
        <f t="shared" si="50"/>
        <v>6.1500000000000278E-3</v>
      </c>
      <c r="E212" s="3">
        <f t="shared" si="51"/>
        <v>1384.5000000000095</v>
      </c>
      <c r="F212" s="3">
        <f t="shared" si="52"/>
        <v>21870</v>
      </c>
      <c r="G212" s="3">
        <f t="shared" si="53"/>
        <v>1.7339999999999994E-2</v>
      </c>
      <c r="H212" s="3">
        <f t="shared" si="54"/>
        <v>6.1500000000000278E-3</v>
      </c>
      <c r="I212" s="2">
        <f t="shared" si="62"/>
        <v>1379.5000000000095</v>
      </c>
      <c r="J212" s="3">
        <f t="shared" si="55"/>
        <v>21880</v>
      </c>
      <c r="K212" s="3">
        <f t="shared" si="56"/>
        <v>1.7339999999999994E-2</v>
      </c>
      <c r="L212" s="3">
        <f t="shared" si="57"/>
        <v>6.1500000000000278E-3</v>
      </c>
      <c r="M212" s="2">
        <f t="shared" si="63"/>
        <v>1379.5000000000095</v>
      </c>
      <c r="N212" s="3">
        <f t="shared" si="58"/>
        <v>21870</v>
      </c>
      <c r="O212" s="3">
        <f t="shared" si="59"/>
        <v>1.7339999999999994E-2</v>
      </c>
      <c r="P212" s="3">
        <f t="shared" si="60"/>
        <v>6.1500000000000278E-3</v>
      </c>
    </row>
    <row r="213" spans="1:16" ht="14.25" x14ac:dyDescent="0.15">
      <c r="A213" s="2">
        <f t="shared" si="61"/>
        <v>1383.4500000000096</v>
      </c>
      <c r="B213" s="3">
        <f t="shared" si="48"/>
        <v>21942</v>
      </c>
      <c r="C213" s="3">
        <f t="shared" si="49"/>
        <v>1.7393999999999993E-2</v>
      </c>
      <c r="D213" s="3">
        <f t="shared" si="50"/>
        <v>6.1650000000000281E-3</v>
      </c>
      <c r="E213" s="3">
        <f t="shared" si="51"/>
        <v>1388.4500000000096</v>
      </c>
      <c r="F213" s="3">
        <f t="shared" si="52"/>
        <v>21942</v>
      </c>
      <c r="G213" s="3">
        <f t="shared" si="53"/>
        <v>1.7393999999999993E-2</v>
      </c>
      <c r="H213" s="3">
        <f t="shared" si="54"/>
        <v>6.1650000000000281E-3</v>
      </c>
      <c r="I213" s="2">
        <f t="shared" si="62"/>
        <v>1383.4500000000096</v>
      </c>
      <c r="J213" s="3">
        <f t="shared" si="55"/>
        <v>21952</v>
      </c>
      <c r="K213" s="3">
        <f t="shared" si="56"/>
        <v>1.7393999999999993E-2</v>
      </c>
      <c r="L213" s="3">
        <f t="shared" si="57"/>
        <v>6.1650000000000281E-3</v>
      </c>
      <c r="M213" s="2">
        <f t="shared" si="63"/>
        <v>1383.4500000000096</v>
      </c>
      <c r="N213" s="3">
        <f t="shared" si="58"/>
        <v>21942</v>
      </c>
      <c r="O213" s="3">
        <f t="shared" si="59"/>
        <v>1.7393999999999993E-2</v>
      </c>
      <c r="P213" s="3">
        <f t="shared" si="60"/>
        <v>6.1650000000000281E-3</v>
      </c>
    </row>
    <row r="214" spans="1:16" ht="14.25" x14ac:dyDescent="0.15">
      <c r="A214" s="2">
        <f t="shared" si="61"/>
        <v>1387.4000000000096</v>
      </c>
      <c r="B214" s="3">
        <f t="shared" si="48"/>
        <v>22014</v>
      </c>
      <c r="C214" s="3">
        <f t="shared" si="49"/>
        <v>1.7447999999999991E-2</v>
      </c>
      <c r="D214" s="3">
        <f t="shared" si="50"/>
        <v>6.1800000000000284E-3</v>
      </c>
      <c r="E214" s="3">
        <f t="shared" si="51"/>
        <v>1392.4000000000096</v>
      </c>
      <c r="F214" s="3">
        <f t="shared" si="52"/>
        <v>22014</v>
      </c>
      <c r="G214" s="3">
        <f t="shared" si="53"/>
        <v>1.7447999999999991E-2</v>
      </c>
      <c r="H214" s="3">
        <f t="shared" si="54"/>
        <v>6.1800000000000284E-3</v>
      </c>
      <c r="I214" s="2">
        <f t="shared" si="62"/>
        <v>1387.4000000000096</v>
      </c>
      <c r="J214" s="3">
        <f t="shared" si="55"/>
        <v>22024</v>
      </c>
      <c r="K214" s="3">
        <f t="shared" si="56"/>
        <v>1.7447999999999991E-2</v>
      </c>
      <c r="L214" s="3">
        <f t="shared" si="57"/>
        <v>6.1800000000000284E-3</v>
      </c>
      <c r="M214" s="2">
        <f t="shared" si="63"/>
        <v>1387.4000000000096</v>
      </c>
      <c r="N214" s="3">
        <f t="shared" si="58"/>
        <v>22014</v>
      </c>
      <c r="O214" s="3">
        <f t="shared" si="59"/>
        <v>1.7447999999999991E-2</v>
      </c>
      <c r="P214" s="3">
        <f t="shared" si="60"/>
        <v>6.1800000000000284E-3</v>
      </c>
    </row>
    <row r="215" spans="1:16" ht="14.25" x14ac:dyDescent="0.15">
      <c r="A215" s="2">
        <f t="shared" si="61"/>
        <v>1391.3500000000097</v>
      </c>
      <c r="B215" s="3">
        <f t="shared" si="48"/>
        <v>22086</v>
      </c>
      <c r="C215" s="3">
        <f t="shared" si="49"/>
        <v>1.750199999999999E-2</v>
      </c>
      <c r="D215" s="3">
        <f t="shared" si="50"/>
        <v>6.1950000000000286E-3</v>
      </c>
      <c r="E215" s="3">
        <f t="shared" si="51"/>
        <v>1396.3500000000097</v>
      </c>
      <c r="F215" s="3">
        <f t="shared" si="52"/>
        <v>22086</v>
      </c>
      <c r="G215" s="3">
        <f t="shared" si="53"/>
        <v>1.750199999999999E-2</v>
      </c>
      <c r="H215" s="3">
        <f t="shared" si="54"/>
        <v>6.1950000000000286E-3</v>
      </c>
      <c r="I215" s="2">
        <f t="shared" si="62"/>
        <v>1391.3500000000097</v>
      </c>
      <c r="J215" s="3">
        <f t="shared" si="55"/>
        <v>22096</v>
      </c>
      <c r="K215" s="3">
        <f t="shared" si="56"/>
        <v>1.750199999999999E-2</v>
      </c>
      <c r="L215" s="3">
        <f t="shared" si="57"/>
        <v>6.1950000000000286E-3</v>
      </c>
      <c r="M215" s="2">
        <f t="shared" si="63"/>
        <v>1391.3500000000097</v>
      </c>
      <c r="N215" s="3">
        <f t="shared" si="58"/>
        <v>22086</v>
      </c>
      <c r="O215" s="3">
        <f t="shared" si="59"/>
        <v>1.750199999999999E-2</v>
      </c>
      <c r="P215" s="3">
        <f t="shared" si="60"/>
        <v>6.1950000000000286E-3</v>
      </c>
    </row>
    <row r="216" spans="1:16" ht="14.25" x14ac:dyDescent="0.15">
      <c r="A216" s="2">
        <f t="shared" si="61"/>
        <v>1395.3000000000097</v>
      </c>
      <c r="B216" s="3">
        <f t="shared" si="48"/>
        <v>22158</v>
      </c>
      <c r="C216" s="3">
        <f t="shared" si="49"/>
        <v>1.7555999999999988E-2</v>
      </c>
      <c r="D216" s="3">
        <f t="shared" si="50"/>
        <v>6.2100000000000289E-3</v>
      </c>
      <c r="E216" s="3">
        <f t="shared" si="51"/>
        <v>1400.3000000000097</v>
      </c>
      <c r="F216" s="3">
        <f t="shared" si="52"/>
        <v>22158</v>
      </c>
      <c r="G216" s="3">
        <f t="shared" si="53"/>
        <v>1.7555999999999988E-2</v>
      </c>
      <c r="H216" s="3">
        <f t="shared" si="54"/>
        <v>6.2100000000000289E-3</v>
      </c>
      <c r="I216" s="2">
        <f t="shared" si="62"/>
        <v>1395.3000000000097</v>
      </c>
      <c r="J216" s="3">
        <f t="shared" si="55"/>
        <v>22168</v>
      </c>
      <c r="K216" s="3">
        <f t="shared" si="56"/>
        <v>1.7555999999999988E-2</v>
      </c>
      <c r="L216" s="3">
        <f t="shared" si="57"/>
        <v>6.2100000000000289E-3</v>
      </c>
      <c r="M216" s="2">
        <f t="shared" si="63"/>
        <v>1395.3000000000097</v>
      </c>
      <c r="N216" s="3">
        <f t="shared" si="58"/>
        <v>22158</v>
      </c>
      <c r="O216" s="3">
        <f t="shared" si="59"/>
        <v>1.7555999999999988E-2</v>
      </c>
      <c r="P216" s="3">
        <f t="shared" si="60"/>
        <v>6.2100000000000289E-3</v>
      </c>
    </row>
    <row r="217" spans="1:16" ht="14.25" x14ac:dyDescent="0.15">
      <c r="A217" s="2">
        <f t="shared" si="61"/>
        <v>1399.2500000000098</v>
      </c>
      <c r="B217" s="3">
        <f t="shared" si="48"/>
        <v>22230</v>
      </c>
      <c r="C217" s="3">
        <f t="shared" si="49"/>
        <v>1.7609999999999987E-2</v>
      </c>
      <c r="D217" s="3">
        <f t="shared" si="50"/>
        <v>6.2250000000000291E-3</v>
      </c>
      <c r="E217" s="3">
        <f t="shared" si="51"/>
        <v>1404.2500000000098</v>
      </c>
      <c r="F217" s="3">
        <f t="shared" si="52"/>
        <v>22230</v>
      </c>
      <c r="G217" s="3">
        <f t="shared" si="53"/>
        <v>1.7609999999999987E-2</v>
      </c>
      <c r="H217" s="3">
        <f t="shared" si="54"/>
        <v>6.2250000000000291E-3</v>
      </c>
      <c r="I217" s="2">
        <f t="shared" si="62"/>
        <v>1399.2500000000098</v>
      </c>
      <c r="J217" s="3">
        <f t="shared" si="55"/>
        <v>22240</v>
      </c>
      <c r="K217" s="3">
        <f t="shared" si="56"/>
        <v>1.7609999999999987E-2</v>
      </c>
      <c r="L217" s="3">
        <f t="shared" si="57"/>
        <v>6.2250000000000291E-3</v>
      </c>
      <c r="M217" s="2">
        <f t="shared" si="63"/>
        <v>1399.2500000000098</v>
      </c>
      <c r="N217" s="3">
        <f t="shared" si="58"/>
        <v>22230</v>
      </c>
      <c r="O217" s="3">
        <f t="shared" si="59"/>
        <v>1.7609999999999987E-2</v>
      </c>
      <c r="P217" s="3">
        <f t="shared" si="60"/>
        <v>6.2250000000000291E-3</v>
      </c>
    </row>
    <row r="218" spans="1:16" ht="14.25" x14ac:dyDescent="0.15">
      <c r="A218" s="2">
        <f t="shared" si="61"/>
        <v>1403.2000000000098</v>
      </c>
      <c r="B218" s="3">
        <f t="shared" si="48"/>
        <v>22302</v>
      </c>
      <c r="C218" s="3">
        <f t="shared" si="49"/>
        <v>1.7663999999999985E-2</v>
      </c>
      <c r="D218" s="3">
        <f t="shared" si="50"/>
        <v>6.2400000000000294E-3</v>
      </c>
      <c r="E218" s="3">
        <f t="shared" si="51"/>
        <v>1408.2000000000098</v>
      </c>
      <c r="F218" s="3">
        <f t="shared" si="52"/>
        <v>22302</v>
      </c>
      <c r="G218" s="3">
        <f t="shared" si="53"/>
        <v>1.7663999999999985E-2</v>
      </c>
      <c r="H218" s="3">
        <f t="shared" si="54"/>
        <v>6.2400000000000294E-3</v>
      </c>
      <c r="I218" s="2">
        <f t="shared" si="62"/>
        <v>1403.2000000000098</v>
      </c>
      <c r="J218" s="3">
        <f t="shared" si="55"/>
        <v>22312</v>
      </c>
      <c r="K218" s="3">
        <f t="shared" si="56"/>
        <v>1.7663999999999985E-2</v>
      </c>
      <c r="L218" s="3">
        <f t="shared" si="57"/>
        <v>6.2400000000000294E-3</v>
      </c>
      <c r="M218" s="2">
        <f t="shared" si="63"/>
        <v>1403.2000000000098</v>
      </c>
      <c r="N218" s="3">
        <f t="shared" si="58"/>
        <v>22302</v>
      </c>
      <c r="O218" s="3">
        <f t="shared" si="59"/>
        <v>1.7663999999999985E-2</v>
      </c>
      <c r="P218" s="3">
        <f t="shared" si="60"/>
        <v>6.2400000000000294E-3</v>
      </c>
    </row>
    <row r="219" spans="1:16" ht="14.25" x14ac:dyDescent="0.15">
      <c r="A219" s="2">
        <f t="shared" si="61"/>
        <v>1407.1500000000099</v>
      </c>
      <c r="B219" s="3">
        <f t="shared" si="48"/>
        <v>22374</v>
      </c>
      <c r="C219" s="3">
        <f t="shared" si="49"/>
        <v>1.7717999999999984E-2</v>
      </c>
      <c r="D219" s="3">
        <f t="shared" si="50"/>
        <v>6.2550000000000296E-3</v>
      </c>
      <c r="E219" s="3">
        <f t="shared" si="51"/>
        <v>1412.1500000000099</v>
      </c>
      <c r="F219" s="3">
        <f t="shared" si="52"/>
        <v>22374</v>
      </c>
      <c r="G219" s="3">
        <f t="shared" si="53"/>
        <v>1.7717999999999984E-2</v>
      </c>
      <c r="H219" s="3">
        <f t="shared" si="54"/>
        <v>6.2550000000000296E-3</v>
      </c>
      <c r="I219" s="2">
        <f t="shared" si="62"/>
        <v>1407.1500000000099</v>
      </c>
      <c r="J219" s="3">
        <f t="shared" si="55"/>
        <v>22384</v>
      </c>
      <c r="K219" s="3">
        <f t="shared" si="56"/>
        <v>1.7717999999999984E-2</v>
      </c>
      <c r="L219" s="3">
        <f t="shared" si="57"/>
        <v>6.2550000000000296E-3</v>
      </c>
      <c r="M219" s="2">
        <f t="shared" si="63"/>
        <v>1407.1500000000099</v>
      </c>
      <c r="N219" s="3">
        <f t="shared" si="58"/>
        <v>22374</v>
      </c>
      <c r="O219" s="3">
        <f t="shared" si="59"/>
        <v>1.7717999999999984E-2</v>
      </c>
      <c r="P219" s="3">
        <f t="shared" si="60"/>
        <v>6.2550000000000296E-3</v>
      </c>
    </row>
    <row r="220" spans="1:16" ht="14.25" x14ac:dyDescent="0.15">
      <c r="A220" s="2">
        <f t="shared" si="61"/>
        <v>1411.1000000000099</v>
      </c>
      <c r="B220" s="3">
        <f t="shared" si="48"/>
        <v>22446</v>
      </c>
      <c r="C220" s="3">
        <f t="shared" si="49"/>
        <v>1.7771999999999982E-2</v>
      </c>
      <c r="D220" s="3">
        <f t="shared" si="50"/>
        <v>6.2700000000000299E-3</v>
      </c>
      <c r="E220" s="3">
        <f t="shared" si="51"/>
        <v>1416.1000000000099</v>
      </c>
      <c r="F220" s="3">
        <f t="shared" si="52"/>
        <v>22446</v>
      </c>
      <c r="G220" s="3">
        <f t="shared" si="53"/>
        <v>1.7771999999999982E-2</v>
      </c>
      <c r="H220" s="3">
        <f t="shared" si="54"/>
        <v>6.2700000000000299E-3</v>
      </c>
      <c r="I220" s="2">
        <f t="shared" si="62"/>
        <v>1411.1000000000099</v>
      </c>
      <c r="J220" s="3">
        <f t="shared" si="55"/>
        <v>22456</v>
      </c>
      <c r="K220" s="3">
        <f t="shared" si="56"/>
        <v>1.7771999999999982E-2</v>
      </c>
      <c r="L220" s="3">
        <f t="shared" si="57"/>
        <v>6.2700000000000299E-3</v>
      </c>
      <c r="M220" s="2">
        <f t="shared" si="63"/>
        <v>1411.1000000000099</v>
      </c>
      <c r="N220" s="3">
        <f t="shared" si="58"/>
        <v>22446</v>
      </c>
      <c r="O220" s="3">
        <f t="shared" si="59"/>
        <v>1.7771999999999982E-2</v>
      </c>
      <c r="P220" s="3">
        <f t="shared" si="60"/>
        <v>6.2700000000000299E-3</v>
      </c>
    </row>
    <row r="221" spans="1:16" ht="14.25" x14ac:dyDescent="0.15">
      <c r="A221" s="2">
        <f t="shared" si="61"/>
        <v>1415.05000000001</v>
      </c>
      <c r="B221" s="3">
        <f t="shared" si="48"/>
        <v>22518</v>
      </c>
      <c r="C221" s="3">
        <f t="shared" si="49"/>
        <v>1.7825999999999981E-2</v>
      </c>
      <c r="D221" s="3">
        <f t="shared" si="50"/>
        <v>6.2850000000000301E-3</v>
      </c>
      <c r="E221" s="3">
        <f t="shared" si="51"/>
        <v>1420.05000000001</v>
      </c>
      <c r="F221" s="3">
        <f t="shared" si="52"/>
        <v>22518</v>
      </c>
      <c r="G221" s="3">
        <f t="shared" si="53"/>
        <v>1.7825999999999981E-2</v>
      </c>
      <c r="H221" s="3">
        <f t="shared" si="54"/>
        <v>6.2850000000000301E-3</v>
      </c>
      <c r="I221" s="2">
        <f t="shared" si="62"/>
        <v>1415.05000000001</v>
      </c>
      <c r="J221" s="3">
        <f t="shared" si="55"/>
        <v>22528</v>
      </c>
      <c r="K221" s="3">
        <f t="shared" si="56"/>
        <v>1.7825999999999981E-2</v>
      </c>
      <c r="L221" s="3">
        <f t="shared" si="57"/>
        <v>6.2850000000000301E-3</v>
      </c>
      <c r="M221" s="2">
        <f t="shared" si="63"/>
        <v>1415.05000000001</v>
      </c>
      <c r="N221" s="3">
        <f t="shared" si="58"/>
        <v>22518</v>
      </c>
      <c r="O221" s="3">
        <f t="shared" si="59"/>
        <v>1.7825999999999981E-2</v>
      </c>
      <c r="P221" s="3">
        <f t="shared" si="60"/>
        <v>6.2850000000000301E-3</v>
      </c>
    </row>
    <row r="222" spans="1:16" ht="14.25" x14ac:dyDescent="0.15">
      <c r="A222" s="2">
        <f t="shared" si="61"/>
        <v>1419.00000000001</v>
      </c>
      <c r="B222" s="3">
        <f t="shared" si="48"/>
        <v>22590</v>
      </c>
      <c r="C222" s="3">
        <f t="shared" si="49"/>
        <v>1.7879999999999979E-2</v>
      </c>
      <c r="D222" s="3">
        <f t="shared" si="50"/>
        <v>6.3000000000000304E-3</v>
      </c>
      <c r="E222" s="3">
        <f t="shared" si="51"/>
        <v>1424.00000000001</v>
      </c>
      <c r="F222" s="3">
        <f t="shared" si="52"/>
        <v>22590</v>
      </c>
      <c r="G222" s="3">
        <f t="shared" si="53"/>
        <v>1.7879999999999979E-2</v>
      </c>
      <c r="H222" s="3">
        <f t="shared" si="54"/>
        <v>6.3000000000000304E-3</v>
      </c>
      <c r="I222" s="2">
        <f t="shared" si="62"/>
        <v>1419.00000000001</v>
      </c>
      <c r="J222" s="3">
        <f t="shared" si="55"/>
        <v>22600</v>
      </c>
      <c r="K222" s="3">
        <f t="shared" si="56"/>
        <v>1.7879999999999979E-2</v>
      </c>
      <c r="L222" s="3">
        <f t="shared" si="57"/>
        <v>6.3000000000000304E-3</v>
      </c>
      <c r="M222" s="2">
        <f t="shared" si="63"/>
        <v>1419.00000000001</v>
      </c>
      <c r="N222" s="3">
        <f t="shared" si="58"/>
        <v>22590</v>
      </c>
      <c r="O222" s="3">
        <f t="shared" si="59"/>
        <v>1.7879999999999979E-2</v>
      </c>
      <c r="P222" s="3">
        <f t="shared" si="60"/>
        <v>6.3000000000000304E-3</v>
      </c>
    </row>
    <row r="223" spans="1:16" ht="14.25" x14ac:dyDescent="0.15">
      <c r="A223" s="2">
        <f t="shared" si="61"/>
        <v>1422.95000000001</v>
      </c>
      <c r="B223" s="3">
        <f t="shared" si="48"/>
        <v>22662</v>
      </c>
      <c r="C223" s="3">
        <f t="shared" si="49"/>
        <v>1.7933999999999978E-2</v>
      </c>
      <c r="D223" s="3">
        <f t="shared" si="50"/>
        <v>6.3150000000000307E-3</v>
      </c>
      <c r="E223" s="3">
        <f t="shared" si="51"/>
        <v>1427.95000000001</v>
      </c>
      <c r="F223" s="3">
        <f t="shared" si="52"/>
        <v>22662</v>
      </c>
      <c r="G223" s="3">
        <f t="shared" si="53"/>
        <v>1.7933999999999978E-2</v>
      </c>
      <c r="H223" s="3">
        <f t="shared" si="54"/>
        <v>6.3150000000000307E-3</v>
      </c>
      <c r="I223" s="2">
        <f t="shared" si="62"/>
        <v>1422.95000000001</v>
      </c>
      <c r="J223" s="3">
        <f t="shared" si="55"/>
        <v>22672</v>
      </c>
      <c r="K223" s="3">
        <f t="shared" si="56"/>
        <v>1.7933999999999978E-2</v>
      </c>
      <c r="L223" s="3">
        <f t="shared" si="57"/>
        <v>6.3150000000000307E-3</v>
      </c>
      <c r="M223" s="2">
        <f t="shared" si="63"/>
        <v>1422.95000000001</v>
      </c>
      <c r="N223" s="3">
        <f t="shared" si="58"/>
        <v>22662</v>
      </c>
      <c r="O223" s="3">
        <f t="shared" si="59"/>
        <v>1.7933999999999978E-2</v>
      </c>
      <c r="P223" s="3">
        <f t="shared" si="60"/>
        <v>6.3150000000000307E-3</v>
      </c>
    </row>
    <row r="224" spans="1:16" ht="14.25" x14ac:dyDescent="0.15">
      <c r="A224" s="2">
        <f t="shared" si="61"/>
        <v>1426.9000000000101</v>
      </c>
      <c r="B224" s="3">
        <f t="shared" si="48"/>
        <v>22734</v>
      </c>
      <c r="C224" s="3">
        <f t="shared" si="49"/>
        <v>1.7987999999999976E-2</v>
      </c>
      <c r="D224" s="3">
        <f t="shared" si="50"/>
        <v>6.3300000000000309E-3</v>
      </c>
      <c r="E224" s="3">
        <f t="shared" si="51"/>
        <v>1431.9000000000101</v>
      </c>
      <c r="F224" s="3">
        <f t="shared" si="52"/>
        <v>22734</v>
      </c>
      <c r="G224" s="3">
        <f t="shared" si="53"/>
        <v>1.7987999999999976E-2</v>
      </c>
      <c r="H224" s="3">
        <f t="shared" si="54"/>
        <v>6.3300000000000309E-3</v>
      </c>
      <c r="I224" s="2">
        <f t="shared" si="62"/>
        <v>1426.9000000000101</v>
      </c>
      <c r="J224" s="3">
        <f t="shared" si="55"/>
        <v>22744</v>
      </c>
      <c r="K224" s="3">
        <f t="shared" si="56"/>
        <v>1.7987999999999976E-2</v>
      </c>
      <c r="L224" s="3">
        <f t="shared" si="57"/>
        <v>6.3300000000000309E-3</v>
      </c>
      <c r="M224" s="2">
        <f t="shared" si="63"/>
        <v>1426.9000000000101</v>
      </c>
      <c r="N224" s="3">
        <f t="shared" si="58"/>
        <v>22734</v>
      </c>
      <c r="O224" s="3">
        <f t="shared" si="59"/>
        <v>1.7987999999999976E-2</v>
      </c>
      <c r="P224" s="3">
        <f t="shared" si="60"/>
        <v>6.3300000000000309E-3</v>
      </c>
    </row>
    <row r="225" spans="1:16" ht="14.25" x14ac:dyDescent="0.15">
      <c r="A225" s="2">
        <f t="shared" si="61"/>
        <v>1430.8500000000101</v>
      </c>
      <c r="B225" s="3">
        <f t="shared" si="48"/>
        <v>22806</v>
      </c>
      <c r="C225" s="3">
        <f t="shared" si="49"/>
        <v>1.8041999999999975E-2</v>
      </c>
      <c r="D225" s="3">
        <f t="shared" si="50"/>
        <v>6.3450000000000312E-3</v>
      </c>
      <c r="E225" s="3">
        <f t="shared" si="51"/>
        <v>1435.8500000000101</v>
      </c>
      <c r="F225" s="3">
        <f t="shared" si="52"/>
        <v>22806</v>
      </c>
      <c r="G225" s="3">
        <f t="shared" si="53"/>
        <v>1.8041999999999975E-2</v>
      </c>
      <c r="H225" s="3">
        <f t="shared" si="54"/>
        <v>6.3450000000000312E-3</v>
      </c>
      <c r="I225" s="2">
        <f t="shared" si="62"/>
        <v>1430.8500000000101</v>
      </c>
      <c r="J225" s="3">
        <f t="shared" si="55"/>
        <v>22816</v>
      </c>
      <c r="K225" s="3">
        <f t="shared" si="56"/>
        <v>1.8041999999999975E-2</v>
      </c>
      <c r="L225" s="3">
        <f t="shared" si="57"/>
        <v>6.3450000000000312E-3</v>
      </c>
      <c r="M225" s="2">
        <f t="shared" si="63"/>
        <v>1430.8500000000101</v>
      </c>
      <c r="N225" s="3">
        <f t="shared" si="58"/>
        <v>22806</v>
      </c>
      <c r="O225" s="3">
        <f t="shared" si="59"/>
        <v>1.8041999999999975E-2</v>
      </c>
      <c r="P225" s="3">
        <f t="shared" si="60"/>
        <v>6.3450000000000312E-3</v>
      </c>
    </row>
    <row r="226" spans="1:16" ht="14.25" x14ac:dyDescent="0.15">
      <c r="A226" s="2">
        <f t="shared" si="61"/>
        <v>1434.8000000000102</v>
      </c>
      <c r="B226" s="3">
        <f t="shared" si="48"/>
        <v>22878</v>
      </c>
      <c r="C226" s="3">
        <f t="shared" si="49"/>
        <v>1.8095999999999973E-2</v>
      </c>
      <c r="D226" s="3">
        <f t="shared" si="50"/>
        <v>6.3600000000000314E-3</v>
      </c>
      <c r="E226" s="3">
        <f t="shared" si="51"/>
        <v>1439.8000000000102</v>
      </c>
      <c r="F226" s="3">
        <f t="shared" si="52"/>
        <v>22878</v>
      </c>
      <c r="G226" s="3">
        <f t="shared" si="53"/>
        <v>1.8095999999999973E-2</v>
      </c>
      <c r="H226" s="3">
        <f t="shared" si="54"/>
        <v>6.3600000000000314E-3</v>
      </c>
      <c r="I226" s="2">
        <f t="shared" si="62"/>
        <v>1434.8000000000102</v>
      </c>
      <c r="J226" s="3">
        <f t="shared" si="55"/>
        <v>22888</v>
      </c>
      <c r="K226" s="3">
        <f t="shared" si="56"/>
        <v>1.8095999999999973E-2</v>
      </c>
      <c r="L226" s="3">
        <f t="shared" si="57"/>
        <v>6.3600000000000314E-3</v>
      </c>
      <c r="M226" s="2">
        <f t="shared" si="63"/>
        <v>1434.8000000000102</v>
      </c>
      <c r="N226" s="3">
        <f t="shared" si="58"/>
        <v>22878</v>
      </c>
      <c r="O226" s="3">
        <f t="shared" si="59"/>
        <v>1.8095999999999973E-2</v>
      </c>
      <c r="P226" s="3">
        <f t="shared" si="60"/>
        <v>6.3600000000000314E-3</v>
      </c>
    </row>
    <row r="227" spans="1:16" ht="14.25" x14ac:dyDescent="0.15">
      <c r="A227" s="2">
        <f t="shared" si="61"/>
        <v>1438.7500000000102</v>
      </c>
      <c r="B227" s="3">
        <f t="shared" si="48"/>
        <v>22950</v>
      </c>
      <c r="C227" s="3">
        <f t="shared" si="49"/>
        <v>1.8149999999999972E-2</v>
      </c>
      <c r="D227" s="3">
        <f t="shared" si="50"/>
        <v>6.3750000000000317E-3</v>
      </c>
      <c r="E227" s="3">
        <f t="shared" si="51"/>
        <v>1443.7500000000102</v>
      </c>
      <c r="F227" s="3">
        <f t="shared" si="52"/>
        <v>22950</v>
      </c>
      <c r="G227" s="3">
        <f t="shared" si="53"/>
        <v>1.8149999999999972E-2</v>
      </c>
      <c r="H227" s="3">
        <f t="shared" si="54"/>
        <v>6.3750000000000317E-3</v>
      </c>
      <c r="I227" s="2">
        <f t="shared" si="62"/>
        <v>1438.7500000000102</v>
      </c>
      <c r="J227" s="3">
        <f t="shared" si="55"/>
        <v>22960</v>
      </c>
      <c r="K227" s="3">
        <f t="shared" si="56"/>
        <v>1.8149999999999972E-2</v>
      </c>
      <c r="L227" s="3">
        <f t="shared" si="57"/>
        <v>6.3750000000000317E-3</v>
      </c>
      <c r="M227" s="2">
        <f t="shared" si="63"/>
        <v>1438.7500000000102</v>
      </c>
      <c r="N227" s="3">
        <f t="shared" si="58"/>
        <v>22950</v>
      </c>
      <c r="O227" s="3">
        <f t="shared" si="59"/>
        <v>1.8149999999999972E-2</v>
      </c>
      <c r="P227" s="3">
        <f t="shared" si="60"/>
        <v>6.3750000000000317E-3</v>
      </c>
    </row>
    <row r="228" spans="1:16" ht="14.25" x14ac:dyDescent="0.15">
      <c r="A228" s="2">
        <f t="shared" si="61"/>
        <v>1442.7000000000103</v>
      </c>
      <c r="B228" s="3">
        <f t="shared" si="48"/>
        <v>23022</v>
      </c>
      <c r="C228" s="3">
        <f t="shared" si="49"/>
        <v>1.820399999999997E-2</v>
      </c>
      <c r="D228" s="3">
        <f t="shared" si="50"/>
        <v>6.3900000000000319E-3</v>
      </c>
      <c r="E228" s="3">
        <f t="shared" si="51"/>
        <v>1447.7000000000103</v>
      </c>
      <c r="F228" s="3">
        <f t="shared" si="52"/>
        <v>23022</v>
      </c>
      <c r="G228" s="3">
        <f t="shared" si="53"/>
        <v>1.820399999999997E-2</v>
      </c>
      <c r="H228" s="3">
        <f t="shared" si="54"/>
        <v>6.3900000000000319E-3</v>
      </c>
      <c r="I228" s="2">
        <f t="shared" si="62"/>
        <v>1442.7000000000103</v>
      </c>
      <c r="J228" s="3">
        <f t="shared" si="55"/>
        <v>23032</v>
      </c>
      <c r="K228" s="3">
        <f t="shared" si="56"/>
        <v>1.820399999999997E-2</v>
      </c>
      <c r="L228" s="3">
        <f t="shared" si="57"/>
        <v>6.3900000000000319E-3</v>
      </c>
      <c r="M228" s="2">
        <f t="shared" si="63"/>
        <v>1442.7000000000103</v>
      </c>
      <c r="N228" s="3">
        <f t="shared" si="58"/>
        <v>23022</v>
      </c>
      <c r="O228" s="3">
        <f t="shared" si="59"/>
        <v>1.820399999999997E-2</v>
      </c>
      <c r="P228" s="3">
        <f t="shared" si="60"/>
        <v>6.3900000000000319E-3</v>
      </c>
    </row>
    <row r="229" spans="1:16" ht="14.25" x14ac:dyDescent="0.15">
      <c r="A229" s="2">
        <f t="shared" si="61"/>
        <v>1446.6500000000103</v>
      </c>
      <c r="B229" s="3">
        <f t="shared" si="48"/>
        <v>23094</v>
      </c>
      <c r="C229" s="3">
        <f t="shared" si="49"/>
        <v>1.8257999999999969E-2</v>
      </c>
      <c r="D229" s="3">
        <f t="shared" si="50"/>
        <v>6.4050000000000322E-3</v>
      </c>
      <c r="E229" s="3">
        <f t="shared" si="51"/>
        <v>1451.6500000000103</v>
      </c>
      <c r="F229" s="3">
        <f t="shared" si="52"/>
        <v>23094</v>
      </c>
      <c r="G229" s="3">
        <f t="shared" si="53"/>
        <v>1.8257999999999969E-2</v>
      </c>
      <c r="H229" s="3">
        <f t="shared" si="54"/>
        <v>6.4050000000000322E-3</v>
      </c>
      <c r="I229" s="2">
        <f t="shared" si="62"/>
        <v>1446.6500000000103</v>
      </c>
      <c r="J229" s="3">
        <f t="shared" si="55"/>
        <v>23104</v>
      </c>
      <c r="K229" s="3">
        <f t="shared" si="56"/>
        <v>1.8257999999999969E-2</v>
      </c>
      <c r="L229" s="3">
        <f t="shared" si="57"/>
        <v>6.4050000000000322E-3</v>
      </c>
      <c r="M229" s="2">
        <f t="shared" si="63"/>
        <v>1446.6500000000103</v>
      </c>
      <c r="N229" s="3">
        <f t="shared" si="58"/>
        <v>23094</v>
      </c>
      <c r="O229" s="3">
        <f t="shared" si="59"/>
        <v>1.8257999999999969E-2</v>
      </c>
      <c r="P229" s="3">
        <f t="shared" si="60"/>
        <v>6.4050000000000322E-3</v>
      </c>
    </row>
    <row r="230" spans="1:16" ht="14.25" x14ac:dyDescent="0.15">
      <c r="A230" s="2">
        <f t="shared" si="61"/>
        <v>1450.6000000000104</v>
      </c>
      <c r="B230" s="3">
        <f t="shared" si="48"/>
        <v>23166</v>
      </c>
      <c r="C230" s="3">
        <f t="shared" si="49"/>
        <v>1.8311999999999967E-2</v>
      </c>
      <c r="D230" s="3">
        <f t="shared" si="50"/>
        <v>6.4200000000000325E-3</v>
      </c>
      <c r="E230" s="3">
        <f t="shared" si="51"/>
        <v>1455.6000000000104</v>
      </c>
      <c r="F230" s="3">
        <f t="shared" si="52"/>
        <v>23166</v>
      </c>
      <c r="G230" s="3">
        <f t="shared" si="53"/>
        <v>1.8311999999999967E-2</v>
      </c>
      <c r="H230" s="3">
        <f t="shared" si="54"/>
        <v>6.4200000000000325E-3</v>
      </c>
      <c r="I230" s="2">
        <f t="shared" si="62"/>
        <v>1450.6000000000104</v>
      </c>
      <c r="J230" s="3">
        <f t="shared" si="55"/>
        <v>23176</v>
      </c>
      <c r="K230" s="3">
        <f t="shared" si="56"/>
        <v>1.8311999999999967E-2</v>
      </c>
      <c r="L230" s="3">
        <f t="shared" si="57"/>
        <v>6.4200000000000325E-3</v>
      </c>
      <c r="M230" s="2">
        <f t="shared" si="63"/>
        <v>1450.6000000000104</v>
      </c>
      <c r="N230" s="3">
        <f t="shared" si="58"/>
        <v>23166</v>
      </c>
      <c r="O230" s="3">
        <f t="shared" si="59"/>
        <v>1.8311999999999967E-2</v>
      </c>
      <c r="P230" s="3">
        <f t="shared" si="60"/>
        <v>6.4200000000000325E-3</v>
      </c>
    </row>
    <row r="231" spans="1:16" ht="14.25" x14ac:dyDescent="0.15">
      <c r="A231" s="2">
        <f t="shared" si="61"/>
        <v>1454.5500000000104</v>
      </c>
      <c r="B231" s="3">
        <f t="shared" si="48"/>
        <v>23238</v>
      </c>
      <c r="C231" s="3">
        <f t="shared" si="49"/>
        <v>1.8365999999999966E-2</v>
      </c>
      <c r="D231" s="3">
        <f t="shared" si="50"/>
        <v>6.4350000000000327E-3</v>
      </c>
      <c r="E231" s="3">
        <f t="shared" si="51"/>
        <v>1459.5500000000104</v>
      </c>
      <c r="F231" s="3">
        <f t="shared" si="52"/>
        <v>23238</v>
      </c>
      <c r="G231" s="3">
        <f t="shared" si="53"/>
        <v>1.8365999999999966E-2</v>
      </c>
      <c r="H231" s="3">
        <f t="shared" si="54"/>
        <v>6.4350000000000327E-3</v>
      </c>
      <c r="I231" s="2">
        <f t="shared" si="62"/>
        <v>1454.5500000000104</v>
      </c>
      <c r="J231" s="3">
        <f t="shared" si="55"/>
        <v>23248</v>
      </c>
      <c r="K231" s="3">
        <f t="shared" si="56"/>
        <v>1.8365999999999966E-2</v>
      </c>
      <c r="L231" s="3">
        <f t="shared" si="57"/>
        <v>6.4350000000000327E-3</v>
      </c>
      <c r="M231" s="2">
        <f t="shared" si="63"/>
        <v>1454.5500000000104</v>
      </c>
      <c r="N231" s="3">
        <f t="shared" si="58"/>
        <v>23238</v>
      </c>
      <c r="O231" s="3">
        <f t="shared" si="59"/>
        <v>1.8365999999999966E-2</v>
      </c>
      <c r="P231" s="3">
        <f t="shared" si="60"/>
        <v>6.4350000000000327E-3</v>
      </c>
    </row>
    <row r="232" spans="1:16" ht="14.25" x14ac:dyDescent="0.15">
      <c r="A232" s="2">
        <f t="shared" si="61"/>
        <v>1458.5000000000105</v>
      </c>
      <c r="B232" s="3">
        <f t="shared" si="48"/>
        <v>23310</v>
      </c>
      <c r="C232" s="3">
        <f t="shared" si="49"/>
        <v>1.8419999999999964E-2</v>
      </c>
      <c r="D232" s="3">
        <f t="shared" si="50"/>
        <v>6.450000000000033E-3</v>
      </c>
      <c r="E232" s="3">
        <f t="shared" si="51"/>
        <v>1463.5000000000105</v>
      </c>
      <c r="F232" s="3">
        <f t="shared" si="52"/>
        <v>23310</v>
      </c>
      <c r="G232" s="3">
        <f t="shared" si="53"/>
        <v>1.8419999999999964E-2</v>
      </c>
      <c r="H232" s="3">
        <f t="shared" si="54"/>
        <v>6.450000000000033E-3</v>
      </c>
      <c r="I232" s="2">
        <f t="shared" si="62"/>
        <v>1458.5000000000105</v>
      </c>
      <c r="J232" s="3">
        <f t="shared" si="55"/>
        <v>23320</v>
      </c>
      <c r="K232" s="3">
        <f t="shared" si="56"/>
        <v>1.8419999999999964E-2</v>
      </c>
      <c r="L232" s="3">
        <f t="shared" si="57"/>
        <v>6.450000000000033E-3</v>
      </c>
      <c r="M232" s="2">
        <f t="shared" si="63"/>
        <v>1458.5000000000105</v>
      </c>
      <c r="N232" s="3">
        <f t="shared" si="58"/>
        <v>23310</v>
      </c>
      <c r="O232" s="3">
        <f t="shared" si="59"/>
        <v>1.8419999999999964E-2</v>
      </c>
      <c r="P232" s="3">
        <f t="shared" si="60"/>
        <v>6.450000000000033E-3</v>
      </c>
    </row>
    <row r="233" spans="1:16" ht="14.25" x14ac:dyDescent="0.15">
      <c r="A233" s="2">
        <f t="shared" si="61"/>
        <v>1462.4500000000105</v>
      </c>
      <c r="B233" s="3">
        <f t="shared" si="48"/>
        <v>23382</v>
      </c>
      <c r="C233" s="3">
        <f t="shared" si="49"/>
        <v>1.8473999999999963E-2</v>
      </c>
      <c r="D233" s="3">
        <f t="shared" si="50"/>
        <v>6.4650000000000332E-3</v>
      </c>
      <c r="E233" s="3">
        <f t="shared" si="51"/>
        <v>1467.4500000000105</v>
      </c>
      <c r="F233" s="3">
        <f t="shared" si="52"/>
        <v>23382</v>
      </c>
      <c r="G233" s="3">
        <f t="shared" si="53"/>
        <v>1.8473999999999963E-2</v>
      </c>
      <c r="H233" s="3">
        <f t="shared" si="54"/>
        <v>6.4650000000000332E-3</v>
      </c>
      <c r="I233" s="2">
        <f t="shared" si="62"/>
        <v>1462.4500000000105</v>
      </c>
      <c r="J233" s="3">
        <f t="shared" si="55"/>
        <v>23392</v>
      </c>
      <c r="K233" s="3">
        <f t="shared" si="56"/>
        <v>1.8473999999999963E-2</v>
      </c>
      <c r="L233" s="3">
        <f t="shared" si="57"/>
        <v>6.4650000000000332E-3</v>
      </c>
      <c r="M233" s="2">
        <f t="shared" si="63"/>
        <v>1462.4500000000105</v>
      </c>
      <c r="N233" s="3">
        <f t="shared" si="58"/>
        <v>23382</v>
      </c>
      <c r="O233" s="3">
        <f t="shared" si="59"/>
        <v>1.8473999999999963E-2</v>
      </c>
      <c r="P233" s="3">
        <f t="shared" si="60"/>
        <v>6.4650000000000332E-3</v>
      </c>
    </row>
    <row r="234" spans="1:16" ht="14.25" x14ac:dyDescent="0.15">
      <c r="A234" s="2">
        <f t="shared" si="61"/>
        <v>1466.4000000000106</v>
      </c>
      <c r="B234" s="3">
        <f t="shared" si="48"/>
        <v>23454</v>
      </c>
      <c r="C234" s="3">
        <f t="shared" si="49"/>
        <v>1.8527999999999961E-2</v>
      </c>
      <c r="D234" s="3">
        <f t="shared" si="50"/>
        <v>6.4800000000000335E-3</v>
      </c>
      <c r="E234" s="3">
        <f t="shared" si="51"/>
        <v>1471.4000000000106</v>
      </c>
      <c r="F234" s="3">
        <f t="shared" si="52"/>
        <v>23454</v>
      </c>
      <c r="G234" s="3">
        <f t="shared" si="53"/>
        <v>1.8527999999999961E-2</v>
      </c>
      <c r="H234" s="3">
        <f t="shared" si="54"/>
        <v>6.4800000000000335E-3</v>
      </c>
      <c r="I234" s="2">
        <f t="shared" si="62"/>
        <v>1466.4000000000106</v>
      </c>
      <c r="J234" s="3">
        <f t="shared" si="55"/>
        <v>23464</v>
      </c>
      <c r="K234" s="3">
        <f t="shared" si="56"/>
        <v>1.8527999999999961E-2</v>
      </c>
      <c r="L234" s="3">
        <f t="shared" si="57"/>
        <v>6.4800000000000335E-3</v>
      </c>
      <c r="M234" s="2">
        <f t="shared" si="63"/>
        <v>1466.4000000000106</v>
      </c>
      <c r="N234" s="3">
        <f t="shared" si="58"/>
        <v>23454</v>
      </c>
      <c r="O234" s="3">
        <f t="shared" si="59"/>
        <v>1.8527999999999961E-2</v>
      </c>
      <c r="P234" s="3">
        <f t="shared" si="60"/>
        <v>6.4800000000000335E-3</v>
      </c>
    </row>
    <row r="235" spans="1:16" ht="14.25" x14ac:dyDescent="0.15">
      <c r="A235" s="2">
        <f t="shared" si="61"/>
        <v>1470.3500000000106</v>
      </c>
      <c r="B235" s="3">
        <f t="shared" si="48"/>
        <v>23526</v>
      </c>
      <c r="C235" s="3">
        <f t="shared" si="49"/>
        <v>1.858199999999996E-2</v>
      </c>
      <c r="D235" s="3">
        <f t="shared" si="50"/>
        <v>6.4950000000000337E-3</v>
      </c>
      <c r="E235" s="3">
        <f t="shared" si="51"/>
        <v>1475.3500000000106</v>
      </c>
      <c r="F235" s="3">
        <f t="shared" si="52"/>
        <v>23526</v>
      </c>
      <c r="G235" s="3">
        <f t="shared" si="53"/>
        <v>1.858199999999996E-2</v>
      </c>
      <c r="H235" s="3">
        <f t="shared" si="54"/>
        <v>6.4950000000000337E-3</v>
      </c>
      <c r="I235" s="2">
        <f t="shared" si="62"/>
        <v>1470.3500000000106</v>
      </c>
      <c r="J235" s="3">
        <f t="shared" si="55"/>
        <v>23536</v>
      </c>
      <c r="K235" s="3">
        <f t="shared" si="56"/>
        <v>1.858199999999996E-2</v>
      </c>
      <c r="L235" s="3">
        <f t="shared" si="57"/>
        <v>6.4950000000000337E-3</v>
      </c>
      <c r="M235" s="2">
        <f t="shared" si="63"/>
        <v>1470.3500000000106</v>
      </c>
      <c r="N235" s="3">
        <f t="shared" si="58"/>
        <v>23526</v>
      </c>
      <c r="O235" s="3">
        <f t="shared" si="59"/>
        <v>1.858199999999996E-2</v>
      </c>
      <c r="P235" s="3">
        <f t="shared" si="60"/>
        <v>6.4950000000000337E-3</v>
      </c>
    </row>
    <row r="236" spans="1:16" ht="14.25" x14ac:dyDescent="0.15">
      <c r="A236" s="2">
        <f t="shared" si="61"/>
        <v>1474.3000000000106</v>
      </c>
      <c r="B236" s="3">
        <f t="shared" si="48"/>
        <v>23598</v>
      </c>
      <c r="C236" s="3">
        <f t="shared" si="49"/>
        <v>1.8635999999999958E-2</v>
      </c>
      <c r="D236" s="3">
        <f t="shared" si="50"/>
        <v>6.510000000000034E-3</v>
      </c>
      <c r="E236" s="3">
        <f t="shared" si="51"/>
        <v>1479.3000000000106</v>
      </c>
      <c r="F236" s="3">
        <f t="shared" si="52"/>
        <v>23598</v>
      </c>
      <c r="G236" s="3">
        <f t="shared" si="53"/>
        <v>1.8635999999999958E-2</v>
      </c>
      <c r="H236" s="3">
        <f t="shared" si="54"/>
        <v>6.510000000000034E-3</v>
      </c>
      <c r="I236" s="2">
        <f t="shared" si="62"/>
        <v>1474.3000000000106</v>
      </c>
      <c r="J236" s="3">
        <f t="shared" si="55"/>
        <v>23608</v>
      </c>
      <c r="K236" s="3">
        <f t="shared" si="56"/>
        <v>1.8635999999999958E-2</v>
      </c>
      <c r="L236" s="3">
        <f t="shared" si="57"/>
        <v>6.510000000000034E-3</v>
      </c>
      <c r="M236" s="2">
        <f t="shared" si="63"/>
        <v>1474.3000000000106</v>
      </c>
      <c r="N236" s="3">
        <f t="shared" si="58"/>
        <v>23598</v>
      </c>
      <c r="O236" s="3">
        <f t="shared" si="59"/>
        <v>1.8635999999999958E-2</v>
      </c>
      <c r="P236" s="3">
        <f t="shared" si="60"/>
        <v>6.510000000000034E-3</v>
      </c>
    </row>
    <row r="237" spans="1:16" ht="14.25" x14ac:dyDescent="0.15">
      <c r="A237" s="2">
        <f t="shared" si="61"/>
        <v>1478.2500000000107</v>
      </c>
      <c r="B237" s="3">
        <f t="shared" si="48"/>
        <v>23670</v>
      </c>
      <c r="C237" s="3">
        <f t="shared" si="49"/>
        <v>1.8689999999999957E-2</v>
      </c>
      <c r="D237" s="3">
        <f t="shared" si="50"/>
        <v>6.5250000000000342E-3</v>
      </c>
      <c r="E237" s="3">
        <f t="shared" si="51"/>
        <v>1483.2500000000107</v>
      </c>
      <c r="F237" s="3">
        <f t="shared" si="52"/>
        <v>23670</v>
      </c>
      <c r="G237" s="3">
        <f t="shared" si="53"/>
        <v>1.8689999999999957E-2</v>
      </c>
      <c r="H237" s="3">
        <f t="shared" si="54"/>
        <v>6.5250000000000342E-3</v>
      </c>
      <c r="I237" s="2">
        <f t="shared" si="62"/>
        <v>1478.2500000000107</v>
      </c>
      <c r="J237" s="3">
        <f t="shared" si="55"/>
        <v>23680</v>
      </c>
      <c r="K237" s="3">
        <f t="shared" si="56"/>
        <v>1.8689999999999957E-2</v>
      </c>
      <c r="L237" s="3">
        <f t="shared" si="57"/>
        <v>6.5250000000000342E-3</v>
      </c>
      <c r="M237" s="2">
        <f t="shared" si="63"/>
        <v>1478.2500000000107</v>
      </c>
      <c r="N237" s="3">
        <f t="shared" si="58"/>
        <v>23670</v>
      </c>
      <c r="O237" s="3">
        <f t="shared" si="59"/>
        <v>1.8689999999999957E-2</v>
      </c>
      <c r="P237" s="3">
        <f t="shared" si="60"/>
        <v>6.5250000000000342E-3</v>
      </c>
    </row>
    <row r="238" spans="1:16" ht="14.25" x14ac:dyDescent="0.15">
      <c r="A238" s="2">
        <f t="shared" si="61"/>
        <v>1482.2000000000107</v>
      </c>
      <c r="B238" s="3">
        <f t="shared" si="48"/>
        <v>23742</v>
      </c>
      <c r="C238" s="3">
        <f t="shared" si="49"/>
        <v>1.8743999999999955E-2</v>
      </c>
      <c r="D238" s="3">
        <f t="shared" si="50"/>
        <v>6.5400000000000345E-3</v>
      </c>
      <c r="E238" s="3">
        <f t="shared" si="51"/>
        <v>1487.2000000000107</v>
      </c>
      <c r="F238" s="3">
        <f t="shared" si="52"/>
        <v>23742</v>
      </c>
      <c r="G238" s="3">
        <f t="shared" si="53"/>
        <v>1.8743999999999955E-2</v>
      </c>
      <c r="H238" s="3">
        <f t="shared" si="54"/>
        <v>6.5400000000000345E-3</v>
      </c>
      <c r="I238" s="2">
        <f t="shared" si="62"/>
        <v>1482.2000000000107</v>
      </c>
      <c r="J238" s="3">
        <f t="shared" si="55"/>
        <v>23752</v>
      </c>
      <c r="K238" s="3">
        <f t="shared" si="56"/>
        <v>1.8743999999999955E-2</v>
      </c>
      <c r="L238" s="3">
        <f t="shared" si="57"/>
        <v>6.5400000000000345E-3</v>
      </c>
      <c r="M238" s="2">
        <f t="shared" si="63"/>
        <v>1482.2000000000107</v>
      </c>
      <c r="N238" s="3">
        <f t="shared" si="58"/>
        <v>23742</v>
      </c>
      <c r="O238" s="3">
        <f t="shared" si="59"/>
        <v>1.8743999999999955E-2</v>
      </c>
      <c r="P238" s="3">
        <f t="shared" si="60"/>
        <v>6.5400000000000345E-3</v>
      </c>
    </row>
    <row r="239" spans="1:16" ht="14.25" x14ac:dyDescent="0.15">
      <c r="A239" s="2">
        <f t="shared" si="61"/>
        <v>1486.1500000000108</v>
      </c>
      <c r="B239" s="3">
        <f t="shared" si="48"/>
        <v>23814</v>
      </c>
      <c r="C239" s="3">
        <f t="shared" si="49"/>
        <v>1.8797999999999954E-2</v>
      </c>
      <c r="D239" s="3">
        <f t="shared" si="50"/>
        <v>6.5550000000000348E-3</v>
      </c>
      <c r="E239" s="3">
        <f t="shared" si="51"/>
        <v>1491.1500000000108</v>
      </c>
      <c r="F239" s="3">
        <f t="shared" si="52"/>
        <v>23814</v>
      </c>
      <c r="G239" s="3">
        <f t="shared" si="53"/>
        <v>1.8797999999999954E-2</v>
      </c>
      <c r="H239" s="3">
        <f t="shared" si="54"/>
        <v>6.5550000000000348E-3</v>
      </c>
      <c r="I239" s="2">
        <f t="shared" si="62"/>
        <v>1486.1500000000108</v>
      </c>
      <c r="J239" s="3">
        <f t="shared" si="55"/>
        <v>23824</v>
      </c>
      <c r="K239" s="3">
        <f t="shared" si="56"/>
        <v>1.8797999999999954E-2</v>
      </c>
      <c r="L239" s="3">
        <f t="shared" si="57"/>
        <v>6.5550000000000348E-3</v>
      </c>
      <c r="M239" s="2">
        <f t="shared" si="63"/>
        <v>1486.1500000000108</v>
      </c>
      <c r="N239" s="3">
        <f t="shared" si="58"/>
        <v>23814</v>
      </c>
      <c r="O239" s="3">
        <f t="shared" si="59"/>
        <v>1.8797999999999954E-2</v>
      </c>
      <c r="P239" s="3">
        <f t="shared" si="60"/>
        <v>6.5550000000000348E-3</v>
      </c>
    </row>
    <row r="240" spans="1:16" ht="14.25" x14ac:dyDescent="0.15">
      <c r="A240" s="2">
        <f t="shared" si="61"/>
        <v>1490.1000000000108</v>
      </c>
      <c r="B240" s="3">
        <f t="shared" si="48"/>
        <v>23886</v>
      </c>
      <c r="C240" s="3">
        <f t="shared" si="49"/>
        <v>1.8851999999999952E-2</v>
      </c>
      <c r="D240" s="3">
        <f t="shared" si="50"/>
        <v>6.570000000000035E-3</v>
      </c>
      <c r="E240" s="3">
        <f t="shared" si="51"/>
        <v>1495.1000000000108</v>
      </c>
      <c r="F240" s="3">
        <f t="shared" si="52"/>
        <v>23886</v>
      </c>
      <c r="G240" s="3">
        <f t="shared" si="53"/>
        <v>1.8851999999999952E-2</v>
      </c>
      <c r="H240" s="3">
        <f t="shared" si="54"/>
        <v>6.570000000000035E-3</v>
      </c>
      <c r="I240" s="2">
        <f t="shared" si="62"/>
        <v>1490.1000000000108</v>
      </c>
      <c r="J240" s="3">
        <f t="shared" si="55"/>
        <v>23896</v>
      </c>
      <c r="K240" s="3">
        <f t="shared" si="56"/>
        <v>1.8851999999999952E-2</v>
      </c>
      <c r="L240" s="3">
        <f t="shared" si="57"/>
        <v>6.570000000000035E-3</v>
      </c>
      <c r="M240" s="2">
        <f t="shared" si="63"/>
        <v>1490.1000000000108</v>
      </c>
      <c r="N240" s="3">
        <f t="shared" si="58"/>
        <v>23886</v>
      </c>
      <c r="O240" s="3">
        <f t="shared" si="59"/>
        <v>1.8851999999999952E-2</v>
      </c>
      <c r="P240" s="3">
        <f t="shared" si="60"/>
        <v>6.570000000000035E-3</v>
      </c>
    </row>
    <row r="241" spans="1:16" ht="14.25" x14ac:dyDescent="0.15">
      <c r="A241" s="2">
        <f t="shared" si="61"/>
        <v>1494.0500000000109</v>
      </c>
      <c r="B241" s="3">
        <f t="shared" si="48"/>
        <v>23958</v>
      </c>
      <c r="C241" s="3">
        <f t="shared" si="49"/>
        <v>1.8905999999999951E-2</v>
      </c>
      <c r="D241" s="3">
        <f t="shared" si="50"/>
        <v>6.5850000000000353E-3</v>
      </c>
      <c r="E241" s="3">
        <f t="shared" si="51"/>
        <v>1499.0500000000109</v>
      </c>
      <c r="F241" s="3">
        <f t="shared" si="52"/>
        <v>23958</v>
      </c>
      <c r="G241" s="3">
        <f t="shared" si="53"/>
        <v>1.8905999999999951E-2</v>
      </c>
      <c r="H241" s="3">
        <f t="shared" si="54"/>
        <v>6.5850000000000353E-3</v>
      </c>
      <c r="I241" s="2">
        <f t="shared" si="62"/>
        <v>1494.0500000000109</v>
      </c>
      <c r="J241" s="3">
        <f t="shared" si="55"/>
        <v>23968</v>
      </c>
      <c r="K241" s="3">
        <f t="shared" si="56"/>
        <v>1.8905999999999951E-2</v>
      </c>
      <c r="L241" s="3">
        <f t="shared" si="57"/>
        <v>6.5850000000000353E-3</v>
      </c>
      <c r="M241" s="2">
        <f t="shared" si="63"/>
        <v>1494.0500000000109</v>
      </c>
      <c r="N241" s="3">
        <f t="shared" si="58"/>
        <v>23958</v>
      </c>
      <c r="O241" s="3">
        <f t="shared" si="59"/>
        <v>1.8905999999999951E-2</v>
      </c>
      <c r="P241" s="3">
        <f t="shared" si="60"/>
        <v>6.5850000000000353E-3</v>
      </c>
    </row>
    <row r="242" spans="1:16" ht="14.25" x14ac:dyDescent="0.15">
      <c r="A242" s="2">
        <f t="shared" si="61"/>
        <v>1498.0000000000109</v>
      </c>
      <c r="B242" s="3">
        <f t="shared" si="48"/>
        <v>24030</v>
      </c>
      <c r="C242" s="3">
        <f t="shared" si="49"/>
        <v>1.8959999999999949E-2</v>
      </c>
      <c r="D242" s="3">
        <f t="shared" si="50"/>
        <v>6.6000000000000355E-3</v>
      </c>
      <c r="E242" s="3">
        <f t="shared" si="51"/>
        <v>1503.0000000000109</v>
      </c>
      <c r="F242" s="3">
        <f t="shared" si="52"/>
        <v>24030</v>
      </c>
      <c r="G242" s="3">
        <f t="shared" si="53"/>
        <v>1.8959999999999949E-2</v>
      </c>
      <c r="H242" s="3">
        <f t="shared" si="54"/>
        <v>6.6000000000000355E-3</v>
      </c>
      <c r="I242" s="2">
        <f t="shared" si="62"/>
        <v>1498.0000000000109</v>
      </c>
      <c r="J242" s="3">
        <f t="shared" si="55"/>
        <v>24040</v>
      </c>
      <c r="K242" s="3">
        <f t="shared" si="56"/>
        <v>1.8959999999999949E-2</v>
      </c>
      <c r="L242" s="3">
        <f t="shared" si="57"/>
        <v>6.6000000000000355E-3</v>
      </c>
      <c r="M242" s="2">
        <f t="shared" si="63"/>
        <v>1498.0000000000109</v>
      </c>
      <c r="N242" s="3">
        <f t="shared" si="58"/>
        <v>24030</v>
      </c>
      <c r="O242" s="3">
        <f t="shared" si="59"/>
        <v>1.8959999999999949E-2</v>
      </c>
      <c r="P242" s="3">
        <f t="shared" si="60"/>
        <v>6.6000000000000355E-3</v>
      </c>
    </row>
    <row r="243" spans="1:16" ht="14.25" x14ac:dyDescent="0.15">
      <c r="A243" s="2">
        <f t="shared" si="61"/>
        <v>1501.950000000011</v>
      </c>
      <c r="B243" s="3">
        <f t="shared" si="48"/>
        <v>24102</v>
      </c>
      <c r="C243" s="3">
        <f t="shared" si="49"/>
        <v>1.9013999999999948E-2</v>
      </c>
      <c r="D243" s="3">
        <f t="shared" si="50"/>
        <v>6.6150000000000358E-3</v>
      </c>
      <c r="E243" s="3">
        <f t="shared" si="51"/>
        <v>1506.950000000011</v>
      </c>
      <c r="F243" s="3">
        <f t="shared" si="52"/>
        <v>24102</v>
      </c>
      <c r="G243" s="3">
        <f t="shared" si="53"/>
        <v>1.9013999999999948E-2</v>
      </c>
      <c r="H243" s="3">
        <f t="shared" si="54"/>
        <v>6.6150000000000358E-3</v>
      </c>
      <c r="I243" s="2">
        <f t="shared" si="62"/>
        <v>1501.950000000011</v>
      </c>
      <c r="J243" s="3">
        <f t="shared" si="55"/>
        <v>24112</v>
      </c>
      <c r="K243" s="3">
        <f t="shared" si="56"/>
        <v>1.9013999999999948E-2</v>
      </c>
      <c r="L243" s="3">
        <f t="shared" si="57"/>
        <v>6.6150000000000358E-3</v>
      </c>
      <c r="M243" s="2">
        <f t="shared" si="63"/>
        <v>1501.950000000011</v>
      </c>
      <c r="N243" s="3">
        <f t="shared" si="58"/>
        <v>24102</v>
      </c>
      <c r="O243" s="3">
        <f t="shared" si="59"/>
        <v>1.9013999999999948E-2</v>
      </c>
      <c r="P243" s="3">
        <f t="shared" si="60"/>
        <v>6.6150000000000358E-3</v>
      </c>
    </row>
    <row r="244" spans="1:16" ht="14.25" x14ac:dyDescent="0.15">
      <c r="A244" s="2">
        <f t="shared" si="61"/>
        <v>1505.900000000011</v>
      </c>
      <c r="B244" s="3">
        <f t="shared" si="48"/>
        <v>24174</v>
      </c>
      <c r="C244" s="3">
        <f t="shared" si="49"/>
        <v>1.9067999999999946E-2</v>
      </c>
      <c r="D244" s="3">
        <f t="shared" si="50"/>
        <v>6.630000000000036E-3</v>
      </c>
      <c r="E244" s="3">
        <f t="shared" si="51"/>
        <v>1510.900000000011</v>
      </c>
      <c r="F244" s="3">
        <f t="shared" si="52"/>
        <v>24174</v>
      </c>
      <c r="G244" s="3">
        <f t="shared" si="53"/>
        <v>1.9067999999999946E-2</v>
      </c>
      <c r="H244" s="3">
        <f t="shared" si="54"/>
        <v>6.630000000000036E-3</v>
      </c>
      <c r="I244" s="2">
        <f t="shared" si="62"/>
        <v>1505.900000000011</v>
      </c>
      <c r="J244" s="3">
        <f t="shared" si="55"/>
        <v>24184</v>
      </c>
      <c r="K244" s="3">
        <f t="shared" si="56"/>
        <v>1.9067999999999946E-2</v>
      </c>
      <c r="L244" s="3">
        <f t="shared" si="57"/>
        <v>6.630000000000036E-3</v>
      </c>
      <c r="M244" s="2">
        <f t="shared" si="63"/>
        <v>1505.900000000011</v>
      </c>
      <c r="N244" s="3">
        <f t="shared" si="58"/>
        <v>24174</v>
      </c>
      <c r="O244" s="3">
        <f t="shared" si="59"/>
        <v>1.9067999999999946E-2</v>
      </c>
      <c r="P244" s="3">
        <f t="shared" si="60"/>
        <v>6.630000000000036E-3</v>
      </c>
    </row>
    <row r="245" spans="1:16" ht="14.25" x14ac:dyDescent="0.15">
      <c r="A245" s="2">
        <f t="shared" si="61"/>
        <v>1509.8500000000111</v>
      </c>
      <c r="B245" s="3">
        <f t="shared" si="48"/>
        <v>24246</v>
      </c>
      <c r="C245" s="3">
        <f t="shared" si="49"/>
        <v>1.9121999999999945E-2</v>
      </c>
      <c r="D245" s="3">
        <f t="shared" si="50"/>
        <v>6.6450000000000363E-3</v>
      </c>
      <c r="E245" s="3">
        <f t="shared" si="51"/>
        <v>1514.8500000000111</v>
      </c>
      <c r="F245" s="3">
        <f t="shared" si="52"/>
        <v>24246</v>
      </c>
      <c r="G245" s="3">
        <f t="shared" si="53"/>
        <v>1.9121999999999945E-2</v>
      </c>
      <c r="H245" s="3">
        <f t="shared" si="54"/>
        <v>6.6450000000000363E-3</v>
      </c>
      <c r="I245" s="2">
        <f t="shared" si="62"/>
        <v>1509.8500000000111</v>
      </c>
      <c r="J245" s="3">
        <f t="shared" si="55"/>
        <v>24256</v>
      </c>
      <c r="K245" s="3">
        <f t="shared" si="56"/>
        <v>1.9121999999999945E-2</v>
      </c>
      <c r="L245" s="3">
        <f t="shared" si="57"/>
        <v>6.6450000000000363E-3</v>
      </c>
      <c r="M245" s="2">
        <f t="shared" si="63"/>
        <v>1509.8500000000111</v>
      </c>
      <c r="N245" s="3">
        <f t="shared" si="58"/>
        <v>24246</v>
      </c>
      <c r="O245" s="3">
        <f t="shared" si="59"/>
        <v>1.9121999999999945E-2</v>
      </c>
      <c r="P245" s="3">
        <f t="shared" si="60"/>
        <v>6.6450000000000363E-3</v>
      </c>
    </row>
    <row r="246" spans="1:16" ht="14.25" x14ac:dyDescent="0.15">
      <c r="A246" s="2">
        <f t="shared" si="61"/>
        <v>1513.8000000000111</v>
      </c>
      <c r="B246" s="3">
        <f t="shared" si="48"/>
        <v>24318</v>
      </c>
      <c r="C246" s="3">
        <f t="shared" si="49"/>
        <v>1.9175999999999943E-2</v>
      </c>
      <c r="D246" s="3">
        <f t="shared" si="50"/>
        <v>6.6600000000000366E-3</v>
      </c>
      <c r="E246" s="3">
        <f t="shared" si="51"/>
        <v>1518.8000000000111</v>
      </c>
      <c r="F246" s="3">
        <f t="shared" si="52"/>
        <v>24318</v>
      </c>
      <c r="G246" s="3">
        <f t="shared" si="53"/>
        <v>1.9175999999999943E-2</v>
      </c>
      <c r="H246" s="3">
        <f t="shared" si="54"/>
        <v>6.6600000000000366E-3</v>
      </c>
      <c r="I246" s="2">
        <f t="shared" si="62"/>
        <v>1513.8000000000111</v>
      </c>
      <c r="J246" s="3">
        <f t="shared" si="55"/>
        <v>24328</v>
      </c>
      <c r="K246" s="3">
        <f t="shared" si="56"/>
        <v>1.9175999999999943E-2</v>
      </c>
      <c r="L246" s="3">
        <f t="shared" si="57"/>
        <v>6.6600000000000366E-3</v>
      </c>
      <c r="M246" s="2">
        <f t="shared" si="63"/>
        <v>1513.8000000000111</v>
      </c>
      <c r="N246" s="3">
        <f t="shared" si="58"/>
        <v>24318</v>
      </c>
      <c r="O246" s="3">
        <f t="shared" si="59"/>
        <v>1.9175999999999943E-2</v>
      </c>
      <c r="P246" s="3">
        <f t="shared" si="60"/>
        <v>6.6600000000000366E-3</v>
      </c>
    </row>
    <row r="247" spans="1:16" ht="14.25" x14ac:dyDescent="0.15">
      <c r="A247" s="2">
        <f t="shared" si="61"/>
        <v>1517.7500000000111</v>
      </c>
      <c r="B247" s="3">
        <f t="shared" si="48"/>
        <v>24390</v>
      </c>
      <c r="C247" s="3">
        <f t="shared" si="49"/>
        <v>1.9229999999999942E-2</v>
      </c>
      <c r="D247" s="3">
        <f t="shared" si="50"/>
        <v>6.6750000000000368E-3</v>
      </c>
      <c r="E247" s="3">
        <f t="shared" si="51"/>
        <v>1522.7500000000111</v>
      </c>
      <c r="F247" s="3">
        <f t="shared" si="52"/>
        <v>24390</v>
      </c>
      <c r="G247" s="3">
        <f t="shared" si="53"/>
        <v>1.9229999999999942E-2</v>
      </c>
      <c r="H247" s="3">
        <f t="shared" si="54"/>
        <v>6.6750000000000368E-3</v>
      </c>
      <c r="I247" s="2">
        <f t="shared" si="62"/>
        <v>1517.7500000000111</v>
      </c>
      <c r="J247" s="3">
        <f t="shared" si="55"/>
        <v>24400</v>
      </c>
      <c r="K247" s="3">
        <f t="shared" si="56"/>
        <v>1.9229999999999942E-2</v>
      </c>
      <c r="L247" s="3">
        <f t="shared" si="57"/>
        <v>6.6750000000000368E-3</v>
      </c>
      <c r="M247" s="2">
        <f t="shared" si="63"/>
        <v>1517.7500000000111</v>
      </c>
      <c r="N247" s="3">
        <f t="shared" si="58"/>
        <v>24390</v>
      </c>
      <c r="O247" s="3">
        <f t="shared" si="59"/>
        <v>1.9229999999999942E-2</v>
      </c>
      <c r="P247" s="3">
        <f t="shared" si="60"/>
        <v>6.6750000000000368E-3</v>
      </c>
    </row>
    <row r="248" spans="1:16" ht="14.25" x14ac:dyDescent="0.15">
      <c r="A248" s="2">
        <f t="shared" si="61"/>
        <v>1521.7000000000112</v>
      </c>
      <c r="B248" s="3">
        <f t="shared" si="48"/>
        <v>24462</v>
      </c>
      <c r="C248" s="3">
        <f t="shared" si="49"/>
        <v>1.928399999999994E-2</v>
      </c>
      <c r="D248" s="3">
        <f t="shared" si="50"/>
        <v>6.6900000000000371E-3</v>
      </c>
      <c r="E248" s="3">
        <f t="shared" si="51"/>
        <v>1526.7000000000112</v>
      </c>
      <c r="F248" s="3">
        <f t="shared" si="52"/>
        <v>24462</v>
      </c>
      <c r="G248" s="3">
        <f t="shared" si="53"/>
        <v>1.928399999999994E-2</v>
      </c>
      <c r="H248" s="3">
        <f t="shared" si="54"/>
        <v>6.6900000000000371E-3</v>
      </c>
      <c r="I248" s="2">
        <f t="shared" si="62"/>
        <v>1521.7000000000112</v>
      </c>
      <c r="J248" s="3">
        <f t="shared" si="55"/>
        <v>24472</v>
      </c>
      <c r="K248" s="3">
        <f t="shared" si="56"/>
        <v>1.928399999999994E-2</v>
      </c>
      <c r="L248" s="3">
        <f t="shared" si="57"/>
        <v>6.6900000000000371E-3</v>
      </c>
      <c r="M248" s="2">
        <f t="shared" si="63"/>
        <v>1521.7000000000112</v>
      </c>
      <c r="N248" s="3">
        <f t="shared" si="58"/>
        <v>24462</v>
      </c>
      <c r="O248" s="3">
        <f t="shared" si="59"/>
        <v>1.928399999999994E-2</v>
      </c>
      <c r="P248" s="3">
        <f t="shared" si="60"/>
        <v>6.6900000000000371E-3</v>
      </c>
    </row>
    <row r="249" spans="1:16" ht="14.25" x14ac:dyDescent="0.15">
      <c r="A249" s="2">
        <f t="shared" si="61"/>
        <v>1525.6500000000112</v>
      </c>
      <c r="B249" s="3">
        <f t="shared" si="48"/>
        <v>24534</v>
      </c>
      <c r="C249" s="3">
        <f t="shared" si="49"/>
        <v>1.9337999999999939E-2</v>
      </c>
      <c r="D249" s="3">
        <f t="shared" si="50"/>
        <v>6.7050000000000373E-3</v>
      </c>
      <c r="E249" s="3">
        <f t="shared" si="51"/>
        <v>1530.6500000000112</v>
      </c>
      <c r="F249" s="3">
        <f t="shared" si="52"/>
        <v>24534</v>
      </c>
      <c r="G249" s="3">
        <f t="shared" si="53"/>
        <v>1.9337999999999939E-2</v>
      </c>
      <c r="H249" s="3">
        <f t="shared" si="54"/>
        <v>6.7050000000000373E-3</v>
      </c>
      <c r="I249" s="2">
        <f t="shared" si="62"/>
        <v>1525.6500000000112</v>
      </c>
      <c r="J249" s="3">
        <f t="shared" si="55"/>
        <v>24544</v>
      </c>
      <c r="K249" s="3">
        <f t="shared" si="56"/>
        <v>1.9337999999999939E-2</v>
      </c>
      <c r="L249" s="3">
        <f t="shared" si="57"/>
        <v>6.7050000000000373E-3</v>
      </c>
      <c r="M249" s="2">
        <f t="shared" si="63"/>
        <v>1525.6500000000112</v>
      </c>
      <c r="N249" s="3">
        <f t="shared" si="58"/>
        <v>24534</v>
      </c>
      <c r="O249" s="3">
        <f t="shared" si="59"/>
        <v>1.9337999999999939E-2</v>
      </c>
      <c r="P249" s="3">
        <f t="shared" si="60"/>
        <v>6.7050000000000373E-3</v>
      </c>
    </row>
    <row r="250" spans="1:16" ht="14.25" x14ac:dyDescent="0.15">
      <c r="A250" s="2">
        <f t="shared" si="61"/>
        <v>1529.6000000000113</v>
      </c>
      <c r="B250" s="3">
        <f t="shared" si="48"/>
        <v>24606</v>
      </c>
      <c r="C250" s="3">
        <f t="shared" si="49"/>
        <v>1.9391999999999937E-2</v>
      </c>
      <c r="D250" s="3">
        <f t="shared" si="50"/>
        <v>6.7200000000000376E-3</v>
      </c>
      <c r="E250" s="3">
        <f t="shared" si="51"/>
        <v>1534.6000000000113</v>
      </c>
      <c r="F250" s="3">
        <f t="shared" si="52"/>
        <v>24606</v>
      </c>
      <c r="G250" s="3">
        <f t="shared" si="53"/>
        <v>1.9391999999999937E-2</v>
      </c>
      <c r="H250" s="3">
        <f t="shared" si="54"/>
        <v>6.7200000000000376E-3</v>
      </c>
      <c r="I250" s="2">
        <f t="shared" si="62"/>
        <v>1529.6000000000113</v>
      </c>
      <c r="J250" s="3">
        <f t="shared" si="55"/>
        <v>24616</v>
      </c>
      <c r="K250" s="3">
        <f t="shared" si="56"/>
        <v>1.9391999999999937E-2</v>
      </c>
      <c r="L250" s="3">
        <f t="shared" si="57"/>
        <v>6.7200000000000376E-3</v>
      </c>
      <c r="M250" s="2">
        <f t="shared" si="63"/>
        <v>1529.6000000000113</v>
      </c>
      <c r="N250" s="3">
        <f t="shared" si="58"/>
        <v>24606</v>
      </c>
      <c r="O250" s="3">
        <f t="shared" si="59"/>
        <v>1.9391999999999937E-2</v>
      </c>
      <c r="P250" s="3">
        <f t="shared" si="60"/>
        <v>6.7200000000000376E-3</v>
      </c>
    </row>
    <row r="251" spans="1:16" ht="14.25" x14ac:dyDescent="0.15">
      <c r="A251" s="2">
        <f t="shared" si="61"/>
        <v>1533.5500000000113</v>
      </c>
      <c r="B251" s="3">
        <f t="shared" si="48"/>
        <v>24678</v>
      </c>
      <c r="C251" s="3">
        <f t="shared" si="49"/>
        <v>1.9445999999999936E-2</v>
      </c>
      <c r="D251" s="3">
        <f t="shared" si="50"/>
        <v>6.7350000000000378E-3</v>
      </c>
      <c r="E251" s="3">
        <f t="shared" si="51"/>
        <v>1538.5500000000113</v>
      </c>
      <c r="F251" s="3">
        <f t="shared" si="52"/>
        <v>24678</v>
      </c>
      <c r="G251" s="3">
        <f t="shared" si="53"/>
        <v>1.9445999999999936E-2</v>
      </c>
      <c r="H251" s="3">
        <f t="shared" si="54"/>
        <v>6.7350000000000378E-3</v>
      </c>
      <c r="I251" s="2">
        <f t="shared" si="62"/>
        <v>1533.5500000000113</v>
      </c>
      <c r="J251" s="3">
        <f t="shared" si="55"/>
        <v>24688</v>
      </c>
      <c r="K251" s="3">
        <f t="shared" si="56"/>
        <v>1.9445999999999936E-2</v>
      </c>
      <c r="L251" s="3">
        <f t="shared" si="57"/>
        <v>6.7350000000000378E-3</v>
      </c>
      <c r="M251" s="2">
        <f t="shared" si="63"/>
        <v>1533.5500000000113</v>
      </c>
      <c r="N251" s="3">
        <f t="shared" si="58"/>
        <v>24678</v>
      </c>
      <c r="O251" s="3">
        <f t="shared" si="59"/>
        <v>1.9445999999999936E-2</v>
      </c>
      <c r="P251" s="3">
        <f t="shared" si="60"/>
        <v>6.7350000000000378E-3</v>
      </c>
    </row>
    <row r="252" spans="1:16" ht="14.25" x14ac:dyDescent="0.15">
      <c r="A252" s="2">
        <f t="shared" si="61"/>
        <v>1537.5000000000114</v>
      </c>
      <c r="B252" s="3">
        <f t="shared" si="48"/>
        <v>24750</v>
      </c>
      <c r="C252" s="3">
        <f t="shared" si="49"/>
        <v>1.9499999999999934E-2</v>
      </c>
      <c r="D252" s="3">
        <f t="shared" si="50"/>
        <v>6.7500000000000381E-3</v>
      </c>
      <c r="E252" s="3">
        <f t="shared" si="51"/>
        <v>1542.5000000000114</v>
      </c>
      <c r="F252" s="3">
        <f t="shared" si="52"/>
        <v>24750</v>
      </c>
      <c r="G252" s="3">
        <f t="shared" si="53"/>
        <v>1.9499999999999934E-2</v>
      </c>
      <c r="H252" s="3">
        <f t="shared" si="54"/>
        <v>6.7500000000000381E-3</v>
      </c>
      <c r="I252" s="2">
        <f t="shared" si="62"/>
        <v>1537.5000000000114</v>
      </c>
      <c r="J252" s="3">
        <f t="shared" si="55"/>
        <v>24760</v>
      </c>
      <c r="K252" s="3">
        <f t="shared" si="56"/>
        <v>1.9499999999999934E-2</v>
      </c>
      <c r="L252" s="3">
        <f t="shared" si="57"/>
        <v>6.7500000000000381E-3</v>
      </c>
      <c r="M252" s="2">
        <f t="shared" si="63"/>
        <v>1537.5000000000114</v>
      </c>
      <c r="N252" s="3">
        <f t="shared" si="58"/>
        <v>24750</v>
      </c>
      <c r="O252" s="3">
        <f t="shared" si="59"/>
        <v>1.9499999999999934E-2</v>
      </c>
      <c r="P252" s="3">
        <f t="shared" si="60"/>
        <v>6.7500000000000381E-3</v>
      </c>
    </row>
    <row r="253" spans="1:16" ht="14.25" x14ac:dyDescent="0.15">
      <c r="A253" s="2">
        <f t="shared" si="61"/>
        <v>1541.4500000000114</v>
      </c>
      <c r="B253" s="3">
        <f t="shared" si="48"/>
        <v>24822</v>
      </c>
      <c r="C253" s="3">
        <f t="shared" si="49"/>
        <v>1.9553999999999933E-2</v>
      </c>
      <c r="D253" s="3">
        <f t="shared" si="50"/>
        <v>6.7650000000000383E-3</v>
      </c>
      <c r="E253" s="3">
        <f t="shared" si="51"/>
        <v>1546.4500000000114</v>
      </c>
      <c r="F253" s="3">
        <f t="shared" si="52"/>
        <v>24822</v>
      </c>
      <c r="G253" s="3">
        <f t="shared" si="53"/>
        <v>1.9553999999999933E-2</v>
      </c>
      <c r="H253" s="3">
        <f t="shared" si="54"/>
        <v>6.7650000000000383E-3</v>
      </c>
      <c r="I253" s="2">
        <f t="shared" si="62"/>
        <v>1541.4500000000114</v>
      </c>
      <c r="J253" s="3">
        <f t="shared" si="55"/>
        <v>24832</v>
      </c>
      <c r="K253" s="3">
        <f t="shared" si="56"/>
        <v>1.9553999999999933E-2</v>
      </c>
      <c r="L253" s="3">
        <f t="shared" si="57"/>
        <v>6.7650000000000383E-3</v>
      </c>
      <c r="M253" s="2">
        <f t="shared" si="63"/>
        <v>1541.4500000000114</v>
      </c>
      <c r="N253" s="3">
        <f t="shared" si="58"/>
        <v>24822</v>
      </c>
      <c r="O253" s="3">
        <f t="shared" si="59"/>
        <v>1.9553999999999933E-2</v>
      </c>
      <c r="P253" s="3">
        <f t="shared" si="60"/>
        <v>6.7650000000000383E-3</v>
      </c>
    </row>
    <row r="254" spans="1:16" ht="14.25" x14ac:dyDescent="0.15">
      <c r="A254" s="2">
        <f t="shared" si="61"/>
        <v>1545.4000000000115</v>
      </c>
      <c r="B254" s="3">
        <f t="shared" si="48"/>
        <v>24894</v>
      </c>
      <c r="C254" s="3">
        <f t="shared" si="49"/>
        <v>1.9607999999999931E-2</v>
      </c>
      <c r="D254" s="3">
        <f t="shared" si="50"/>
        <v>6.7800000000000386E-3</v>
      </c>
      <c r="E254" s="3">
        <f t="shared" si="51"/>
        <v>1550.4000000000115</v>
      </c>
      <c r="F254" s="3">
        <f t="shared" si="52"/>
        <v>24894</v>
      </c>
      <c r="G254" s="3">
        <f t="shared" si="53"/>
        <v>1.9607999999999931E-2</v>
      </c>
      <c r="H254" s="3">
        <f t="shared" si="54"/>
        <v>6.7800000000000386E-3</v>
      </c>
      <c r="I254" s="2">
        <f t="shared" si="62"/>
        <v>1545.4000000000115</v>
      </c>
      <c r="J254" s="3">
        <f t="shared" si="55"/>
        <v>24904</v>
      </c>
      <c r="K254" s="3">
        <f t="shared" si="56"/>
        <v>1.9607999999999931E-2</v>
      </c>
      <c r="L254" s="3">
        <f t="shared" si="57"/>
        <v>6.7800000000000386E-3</v>
      </c>
      <c r="M254" s="2">
        <f t="shared" si="63"/>
        <v>1545.4000000000115</v>
      </c>
      <c r="N254" s="3">
        <f t="shared" si="58"/>
        <v>24894</v>
      </c>
      <c r="O254" s="3">
        <f t="shared" si="59"/>
        <v>1.9607999999999931E-2</v>
      </c>
      <c r="P254" s="3">
        <f t="shared" si="60"/>
        <v>6.7800000000000386E-3</v>
      </c>
    </row>
    <row r="255" spans="1:16" ht="14.25" x14ac:dyDescent="0.15">
      <c r="A255" s="2">
        <f t="shared" si="61"/>
        <v>1549.3500000000115</v>
      </c>
      <c r="B255" s="3">
        <f t="shared" si="48"/>
        <v>24966</v>
      </c>
      <c r="C255" s="3">
        <f t="shared" si="49"/>
        <v>1.966199999999993E-2</v>
      </c>
      <c r="D255" s="3">
        <f t="shared" si="50"/>
        <v>6.7950000000000389E-3</v>
      </c>
      <c r="E255" s="3">
        <f t="shared" si="51"/>
        <v>1554.3500000000115</v>
      </c>
      <c r="F255" s="3">
        <f t="shared" si="52"/>
        <v>24966</v>
      </c>
      <c r="G255" s="3">
        <f t="shared" si="53"/>
        <v>1.966199999999993E-2</v>
      </c>
      <c r="H255" s="3">
        <f t="shared" si="54"/>
        <v>6.7950000000000389E-3</v>
      </c>
      <c r="I255" s="2">
        <f t="shared" si="62"/>
        <v>1549.3500000000115</v>
      </c>
      <c r="J255" s="3">
        <f t="shared" si="55"/>
        <v>24976</v>
      </c>
      <c r="K255" s="3">
        <f t="shared" si="56"/>
        <v>1.966199999999993E-2</v>
      </c>
      <c r="L255" s="3">
        <f t="shared" si="57"/>
        <v>6.7950000000000389E-3</v>
      </c>
      <c r="M255" s="2">
        <f t="shared" si="63"/>
        <v>1549.3500000000115</v>
      </c>
      <c r="N255" s="3">
        <f t="shared" si="58"/>
        <v>24966</v>
      </c>
      <c r="O255" s="3">
        <f t="shared" si="59"/>
        <v>1.966199999999993E-2</v>
      </c>
      <c r="P255" s="3">
        <f t="shared" si="60"/>
        <v>6.7950000000000389E-3</v>
      </c>
    </row>
    <row r="256" spans="1:16" ht="14.25" x14ac:dyDescent="0.15">
      <c r="A256" s="2">
        <f t="shared" si="61"/>
        <v>1553.3000000000116</v>
      </c>
      <c r="B256" s="3">
        <f t="shared" si="48"/>
        <v>25038</v>
      </c>
      <c r="C256" s="3">
        <f t="shared" si="49"/>
        <v>1.9715999999999928E-2</v>
      </c>
      <c r="D256" s="3">
        <f t="shared" si="50"/>
        <v>6.8100000000000391E-3</v>
      </c>
      <c r="E256" s="3">
        <f t="shared" si="51"/>
        <v>1558.3000000000116</v>
      </c>
      <c r="F256" s="3">
        <f t="shared" si="52"/>
        <v>25038</v>
      </c>
      <c r="G256" s="3">
        <f t="shared" si="53"/>
        <v>1.9715999999999928E-2</v>
      </c>
      <c r="H256" s="3">
        <f t="shared" si="54"/>
        <v>6.8100000000000391E-3</v>
      </c>
      <c r="I256" s="2">
        <f t="shared" si="62"/>
        <v>1553.3000000000116</v>
      </c>
      <c r="J256" s="3">
        <f t="shared" si="55"/>
        <v>25048</v>
      </c>
      <c r="K256" s="3">
        <f t="shared" si="56"/>
        <v>1.9715999999999928E-2</v>
      </c>
      <c r="L256" s="3">
        <f t="shared" si="57"/>
        <v>6.8100000000000391E-3</v>
      </c>
      <c r="M256" s="2">
        <f t="shared" si="63"/>
        <v>1553.3000000000116</v>
      </c>
      <c r="N256" s="3">
        <f t="shared" si="58"/>
        <v>25038</v>
      </c>
      <c r="O256" s="3">
        <f t="shared" si="59"/>
        <v>1.9715999999999928E-2</v>
      </c>
      <c r="P256" s="3">
        <f t="shared" si="60"/>
        <v>6.8100000000000391E-3</v>
      </c>
    </row>
    <row r="257" spans="1:16" ht="14.25" x14ac:dyDescent="0.15">
      <c r="A257" s="2">
        <f t="shared" si="61"/>
        <v>1557.2500000000116</v>
      </c>
      <c r="B257" s="3">
        <f t="shared" si="48"/>
        <v>25110</v>
      </c>
      <c r="C257" s="3">
        <f t="shared" si="49"/>
        <v>1.9769999999999927E-2</v>
      </c>
      <c r="D257" s="3">
        <f t="shared" si="50"/>
        <v>6.8250000000000394E-3</v>
      </c>
      <c r="E257" s="3">
        <f t="shared" si="51"/>
        <v>1562.2500000000116</v>
      </c>
      <c r="F257" s="3">
        <f t="shared" si="52"/>
        <v>25110</v>
      </c>
      <c r="G257" s="3">
        <f t="shared" si="53"/>
        <v>1.9769999999999927E-2</v>
      </c>
      <c r="H257" s="3">
        <f t="shared" si="54"/>
        <v>6.8250000000000394E-3</v>
      </c>
      <c r="I257" s="2">
        <f t="shared" si="62"/>
        <v>1557.2500000000116</v>
      </c>
      <c r="J257" s="3">
        <f t="shared" si="55"/>
        <v>25120</v>
      </c>
      <c r="K257" s="3">
        <f t="shared" si="56"/>
        <v>1.9769999999999927E-2</v>
      </c>
      <c r="L257" s="3">
        <f t="shared" si="57"/>
        <v>6.8250000000000394E-3</v>
      </c>
      <c r="M257" s="2">
        <f t="shared" si="63"/>
        <v>1557.2500000000116</v>
      </c>
      <c r="N257" s="3">
        <f t="shared" si="58"/>
        <v>25110</v>
      </c>
      <c r="O257" s="3">
        <f t="shared" si="59"/>
        <v>1.9769999999999927E-2</v>
      </c>
      <c r="P257" s="3">
        <f t="shared" si="60"/>
        <v>6.8250000000000394E-3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N257"/>
  <sheetViews>
    <sheetView tabSelected="1" topLeftCell="ACO215" workbookViewId="0">
      <selection activeCell="J17" sqref="J17"/>
    </sheetView>
  </sheetViews>
  <sheetFormatPr defaultRowHeight="13.5" x14ac:dyDescent="0.15"/>
  <sheetData>
    <row r="1" spans="1:794" x14ac:dyDescent="0.15">
      <c r="A1">
        <v>64</v>
      </c>
      <c r="B1">
        <v>74</v>
      </c>
      <c r="C1">
        <v>83.999992370605398</v>
      </c>
      <c r="D1">
        <v>94.000007629394503</v>
      </c>
      <c r="E1">
        <v>104</v>
      </c>
      <c r="F1">
        <v>114</v>
      </c>
      <c r="G1">
        <v>124</v>
      </c>
      <c r="H1">
        <v>134</v>
      </c>
      <c r="I1">
        <v>144</v>
      </c>
      <c r="J1">
        <v>154</v>
      </c>
      <c r="K1">
        <v>164</v>
      </c>
      <c r="L1">
        <v>174.00001525878901</v>
      </c>
      <c r="M1">
        <v>184</v>
      </c>
      <c r="N1">
        <v>194</v>
      </c>
      <c r="O1">
        <v>204</v>
      </c>
      <c r="P1">
        <v>214</v>
      </c>
      <c r="Q1">
        <v>224</v>
      </c>
      <c r="R1">
        <v>234</v>
      </c>
      <c r="S1">
        <v>244</v>
      </c>
      <c r="T1">
        <v>254</v>
      </c>
      <c r="U1">
        <v>264</v>
      </c>
      <c r="V1">
        <v>274</v>
      </c>
      <c r="W1">
        <v>284</v>
      </c>
      <c r="X1">
        <v>294</v>
      </c>
      <c r="Y1">
        <v>304</v>
      </c>
      <c r="Z1">
        <v>314</v>
      </c>
      <c r="AA1">
        <v>324</v>
      </c>
      <c r="AB1">
        <v>334</v>
      </c>
      <c r="AC1">
        <v>344</v>
      </c>
      <c r="AD1">
        <v>354</v>
      </c>
      <c r="AE1">
        <v>363.99996948242102</v>
      </c>
      <c r="AF1">
        <v>374</v>
      </c>
      <c r="AG1">
        <v>384</v>
      </c>
      <c r="AH1">
        <v>394</v>
      </c>
      <c r="AI1">
        <v>404.00003051757801</v>
      </c>
      <c r="AJ1">
        <v>414</v>
      </c>
      <c r="AK1">
        <v>424</v>
      </c>
      <c r="AL1">
        <v>434</v>
      </c>
      <c r="AM1">
        <v>444.00003051757801</v>
      </c>
      <c r="AN1">
        <v>454</v>
      </c>
      <c r="AO1">
        <v>464</v>
      </c>
      <c r="AP1">
        <v>473.99996948242102</v>
      </c>
      <c r="AQ1">
        <v>484</v>
      </c>
      <c r="AR1">
        <v>494</v>
      </c>
      <c r="AS1">
        <v>504</v>
      </c>
      <c r="AT1">
        <v>514</v>
      </c>
      <c r="AU1">
        <v>524</v>
      </c>
      <c r="AV1">
        <v>534</v>
      </c>
      <c r="AW1">
        <v>544</v>
      </c>
      <c r="AX1">
        <v>554</v>
      </c>
      <c r="AY1">
        <v>564</v>
      </c>
      <c r="AZ1">
        <v>574</v>
      </c>
      <c r="BA1">
        <v>584</v>
      </c>
      <c r="BB1">
        <v>594</v>
      </c>
      <c r="BC1">
        <v>604</v>
      </c>
      <c r="BD1">
        <v>614</v>
      </c>
      <c r="BE1">
        <v>624</v>
      </c>
      <c r="BF1">
        <v>634</v>
      </c>
      <c r="BG1">
        <v>644</v>
      </c>
      <c r="BH1">
        <v>654</v>
      </c>
      <c r="BI1">
        <v>664</v>
      </c>
      <c r="BJ1">
        <v>673.99993896484295</v>
      </c>
      <c r="BK1">
        <v>684</v>
      </c>
      <c r="BL1">
        <v>694</v>
      </c>
      <c r="BM1">
        <v>704</v>
      </c>
      <c r="BN1">
        <v>714</v>
      </c>
      <c r="BO1">
        <v>724.00006103515602</v>
      </c>
      <c r="BP1">
        <v>734</v>
      </c>
      <c r="BQ1">
        <v>744</v>
      </c>
      <c r="BR1">
        <v>753.99993896484295</v>
      </c>
      <c r="BS1">
        <v>764</v>
      </c>
      <c r="BT1">
        <v>774</v>
      </c>
      <c r="BU1">
        <v>784</v>
      </c>
      <c r="BV1">
        <v>794</v>
      </c>
      <c r="BW1">
        <v>804</v>
      </c>
      <c r="BX1">
        <v>814</v>
      </c>
      <c r="BY1">
        <v>824</v>
      </c>
      <c r="BZ1">
        <v>834.00006103515602</v>
      </c>
      <c r="CA1">
        <v>844</v>
      </c>
      <c r="CB1">
        <v>854</v>
      </c>
      <c r="CC1">
        <v>863.99993896484295</v>
      </c>
      <c r="CD1">
        <v>874</v>
      </c>
      <c r="CE1">
        <v>884</v>
      </c>
      <c r="CF1">
        <v>894</v>
      </c>
      <c r="CG1">
        <v>904</v>
      </c>
      <c r="CH1">
        <v>914</v>
      </c>
      <c r="CI1">
        <v>924</v>
      </c>
      <c r="CJ1">
        <v>934</v>
      </c>
      <c r="CK1">
        <v>944.00006103515602</v>
      </c>
      <c r="CL1">
        <v>954</v>
      </c>
      <c r="CM1">
        <v>964</v>
      </c>
      <c r="CN1">
        <v>973.99993896484295</v>
      </c>
      <c r="CO1">
        <v>984</v>
      </c>
      <c r="CP1">
        <v>994</v>
      </c>
      <c r="CQ1">
        <v>1004</v>
      </c>
      <c r="CR1">
        <v>1014</v>
      </c>
      <c r="CS1">
        <v>1024</v>
      </c>
      <c r="CT1">
        <v>1034</v>
      </c>
      <c r="CU1">
        <v>1044</v>
      </c>
      <c r="CV1">
        <v>1054</v>
      </c>
      <c r="CW1">
        <v>1064</v>
      </c>
      <c r="CX1">
        <v>1074</v>
      </c>
      <c r="CY1">
        <v>1084</v>
      </c>
      <c r="CZ1">
        <v>1094</v>
      </c>
      <c r="DA1">
        <v>1104</v>
      </c>
      <c r="DB1">
        <v>1114</v>
      </c>
      <c r="DC1">
        <v>1124</v>
      </c>
      <c r="DD1">
        <v>1134</v>
      </c>
      <c r="DE1">
        <v>1144</v>
      </c>
      <c r="DF1">
        <v>1154</v>
      </c>
      <c r="DG1">
        <v>1164</v>
      </c>
      <c r="DH1">
        <v>1174</v>
      </c>
      <c r="DI1">
        <v>1184</v>
      </c>
      <c r="DJ1">
        <v>1194</v>
      </c>
      <c r="DK1">
        <v>1204</v>
      </c>
      <c r="DL1">
        <v>1214</v>
      </c>
      <c r="DM1">
        <v>1224</v>
      </c>
      <c r="DN1">
        <v>1234</v>
      </c>
      <c r="DO1">
        <v>1244</v>
      </c>
      <c r="DP1">
        <v>1254</v>
      </c>
      <c r="DQ1">
        <v>1264</v>
      </c>
      <c r="DR1">
        <v>1274</v>
      </c>
      <c r="DS1">
        <v>1284</v>
      </c>
      <c r="DT1">
        <v>1294</v>
      </c>
      <c r="DU1">
        <v>1304</v>
      </c>
      <c r="DV1">
        <v>1314</v>
      </c>
      <c r="DW1">
        <v>1324</v>
      </c>
      <c r="DX1">
        <v>1334</v>
      </c>
      <c r="DY1">
        <v>1343.99987792968</v>
      </c>
      <c r="DZ1">
        <v>1354</v>
      </c>
      <c r="EA1">
        <v>1364</v>
      </c>
      <c r="EB1">
        <v>1374</v>
      </c>
      <c r="EC1">
        <v>1384</v>
      </c>
      <c r="ED1">
        <v>1394.00012207031</v>
      </c>
      <c r="EE1">
        <v>1404</v>
      </c>
      <c r="EF1">
        <v>1414</v>
      </c>
      <c r="EG1">
        <v>1424</v>
      </c>
      <c r="EH1">
        <v>1434</v>
      </c>
      <c r="EI1">
        <v>1444</v>
      </c>
      <c r="EJ1">
        <v>1453.99987792968</v>
      </c>
      <c r="EK1">
        <v>1464</v>
      </c>
      <c r="EL1">
        <v>1474</v>
      </c>
      <c r="EM1">
        <v>1484</v>
      </c>
      <c r="EN1">
        <v>1494</v>
      </c>
      <c r="EO1">
        <v>1504.00012207031</v>
      </c>
      <c r="EP1">
        <v>1514</v>
      </c>
      <c r="EQ1">
        <v>1524</v>
      </c>
      <c r="ER1">
        <v>1534</v>
      </c>
      <c r="ES1">
        <v>1544</v>
      </c>
      <c r="ET1">
        <v>1554</v>
      </c>
      <c r="EU1">
        <v>1563.99987792968</v>
      </c>
      <c r="EV1">
        <v>1574</v>
      </c>
      <c r="EW1">
        <v>1584</v>
      </c>
      <c r="EX1">
        <v>1594</v>
      </c>
      <c r="EY1">
        <v>1604</v>
      </c>
      <c r="EZ1">
        <v>1614.00012207031</v>
      </c>
      <c r="FA1">
        <v>1624</v>
      </c>
      <c r="FB1">
        <v>1634</v>
      </c>
      <c r="FC1">
        <v>1644</v>
      </c>
      <c r="FD1">
        <v>1654</v>
      </c>
      <c r="FE1">
        <v>1664</v>
      </c>
      <c r="FF1">
        <v>1673.99987792968</v>
      </c>
      <c r="FG1">
        <v>1684</v>
      </c>
      <c r="FH1">
        <v>1694</v>
      </c>
      <c r="FI1">
        <v>1704</v>
      </c>
      <c r="FJ1">
        <v>1714</v>
      </c>
      <c r="FK1">
        <v>1724.00012207031</v>
      </c>
      <c r="FL1">
        <v>1734</v>
      </c>
      <c r="FM1">
        <v>1744</v>
      </c>
      <c r="FN1">
        <v>1754</v>
      </c>
      <c r="FO1">
        <v>1764</v>
      </c>
      <c r="FP1">
        <v>1774</v>
      </c>
      <c r="FQ1">
        <v>1783.99987792968</v>
      </c>
      <c r="FR1">
        <v>1794</v>
      </c>
      <c r="FS1">
        <v>1804</v>
      </c>
      <c r="FT1">
        <v>1814</v>
      </c>
      <c r="FU1">
        <v>1824</v>
      </c>
      <c r="FV1">
        <v>1834.00012207031</v>
      </c>
      <c r="FW1">
        <v>1844</v>
      </c>
      <c r="FX1">
        <v>1854</v>
      </c>
      <c r="FY1">
        <v>1864</v>
      </c>
      <c r="FZ1">
        <v>1874</v>
      </c>
      <c r="GA1">
        <v>1884</v>
      </c>
      <c r="GB1">
        <v>1893.99987792968</v>
      </c>
      <c r="GC1">
        <v>1904</v>
      </c>
      <c r="GD1">
        <v>1914</v>
      </c>
      <c r="GE1">
        <v>1924</v>
      </c>
      <c r="GF1">
        <v>1934</v>
      </c>
      <c r="GG1">
        <v>1944.00012207031</v>
      </c>
      <c r="GH1">
        <v>1954</v>
      </c>
      <c r="GI1">
        <v>1964</v>
      </c>
      <c r="GJ1">
        <v>1974</v>
      </c>
      <c r="GK1">
        <v>1984</v>
      </c>
      <c r="GL1">
        <v>1994</v>
      </c>
      <c r="GM1">
        <v>2003.99987792968</v>
      </c>
      <c r="GN1">
        <v>2014</v>
      </c>
      <c r="GO1">
        <v>2024</v>
      </c>
      <c r="GP1">
        <v>2034</v>
      </c>
      <c r="GQ1">
        <v>2044</v>
      </c>
      <c r="GR1">
        <v>2054</v>
      </c>
      <c r="GS1">
        <v>2064</v>
      </c>
      <c r="GT1">
        <v>2074</v>
      </c>
      <c r="GU1">
        <v>2084</v>
      </c>
      <c r="GV1">
        <v>2094</v>
      </c>
      <c r="GW1">
        <v>2104</v>
      </c>
      <c r="GX1">
        <v>2114</v>
      </c>
      <c r="GY1">
        <v>2124</v>
      </c>
      <c r="GZ1">
        <v>2134</v>
      </c>
      <c r="HA1">
        <v>2144</v>
      </c>
      <c r="HB1">
        <v>2154</v>
      </c>
      <c r="HC1">
        <v>2164</v>
      </c>
      <c r="HD1">
        <v>2174</v>
      </c>
      <c r="HE1">
        <v>2184</v>
      </c>
      <c r="HF1">
        <v>2194</v>
      </c>
      <c r="HG1">
        <v>2204</v>
      </c>
      <c r="HH1">
        <v>2214</v>
      </c>
      <c r="HI1">
        <v>2224</v>
      </c>
      <c r="HJ1">
        <v>2234</v>
      </c>
      <c r="HK1">
        <v>2244</v>
      </c>
      <c r="HL1">
        <v>2254</v>
      </c>
      <c r="HM1">
        <v>2264</v>
      </c>
      <c r="HN1">
        <v>2274</v>
      </c>
      <c r="HO1">
        <v>2284</v>
      </c>
      <c r="HP1">
        <v>2294</v>
      </c>
      <c r="HQ1">
        <v>2304</v>
      </c>
      <c r="HR1">
        <v>2314</v>
      </c>
      <c r="HS1">
        <v>2324</v>
      </c>
      <c r="HT1">
        <v>2334</v>
      </c>
      <c r="HU1">
        <v>2344</v>
      </c>
      <c r="HV1">
        <v>2354</v>
      </c>
      <c r="HW1">
        <v>2364</v>
      </c>
      <c r="HX1">
        <v>2374</v>
      </c>
      <c r="HY1">
        <v>2384</v>
      </c>
      <c r="HZ1">
        <v>2394</v>
      </c>
      <c r="IA1">
        <v>2404</v>
      </c>
      <c r="IB1">
        <v>2414</v>
      </c>
      <c r="IC1">
        <v>2424</v>
      </c>
      <c r="ID1">
        <v>2434</v>
      </c>
      <c r="IE1">
        <v>2444</v>
      </c>
      <c r="IF1">
        <v>2454</v>
      </c>
      <c r="IG1">
        <v>2464</v>
      </c>
      <c r="IH1">
        <v>2474</v>
      </c>
      <c r="II1">
        <v>2484</v>
      </c>
      <c r="IJ1">
        <v>2494</v>
      </c>
      <c r="IK1">
        <v>2504</v>
      </c>
      <c r="IL1">
        <v>2514</v>
      </c>
      <c r="IM1">
        <v>2524</v>
      </c>
      <c r="IN1">
        <v>2534</v>
      </c>
      <c r="IO1">
        <v>2544</v>
      </c>
      <c r="IP1">
        <v>2554</v>
      </c>
      <c r="IQ1">
        <v>2564</v>
      </c>
      <c r="IR1">
        <v>2574</v>
      </c>
      <c r="IS1">
        <v>2584</v>
      </c>
      <c r="IT1">
        <v>2594</v>
      </c>
      <c r="IU1">
        <v>2604</v>
      </c>
      <c r="IV1">
        <v>2614</v>
      </c>
      <c r="IW1">
        <v>2624</v>
      </c>
      <c r="IX1">
        <v>2634</v>
      </c>
      <c r="IY1">
        <v>2644</v>
      </c>
      <c r="IZ1">
        <v>2654</v>
      </c>
      <c r="JA1">
        <v>2664</v>
      </c>
      <c r="JB1">
        <v>2674.00024414062</v>
      </c>
      <c r="JC1">
        <v>2684.00024414062</v>
      </c>
      <c r="JD1">
        <v>2693.99975585937</v>
      </c>
      <c r="JE1">
        <v>2704</v>
      </c>
      <c r="JF1">
        <v>2714</v>
      </c>
      <c r="JG1">
        <v>2724</v>
      </c>
      <c r="JH1">
        <v>2734</v>
      </c>
      <c r="JI1">
        <v>2744</v>
      </c>
      <c r="JJ1">
        <v>2754</v>
      </c>
      <c r="JK1">
        <v>2764</v>
      </c>
      <c r="JL1">
        <v>2774</v>
      </c>
      <c r="JM1">
        <v>2784.00024414062</v>
      </c>
      <c r="JN1">
        <v>2794.00024414062</v>
      </c>
      <c r="JO1">
        <v>2803.99975585937</v>
      </c>
      <c r="JP1">
        <v>2814</v>
      </c>
      <c r="JQ1">
        <v>2824</v>
      </c>
      <c r="JR1">
        <v>2834</v>
      </c>
      <c r="JS1">
        <v>2844</v>
      </c>
      <c r="JT1">
        <v>2854</v>
      </c>
      <c r="JU1">
        <v>2864</v>
      </c>
      <c r="JV1">
        <v>2874</v>
      </c>
      <c r="JW1">
        <v>2884</v>
      </c>
      <c r="JX1">
        <v>2894.00024414062</v>
      </c>
      <c r="JY1">
        <v>2904.00024414062</v>
      </c>
      <c r="JZ1">
        <v>2913.99975585937</v>
      </c>
      <c r="KA1">
        <v>2924</v>
      </c>
      <c r="KB1">
        <v>2934</v>
      </c>
      <c r="KC1">
        <v>2944</v>
      </c>
      <c r="KD1">
        <v>2954</v>
      </c>
      <c r="KE1">
        <v>2964</v>
      </c>
      <c r="KF1">
        <v>2974</v>
      </c>
      <c r="KG1">
        <v>2984</v>
      </c>
      <c r="KH1">
        <v>2994</v>
      </c>
      <c r="KI1">
        <v>3004.00024414062</v>
      </c>
      <c r="KJ1">
        <v>3014.00024414062</v>
      </c>
      <c r="KK1">
        <v>3023.99975585937</v>
      </c>
      <c r="KL1">
        <v>3034</v>
      </c>
      <c r="KM1">
        <v>3044</v>
      </c>
      <c r="KN1">
        <v>3054</v>
      </c>
      <c r="KO1">
        <v>3064</v>
      </c>
      <c r="KP1">
        <v>3074</v>
      </c>
      <c r="KQ1">
        <v>3084</v>
      </c>
      <c r="KR1">
        <v>3094</v>
      </c>
      <c r="KS1">
        <v>3104</v>
      </c>
      <c r="KT1">
        <v>3114.00024414062</v>
      </c>
      <c r="KU1">
        <v>3124.00024414062</v>
      </c>
      <c r="KV1">
        <v>3133.99975585937</v>
      </c>
      <c r="KW1">
        <v>3144</v>
      </c>
      <c r="KX1">
        <v>3154</v>
      </c>
      <c r="KY1">
        <v>3164</v>
      </c>
      <c r="KZ1">
        <v>3174</v>
      </c>
      <c r="LA1">
        <v>3184</v>
      </c>
      <c r="LB1">
        <v>3194</v>
      </c>
      <c r="LC1">
        <v>3204</v>
      </c>
      <c r="LD1">
        <v>3214</v>
      </c>
      <c r="LE1">
        <v>3224.00024414062</v>
      </c>
      <c r="LF1">
        <v>3233.99975585937</v>
      </c>
      <c r="LG1">
        <v>3243.99975585937</v>
      </c>
      <c r="LH1">
        <v>3254</v>
      </c>
      <c r="LI1">
        <v>3264</v>
      </c>
      <c r="LJ1">
        <v>3274</v>
      </c>
      <c r="LK1">
        <v>3284</v>
      </c>
      <c r="LL1">
        <v>3294</v>
      </c>
      <c r="LM1">
        <v>3304</v>
      </c>
      <c r="LN1">
        <v>3314</v>
      </c>
      <c r="LO1">
        <v>3324</v>
      </c>
      <c r="LP1">
        <v>3334.00024414062</v>
      </c>
      <c r="LQ1">
        <v>3343.99975585937</v>
      </c>
      <c r="LR1">
        <v>3353.99975585937</v>
      </c>
      <c r="LS1">
        <v>3364</v>
      </c>
      <c r="LT1">
        <v>3374</v>
      </c>
      <c r="LU1">
        <v>3384</v>
      </c>
      <c r="LV1">
        <v>3394</v>
      </c>
      <c r="LW1">
        <v>3404</v>
      </c>
      <c r="LX1">
        <v>3414</v>
      </c>
      <c r="LY1">
        <v>3424</v>
      </c>
      <c r="LZ1">
        <v>3434</v>
      </c>
      <c r="MA1">
        <v>3444.00024414062</v>
      </c>
      <c r="MB1">
        <v>3453.99975585937</v>
      </c>
      <c r="MC1">
        <v>3463.99975585937</v>
      </c>
      <c r="MD1">
        <v>3474</v>
      </c>
      <c r="ME1">
        <v>3484</v>
      </c>
      <c r="MF1">
        <v>3494</v>
      </c>
      <c r="MG1">
        <v>3504</v>
      </c>
      <c r="MH1">
        <v>3514</v>
      </c>
      <c r="MI1">
        <v>3524</v>
      </c>
      <c r="MJ1">
        <v>3534</v>
      </c>
      <c r="MK1">
        <v>3544</v>
      </c>
      <c r="ML1">
        <v>3554.00024414062</v>
      </c>
      <c r="MM1">
        <v>3563.99975585937</v>
      </c>
      <c r="MN1">
        <v>3573.99975585937</v>
      </c>
      <c r="MO1">
        <v>3584</v>
      </c>
      <c r="MP1">
        <v>3594</v>
      </c>
      <c r="MQ1">
        <v>3604</v>
      </c>
      <c r="MR1">
        <v>3614</v>
      </c>
      <c r="MS1">
        <v>3624</v>
      </c>
      <c r="MT1">
        <v>3634</v>
      </c>
      <c r="MU1">
        <v>3644</v>
      </c>
      <c r="MV1">
        <v>3654</v>
      </c>
      <c r="MW1">
        <v>3664.00024414062</v>
      </c>
      <c r="MX1">
        <v>3673.99975585937</v>
      </c>
      <c r="MY1">
        <v>3684</v>
      </c>
      <c r="MZ1">
        <v>3694</v>
      </c>
      <c r="NA1">
        <v>3704</v>
      </c>
      <c r="NB1">
        <v>3714</v>
      </c>
      <c r="NC1">
        <v>3724</v>
      </c>
      <c r="ND1">
        <v>3734</v>
      </c>
      <c r="NE1">
        <v>3744</v>
      </c>
      <c r="NF1">
        <v>3754</v>
      </c>
      <c r="NG1">
        <v>3764</v>
      </c>
      <c r="NH1">
        <v>3774.00024414062</v>
      </c>
      <c r="NI1">
        <v>3783.99975585937</v>
      </c>
      <c r="NJ1">
        <v>3794</v>
      </c>
      <c r="NK1">
        <v>3804</v>
      </c>
      <c r="NL1">
        <v>3814</v>
      </c>
      <c r="NM1">
        <v>3824</v>
      </c>
      <c r="NN1">
        <v>3834</v>
      </c>
      <c r="NO1">
        <v>3844</v>
      </c>
      <c r="NP1">
        <v>3854</v>
      </c>
      <c r="NQ1">
        <v>3864</v>
      </c>
      <c r="NR1">
        <v>3874</v>
      </c>
      <c r="NS1">
        <v>3884.00024414062</v>
      </c>
      <c r="NT1">
        <v>3893.99975585937</v>
      </c>
      <c r="NU1">
        <v>3904</v>
      </c>
      <c r="NV1">
        <v>3914</v>
      </c>
      <c r="NW1">
        <v>3924</v>
      </c>
      <c r="NX1">
        <v>3934</v>
      </c>
      <c r="NY1">
        <v>3944</v>
      </c>
      <c r="NZ1">
        <v>3954</v>
      </c>
      <c r="OA1">
        <v>3964</v>
      </c>
      <c r="OB1">
        <v>3974</v>
      </c>
      <c r="OC1">
        <v>3984</v>
      </c>
      <c r="OD1">
        <v>3994.00024414062</v>
      </c>
      <c r="OE1">
        <v>4003.99975585937</v>
      </c>
      <c r="OF1">
        <v>4014</v>
      </c>
      <c r="OG1">
        <v>4024</v>
      </c>
      <c r="OH1">
        <v>4034</v>
      </c>
      <c r="OI1">
        <v>4044</v>
      </c>
      <c r="OJ1">
        <v>4054</v>
      </c>
      <c r="OK1">
        <v>4064</v>
      </c>
      <c r="OL1">
        <v>4074</v>
      </c>
      <c r="OM1">
        <v>4084</v>
      </c>
      <c r="ON1">
        <v>4094</v>
      </c>
      <c r="OO1">
        <v>4104</v>
      </c>
      <c r="OP1">
        <v>4114</v>
      </c>
      <c r="OQ1">
        <v>4124</v>
      </c>
      <c r="OR1">
        <v>4134</v>
      </c>
      <c r="OS1">
        <v>4144</v>
      </c>
      <c r="OT1">
        <v>4154</v>
      </c>
      <c r="OU1">
        <v>4164</v>
      </c>
      <c r="OV1">
        <v>4174</v>
      </c>
      <c r="OW1">
        <v>4184</v>
      </c>
      <c r="OX1">
        <v>4194</v>
      </c>
      <c r="OY1">
        <v>4204</v>
      </c>
      <c r="OZ1">
        <v>4214</v>
      </c>
      <c r="PA1">
        <v>4224</v>
      </c>
      <c r="PB1">
        <v>4234</v>
      </c>
      <c r="PC1">
        <v>4244</v>
      </c>
      <c r="PD1">
        <v>4254</v>
      </c>
      <c r="PE1">
        <v>4264</v>
      </c>
      <c r="PF1">
        <v>4274</v>
      </c>
      <c r="PG1">
        <v>4284</v>
      </c>
      <c r="PH1">
        <v>4294</v>
      </c>
      <c r="PI1">
        <v>4304</v>
      </c>
      <c r="PJ1">
        <v>4314</v>
      </c>
      <c r="PK1">
        <v>4324</v>
      </c>
      <c r="PL1">
        <v>4334</v>
      </c>
      <c r="PM1">
        <v>4344</v>
      </c>
      <c r="PN1">
        <v>4354</v>
      </c>
      <c r="PO1">
        <v>4364</v>
      </c>
      <c r="PP1">
        <v>4374</v>
      </c>
      <c r="PQ1">
        <v>4384</v>
      </c>
      <c r="PR1">
        <v>4394</v>
      </c>
      <c r="PS1">
        <v>4404</v>
      </c>
      <c r="PT1">
        <v>4414</v>
      </c>
      <c r="PU1">
        <v>4424</v>
      </c>
      <c r="PV1">
        <v>4434</v>
      </c>
      <c r="PW1">
        <v>4444</v>
      </c>
      <c r="PX1">
        <v>4454</v>
      </c>
      <c r="PY1">
        <v>4464</v>
      </c>
      <c r="PZ1">
        <v>4474</v>
      </c>
      <c r="QA1">
        <v>4484</v>
      </c>
      <c r="QB1">
        <v>4494</v>
      </c>
      <c r="QC1">
        <v>4504</v>
      </c>
      <c r="QD1">
        <v>4514</v>
      </c>
      <c r="QE1">
        <v>4524</v>
      </c>
      <c r="QF1">
        <v>4534</v>
      </c>
      <c r="QG1">
        <v>4544</v>
      </c>
      <c r="QH1">
        <v>4554</v>
      </c>
      <c r="QI1">
        <v>4564</v>
      </c>
      <c r="QJ1">
        <v>4574</v>
      </c>
      <c r="QK1">
        <v>4584</v>
      </c>
      <c r="QL1">
        <v>4594</v>
      </c>
      <c r="QM1">
        <v>4604</v>
      </c>
      <c r="QN1">
        <v>4614</v>
      </c>
      <c r="QO1">
        <v>4624</v>
      </c>
      <c r="QP1">
        <v>4634</v>
      </c>
      <c r="QQ1">
        <v>4644</v>
      </c>
      <c r="QR1">
        <v>4654</v>
      </c>
      <c r="QS1">
        <v>4664</v>
      </c>
      <c r="QT1">
        <v>4674</v>
      </c>
      <c r="QU1">
        <v>4684</v>
      </c>
      <c r="QV1">
        <v>4694</v>
      </c>
      <c r="QW1">
        <v>4704</v>
      </c>
      <c r="QX1">
        <v>4714</v>
      </c>
      <c r="QY1">
        <v>4724</v>
      </c>
      <c r="QZ1">
        <v>4734</v>
      </c>
      <c r="RA1">
        <v>4744</v>
      </c>
      <c r="RB1">
        <v>4754</v>
      </c>
      <c r="RC1">
        <v>4764</v>
      </c>
      <c r="RD1">
        <v>4774</v>
      </c>
      <c r="RE1">
        <v>4784</v>
      </c>
      <c r="RF1">
        <v>4794</v>
      </c>
      <c r="RG1">
        <v>4804</v>
      </c>
      <c r="RH1">
        <v>4814</v>
      </c>
      <c r="RI1">
        <v>4824</v>
      </c>
      <c r="RJ1">
        <v>4834</v>
      </c>
      <c r="RK1">
        <v>4844</v>
      </c>
      <c r="RL1">
        <v>4854</v>
      </c>
      <c r="RM1">
        <v>4864</v>
      </c>
      <c r="RN1">
        <v>4874</v>
      </c>
      <c r="RO1">
        <v>4884</v>
      </c>
      <c r="RP1">
        <v>4894</v>
      </c>
      <c r="RQ1">
        <v>4904</v>
      </c>
      <c r="RR1">
        <v>4914</v>
      </c>
      <c r="RS1">
        <v>4924</v>
      </c>
      <c r="RT1">
        <v>4934</v>
      </c>
      <c r="RU1">
        <v>4944</v>
      </c>
      <c r="RV1">
        <v>4954</v>
      </c>
      <c r="RW1">
        <v>4964</v>
      </c>
      <c r="RX1">
        <v>4974</v>
      </c>
      <c r="RY1">
        <v>4984</v>
      </c>
      <c r="RZ1">
        <v>4994</v>
      </c>
      <c r="SA1">
        <v>5004</v>
      </c>
      <c r="SB1">
        <v>5014</v>
      </c>
      <c r="SC1">
        <v>5024</v>
      </c>
      <c r="SD1">
        <v>5034</v>
      </c>
      <c r="SE1">
        <v>5044</v>
      </c>
      <c r="SF1">
        <v>5054</v>
      </c>
      <c r="SG1">
        <v>5064</v>
      </c>
      <c r="SH1">
        <v>5074</v>
      </c>
      <c r="SI1">
        <v>5084</v>
      </c>
      <c r="SJ1">
        <v>5094</v>
      </c>
      <c r="SK1">
        <v>5104</v>
      </c>
      <c r="SL1">
        <v>5114</v>
      </c>
      <c r="SM1">
        <v>5124</v>
      </c>
      <c r="SN1">
        <v>5134</v>
      </c>
      <c r="SO1">
        <v>5144</v>
      </c>
      <c r="SP1">
        <v>5154</v>
      </c>
      <c r="SQ1">
        <v>5164</v>
      </c>
      <c r="SR1">
        <v>5174</v>
      </c>
      <c r="SS1">
        <v>5184</v>
      </c>
      <c r="ST1">
        <v>5194</v>
      </c>
      <c r="SU1">
        <v>5204</v>
      </c>
      <c r="SV1">
        <v>5214</v>
      </c>
      <c r="SW1">
        <v>5224</v>
      </c>
      <c r="SX1">
        <v>5234</v>
      </c>
      <c r="SY1">
        <v>5244</v>
      </c>
      <c r="SZ1">
        <v>5254</v>
      </c>
      <c r="TA1">
        <v>5264</v>
      </c>
      <c r="TB1">
        <v>5274</v>
      </c>
      <c r="TC1">
        <v>5284</v>
      </c>
      <c r="TD1">
        <v>5294</v>
      </c>
      <c r="TE1">
        <v>5304</v>
      </c>
      <c r="TF1">
        <v>5314</v>
      </c>
      <c r="TG1">
        <v>5324</v>
      </c>
      <c r="TH1">
        <v>5334</v>
      </c>
      <c r="TI1">
        <v>5344</v>
      </c>
      <c r="TJ1">
        <v>5354.00048828125</v>
      </c>
      <c r="TK1">
        <v>5364.00048828125</v>
      </c>
      <c r="TL1">
        <v>5373.99951171875</v>
      </c>
      <c r="TM1">
        <v>5383.99951171875</v>
      </c>
      <c r="TN1">
        <v>5393.99951171875</v>
      </c>
      <c r="TO1">
        <v>5404</v>
      </c>
      <c r="TP1">
        <v>5414</v>
      </c>
      <c r="TQ1">
        <v>5424</v>
      </c>
      <c r="TR1">
        <v>5434</v>
      </c>
      <c r="TS1">
        <v>5444</v>
      </c>
      <c r="TT1">
        <v>5454</v>
      </c>
      <c r="TU1">
        <v>5464</v>
      </c>
      <c r="TV1">
        <v>5474</v>
      </c>
      <c r="TW1">
        <v>5484</v>
      </c>
      <c r="TX1">
        <v>5494</v>
      </c>
      <c r="TY1">
        <v>5504</v>
      </c>
      <c r="TZ1">
        <v>5514</v>
      </c>
      <c r="UA1">
        <v>5524</v>
      </c>
      <c r="UB1">
        <v>5534</v>
      </c>
      <c r="UC1">
        <v>5544</v>
      </c>
      <c r="UD1">
        <v>5554</v>
      </c>
      <c r="UE1">
        <v>5564</v>
      </c>
      <c r="UF1">
        <v>5574.00048828125</v>
      </c>
      <c r="UG1">
        <v>5584.00048828125</v>
      </c>
      <c r="UH1">
        <v>5593.99951171875</v>
      </c>
      <c r="UI1">
        <v>5603.99951171875</v>
      </c>
      <c r="UJ1">
        <v>5614</v>
      </c>
      <c r="UK1">
        <v>5624</v>
      </c>
      <c r="UL1">
        <v>5634</v>
      </c>
      <c r="UM1">
        <v>5644</v>
      </c>
      <c r="UN1">
        <v>5654</v>
      </c>
      <c r="UO1">
        <v>5664</v>
      </c>
      <c r="UP1">
        <v>5674</v>
      </c>
      <c r="UQ1">
        <v>5684</v>
      </c>
      <c r="UR1">
        <v>5694</v>
      </c>
      <c r="US1">
        <v>5704</v>
      </c>
      <c r="UT1">
        <v>5714</v>
      </c>
      <c r="UU1">
        <v>5724</v>
      </c>
      <c r="UV1">
        <v>5734</v>
      </c>
      <c r="UW1">
        <v>5744</v>
      </c>
      <c r="UX1">
        <v>5754</v>
      </c>
      <c r="UY1">
        <v>5764</v>
      </c>
      <c r="UZ1">
        <v>5774</v>
      </c>
      <c r="VA1">
        <v>5784</v>
      </c>
      <c r="VB1">
        <v>5794.00048828125</v>
      </c>
      <c r="VC1">
        <v>5804.00048828125</v>
      </c>
      <c r="VD1">
        <v>5813.99951171875</v>
      </c>
      <c r="VE1">
        <v>5823.99951171875</v>
      </c>
      <c r="VF1">
        <v>5834</v>
      </c>
      <c r="VG1">
        <v>5844</v>
      </c>
      <c r="VH1">
        <v>5854</v>
      </c>
      <c r="VI1">
        <v>5864</v>
      </c>
      <c r="VJ1">
        <v>5874</v>
      </c>
      <c r="VK1">
        <v>5884</v>
      </c>
      <c r="VL1">
        <v>5894</v>
      </c>
      <c r="VM1">
        <v>5904</v>
      </c>
      <c r="VN1">
        <v>5914</v>
      </c>
      <c r="VO1">
        <v>5924</v>
      </c>
      <c r="VP1">
        <v>5934</v>
      </c>
      <c r="VQ1">
        <v>5944</v>
      </c>
      <c r="VR1">
        <v>5954</v>
      </c>
      <c r="VS1">
        <v>5964</v>
      </c>
      <c r="VT1">
        <v>5974</v>
      </c>
      <c r="VU1">
        <v>5984</v>
      </c>
      <c r="VV1">
        <v>5994</v>
      </c>
      <c r="VW1">
        <v>6004</v>
      </c>
      <c r="VX1">
        <v>6014.00048828125</v>
      </c>
      <c r="VY1">
        <v>6024.00048828125</v>
      </c>
      <c r="VZ1">
        <v>6033.99951171875</v>
      </c>
      <c r="WA1">
        <v>6043.99951171875</v>
      </c>
      <c r="WB1">
        <v>6054</v>
      </c>
      <c r="WC1">
        <v>6064</v>
      </c>
      <c r="WD1">
        <v>6074</v>
      </c>
      <c r="WE1">
        <v>6084</v>
      </c>
      <c r="WF1">
        <v>6094</v>
      </c>
      <c r="WG1">
        <v>6104</v>
      </c>
      <c r="WH1">
        <v>6114</v>
      </c>
      <c r="WI1">
        <v>6124</v>
      </c>
      <c r="WJ1">
        <v>6134</v>
      </c>
      <c r="WK1">
        <v>6144</v>
      </c>
      <c r="WL1">
        <v>6154</v>
      </c>
      <c r="WM1">
        <v>6164</v>
      </c>
      <c r="WN1">
        <v>6174</v>
      </c>
      <c r="WO1">
        <v>6184</v>
      </c>
      <c r="WP1">
        <v>6194</v>
      </c>
      <c r="WQ1">
        <v>6204</v>
      </c>
      <c r="WR1">
        <v>6214</v>
      </c>
      <c r="WS1">
        <v>6224</v>
      </c>
      <c r="WT1">
        <v>6234.00048828125</v>
      </c>
      <c r="WU1">
        <v>6244.00048828125</v>
      </c>
      <c r="WV1">
        <v>6253.99951171875</v>
      </c>
      <c r="WW1">
        <v>6263.99951171875</v>
      </c>
      <c r="WX1">
        <v>6274</v>
      </c>
      <c r="WY1">
        <v>6284</v>
      </c>
      <c r="WZ1">
        <v>6294</v>
      </c>
      <c r="XA1">
        <v>6304</v>
      </c>
      <c r="XB1">
        <v>6314</v>
      </c>
      <c r="XC1">
        <v>6324</v>
      </c>
      <c r="XD1">
        <v>6334</v>
      </c>
      <c r="XE1">
        <v>6344</v>
      </c>
      <c r="XF1">
        <v>6354</v>
      </c>
      <c r="XG1">
        <v>6364</v>
      </c>
      <c r="XH1">
        <v>6374</v>
      </c>
      <c r="XI1">
        <v>6384</v>
      </c>
      <c r="XJ1">
        <v>6394</v>
      </c>
      <c r="XK1">
        <v>6404</v>
      </c>
      <c r="XL1">
        <v>6414</v>
      </c>
      <c r="XM1">
        <v>6424</v>
      </c>
      <c r="XN1">
        <v>6434</v>
      </c>
      <c r="XO1">
        <v>6444.00048828125</v>
      </c>
      <c r="XP1">
        <v>6454.00048828125</v>
      </c>
      <c r="XQ1">
        <v>6464.00048828125</v>
      </c>
      <c r="XR1">
        <v>6473.99951171875</v>
      </c>
      <c r="XS1">
        <v>6483.99951171875</v>
      </c>
      <c r="XT1">
        <v>6494</v>
      </c>
      <c r="XU1">
        <v>6504</v>
      </c>
      <c r="XV1">
        <v>6514</v>
      </c>
      <c r="XW1">
        <v>6524</v>
      </c>
      <c r="XX1">
        <v>6534</v>
      </c>
      <c r="XY1">
        <v>6544</v>
      </c>
      <c r="XZ1">
        <v>6554</v>
      </c>
      <c r="YA1">
        <v>6564</v>
      </c>
      <c r="YB1">
        <v>6574</v>
      </c>
      <c r="YC1">
        <v>6584</v>
      </c>
      <c r="YD1">
        <v>6594</v>
      </c>
      <c r="YE1">
        <v>6604</v>
      </c>
      <c r="YF1">
        <v>6614</v>
      </c>
      <c r="YG1">
        <v>6624</v>
      </c>
      <c r="YH1">
        <v>6634</v>
      </c>
      <c r="YI1">
        <v>6644</v>
      </c>
      <c r="YJ1">
        <v>6654</v>
      </c>
      <c r="YK1">
        <v>6664.00048828125</v>
      </c>
      <c r="YL1">
        <v>6674.00048828125</v>
      </c>
      <c r="YM1">
        <v>6684.00048828125</v>
      </c>
      <c r="YN1">
        <v>6693.99951171875</v>
      </c>
      <c r="YO1">
        <v>6703.99951171875</v>
      </c>
      <c r="YP1">
        <v>6714</v>
      </c>
      <c r="YQ1">
        <v>6724</v>
      </c>
      <c r="YR1">
        <v>6734</v>
      </c>
      <c r="YS1">
        <v>6744</v>
      </c>
      <c r="YT1">
        <v>6754</v>
      </c>
      <c r="YU1">
        <v>6764</v>
      </c>
      <c r="YV1">
        <v>6774</v>
      </c>
      <c r="YW1">
        <v>6784</v>
      </c>
      <c r="YX1">
        <v>6794</v>
      </c>
      <c r="YY1">
        <v>6804</v>
      </c>
      <c r="YZ1">
        <v>6814</v>
      </c>
      <c r="ZA1">
        <v>6824</v>
      </c>
      <c r="ZB1">
        <v>6834</v>
      </c>
      <c r="ZC1">
        <v>6844</v>
      </c>
      <c r="ZD1">
        <v>6854</v>
      </c>
      <c r="ZE1">
        <v>6864</v>
      </c>
      <c r="ZF1">
        <v>6874</v>
      </c>
      <c r="ZG1">
        <v>6884.00048828125</v>
      </c>
      <c r="ZH1">
        <v>6894.00048828125</v>
      </c>
      <c r="ZI1">
        <v>6904.00048828125</v>
      </c>
      <c r="ZJ1">
        <v>6913.99951171875</v>
      </c>
      <c r="ZK1">
        <v>6923.99951171875</v>
      </c>
      <c r="ZL1">
        <v>6934</v>
      </c>
      <c r="ZM1">
        <v>6944</v>
      </c>
      <c r="ZN1">
        <v>6954</v>
      </c>
      <c r="ZO1">
        <v>6964</v>
      </c>
      <c r="ZP1">
        <v>6974</v>
      </c>
      <c r="ZQ1">
        <v>6984</v>
      </c>
      <c r="ZR1">
        <v>6994</v>
      </c>
      <c r="ZS1">
        <v>7004</v>
      </c>
      <c r="ZT1">
        <v>7014</v>
      </c>
      <c r="ZU1">
        <v>7024</v>
      </c>
      <c r="ZV1">
        <v>7034</v>
      </c>
      <c r="ZW1">
        <v>7044</v>
      </c>
      <c r="ZX1">
        <v>7054</v>
      </c>
      <c r="ZY1">
        <v>7064</v>
      </c>
      <c r="ZZ1">
        <v>7074</v>
      </c>
      <c r="AAA1">
        <v>7084</v>
      </c>
      <c r="AAB1">
        <v>7094</v>
      </c>
      <c r="AAC1">
        <v>7104.00048828125</v>
      </c>
      <c r="AAD1">
        <v>7114.00048828125</v>
      </c>
      <c r="AAE1">
        <v>7124.00048828125</v>
      </c>
      <c r="AAF1">
        <v>7133.99951171875</v>
      </c>
      <c r="AAG1">
        <v>7143.99951171875</v>
      </c>
      <c r="AAH1">
        <v>7154</v>
      </c>
      <c r="AAI1">
        <v>7164</v>
      </c>
      <c r="AAJ1">
        <v>7174</v>
      </c>
      <c r="AAK1">
        <v>7184</v>
      </c>
      <c r="AAL1">
        <v>7194</v>
      </c>
      <c r="AAM1">
        <v>7204</v>
      </c>
      <c r="AAN1">
        <v>7214</v>
      </c>
      <c r="AAO1">
        <v>7224</v>
      </c>
      <c r="AAP1">
        <v>7234</v>
      </c>
      <c r="AAQ1">
        <v>7244</v>
      </c>
      <c r="AAR1">
        <v>7254</v>
      </c>
      <c r="AAS1">
        <v>7264</v>
      </c>
      <c r="AAT1">
        <v>7274</v>
      </c>
      <c r="AAU1">
        <v>7284</v>
      </c>
      <c r="AAV1">
        <v>7294</v>
      </c>
      <c r="AAW1">
        <v>7304</v>
      </c>
      <c r="AAX1">
        <v>7314</v>
      </c>
      <c r="AAY1">
        <v>7324.00048828125</v>
      </c>
      <c r="AAZ1">
        <v>7334.00048828125</v>
      </c>
      <c r="ABA1">
        <v>7344.00048828125</v>
      </c>
      <c r="ABB1">
        <v>7353.99951171875</v>
      </c>
      <c r="ABC1">
        <v>7363.99951171875</v>
      </c>
      <c r="ABD1">
        <v>7374</v>
      </c>
      <c r="ABE1">
        <v>7384</v>
      </c>
      <c r="ABF1">
        <v>7394</v>
      </c>
      <c r="ABG1">
        <v>7404</v>
      </c>
      <c r="ABH1">
        <v>7414</v>
      </c>
      <c r="ABI1">
        <v>7424</v>
      </c>
      <c r="ABJ1">
        <v>7434</v>
      </c>
      <c r="ABK1">
        <v>7444</v>
      </c>
      <c r="ABL1">
        <v>7454</v>
      </c>
      <c r="ABM1">
        <v>7464</v>
      </c>
      <c r="ABN1">
        <v>7474</v>
      </c>
      <c r="ABO1">
        <v>7484</v>
      </c>
      <c r="ABP1">
        <v>7494</v>
      </c>
      <c r="ABQ1">
        <v>7504</v>
      </c>
      <c r="ABR1">
        <v>7514</v>
      </c>
      <c r="ABS1">
        <v>7524</v>
      </c>
      <c r="ABT1">
        <v>7534</v>
      </c>
      <c r="ABU1">
        <v>7544.00048828125</v>
      </c>
      <c r="ABV1">
        <v>7554.00048828125</v>
      </c>
      <c r="ABW1">
        <v>7563.99951171875</v>
      </c>
      <c r="ABX1">
        <v>7573.99951171875</v>
      </c>
      <c r="ABY1">
        <v>7583.99951171875</v>
      </c>
      <c r="ABZ1">
        <v>7594</v>
      </c>
      <c r="ACA1">
        <v>7604</v>
      </c>
      <c r="ACB1">
        <v>7614</v>
      </c>
      <c r="ACC1">
        <v>7624</v>
      </c>
      <c r="ACD1">
        <v>7634</v>
      </c>
      <c r="ACE1">
        <v>7644</v>
      </c>
      <c r="ACF1">
        <v>7654</v>
      </c>
      <c r="ACG1">
        <v>7664</v>
      </c>
      <c r="ACH1">
        <v>7674</v>
      </c>
      <c r="ACI1">
        <v>7684</v>
      </c>
      <c r="ACJ1">
        <v>7694</v>
      </c>
      <c r="ACK1">
        <v>7704</v>
      </c>
      <c r="ACL1">
        <v>7714</v>
      </c>
      <c r="ACM1">
        <v>7724</v>
      </c>
      <c r="ACN1">
        <v>7734</v>
      </c>
      <c r="ACO1">
        <v>7744</v>
      </c>
      <c r="ACP1">
        <v>7754</v>
      </c>
      <c r="ACQ1">
        <v>7764.00048828125</v>
      </c>
      <c r="ACR1">
        <v>7774.00048828125</v>
      </c>
      <c r="ACS1">
        <v>7783.99951171875</v>
      </c>
      <c r="ACT1">
        <v>7793.99951171875</v>
      </c>
      <c r="ACU1">
        <v>7803.99951171875</v>
      </c>
      <c r="ACV1">
        <v>7814</v>
      </c>
      <c r="ACW1">
        <v>7824</v>
      </c>
      <c r="ACX1">
        <v>7834</v>
      </c>
      <c r="ACY1">
        <v>7844</v>
      </c>
      <c r="ACZ1">
        <v>7854</v>
      </c>
      <c r="ADA1">
        <v>7864</v>
      </c>
      <c r="ADB1">
        <v>7874</v>
      </c>
      <c r="ADC1">
        <v>7884</v>
      </c>
      <c r="ADD1">
        <v>7894</v>
      </c>
      <c r="ADE1">
        <v>7904</v>
      </c>
      <c r="ADF1">
        <v>7914</v>
      </c>
      <c r="ADG1">
        <v>7924</v>
      </c>
      <c r="ADH1">
        <v>7934</v>
      </c>
      <c r="ADI1">
        <v>7944</v>
      </c>
      <c r="ADJ1">
        <v>7954</v>
      </c>
      <c r="ADK1">
        <v>7964</v>
      </c>
      <c r="ADL1">
        <v>7974</v>
      </c>
      <c r="ADM1">
        <v>7984.00048828125</v>
      </c>
      <c r="ADN1">
        <v>7994.00048828125</v>
      </c>
    </row>
    <row r="2" spans="1:794" x14ac:dyDescent="0.15">
      <c r="A2">
        <v>79.119926452636705</v>
      </c>
      <c r="B2">
        <v>78.044036865234304</v>
      </c>
      <c r="C2">
        <v>77.502876281738196</v>
      </c>
      <c r="D2">
        <v>76.213066101074205</v>
      </c>
      <c r="E2">
        <v>75.851226806640597</v>
      </c>
      <c r="F2">
        <v>74.812088012695298</v>
      </c>
      <c r="G2">
        <v>74.132362365722599</v>
      </c>
      <c r="H2">
        <v>73.805191040039006</v>
      </c>
      <c r="I2">
        <v>72.639968872070298</v>
      </c>
      <c r="J2">
        <v>72.066482543945298</v>
      </c>
      <c r="K2">
        <v>71.742546081542898</v>
      </c>
      <c r="L2">
        <v>71.360458374023395</v>
      </c>
      <c r="M2">
        <v>70.166152954101506</v>
      </c>
      <c r="N2">
        <v>69.837631225585895</v>
      </c>
      <c r="O2">
        <v>69.488784790039006</v>
      </c>
      <c r="P2">
        <v>69.130516052246094</v>
      </c>
      <c r="Q2">
        <v>68.351448059082003</v>
      </c>
      <c r="R2">
        <v>67.641616821289006</v>
      </c>
      <c r="S2">
        <v>67.474433898925696</v>
      </c>
      <c r="T2">
        <v>67.281776428222599</v>
      </c>
      <c r="U2">
        <v>67.043952941894503</v>
      </c>
      <c r="V2">
        <v>66.793930053710895</v>
      </c>
      <c r="W2">
        <v>66.073402404785099</v>
      </c>
      <c r="X2">
        <v>65.526092529296804</v>
      </c>
      <c r="Y2">
        <v>65.320693969726506</v>
      </c>
      <c r="Z2">
        <v>65.116943359375</v>
      </c>
      <c r="AA2">
        <v>64.908935546875</v>
      </c>
      <c r="AB2">
        <v>64.691696166992102</v>
      </c>
      <c r="AC2">
        <v>64.605926513671804</v>
      </c>
      <c r="AD2">
        <v>63.913311004638601</v>
      </c>
      <c r="AE2">
        <v>63.0596313476562</v>
      </c>
      <c r="AF2">
        <v>62.855697631835902</v>
      </c>
      <c r="AG2">
        <v>62.650485992431598</v>
      </c>
      <c r="AH2">
        <v>62.451019287109297</v>
      </c>
      <c r="AI2">
        <v>62.254619598388601</v>
      </c>
      <c r="AJ2">
        <v>62.062114715576101</v>
      </c>
      <c r="AK2">
        <v>61.878631591796797</v>
      </c>
      <c r="AL2">
        <v>61.696449279785099</v>
      </c>
      <c r="AM2">
        <v>61.342742919921797</v>
      </c>
      <c r="AN2">
        <v>60.379596710205</v>
      </c>
      <c r="AO2">
        <v>60.214687347412102</v>
      </c>
      <c r="AP2">
        <v>60.057929992675703</v>
      </c>
      <c r="AQ2">
        <v>59.917823791503899</v>
      </c>
      <c r="AR2">
        <v>59.77978515625</v>
      </c>
      <c r="AS2">
        <v>59.653186798095703</v>
      </c>
      <c r="AT2">
        <v>59.542449951171797</v>
      </c>
      <c r="AU2">
        <v>59.448066711425703</v>
      </c>
      <c r="AV2">
        <v>59.377815246582003</v>
      </c>
      <c r="AW2">
        <v>59.32470703125</v>
      </c>
      <c r="AX2">
        <v>59.288135528564403</v>
      </c>
      <c r="AY2">
        <v>58.558994293212798</v>
      </c>
      <c r="AZ2">
        <v>58.188053131103501</v>
      </c>
      <c r="BA2">
        <v>58.147472381591797</v>
      </c>
      <c r="BB2">
        <v>58.099540710449197</v>
      </c>
      <c r="BC2">
        <v>58.052017211913999</v>
      </c>
      <c r="BD2">
        <v>58.012981414794901</v>
      </c>
      <c r="BE2">
        <v>57.995018005371001</v>
      </c>
      <c r="BF2">
        <v>58.005210876464801</v>
      </c>
      <c r="BG2">
        <v>58.048633575439403</v>
      </c>
      <c r="BH2">
        <v>58.134788513183501</v>
      </c>
      <c r="BI2">
        <v>58.278675079345703</v>
      </c>
      <c r="BJ2">
        <v>58.518363952636697</v>
      </c>
      <c r="BK2">
        <v>58.857593536376903</v>
      </c>
      <c r="BL2">
        <v>59.276126861572202</v>
      </c>
      <c r="BM2">
        <v>59.624916076660099</v>
      </c>
      <c r="BN2">
        <v>59.090785980224602</v>
      </c>
      <c r="BO2">
        <v>59.267585754394503</v>
      </c>
      <c r="BP2">
        <v>59.212783813476499</v>
      </c>
      <c r="BQ2">
        <v>58.953834533691399</v>
      </c>
      <c r="BR2">
        <v>58.568756103515597</v>
      </c>
      <c r="BS2">
        <v>58.137840270996001</v>
      </c>
      <c r="BT2">
        <v>57.702480316162102</v>
      </c>
      <c r="BU2">
        <v>57.296215057372997</v>
      </c>
      <c r="BV2">
        <v>56.926963806152301</v>
      </c>
      <c r="BW2">
        <v>56.593063354492102</v>
      </c>
      <c r="BX2">
        <v>56.287208557128899</v>
      </c>
      <c r="BY2">
        <v>56.023574829101499</v>
      </c>
      <c r="BZ2">
        <v>55.779983520507798</v>
      </c>
      <c r="CA2">
        <v>55.557472229003899</v>
      </c>
      <c r="CB2">
        <v>55.352699279785099</v>
      </c>
      <c r="CC2">
        <v>55.165676116943303</v>
      </c>
      <c r="CD2">
        <v>54.989456176757798</v>
      </c>
      <c r="CE2">
        <v>54.814697265625</v>
      </c>
      <c r="CF2">
        <v>53.882640838622997</v>
      </c>
      <c r="CG2">
        <v>54.341583251953097</v>
      </c>
      <c r="CH2">
        <v>53.354724884033203</v>
      </c>
      <c r="CI2">
        <v>53.251029968261697</v>
      </c>
      <c r="CJ2">
        <v>53.128067016601499</v>
      </c>
      <c r="CK2">
        <v>53.006126403808501</v>
      </c>
      <c r="CL2">
        <v>52.889328002929602</v>
      </c>
      <c r="CM2">
        <v>52.777690887451101</v>
      </c>
      <c r="CN2">
        <v>52.670242309570298</v>
      </c>
      <c r="CO2">
        <v>52.565040588378899</v>
      </c>
      <c r="CP2">
        <v>52.461380004882798</v>
      </c>
      <c r="CQ2">
        <v>52.361644744872997</v>
      </c>
      <c r="CR2">
        <v>52.263145446777301</v>
      </c>
      <c r="CS2">
        <v>52.167182922363203</v>
      </c>
      <c r="CT2">
        <v>52.074577331542898</v>
      </c>
      <c r="CU2">
        <v>51.983409881591797</v>
      </c>
      <c r="CV2">
        <v>51.895477294921797</v>
      </c>
      <c r="CW2">
        <v>51.807937622070298</v>
      </c>
      <c r="CX2">
        <v>51.723846435546797</v>
      </c>
      <c r="CY2">
        <v>51.639656066894503</v>
      </c>
      <c r="CZ2">
        <v>51.556758880615199</v>
      </c>
      <c r="DA2">
        <v>51.508438110351499</v>
      </c>
      <c r="DB2">
        <v>51.427986145019503</v>
      </c>
      <c r="DC2">
        <v>50.675872802734297</v>
      </c>
      <c r="DD2">
        <v>50.273609161376903</v>
      </c>
      <c r="DE2">
        <v>50.197685241699197</v>
      </c>
      <c r="DF2">
        <v>50.127773284912102</v>
      </c>
      <c r="DG2">
        <v>50.054672241210902</v>
      </c>
      <c r="DH2">
        <v>50.163444519042898</v>
      </c>
      <c r="DI2">
        <v>50.002052307128899</v>
      </c>
      <c r="DJ2">
        <v>49.900840759277301</v>
      </c>
      <c r="DK2">
        <v>49.819164276122997</v>
      </c>
      <c r="DL2">
        <v>49.742881774902301</v>
      </c>
      <c r="DM2">
        <v>49.674018859863203</v>
      </c>
      <c r="DN2">
        <v>49.587917327880803</v>
      </c>
      <c r="DO2">
        <v>49.540943145751903</v>
      </c>
      <c r="DP2">
        <v>49.478725433349602</v>
      </c>
      <c r="DQ2">
        <v>49.416893005371001</v>
      </c>
      <c r="DR2">
        <v>49.357639312744098</v>
      </c>
      <c r="DS2">
        <v>49.296966552734297</v>
      </c>
      <c r="DT2">
        <v>49.242523193359297</v>
      </c>
      <c r="DU2">
        <v>49.1849975585937</v>
      </c>
      <c r="DV2">
        <v>49.130928039550703</v>
      </c>
      <c r="DW2">
        <v>49.157493591308501</v>
      </c>
      <c r="DX2">
        <v>49.084110260009702</v>
      </c>
      <c r="DY2">
        <v>49.021858215332003</v>
      </c>
      <c r="DZ2">
        <v>48.968120574951101</v>
      </c>
      <c r="EA2">
        <v>48.925788879394503</v>
      </c>
      <c r="EB2">
        <v>48.886543273925703</v>
      </c>
      <c r="EC2">
        <v>48.852272033691399</v>
      </c>
      <c r="ED2">
        <v>48.825603485107401</v>
      </c>
      <c r="EE2">
        <v>48.806453704833899</v>
      </c>
      <c r="EF2">
        <v>48.234031677246001</v>
      </c>
      <c r="EG2">
        <v>47.815128326416001</v>
      </c>
      <c r="EH2">
        <v>47.830791473388601</v>
      </c>
      <c r="EI2">
        <v>47.86714553833</v>
      </c>
      <c r="EJ2">
        <v>47.916969299316399</v>
      </c>
      <c r="EK2">
        <v>47.987251281738203</v>
      </c>
      <c r="EL2">
        <v>48.076194763183501</v>
      </c>
      <c r="EM2">
        <v>48.184524536132798</v>
      </c>
      <c r="EN2">
        <v>48.306652069091797</v>
      </c>
      <c r="EO2">
        <v>48.432544708251903</v>
      </c>
      <c r="EP2">
        <v>48.547477722167898</v>
      </c>
      <c r="EQ2">
        <v>48.640998840332003</v>
      </c>
      <c r="ER2">
        <v>48.702816009521399</v>
      </c>
      <c r="ES2">
        <v>48.716987609863203</v>
      </c>
      <c r="ET2">
        <v>48.709678649902301</v>
      </c>
      <c r="EU2">
        <v>48.670841217041001</v>
      </c>
      <c r="EV2">
        <v>48.603248596191399</v>
      </c>
      <c r="EW2">
        <v>48.533966064453097</v>
      </c>
      <c r="EX2">
        <v>48.449764251708899</v>
      </c>
      <c r="EY2">
        <v>48.368892669677699</v>
      </c>
      <c r="EZ2">
        <v>48.286666870117102</v>
      </c>
      <c r="FA2">
        <v>48.205722808837798</v>
      </c>
      <c r="FB2">
        <v>48.128665924072202</v>
      </c>
      <c r="FC2">
        <v>48.065391540527301</v>
      </c>
      <c r="FD2">
        <v>47.994880676269503</v>
      </c>
      <c r="FE2">
        <v>47.936470031738203</v>
      </c>
      <c r="FF2">
        <v>47.891181945800703</v>
      </c>
      <c r="FG2">
        <v>47.8409004211425</v>
      </c>
      <c r="FH2">
        <v>47.799736022949197</v>
      </c>
      <c r="FI2">
        <v>47.756481170654297</v>
      </c>
      <c r="FJ2">
        <v>47.721324920654297</v>
      </c>
      <c r="FK2">
        <v>47.699588775634702</v>
      </c>
      <c r="FL2">
        <v>47.692794799804602</v>
      </c>
      <c r="FM2">
        <v>47.686912536621001</v>
      </c>
      <c r="FN2">
        <v>47.689708709716797</v>
      </c>
      <c r="FO2">
        <v>47.613822937011697</v>
      </c>
      <c r="FP2">
        <v>47.545703887939403</v>
      </c>
      <c r="FQ2">
        <v>46.650310516357401</v>
      </c>
      <c r="FR2">
        <v>46.726875305175703</v>
      </c>
      <c r="FS2">
        <v>46.901115417480398</v>
      </c>
      <c r="FT2">
        <v>46.983573913574197</v>
      </c>
      <c r="FU2">
        <v>46.432586669921797</v>
      </c>
      <c r="FV2">
        <v>46.054115295410099</v>
      </c>
      <c r="FW2">
        <v>45.93603515625</v>
      </c>
      <c r="FX2">
        <v>45.961624145507798</v>
      </c>
      <c r="FY2">
        <v>45.765022277832003</v>
      </c>
      <c r="FZ2">
        <v>45.585613250732401</v>
      </c>
      <c r="GA2">
        <v>45.491813659667898</v>
      </c>
      <c r="GB2">
        <v>45.438255310058501</v>
      </c>
      <c r="GC2">
        <v>45.400802612304602</v>
      </c>
      <c r="GD2">
        <v>45.3799629211425</v>
      </c>
      <c r="GE2">
        <v>45.361976623535099</v>
      </c>
      <c r="GF2">
        <v>45.335788726806598</v>
      </c>
      <c r="GG2">
        <v>45.3272705078125</v>
      </c>
      <c r="GH2">
        <v>45.315582275390597</v>
      </c>
      <c r="GI2">
        <v>45.307430267333899</v>
      </c>
      <c r="GJ2">
        <v>45.303520202636697</v>
      </c>
      <c r="GK2">
        <v>45.297187805175703</v>
      </c>
      <c r="GL2">
        <v>45.299758911132798</v>
      </c>
      <c r="GM2">
        <v>45.305778503417898</v>
      </c>
      <c r="GN2">
        <v>45.317111968994098</v>
      </c>
      <c r="GO2">
        <v>45.3146362304687</v>
      </c>
      <c r="GP2">
        <v>45.328681945800703</v>
      </c>
      <c r="GQ2">
        <v>45.344093322753899</v>
      </c>
      <c r="GR2">
        <v>45.357795715332003</v>
      </c>
      <c r="GS2">
        <v>45.385025024413999</v>
      </c>
      <c r="GT2">
        <v>45.408149719238203</v>
      </c>
      <c r="GU2">
        <v>45.438095092773402</v>
      </c>
      <c r="GV2">
        <v>45.463233947753899</v>
      </c>
      <c r="GW2">
        <v>45.505470275878899</v>
      </c>
      <c r="GX2">
        <v>45.541782379150298</v>
      </c>
      <c r="GY2">
        <v>45.593971252441399</v>
      </c>
      <c r="GZ2">
        <v>45.634990692138601</v>
      </c>
      <c r="HA2">
        <v>45.698539733886697</v>
      </c>
      <c r="HB2">
        <v>45.761203765869098</v>
      </c>
      <c r="HC2">
        <v>45.824897766113203</v>
      </c>
      <c r="HD2">
        <v>45.899520874023402</v>
      </c>
      <c r="HE2">
        <v>45.983055114746001</v>
      </c>
      <c r="HF2">
        <v>46.058765411376903</v>
      </c>
      <c r="HG2">
        <v>46.157497406005803</v>
      </c>
      <c r="HH2">
        <v>46.260322570800703</v>
      </c>
      <c r="HI2">
        <v>46.369216918945298</v>
      </c>
      <c r="HJ2">
        <v>46.487457275390597</v>
      </c>
      <c r="HK2">
        <v>45.627140045166001</v>
      </c>
      <c r="HL2">
        <v>45.772758483886697</v>
      </c>
      <c r="HM2">
        <v>45.931240081787102</v>
      </c>
      <c r="HN2">
        <v>46.100215911865199</v>
      </c>
      <c r="HO2">
        <v>46.258274078369098</v>
      </c>
      <c r="HP2">
        <v>46.446670532226499</v>
      </c>
      <c r="HQ2">
        <v>46.666778564453097</v>
      </c>
      <c r="HR2">
        <v>46.898826599121001</v>
      </c>
      <c r="HS2">
        <v>47.146762847900298</v>
      </c>
      <c r="HT2">
        <v>46.676059722900298</v>
      </c>
      <c r="HU2">
        <v>46.809230804443303</v>
      </c>
      <c r="HV2">
        <v>46.941699981689403</v>
      </c>
      <c r="HW2">
        <v>47.047733306884702</v>
      </c>
      <c r="HX2">
        <v>47.168178558349602</v>
      </c>
      <c r="HY2">
        <v>47.280693054199197</v>
      </c>
      <c r="HZ2">
        <v>47.385795593261697</v>
      </c>
      <c r="IA2">
        <v>47.4947509765625</v>
      </c>
      <c r="IB2">
        <v>47.597866058349602</v>
      </c>
      <c r="IC2">
        <v>47.705795288085902</v>
      </c>
      <c r="ID2">
        <v>47.7955932617187</v>
      </c>
      <c r="IE2">
        <v>47.887004852294901</v>
      </c>
      <c r="IF2">
        <v>47.975540161132798</v>
      </c>
      <c r="IG2">
        <v>48.063705444335902</v>
      </c>
      <c r="IH2">
        <v>48.144309997558501</v>
      </c>
      <c r="II2">
        <v>48.239677429199197</v>
      </c>
      <c r="IJ2">
        <v>48.3269653320312</v>
      </c>
      <c r="IK2">
        <v>48.402946472167898</v>
      </c>
      <c r="IL2">
        <v>48.483734130859297</v>
      </c>
      <c r="IM2">
        <v>48.576591491699197</v>
      </c>
      <c r="IN2">
        <v>48.658477783203097</v>
      </c>
      <c r="IO2">
        <v>48.744960784912102</v>
      </c>
      <c r="IP2">
        <v>48.834007263183501</v>
      </c>
      <c r="IQ2">
        <v>48.914527893066399</v>
      </c>
      <c r="IR2">
        <v>48.996982574462798</v>
      </c>
      <c r="IS2">
        <v>49.062400817871001</v>
      </c>
      <c r="IT2">
        <v>49.138259887695298</v>
      </c>
      <c r="IU2">
        <v>49.216529846191399</v>
      </c>
      <c r="IV2">
        <v>49.206703186035099</v>
      </c>
      <c r="IW2">
        <v>49.266731262207003</v>
      </c>
      <c r="IX2">
        <v>49.325119018554602</v>
      </c>
      <c r="IY2">
        <v>49.381439208984297</v>
      </c>
      <c r="IZ2">
        <v>49.445068359375</v>
      </c>
      <c r="JA2">
        <v>49.499946594238203</v>
      </c>
      <c r="JB2">
        <v>49.551486968994098</v>
      </c>
      <c r="JC2">
        <v>49.606746673583899</v>
      </c>
      <c r="JD2">
        <v>49.660804748535099</v>
      </c>
      <c r="JE2">
        <v>49.704826354980398</v>
      </c>
      <c r="JF2">
        <v>49.758102416992102</v>
      </c>
      <c r="JG2">
        <v>49.78369140625</v>
      </c>
      <c r="JH2">
        <v>49.872207641601499</v>
      </c>
      <c r="JI2">
        <v>49.864776611328097</v>
      </c>
      <c r="JJ2">
        <v>49.896396636962798</v>
      </c>
      <c r="JK2">
        <v>49.932456970214801</v>
      </c>
      <c r="JL2">
        <v>49.968597412109297</v>
      </c>
      <c r="JM2">
        <v>50.847896575927699</v>
      </c>
      <c r="JN2">
        <v>50.843692779541001</v>
      </c>
      <c r="JO2">
        <v>50.778423309326101</v>
      </c>
      <c r="JP2">
        <v>50.696617126464801</v>
      </c>
      <c r="JQ2">
        <v>49.6871948242187</v>
      </c>
      <c r="JR2">
        <v>49.611515045166001</v>
      </c>
      <c r="JS2">
        <v>49.606060028076101</v>
      </c>
      <c r="JT2">
        <v>49.547164916992102</v>
      </c>
      <c r="JU2">
        <v>49.504199981689403</v>
      </c>
      <c r="JV2">
        <v>49.488025665283203</v>
      </c>
      <c r="JW2">
        <v>49.480453491210902</v>
      </c>
      <c r="JX2">
        <v>49.432823181152301</v>
      </c>
      <c r="JY2">
        <v>49.418907165527301</v>
      </c>
      <c r="JZ2">
        <v>49.391441345214801</v>
      </c>
      <c r="KA2">
        <v>49.384464263916001</v>
      </c>
      <c r="KB2">
        <v>49.374130249023402</v>
      </c>
      <c r="KC2">
        <v>49.409641265869098</v>
      </c>
      <c r="KD2">
        <v>49.362342834472599</v>
      </c>
      <c r="KE2">
        <v>49.383255004882798</v>
      </c>
      <c r="KF2">
        <v>49.362598419189403</v>
      </c>
      <c r="KG2">
        <v>49.364528656005803</v>
      </c>
      <c r="KH2">
        <v>49.370571136474602</v>
      </c>
      <c r="KI2">
        <v>49.340736389160099</v>
      </c>
      <c r="KJ2">
        <v>49.351295471191399</v>
      </c>
      <c r="KK2">
        <v>49.378524780273402</v>
      </c>
      <c r="KL2">
        <v>49.420852661132798</v>
      </c>
      <c r="KM2">
        <v>49.379585266113203</v>
      </c>
      <c r="KN2">
        <v>49.615692138671797</v>
      </c>
      <c r="KO2">
        <v>49.336742401122997</v>
      </c>
      <c r="KP2">
        <v>49.358963012695298</v>
      </c>
      <c r="KQ2">
        <v>49.341091156005803</v>
      </c>
      <c r="KR2">
        <v>49.339553833007798</v>
      </c>
      <c r="KS2">
        <v>49.318038940429602</v>
      </c>
      <c r="KT2">
        <v>49.334266662597599</v>
      </c>
      <c r="KU2">
        <v>49.405990600585902</v>
      </c>
      <c r="KV2">
        <v>49.316158294677699</v>
      </c>
      <c r="KW2">
        <v>49.368751525878899</v>
      </c>
      <c r="KX2">
        <v>49.318218231201101</v>
      </c>
      <c r="KY2">
        <v>49.326457977294901</v>
      </c>
      <c r="KZ2">
        <v>49.314456939697202</v>
      </c>
      <c r="LA2">
        <v>49.328262329101499</v>
      </c>
      <c r="LB2">
        <v>49.300075531005803</v>
      </c>
      <c r="LC2">
        <v>49.326416015625</v>
      </c>
      <c r="LD2">
        <v>49.311862945556598</v>
      </c>
      <c r="LE2">
        <v>49.3249702453613</v>
      </c>
      <c r="LF2">
        <v>49.318801879882798</v>
      </c>
      <c r="LG2">
        <v>49.311634063720703</v>
      </c>
      <c r="LH2">
        <v>49.312171936035099</v>
      </c>
      <c r="LI2">
        <v>49.331459045410099</v>
      </c>
      <c r="LJ2">
        <v>49.345260620117102</v>
      </c>
      <c r="LK2">
        <v>49.309978485107401</v>
      </c>
      <c r="LL2">
        <v>49.296226501464801</v>
      </c>
      <c r="LM2">
        <v>49.419097900390597</v>
      </c>
      <c r="LN2">
        <v>49.277908325195298</v>
      </c>
      <c r="LO2">
        <v>49.215438842773402</v>
      </c>
      <c r="LP2">
        <v>49.1884765625</v>
      </c>
      <c r="LQ2">
        <v>49.163265228271399</v>
      </c>
      <c r="LR2">
        <v>49.1559448242187</v>
      </c>
      <c r="LS2">
        <v>49.116687774658203</v>
      </c>
      <c r="LT2">
        <v>49.121368408203097</v>
      </c>
      <c r="LU2">
        <v>49.0722045898437</v>
      </c>
      <c r="LV2">
        <v>49.047054290771399</v>
      </c>
      <c r="LW2">
        <v>48.998001098632798</v>
      </c>
      <c r="LX2">
        <v>48.972335815429602</v>
      </c>
      <c r="LY2">
        <v>48.929351806640597</v>
      </c>
      <c r="LZ2">
        <v>48.900493621826101</v>
      </c>
      <c r="MA2">
        <v>48.8766059875488</v>
      </c>
      <c r="MB2">
        <v>48.848136901855398</v>
      </c>
      <c r="MC2">
        <v>48.804733276367102</v>
      </c>
      <c r="MD2">
        <v>48.787517547607401</v>
      </c>
      <c r="ME2">
        <v>48.747123718261697</v>
      </c>
      <c r="MF2">
        <v>48.707084655761697</v>
      </c>
      <c r="MG2">
        <v>49.100578308105398</v>
      </c>
      <c r="MH2">
        <v>49.083213806152301</v>
      </c>
      <c r="MI2">
        <v>48.963432312011697</v>
      </c>
      <c r="MJ2">
        <v>49.075603485107401</v>
      </c>
      <c r="MK2">
        <v>49.015102386474602</v>
      </c>
      <c r="ML2">
        <v>47.907085418701101</v>
      </c>
      <c r="MM2">
        <v>47.894264221191399</v>
      </c>
      <c r="MN2">
        <v>47.734153747558501</v>
      </c>
      <c r="MO2">
        <v>47.7009887695312</v>
      </c>
      <c r="MP2">
        <v>47.640781402587798</v>
      </c>
      <c r="MQ2">
        <v>47.551174163818303</v>
      </c>
      <c r="MR2">
        <v>47.473300933837798</v>
      </c>
      <c r="MS2">
        <v>47.393135070800703</v>
      </c>
      <c r="MT2">
        <v>47.317695617675703</v>
      </c>
      <c r="MU2">
        <v>47.268150329589801</v>
      </c>
      <c r="MV2">
        <v>47.201705932617102</v>
      </c>
      <c r="MW2">
        <v>47.164237976074197</v>
      </c>
      <c r="MX2">
        <v>47.079410552978501</v>
      </c>
      <c r="MY2">
        <v>46.980392456054602</v>
      </c>
      <c r="MZ2">
        <v>46.937141418457003</v>
      </c>
      <c r="NA2">
        <v>46.862861633300703</v>
      </c>
      <c r="NB2">
        <v>46.783336639404297</v>
      </c>
      <c r="NC2">
        <v>46.737857818603501</v>
      </c>
      <c r="ND2">
        <v>46.6241035461425</v>
      </c>
      <c r="NE2">
        <v>46.555843353271399</v>
      </c>
      <c r="NF2">
        <v>46.511604309082003</v>
      </c>
      <c r="NG2">
        <v>46.413539886474602</v>
      </c>
      <c r="NH2">
        <v>46.320709228515597</v>
      </c>
      <c r="NI2">
        <v>46.302371978759702</v>
      </c>
      <c r="NJ2">
        <v>46.190586090087798</v>
      </c>
      <c r="NK2">
        <v>46.127609252929602</v>
      </c>
      <c r="NL2">
        <v>46.061149597167898</v>
      </c>
      <c r="NM2">
        <v>45.982955932617102</v>
      </c>
      <c r="NN2">
        <v>45.905815124511697</v>
      </c>
      <c r="NO2">
        <v>45.861785888671797</v>
      </c>
      <c r="NP2">
        <v>45.799003601074197</v>
      </c>
      <c r="NQ2">
        <v>45.734184265136697</v>
      </c>
      <c r="NR2">
        <v>45.690773010253899</v>
      </c>
      <c r="NS2">
        <v>45.616737365722599</v>
      </c>
      <c r="NT2">
        <v>45.521450042724602</v>
      </c>
      <c r="NU2">
        <v>45.523204803466797</v>
      </c>
      <c r="NV2">
        <v>45.442062377929602</v>
      </c>
      <c r="NW2">
        <v>45.384681701660099</v>
      </c>
      <c r="NX2">
        <v>45.328010559082003</v>
      </c>
      <c r="NY2">
        <v>45.292545318603501</v>
      </c>
      <c r="NZ2">
        <v>45.223060607910099</v>
      </c>
      <c r="OA2">
        <v>45.158199310302699</v>
      </c>
      <c r="OB2">
        <v>45.096961975097599</v>
      </c>
      <c r="OC2">
        <v>45.037429809570298</v>
      </c>
      <c r="OD2">
        <v>45.004310607910099</v>
      </c>
      <c r="OE2">
        <v>44.928947448730398</v>
      </c>
      <c r="OF2">
        <v>44.860530853271399</v>
      </c>
      <c r="OG2">
        <v>44.801811218261697</v>
      </c>
      <c r="OH2">
        <v>44.775436401367102</v>
      </c>
      <c r="OI2">
        <v>44.790397644042898</v>
      </c>
      <c r="OJ2">
        <v>44.684410095214801</v>
      </c>
      <c r="OK2">
        <v>44.619884490966797</v>
      </c>
      <c r="OL2">
        <v>44.651382446288999</v>
      </c>
      <c r="OM2">
        <v>44.559768676757798</v>
      </c>
      <c r="ON2">
        <v>44.523677825927699</v>
      </c>
      <c r="OO2">
        <v>44.481433868408203</v>
      </c>
      <c r="OP2">
        <v>44.399040222167898</v>
      </c>
      <c r="OQ2">
        <v>44.355255126953097</v>
      </c>
      <c r="OR2">
        <v>44.252681732177699</v>
      </c>
      <c r="OS2">
        <v>44.254287719726499</v>
      </c>
      <c r="OT2">
        <v>44.205745697021399</v>
      </c>
      <c r="OU2">
        <v>44.147773742675703</v>
      </c>
      <c r="OV2">
        <v>44.103527069091797</v>
      </c>
      <c r="OW2">
        <v>44.070781707763601</v>
      </c>
      <c r="OX2">
        <v>44.027626037597599</v>
      </c>
      <c r="OY2">
        <v>43.976474761962798</v>
      </c>
      <c r="OZ2">
        <v>43.944068908691399</v>
      </c>
      <c r="PA2">
        <v>43.868240356445298</v>
      </c>
      <c r="PB2">
        <v>43.792758941650298</v>
      </c>
      <c r="PC2">
        <v>43.773151397705</v>
      </c>
      <c r="PD2">
        <v>43.7479248046875</v>
      </c>
      <c r="PE2">
        <v>43.698257446288999</v>
      </c>
      <c r="PF2">
        <v>43.663997650146399</v>
      </c>
      <c r="PG2">
        <v>43.600845336913999</v>
      </c>
      <c r="PH2">
        <v>43.554920196533203</v>
      </c>
      <c r="PI2">
        <v>43.512386322021399</v>
      </c>
      <c r="PJ2">
        <v>43.474086761474602</v>
      </c>
      <c r="PK2">
        <v>43.4075508117675</v>
      </c>
      <c r="PL2">
        <v>43.390048980712798</v>
      </c>
      <c r="PM2">
        <v>43.320098876953097</v>
      </c>
      <c r="PN2">
        <v>43.325382232666001</v>
      </c>
      <c r="PO2">
        <v>43.292655944824197</v>
      </c>
      <c r="PP2">
        <v>43.218421936035099</v>
      </c>
      <c r="PQ2">
        <v>43.208202362060497</v>
      </c>
      <c r="PR2">
        <v>43.165634155273402</v>
      </c>
      <c r="PS2">
        <v>43.1198120117187</v>
      </c>
      <c r="PT2">
        <v>43.068584442138601</v>
      </c>
      <c r="PU2">
        <v>43.007652282714801</v>
      </c>
      <c r="PV2">
        <v>43.01416015625</v>
      </c>
      <c r="PW2">
        <v>42.9887084960937</v>
      </c>
      <c r="PX2">
        <v>42.886848449707003</v>
      </c>
      <c r="PY2">
        <v>42.781658172607401</v>
      </c>
      <c r="PZ2">
        <v>41.832977294921797</v>
      </c>
      <c r="QA2">
        <v>41.793041229247997</v>
      </c>
      <c r="QB2">
        <v>41.756664276122997</v>
      </c>
      <c r="QC2">
        <v>41.695541381835902</v>
      </c>
      <c r="QD2">
        <v>41.668704986572202</v>
      </c>
      <c r="QE2">
        <v>41.62109375</v>
      </c>
      <c r="QF2">
        <v>41.608623504638601</v>
      </c>
      <c r="QG2">
        <v>41.552055358886697</v>
      </c>
      <c r="QH2">
        <v>41.505123138427699</v>
      </c>
      <c r="QI2">
        <v>41.473434448242102</v>
      </c>
      <c r="QJ2">
        <v>41.416362762451101</v>
      </c>
      <c r="QK2">
        <v>41.393798828125</v>
      </c>
      <c r="QL2">
        <v>41.348526000976499</v>
      </c>
      <c r="QM2">
        <v>41.308883666992102</v>
      </c>
      <c r="QN2">
        <v>41.3405952453613</v>
      </c>
      <c r="QO2">
        <v>41.274528503417898</v>
      </c>
      <c r="QP2">
        <v>41.2067260742187</v>
      </c>
      <c r="QQ2">
        <v>41.160179138183501</v>
      </c>
      <c r="QR2">
        <v>41.103797912597599</v>
      </c>
      <c r="QS2">
        <v>41.112030029296797</v>
      </c>
      <c r="QT2">
        <v>41.0513916015625</v>
      </c>
      <c r="QU2">
        <v>41.052452087402301</v>
      </c>
      <c r="QV2">
        <v>41.003005981445298</v>
      </c>
      <c r="QW2">
        <v>40.962493896484297</v>
      </c>
      <c r="QX2">
        <v>40.941398620605398</v>
      </c>
      <c r="QY2">
        <v>40.893028259277301</v>
      </c>
      <c r="QZ2">
        <v>40.857334136962798</v>
      </c>
      <c r="RA2">
        <v>40.847892761230398</v>
      </c>
      <c r="RB2">
        <v>40.810958862304602</v>
      </c>
      <c r="RC2">
        <v>40.740699768066399</v>
      </c>
      <c r="RD2">
        <v>40.678695678710902</v>
      </c>
      <c r="RE2">
        <v>40.687900543212798</v>
      </c>
      <c r="RF2">
        <v>40.652671813964801</v>
      </c>
      <c r="RG2">
        <v>40.600051879882798</v>
      </c>
      <c r="RH2">
        <v>40.5565795898437</v>
      </c>
      <c r="RI2">
        <v>40.535057067871001</v>
      </c>
      <c r="RJ2">
        <v>40.525627136230398</v>
      </c>
      <c r="RK2">
        <v>40.701370239257798</v>
      </c>
      <c r="RL2">
        <v>40.454872131347599</v>
      </c>
      <c r="RM2">
        <v>40.459564208984297</v>
      </c>
      <c r="RN2">
        <v>40.355701446533203</v>
      </c>
      <c r="RO2">
        <v>40.360130310058501</v>
      </c>
      <c r="RP2">
        <v>40.457794189453097</v>
      </c>
      <c r="RQ2">
        <v>40.257678985595703</v>
      </c>
      <c r="RR2">
        <v>40.313453674316399</v>
      </c>
      <c r="RS2">
        <v>40.387107849121001</v>
      </c>
      <c r="RT2">
        <v>40.127670288085902</v>
      </c>
      <c r="RU2">
        <v>40.2179565429687</v>
      </c>
      <c r="RV2">
        <v>40.107757568359297</v>
      </c>
      <c r="RW2">
        <v>40.042690277099602</v>
      </c>
      <c r="RX2">
        <v>40.066856384277301</v>
      </c>
      <c r="RY2">
        <v>39.976413726806598</v>
      </c>
      <c r="RZ2">
        <v>39.957489013671797</v>
      </c>
      <c r="SA2">
        <v>39.935127258300703</v>
      </c>
      <c r="SB2">
        <v>39.886783599853501</v>
      </c>
      <c r="SC2">
        <v>39.83784866333</v>
      </c>
      <c r="SD2">
        <v>39.811000823974602</v>
      </c>
      <c r="SE2">
        <v>39.780620574951101</v>
      </c>
      <c r="SF2">
        <v>39.7216796875</v>
      </c>
      <c r="SG2">
        <v>39.758171081542898</v>
      </c>
      <c r="SH2">
        <v>39.679740905761697</v>
      </c>
      <c r="SI2">
        <v>39.649948120117102</v>
      </c>
      <c r="SJ2">
        <v>39.563503265380803</v>
      </c>
      <c r="SK2">
        <v>39.587337493896399</v>
      </c>
      <c r="SL2">
        <v>39.556739807128899</v>
      </c>
      <c r="SM2">
        <v>39.517200469970703</v>
      </c>
      <c r="SN2">
        <v>39.474147796630803</v>
      </c>
      <c r="SO2">
        <v>39.458534240722599</v>
      </c>
      <c r="SP2">
        <v>39.434581756591797</v>
      </c>
      <c r="SQ2">
        <v>39.426246643066399</v>
      </c>
      <c r="SR2">
        <v>39.375251770019503</v>
      </c>
      <c r="SS2">
        <v>39.325950622558501</v>
      </c>
      <c r="ST2">
        <v>39.416709899902301</v>
      </c>
      <c r="SU2">
        <v>39.264450073242102</v>
      </c>
      <c r="SV2">
        <v>39.317325592041001</v>
      </c>
      <c r="SW2">
        <v>39.306640625</v>
      </c>
      <c r="SX2">
        <v>39.195083618163999</v>
      </c>
      <c r="SY2">
        <v>39.120357513427699</v>
      </c>
      <c r="SZ2">
        <v>39.111682891845703</v>
      </c>
      <c r="TA2">
        <v>39.106674194335902</v>
      </c>
      <c r="TB2">
        <v>39.048629760742102</v>
      </c>
      <c r="TC2">
        <v>38.997734069824197</v>
      </c>
      <c r="TD2">
        <v>38.978042602538999</v>
      </c>
      <c r="TE2">
        <v>38.951271057128899</v>
      </c>
      <c r="TF2">
        <v>38.921775817871001</v>
      </c>
      <c r="TG2">
        <v>38.9143676757812</v>
      </c>
      <c r="TH2">
        <v>38.981426239013601</v>
      </c>
      <c r="TI2">
        <v>38.809638977050703</v>
      </c>
      <c r="TJ2">
        <v>38.822273254394503</v>
      </c>
      <c r="TK2">
        <v>38.800445556640597</v>
      </c>
      <c r="TL2">
        <v>38.765850067138601</v>
      </c>
      <c r="TM2">
        <v>38.743270874023402</v>
      </c>
      <c r="TN2">
        <v>38.711151123046797</v>
      </c>
      <c r="TO2">
        <v>38.755973815917898</v>
      </c>
      <c r="TP2">
        <v>38.615814208984297</v>
      </c>
      <c r="TQ2">
        <v>38.638530731201101</v>
      </c>
      <c r="TR2">
        <v>38.5941352844238</v>
      </c>
      <c r="TS2">
        <v>38.609905242919901</v>
      </c>
      <c r="TT2">
        <v>38.549896240234297</v>
      </c>
      <c r="TU2">
        <v>38.497463226318303</v>
      </c>
      <c r="TV2">
        <v>38.464096069335902</v>
      </c>
      <c r="TW2">
        <v>38.475677490234297</v>
      </c>
      <c r="TX2">
        <v>38.414482116699197</v>
      </c>
      <c r="TY2">
        <v>38.402900695800703</v>
      </c>
      <c r="TZ2">
        <v>38.360000610351499</v>
      </c>
      <c r="UA2">
        <v>38.463218688964801</v>
      </c>
      <c r="UB2">
        <v>38.277462005615199</v>
      </c>
      <c r="UC2">
        <v>38.295169830322202</v>
      </c>
      <c r="UD2">
        <v>38.402458190917898</v>
      </c>
      <c r="UE2">
        <v>38.582405090332003</v>
      </c>
      <c r="UF2">
        <v>38.324687957763601</v>
      </c>
      <c r="UG2">
        <v>38.167659759521399</v>
      </c>
      <c r="UH2">
        <v>38.1525268554687</v>
      </c>
      <c r="UI2">
        <v>38.220687866210902</v>
      </c>
      <c r="UJ2">
        <v>38.261428833007798</v>
      </c>
      <c r="UK2">
        <v>37.563087463378899</v>
      </c>
      <c r="UL2">
        <v>37.048686981201101</v>
      </c>
      <c r="UM2">
        <v>36.998176574707003</v>
      </c>
      <c r="UN2">
        <v>37.002956390380803</v>
      </c>
      <c r="UO2">
        <v>36.972946166992102</v>
      </c>
      <c r="UP2">
        <v>36.960800170898402</v>
      </c>
      <c r="UQ2">
        <v>36.924873352050703</v>
      </c>
      <c r="UR2">
        <v>36.877681732177699</v>
      </c>
      <c r="US2">
        <v>36.892833709716797</v>
      </c>
      <c r="UT2">
        <v>36.874992370605398</v>
      </c>
      <c r="UU2">
        <v>36.8250732421875</v>
      </c>
      <c r="UV2">
        <v>36.872585296630803</v>
      </c>
      <c r="UW2">
        <v>36.780082702636697</v>
      </c>
      <c r="UX2">
        <v>36.888702392578097</v>
      </c>
      <c r="UY2">
        <v>37.164695739746001</v>
      </c>
      <c r="UZ2">
        <v>36.650764465332003</v>
      </c>
      <c r="VA2">
        <v>36.653099060058501</v>
      </c>
      <c r="VB2">
        <v>37.363990783691399</v>
      </c>
      <c r="VC2">
        <v>36.617549896240199</v>
      </c>
      <c r="VD2">
        <v>36.555023193359297</v>
      </c>
      <c r="VE2">
        <v>36.748302459716797</v>
      </c>
      <c r="VF2">
        <v>36.6415405273437</v>
      </c>
      <c r="VG2">
        <v>36.625186920166001</v>
      </c>
      <c r="VH2">
        <v>36.7844848632812</v>
      </c>
      <c r="VI2">
        <v>36.460960388183501</v>
      </c>
      <c r="VJ2">
        <v>36.530014038085902</v>
      </c>
      <c r="VK2">
        <v>36.4315795898437</v>
      </c>
      <c r="VL2">
        <v>36.460372924804602</v>
      </c>
      <c r="VM2">
        <v>36.439765930175703</v>
      </c>
      <c r="VN2">
        <v>36.560291290283203</v>
      </c>
      <c r="VO2">
        <v>36.335685729980398</v>
      </c>
      <c r="VP2">
        <v>36.3440742492675</v>
      </c>
      <c r="VQ2">
        <v>36.431625366210902</v>
      </c>
      <c r="VR2">
        <v>36.287944793701101</v>
      </c>
      <c r="VS2">
        <v>36.224239349365199</v>
      </c>
      <c r="VT2">
        <v>36.457801818847599</v>
      </c>
      <c r="VU2">
        <v>36.215587615966797</v>
      </c>
      <c r="VV2">
        <v>36.247791290283203</v>
      </c>
      <c r="VW2">
        <v>36.169139862060497</v>
      </c>
      <c r="VX2">
        <v>36.2341918945312</v>
      </c>
      <c r="VY2">
        <v>36.094345092773402</v>
      </c>
      <c r="VZ2">
        <v>36.091892242431598</v>
      </c>
      <c r="WA2">
        <v>36.055568695068303</v>
      </c>
      <c r="WB2">
        <v>36.031528472900298</v>
      </c>
      <c r="WC2">
        <v>36.035388946533203</v>
      </c>
      <c r="WD2">
        <v>36.018245697021399</v>
      </c>
      <c r="WE2">
        <v>35.971912384033203</v>
      </c>
      <c r="WF2">
        <v>36.043907165527301</v>
      </c>
      <c r="WG2">
        <v>36.154186248779297</v>
      </c>
      <c r="WH2">
        <v>36.008964538574197</v>
      </c>
      <c r="WI2">
        <v>35.904018402099602</v>
      </c>
      <c r="WJ2">
        <v>35.8837890625</v>
      </c>
      <c r="WK2">
        <v>35.882999420166001</v>
      </c>
      <c r="WL2">
        <v>35.877994537353501</v>
      </c>
      <c r="WM2">
        <v>35.820957183837798</v>
      </c>
      <c r="WN2">
        <v>35.780876159667898</v>
      </c>
      <c r="WO2">
        <v>35.800979614257798</v>
      </c>
      <c r="WP2">
        <v>39.549072265625</v>
      </c>
      <c r="WQ2">
        <v>35.746994018554602</v>
      </c>
      <c r="WR2">
        <v>35.6836547851562</v>
      </c>
      <c r="WS2">
        <v>35.681602478027301</v>
      </c>
      <c r="WT2">
        <v>35.673728942871001</v>
      </c>
      <c r="WU2">
        <v>36.947883605957003</v>
      </c>
      <c r="WV2">
        <v>35.642654418945298</v>
      </c>
      <c r="WW2">
        <v>35.592292785644503</v>
      </c>
      <c r="WX2">
        <v>36.054840087890597</v>
      </c>
      <c r="WY2">
        <v>35.587718963622997</v>
      </c>
      <c r="WZ2">
        <v>39.643077850341797</v>
      </c>
      <c r="XA2">
        <v>35.494861602783203</v>
      </c>
      <c r="XB2">
        <v>35.547428131103501</v>
      </c>
      <c r="XC2">
        <v>36.193641662597599</v>
      </c>
      <c r="XD2">
        <v>35.5869750976562</v>
      </c>
      <c r="XE2">
        <v>35.439800262451101</v>
      </c>
      <c r="XF2">
        <v>39.442276000976499</v>
      </c>
      <c r="XG2">
        <v>40.365238189697202</v>
      </c>
      <c r="XH2">
        <v>36.174949645996001</v>
      </c>
      <c r="XI2">
        <v>37.538318634033203</v>
      </c>
      <c r="XJ2">
        <v>35.620643615722599</v>
      </c>
      <c r="XK2">
        <v>35.321193695068303</v>
      </c>
      <c r="XL2">
        <v>35.866615295410099</v>
      </c>
      <c r="XM2">
        <v>35.309749603271399</v>
      </c>
      <c r="XN2">
        <v>35.6148872375488</v>
      </c>
      <c r="XO2">
        <v>35.237586975097599</v>
      </c>
      <c r="XP2">
        <v>35.217689514160099</v>
      </c>
      <c r="XQ2">
        <v>35.454986572265597</v>
      </c>
      <c r="XR2">
        <v>35.185539245605398</v>
      </c>
      <c r="XS2">
        <v>35.267608642578097</v>
      </c>
      <c r="XT2">
        <v>35.163974761962798</v>
      </c>
      <c r="XU2">
        <v>35.115268707275298</v>
      </c>
      <c r="XV2">
        <v>35.227741241455</v>
      </c>
      <c r="XW2">
        <v>35.069370269775298</v>
      </c>
      <c r="XX2">
        <v>35.063491821288999</v>
      </c>
      <c r="XY2">
        <v>37.476272583007798</v>
      </c>
      <c r="XZ2">
        <v>35.249893188476499</v>
      </c>
      <c r="YA2">
        <v>35.06587600708</v>
      </c>
      <c r="YB2">
        <v>34.978187561035099</v>
      </c>
      <c r="YC2">
        <v>34.913143157958899</v>
      </c>
      <c r="YD2">
        <v>35.015899658203097</v>
      </c>
      <c r="YE2">
        <v>34.990207672119098</v>
      </c>
      <c r="YF2">
        <v>34.983833312988203</v>
      </c>
      <c r="YG2">
        <v>36.265953063964801</v>
      </c>
      <c r="YH2">
        <v>34.875514984130803</v>
      </c>
      <c r="YI2">
        <v>34.8436889648437</v>
      </c>
      <c r="YJ2">
        <v>34.806922912597599</v>
      </c>
      <c r="YK2">
        <v>34.772747039794901</v>
      </c>
      <c r="YL2">
        <v>34.781887054443303</v>
      </c>
      <c r="YM2">
        <v>34.794563293457003</v>
      </c>
      <c r="YN2">
        <v>34.826644897460902</v>
      </c>
      <c r="YO2">
        <v>34.77241897583</v>
      </c>
      <c r="YP2">
        <v>34.772354125976499</v>
      </c>
      <c r="YQ2">
        <v>35.379615783691399</v>
      </c>
      <c r="YR2">
        <v>40.280647277832003</v>
      </c>
      <c r="YS2">
        <v>35.650802612304602</v>
      </c>
      <c r="YT2">
        <v>35.286533355712798</v>
      </c>
      <c r="YU2">
        <v>34.785049438476499</v>
      </c>
      <c r="YV2">
        <v>34.634204864501903</v>
      </c>
      <c r="YW2">
        <v>34.645149230957003</v>
      </c>
      <c r="YX2">
        <v>35.306106567382798</v>
      </c>
      <c r="YY2">
        <v>36.396347045898402</v>
      </c>
      <c r="YZ2">
        <v>34.507678985595703</v>
      </c>
      <c r="ZA2">
        <v>35.947624206542898</v>
      </c>
      <c r="ZB2">
        <v>34.5532836914062</v>
      </c>
      <c r="ZC2">
        <v>34.520263671875</v>
      </c>
      <c r="ZD2">
        <v>34.451915740966797</v>
      </c>
      <c r="ZE2">
        <v>34.917453765869098</v>
      </c>
      <c r="ZF2">
        <v>34.560859680175703</v>
      </c>
      <c r="ZG2">
        <v>34.407386779785099</v>
      </c>
      <c r="ZH2">
        <v>34.377391815185497</v>
      </c>
      <c r="ZI2">
        <v>34.415409088134702</v>
      </c>
      <c r="ZJ2">
        <v>34.388797760009702</v>
      </c>
      <c r="ZK2">
        <v>34.470867156982401</v>
      </c>
      <c r="ZL2">
        <v>34.337554931640597</v>
      </c>
      <c r="ZM2">
        <v>34.37890625</v>
      </c>
      <c r="ZN2">
        <v>34.328933715820298</v>
      </c>
      <c r="ZO2">
        <v>34.310401916503899</v>
      </c>
      <c r="ZP2">
        <v>34.268802642822202</v>
      </c>
      <c r="ZQ2">
        <v>36.345016479492102</v>
      </c>
      <c r="ZR2">
        <v>34.2554321289062</v>
      </c>
      <c r="ZS2">
        <v>34.187473297119098</v>
      </c>
      <c r="ZT2">
        <v>34.242809295654297</v>
      </c>
      <c r="ZU2">
        <v>36.099456787109297</v>
      </c>
      <c r="ZV2">
        <v>34.175369262695298</v>
      </c>
      <c r="ZW2">
        <v>34.2847290039062</v>
      </c>
      <c r="ZX2">
        <v>35.9548530578613</v>
      </c>
      <c r="ZY2">
        <v>34.144157409667898</v>
      </c>
      <c r="ZZ2">
        <v>35.243446350097599</v>
      </c>
      <c r="AAA2">
        <v>33.381504058837798</v>
      </c>
      <c r="AAB2">
        <v>33.109336853027301</v>
      </c>
      <c r="AAC2">
        <v>33.113121032714801</v>
      </c>
      <c r="AAD2">
        <v>33.258392333984297</v>
      </c>
      <c r="AAE2">
        <v>33.0806884765625</v>
      </c>
      <c r="AAF2">
        <v>33.053428649902301</v>
      </c>
      <c r="AAG2">
        <v>34.254543304443303</v>
      </c>
      <c r="AAH2">
        <v>33.000370025634702</v>
      </c>
      <c r="AAI2">
        <v>33.016830444335902</v>
      </c>
      <c r="AAJ2">
        <v>33.759292602538999</v>
      </c>
      <c r="AAK2">
        <v>32.992954254150298</v>
      </c>
      <c r="AAL2">
        <v>34.228645324707003</v>
      </c>
      <c r="AAM2">
        <v>33.084209442138601</v>
      </c>
      <c r="AAN2">
        <v>33.621929168701101</v>
      </c>
      <c r="AAO2">
        <v>33.035438537597599</v>
      </c>
      <c r="AAP2">
        <v>33.023040771484297</v>
      </c>
      <c r="AAQ2">
        <v>33.198745727538999</v>
      </c>
      <c r="AAR2">
        <v>35.2791938781738</v>
      </c>
      <c r="AAS2">
        <v>33.2373847961425</v>
      </c>
      <c r="AAT2">
        <v>33.750595092773402</v>
      </c>
      <c r="AAU2">
        <v>33.142608642578097</v>
      </c>
      <c r="AAV2">
        <v>33.117210388183501</v>
      </c>
      <c r="AAW2">
        <v>33.131561279296797</v>
      </c>
      <c r="AAX2">
        <v>34.212974548339801</v>
      </c>
      <c r="AAY2">
        <v>34.785148620605398</v>
      </c>
      <c r="AAZ2">
        <v>33.787639617919901</v>
      </c>
      <c r="ABA2">
        <v>33.112636566162102</v>
      </c>
      <c r="ABB2">
        <v>33.097923278808501</v>
      </c>
      <c r="ABC2">
        <v>33.092655181884702</v>
      </c>
      <c r="ABD2">
        <v>33.080562591552699</v>
      </c>
      <c r="ABE2">
        <v>33.066581726074197</v>
      </c>
      <c r="ABF2">
        <v>33.037834167480398</v>
      </c>
      <c r="ABG2">
        <v>33.781219482421797</v>
      </c>
      <c r="ABH2">
        <v>33.053237915038999</v>
      </c>
      <c r="ABI2">
        <v>34.350193023681598</v>
      </c>
      <c r="ABJ2">
        <v>32.964462280273402</v>
      </c>
      <c r="ABK2">
        <v>32.950790405273402</v>
      </c>
      <c r="ABL2">
        <v>33.398738861083899</v>
      </c>
      <c r="ABM2">
        <v>33.278854370117102</v>
      </c>
      <c r="ABN2">
        <v>33.628143310546797</v>
      </c>
      <c r="ABO2">
        <v>32.956741333007798</v>
      </c>
      <c r="ABP2">
        <v>32.873695373535099</v>
      </c>
      <c r="ABQ2">
        <v>34.605888366699197</v>
      </c>
      <c r="ABR2">
        <v>32.8650703430175</v>
      </c>
      <c r="ABS2">
        <v>32.846408843994098</v>
      </c>
      <c r="ABT2">
        <v>32.829921722412102</v>
      </c>
      <c r="ABU2">
        <v>32.789493560791001</v>
      </c>
      <c r="ABV2">
        <v>33.130435943603501</v>
      </c>
      <c r="ABW2">
        <v>32.958721160888601</v>
      </c>
      <c r="ABX2">
        <v>32.756198883056598</v>
      </c>
      <c r="ABY2">
        <v>32.743850708007798</v>
      </c>
      <c r="ABZ2">
        <v>35.512931823730398</v>
      </c>
      <c r="ACA2">
        <v>33.534824371337798</v>
      </c>
      <c r="ACB2">
        <v>33.780708312988203</v>
      </c>
      <c r="ACC2">
        <v>33.060638427734297</v>
      </c>
      <c r="ACD2">
        <v>32.647373199462798</v>
      </c>
      <c r="ACE2">
        <v>32.652656555175703</v>
      </c>
      <c r="ACF2">
        <v>32.644981384277301</v>
      </c>
      <c r="ACG2">
        <v>32.624801635742102</v>
      </c>
      <c r="ACH2">
        <v>34.888057708740199</v>
      </c>
      <c r="ACI2">
        <v>32.565773010253899</v>
      </c>
      <c r="ACJ2">
        <v>32.5760498046875</v>
      </c>
      <c r="ACK2">
        <v>32.882198333740199</v>
      </c>
      <c r="ACL2">
        <v>35.448307037353501</v>
      </c>
      <c r="ACM2">
        <v>34.158409118652301</v>
      </c>
      <c r="ACN2">
        <v>32.523845672607401</v>
      </c>
      <c r="ACO2">
        <v>32.489147186279297</v>
      </c>
      <c r="ACP2">
        <v>32.554935455322202</v>
      </c>
      <c r="ACQ2">
        <v>32.811534881591797</v>
      </c>
      <c r="ACR2">
        <v>33.321414947509702</v>
      </c>
      <c r="ACS2">
        <v>32.440101623535099</v>
      </c>
      <c r="ACT2">
        <v>35.151962280273402</v>
      </c>
      <c r="ACU2">
        <v>33.226211547851499</v>
      </c>
      <c r="ACV2">
        <v>32.643516540527301</v>
      </c>
      <c r="ACW2">
        <v>32.637428283691399</v>
      </c>
      <c r="ACX2">
        <v>32.398120880126903</v>
      </c>
      <c r="ACY2">
        <v>32.352756500244098</v>
      </c>
      <c r="ACZ2">
        <v>32.340694427490199</v>
      </c>
      <c r="ADA2">
        <v>32.310882568359297</v>
      </c>
      <c r="ADB2">
        <v>33.48726272583</v>
      </c>
      <c r="ADC2">
        <v>32.277957916259702</v>
      </c>
      <c r="ADD2">
        <v>32.281929016113203</v>
      </c>
      <c r="ADE2">
        <v>32.225105285644503</v>
      </c>
      <c r="ADF2">
        <v>32.269622802734297</v>
      </c>
      <c r="ADG2">
        <v>33.415836334228501</v>
      </c>
      <c r="ADH2">
        <v>32.311317443847599</v>
      </c>
      <c r="ADI2">
        <v>33.408218383788999</v>
      </c>
      <c r="ADJ2">
        <v>32.20308303833</v>
      </c>
      <c r="ADK2">
        <v>32.156890869140597</v>
      </c>
      <c r="ADL2">
        <v>32.143123626708899</v>
      </c>
      <c r="ADM2">
        <v>32.172187805175703</v>
      </c>
      <c r="ADN2">
        <v>32.748291015625</v>
      </c>
    </row>
    <row r="3" spans="1:794" x14ac:dyDescent="0.15">
      <c r="A3">
        <v>79.119964452636708</v>
      </c>
      <c r="B3">
        <v>78.044074865234307</v>
      </c>
      <c r="C3">
        <v>77.5029142817382</v>
      </c>
      <c r="D3">
        <v>76.213104101074208</v>
      </c>
      <c r="E3">
        <v>75.8512648066406</v>
      </c>
      <c r="F3">
        <v>74.812126012695302</v>
      </c>
      <c r="G3">
        <v>74.132400365722603</v>
      </c>
      <c r="H3">
        <v>73.805229040039009</v>
      </c>
      <c r="I3">
        <v>72.640006872070302</v>
      </c>
      <c r="J3">
        <v>72.066520543945302</v>
      </c>
      <c r="K3">
        <v>71.742584081542901</v>
      </c>
      <c r="L3">
        <v>71.360496374023398</v>
      </c>
      <c r="M3">
        <v>70.166190954101509</v>
      </c>
      <c r="N3">
        <v>69.837669225585898</v>
      </c>
      <c r="O3">
        <v>69.488822790039009</v>
      </c>
      <c r="P3">
        <v>69.130554052246097</v>
      </c>
      <c r="Q3">
        <v>68.351486059082006</v>
      </c>
      <c r="R3">
        <v>67.641654821289009</v>
      </c>
      <c r="S3">
        <v>67.4744718989257</v>
      </c>
      <c r="T3">
        <v>67.281814428222603</v>
      </c>
      <c r="U3">
        <v>67.043990941894506</v>
      </c>
      <c r="V3">
        <v>66.793968053710898</v>
      </c>
      <c r="W3">
        <v>66.073440404785103</v>
      </c>
      <c r="X3">
        <v>65.526130529296807</v>
      </c>
      <c r="Y3">
        <v>65.320731969726509</v>
      </c>
      <c r="Z3">
        <v>65.116981359375004</v>
      </c>
      <c r="AA3">
        <v>64.908973546875004</v>
      </c>
      <c r="AB3">
        <v>64.691734166992106</v>
      </c>
      <c r="AC3">
        <v>64.605964513671807</v>
      </c>
      <c r="AD3">
        <v>63.913349004638597</v>
      </c>
      <c r="AE3">
        <v>63.059669347656197</v>
      </c>
      <c r="AF3">
        <v>62.855735631835913</v>
      </c>
      <c r="AG3">
        <v>62.650523992431602</v>
      </c>
      <c r="AH3">
        <v>62.4510572871093</v>
      </c>
      <c r="AI3">
        <v>62.254657598388597</v>
      </c>
      <c r="AJ3">
        <v>62.062152715576097</v>
      </c>
      <c r="AK3">
        <v>61.8786695917968</v>
      </c>
      <c r="AL3">
        <v>61.696487279785103</v>
      </c>
      <c r="AM3">
        <v>61.3427809199218</v>
      </c>
      <c r="AN3">
        <v>60.379634710205004</v>
      </c>
      <c r="AO3">
        <v>60.214725347412113</v>
      </c>
      <c r="AP3">
        <v>60.057967992675707</v>
      </c>
      <c r="AQ3">
        <v>59.917861791503903</v>
      </c>
      <c r="AR3">
        <v>59.779823156250004</v>
      </c>
      <c r="AS3">
        <v>59.653224798095707</v>
      </c>
      <c r="AT3">
        <v>59.5424879511718</v>
      </c>
      <c r="AU3">
        <v>59.448104711425707</v>
      </c>
      <c r="AV3">
        <v>59.377853246582013</v>
      </c>
      <c r="AW3">
        <v>59.324745031250004</v>
      </c>
      <c r="AX3">
        <v>59.288173528564407</v>
      </c>
      <c r="AY3">
        <v>58.559032293212802</v>
      </c>
      <c r="AZ3">
        <v>58.188091131103498</v>
      </c>
      <c r="BA3">
        <v>58.1475103815918</v>
      </c>
      <c r="BB3">
        <v>58.099578710449201</v>
      </c>
      <c r="BC3">
        <v>58.052055211914002</v>
      </c>
      <c r="BD3">
        <v>58.013019414794897</v>
      </c>
      <c r="BE3">
        <v>57.995056005370998</v>
      </c>
      <c r="BF3">
        <v>58.005248876464798</v>
      </c>
      <c r="BG3">
        <v>58.048671575439407</v>
      </c>
      <c r="BH3">
        <v>58.134826513183498</v>
      </c>
      <c r="BI3">
        <v>58.278713079345707</v>
      </c>
      <c r="BJ3">
        <v>58.518401952636701</v>
      </c>
      <c r="BK3">
        <v>58.857631536376907</v>
      </c>
      <c r="BL3">
        <v>59.276164861572212</v>
      </c>
      <c r="BM3">
        <v>59.624954076660103</v>
      </c>
      <c r="BN3">
        <v>59.090823980224613</v>
      </c>
      <c r="BO3">
        <v>59.267623754394513</v>
      </c>
      <c r="BP3">
        <v>59.212821813476502</v>
      </c>
      <c r="BQ3">
        <v>58.953872533691403</v>
      </c>
      <c r="BR3">
        <v>58.5687941035156</v>
      </c>
      <c r="BS3">
        <v>58.137878270995998</v>
      </c>
      <c r="BT3">
        <v>57.702518316162113</v>
      </c>
      <c r="BU3">
        <v>57.296253057373001</v>
      </c>
      <c r="BV3">
        <v>56.927001806152298</v>
      </c>
      <c r="BW3">
        <v>56.593101354492113</v>
      </c>
      <c r="BX3">
        <v>56.287246557128903</v>
      </c>
      <c r="BY3">
        <v>56.023612829101502</v>
      </c>
      <c r="BZ3">
        <v>55.780021520507802</v>
      </c>
      <c r="CA3">
        <v>55.557510229003903</v>
      </c>
      <c r="CB3">
        <v>55.352737279785103</v>
      </c>
      <c r="CC3">
        <v>55.165714116943313</v>
      </c>
      <c r="CD3">
        <v>54.989494176757802</v>
      </c>
      <c r="CE3">
        <v>54.814735265625004</v>
      </c>
      <c r="CF3">
        <v>53.882678838623001</v>
      </c>
      <c r="CG3">
        <v>54.3416212519531</v>
      </c>
      <c r="CH3">
        <v>53.354762884033207</v>
      </c>
      <c r="CI3">
        <v>53.251067968261701</v>
      </c>
      <c r="CJ3">
        <v>53.128105016601502</v>
      </c>
      <c r="CK3">
        <v>53.006164403808498</v>
      </c>
      <c r="CL3">
        <v>52.889366002929613</v>
      </c>
      <c r="CM3">
        <v>52.777728887451097</v>
      </c>
      <c r="CN3">
        <v>52.670280309570302</v>
      </c>
      <c r="CO3">
        <v>52.565078588378903</v>
      </c>
      <c r="CP3">
        <v>52.461418004882802</v>
      </c>
      <c r="CQ3">
        <v>52.361682744873001</v>
      </c>
      <c r="CR3">
        <v>52.263183446777298</v>
      </c>
      <c r="CS3">
        <v>52.167220922363207</v>
      </c>
      <c r="CT3">
        <v>52.074615331542901</v>
      </c>
      <c r="CU3">
        <v>51.9834478815918</v>
      </c>
      <c r="CV3">
        <v>51.8955152949218</v>
      </c>
      <c r="CW3">
        <v>51.807975622070302</v>
      </c>
      <c r="CX3">
        <v>51.7238844355468</v>
      </c>
      <c r="CY3">
        <v>51.639694066894513</v>
      </c>
      <c r="CZ3">
        <v>51.556796880615202</v>
      </c>
      <c r="DA3">
        <v>51.508476110351502</v>
      </c>
      <c r="DB3">
        <v>51.428024145019513</v>
      </c>
      <c r="DC3">
        <v>50.6759108027343</v>
      </c>
      <c r="DD3">
        <v>50.273647161376907</v>
      </c>
      <c r="DE3">
        <v>50.197723241699201</v>
      </c>
      <c r="DF3">
        <v>50.127811284912113</v>
      </c>
      <c r="DG3">
        <v>50.054710241210913</v>
      </c>
      <c r="DH3">
        <v>50.163482519042901</v>
      </c>
      <c r="DI3">
        <v>50.002090307128903</v>
      </c>
      <c r="DJ3">
        <v>49.900878759277298</v>
      </c>
      <c r="DK3">
        <v>49.819202276123001</v>
      </c>
      <c r="DL3">
        <v>49.742919774902298</v>
      </c>
      <c r="DM3">
        <v>49.674056859863207</v>
      </c>
      <c r="DN3">
        <v>49.587955327880813</v>
      </c>
      <c r="DO3">
        <v>49.540981145751907</v>
      </c>
      <c r="DP3">
        <v>49.478763433349613</v>
      </c>
      <c r="DQ3">
        <v>49.416931005370998</v>
      </c>
      <c r="DR3">
        <v>49.357677312744102</v>
      </c>
      <c r="DS3">
        <v>49.2970045527343</v>
      </c>
      <c r="DT3">
        <v>49.2425611933593</v>
      </c>
      <c r="DU3">
        <v>49.185035558593697</v>
      </c>
      <c r="DV3">
        <v>49.130966039550707</v>
      </c>
      <c r="DW3">
        <v>49.157531591308498</v>
      </c>
      <c r="DX3">
        <v>49.084148260009712</v>
      </c>
      <c r="DY3">
        <v>49.021896215332013</v>
      </c>
      <c r="DZ3">
        <v>48.968158574951097</v>
      </c>
      <c r="EA3">
        <v>48.925826879394513</v>
      </c>
      <c r="EB3">
        <v>48.886581273925707</v>
      </c>
      <c r="EC3">
        <v>48.852310033691403</v>
      </c>
      <c r="ED3">
        <v>48.825641485107397</v>
      </c>
      <c r="EE3">
        <v>48.806491704833903</v>
      </c>
      <c r="EF3">
        <v>48.234069677245998</v>
      </c>
      <c r="EG3">
        <v>47.815166326415998</v>
      </c>
      <c r="EH3">
        <v>47.830829473388597</v>
      </c>
      <c r="EI3">
        <v>47.867183538330004</v>
      </c>
      <c r="EJ3">
        <v>47.917007299316403</v>
      </c>
      <c r="EK3">
        <v>47.987289281738207</v>
      </c>
      <c r="EL3">
        <v>48.076232763183498</v>
      </c>
      <c r="EM3">
        <v>48.184562536132802</v>
      </c>
      <c r="EN3">
        <v>48.3066900690918</v>
      </c>
      <c r="EO3">
        <v>48.432582708251907</v>
      </c>
      <c r="EP3">
        <v>48.547515722167901</v>
      </c>
      <c r="EQ3">
        <v>48.641036840332013</v>
      </c>
      <c r="ER3">
        <v>48.702854009521403</v>
      </c>
      <c r="ES3">
        <v>48.717025609863207</v>
      </c>
      <c r="ET3">
        <v>48.709716649902298</v>
      </c>
      <c r="EU3">
        <v>48.670879217040998</v>
      </c>
      <c r="EV3">
        <v>48.603286596191403</v>
      </c>
      <c r="EW3">
        <v>48.5340040644531</v>
      </c>
      <c r="EX3">
        <v>48.449802251708903</v>
      </c>
      <c r="EY3">
        <v>48.368930669677702</v>
      </c>
      <c r="EZ3">
        <v>48.286704870117113</v>
      </c>
      <c r="FA3">
        <v>48.205760808837802</v>
      </c>
      <c r="FB3">
        <v>48.128703924072212</v>
      </c>
      <c r="FC3">
        <v>48.065429540527298</v>
      </c>
      <c r="FD3">
        <v>47.994918676269513</v>
      </c>
      <c r="FE3">
        <v>47.936508031738207</v>
      </c>
      <c r="FF3">
        <v>47.891219945800707</v>
      </c>
      <c r="FG3">
        <v>47.840938421142504</v>
      </c>
      <c r="FH3">
        <v>47.799774022949201</v>
      </c>
      <c r="FI3">
        <v>47.7565191706543</v>
      </c>
      <c r="FJ3">
        <v>47.7213629206543</v>
      </c>
      <c r="FK3">
        <v>47.699626775634712</v>
      </c>
      <c r="FL3">
        <v>47.692832799804613</v>
      </c>
      <c r="FM3">
        <v>47.686950536620998</v>
      </c>
      <c r="FN3">
        <v>47.6897467097168</v>
      </c>
      <c r="FO3">
        <v>47.613860937011701</v>
      </c>
      <c r="FP3">
        <v>47.545741887939407</v>
      </c>
      <c r="FQ3">
        <v>46.650348516357397</v>
      </c>
      <c r="FR3">
        <v>46.726913305175707</v>
      </c>
      <c r="FS3">
        <v>46.901153417480401</v>
      </c>
      <c r="FT3">
        <v>46.983611913574201</v>
      </c>
      <c r="FU3">
        <v>46.4326246699218</v>
      </c>
      <c r="FV3">
        <v>46.054153295410103</v>
      </c>
      <c r="FW3">
        <v>45.936073156250004</v>
      </c>
      <c r="FX3">
        <v>45.961662145507802</v>
      </c>
      <c r="FY3">
        <v>45.765060277832013</v>
      </c>
      <c r="FZ3">
        <v>45.585651250732397</v>
      </c>
      <c r="GA3">
        <v>45.491851659667901</v>
      </c>
      <c r="GB3">
        <v>45.438293310058498</v>
      </c>
      <c r="GC3">
        <v>45.400840612304613</v>
      </c>
      <c r="GD3">
        <v>45.380000921142504</v>
      </c>
      <c r="GE3">
        <v>45.362014623535103</v>
      </c>
      <c r="GF3">
        <v>45.335826726806602</v>
      </c>
      <c r="GG3">
        <v>45.327308507812504</v>
      </c>
      <c r="GH3">
        <v>45.3156202753906</v>
      </c>
      <c r="GI3">
        <v>45.307468267333903</v>
      </c>
      <c r="GJ3">
        <v>45.303558202636701</v>
      </c>
      <c r="GK3">
        <v>45.297225805175707</v>
      </c>
      <c r="GL3">
        <v>45.299796911132802</v>
      </c>
      <c r="GM3">
        <v>45.305816503417901</v>
      </c>
      <c r="GN3">
        <v>45.317149968994102</v>
      </c>
      <c r="GO3">
        <v>45.314674230468697</v>
      </c>
      <c r="GP3">
        <v>45.328719945800707</v>
      </c>
      <c r="GQ3">
        <v>45.344131322753903</v>
      </c>
      <c r="GR3">
        <v>45.357833715332013</v>
      </c>
      <c r="GS3">
        <v>45.385063024414002</v>
      </c>
      <c r="GT3">
        <v>45.408187719238207</v>
      </c>
      <c r="GU3">
        <v>45.438133092773413</v>
      </c>
      <c r="GV3">
        <v>45.463271947753903</v>
      </c>
      <c r="GW3">
        <v>45.505508275878903</v>
      </c>
      <c r="GX3">
        <v>45.541820379150302</v>
      </c>
      <c r="GY3">
        <v>45.594009252441403</v>
      </c>
      <c r="GZ3">
        <v>45.635028692138597</v>
      </c>
      <c r="HA3">
        <v>45.698577733886701</v>
      </c>
      <c r="HB3">
        <v>45.761241765869102</v>
      </c>
      <c r="HC3">
        <v>45.824935766113207</v>
      </c>
      <c r="HD3">
        <v>45.899558874023413</v>
      </c>
      <c r="HE3">
        <v>45.983093114745998</v>
      </c>
      <c r="HF3">
        <v>46.058803411376907</v>
      </c>
      <c r="HG3">
        <v>46.157535406005813</v>
      </c>
      <c r="HH3">
        <v>46.260360570800707</v>
      </c>
      <c r="HI3">
        <v>46.369254918945302</v>
      </c>
      <c r="HJ3">
        <v>46.4874952753906</v>
      </c>
      <c r="HK3">
        <v>45.627178045165998</v>
      </c>
      <c r="HL3">
        <v>45.772796483886701</v>
      </c>
      <c r="HM3">
        <v>45.931278081787113</v>
      </c>
      <c r="HN3">
        <v>46.100253911865202</v>
      </c>
      <c r="HO3">
        <v>46.258312078369102</v>
      </c>
      <c r="HP3">
        <v>46.446708532226502</v>
      </c>
      <c r="HQ3">
        <v>46.6668165644531</v>
      </c>
      <c r="HR3">
        <v>46.898864599120998</v>
      </c>
      <c r="HS3">
        <v>47.146800847900302</v>
      </c>
      <c r="HT3">
        <v>46.676097722900302</v>
      </c>
      <c r="HU3">
        <v>46.809268804443313</v>
      </c>
      <c r="HV3">
        <v>46.941737981689407</v>
      </c>
      <c r="HW3">
        <v>47.047771306884712</v>
      </c>
      <c r="HX3">
        <v>47.168216558349613</v>
      </c>
      <c r="HY3">
        <v>47.280731054199201</v>
      </c>
      <c r="HZ3">
        <v>47.385833593261701</v>
      </c>
      <c r="IA3">
        <v>47.494788976562504</v>
      </c>
      <c r="IB3">
        <v>47.597904058349613</v>
      </c>
      <c r="IC3">
        <v>47.705833288085913</v>
      </c>
      <c r="ID3">
        <v>47.795631261718697</v>
      </c>
      <c r="IE3">
        <v>47.887042852294897</v>
      </c>
      <c r="IF3">
        <v>47.975578161132802</v>
      </c>
      <c r="IG3">
        <v>48.063743444335913</v>
      </c>
      <c r="IH3">
        <v>48.144347997558498</v>
      </c>
      <c r="II3">
        <v>48.239715429199201</v>
      </c>
      <c r="IJ3">
        <v>48.327003332031197</v>
      </c>
      <c r="IK3">
        <v>48.402984472167901</v>
      </c>
      <c r="IL3">
        <v>48.4837721308593</v>
      </c>
      <c r="IM3">
        <v>48.576629491699201</v>
      </c>
      <c r="IN3">
        <v>48.6585157832031</v>
      </c>
      <c r="IO3">
        <v>48.744998784912113</v>
      </c>
      <c r="IP3">
        <v>48.834045263183498</v>
      </c>
      <c r="IQ3">
        <v>48.914565893066403</v>
      </c>
      <c r="IR3">
        <v>48.997020574462802</v>
      </c>
      <c r="IS3">
        <v>49.062438817870998</v>
      </c>
      <c r="IT3">
        <v>49.138297887695302</v>
      </c>
      <c r="IU3">
        <v>49.216567846191403</v>
      </c>
      <c r="IV3">
        <v>49.206741186035103</v>
      </c>
      <c r="IW3">
        <v>49.266769262207013</v>
      </c>
      <c r="IX3">
        <v>49.325157018554613</v>
      </c>
      <c r="IY3">
        <v>49.3814772089843</v>
      </c>
      <c r="IZ3">
        <v>49.445106359375004</v>
      </c>
      <c r="JA3">
        <v>49.499984594238207</v>
      </c>
      <c r="JB3">
        <v>49.551524968994102</v>
      </c>
      <c r="JC3">
        <v>49.606784673583903</v>
      </c>
      <c r="JD3">
        <v>49.660842748535103</v>
      </c>
      <c r="JE3">
        <v>49.704864354980401</v>
      </c>
      <c r="JF3">
        <v>49.758140416992113</v>
      </c>
      <c r="JG3">
        <v>49.783729406250004</v>
      </c>
      <c r="JH3">
        <v>49.872245641601502</v>
      </c>
      <c r="JI3">
        <v>49.8648146113281</v>
      </c>
      <c r="JJ3">
        <v>49.896434636962802</v>
      </c>
      <c r="JK3">
        <v>49.932494970214798</v>
      </c>
      <c r="JL3">
        <v>49.9686354121093</v>
      </c>
      <c r="JM3">
        <v>50.847934575927702</v>
      </c>
      <c r="JN3">
        <v>50.843730779540998</v>
      </c>
      <c r="JO3">
        <v>50.778461309326097</v>
      </c>
      <c r="JP3">
        <v>50.696655126464798</v>
      </c>
      <c r="JQ3">
        <v>49.687232824218697</v>
      </c>
      <c r="JR3">
        <v>49.611553045165998</v>
      </c>
      <c r="JS3">
        <v>49.606098028076097</v>
      </c>
      <c r="JT3">
        <v>49.547202916992113</v>
      </c>
      <c r="JU3">
        <v>49.504237981689407</v>
      </c>
      <c r="JV3">
        <v>49.488063665283207</v>
      </c>
      <c r="JW3">
        <v>49.480491491210913</v>
      </c>
      <c r="JX3">
        <v>49.432861181152298</v>
      </c>
      <c r="JY3">
        <v>49.418945165527298</v>
      </c>
      <c r="JZ3">
        <v>49.391479345214798</v>
      </c>
      <c r="KA3">
        <v>49.384502263915998</v>
      </c>
      <c r="KB3">
        <v>49.374168249023413</v>
      </c>
      <c r="KC3">
        <v>49.409679265869102</v>
      </c>
      <c r="KD3">
        <v>49.362380834472603</v>
      </c>
      <c r="KE3">
        <v>49.383293004882802</v>
      </c>
      <c r="KF3">
        <v>49.362636419189407</v>
      </c>
      <c r="KG3">
        <v>49.364566656005813</v>
      </c>
      <c r="KH3">
        <v>49.370609136474613</v>
      </c>
      <c r="KI3">
        <v>49.340774389160103</v>
      </c>
      <c r="KJ3">
        <v>49.351333471191403</v>
      </c>
      <c r="KK3">
        <v>49.378562780273413</v>
      </c>
      <c r="KL3">
        <v>49.420890661132802</v>
      </c>
      <c r="KM3">
        <v>49.379623266113207</v>
      </c>
      <c r="KN3">
        <v>49.6157301386718</v>
      </c>
      <c r="KO3">
        <v>49.336780401123001</v>
      </c>
      <c r="KP3">
        <v>49.359001012695302</v>
      </c>
      <c r="KQ3">
        <v>49.341129156005813</v>
      </c>
      <c r="KR3">
        <v>49.339591833007802</v>
      </c>
      <c r="KS3">
        <v>49.318076940429613</v>
      </c>
      <c r="KT3">
        <v>49.334304662597603</v>
      </c>
      <c r="KU3">
        <v>49.406028600585913</v>
      </c>
      <c r="KV3">
        <v>49.316196294677702</v>
      </c>
      <c r="KW3">
        <v>49.368789525878903</v>
      </c>
      <c r="KX3">
        <v>49.318256231201097</v>
      </c>
      <c r="KY3">
        <v>49.326495977294897</v>
      </c>
      <c r="KZ3">
        <v>49.314494939697212</v>
      </c>
      <c r="LA3">
        <v>49.328300329101502</v>
      </c>
      <c r="LB3">
        <v>49.300113531005813</v>
      </c>
      <c r="LC3">
        <v>49.326454015625004</v>
      </c>
      <c r="LD3">
        <v>49.311900945556602</v>
      </c>
      <c r="LE3">
        <v>49.325008245361303</v>
      </c>
      <c r="LF3">
        <v>49.318839879882802</v>
      </c>
      <c r="LG3">
        <v>49.311672063720707</v>
      </c>
      <c r="LH3">
        <v>49.312209936035103</v>
      </c>
      <c r="LI3">
        <v>49.331497045410103</v>
      </c>
      <c r="LJ3">
        <v>49.345298620117113</v>
      </c>
      <c r="LK3">
        <v>49.310016485107397</v>
      </c>
      <c r="LL3">
        <v>49.296264501464798</v>
      </c>
      <c r="LM3">
        <v>49.4191359003906</v>
      </c>
      <c r="LN3">
        <v>49.277946325195302</v>
      </c>
      <c r="LO3">
        <v>49.215476842773413</v>
      </c>
      <c r="LP3">
        <v>49.188514562500004</v>
      </c>
      <c r="LQ3">
        <v>49.163303228271403</v>
      </c>
      <c r="LR3">
        <v>49.155982824218697</v>
      </c>
      <c r="LS3">
        <v>49.116725774658207</v>
      </c>
      <c r="LT3">
        <v>49.1214064082031</v>
      </c>
      <c r="LU3">
        <v>49.072242589843697</v>
      </c>
      <c r="LV3">
        <v>49.047092290771403</v>
      </c>
      <c r="LW3">
        <v>48.998039098632802</v>
      </c>
      <c r="LX3">
        <v>48.972373815429613</v>
      </c>
      <c r="LY3">
        <v>48.9293898066406</v>
      </c>
      <c r="LZ3">
        <v>48.900531621826097</v>
      </c>
      <c r="MA3">
        <v>48.876643987548803</v>
      </c>
      <c r="MB3">
        <v>48.848174901855401</v>
      </c>
      <c r="MC3">
        <v>48.804771276367113</v>
      </c>
      <c r="MD3">
        <v>48.787555547607397</v>
      </c>
      <c r="ME3">
        <v>48.747161718261701</v>
      </c>
      <c r="MF3">
        <v>48.707122655761701</v>
      </c>
      <c r="MG3">
        <v>49.100616308105401</v>
      </c>
      <c r="MH3">
        <v>49.083251806152298</v>
      </c>
      <c r="MI3">
        <v>48.963470312011701</v>
      </c>
      <c r="MJ3">
        <v>49.075641485107397</v>
      </c>
      <c r="MK3">
        <v>49.015140386474613</v>
      </c>
      <c r="ML3">
        <v>47.907123418701097</v>
      </c>
      <c r="MM3">
        <v>47.894302221191403</v>
      </c>
      <c r="MN3">
        <v>47.734191747558498</v>
      </c>
      <c r="MO3">
        <v>47.701026769531197</v>
      </c>
      <c r="MP3">
        <v>47.640819402587802</v>
      </c>
      <c r="MQ3">
        <v>47.551212163818313</v>
      </c>
      <c r="MR3">
        <v>47.473338933837802</v>
      </c>
      <c r="MS3">
        <v>47.393173070800707</v>
      </c>
      <c r="MT3">
        <v>47.317733617675707</v>
      </c>
      <c r="MU3">
        <v>47.268188329589798</v>
      </c>
      <c r="MV3">
        <v>47.201743932617113</v>
      </c>
      <c r="MW3">
        <v>47.164275976074201</v>
      </c>
      <c r="MX3">
        <v>47.079448552978498</v>
      </c>
      <c r="MY3">
        <v>46.980430456054613</v>
      </c>
      <c r="MZ3">
        <v>46.937179418457013</v>
      </c>
      <c r="NA3">
        <v>46.862899633300707</v>
      </c>
      <c r="NB3">
        <v>46.7833746394043</v>
      </c>
      <c r="NC3">
        <v>46.737895818603498</v>
      </c>
      <c r="ND3">
        <v>46.624141546142504</v>
      </c>
      <c r="NE3">
        <v>46.555881353271403</v>
      </c>
      <c r="NF3">
        <v>46.511642309082013</v>
      </c>
      <c r="NG3">
        <v>46.413577886474613</v>
      </c>
      <c r="NH3">
        <v>46.3207472285156</v>
      </c>
      <c r="NI3">
        <v>46.302409978759712</v>
      </c>
      <c r="NJ3">
        <v>46.190624090087802</v>
      </c>
      <c r="NK3">
        <v>46.127647252929613</v>
      </c>
      <c r="NL3">
        <v>46.061187597167901</v>
      </c>
      <c r="NM3">
        <v>45.982993932617113</v>
      </c>
      <c r="NN3">
        <v>45.905853124511701</v>
      </c>
      <c r="NO3">
        <v>45.8618238886718</v>
      </c>
      <c r="NP3">
        <v>45.799041601074201</v>
      </c>
      <c r="NQ3">
        <v>45.734222265136701</v>
      </c>
      <c r="NR3">
        <v>45.690811010253903</v>
      </c>
      <c r="NS3">
        <v>45.616775365722603</v>
      </c>
      <c r="NT3">
        <v>45.521488042724613</v>
      </c>
      <c r="NU3">
        <v>45.5232428034668</v>
      </c>
      <c r="NV3">
        <v>45.442100377929613</v>
      </c>
      <c r="NW3">
        <v>45.384719701660103</v>
      </c>
      <c r="NX3">
        <v>45.328048559082013</v>
      </c>
      <c r="NY3">
        <v>45.292583318603498</v>
      </c>
      <c r="NZ3">
        <v>45.223098607910103</v>
      </c>
      <c r="OA3">
        <v>45.158237310302702</v>
      </c>
      <c r="OB3">
        <v>45.096999975097603</v>
      </c>
      <c r="OC3">
        <v>45.037467809570302</v>
      </c>
      <c r="OD3">
        <v>45.004348607910103</v>
      </c>
      <c r="OE3">
        <v>44.928985448730401</v>
      </c>
      <c r="OF3">
        <v>44.860568853271403</v>
      </c>
      <c r="OG3">
        <v>44.801849218261701</v>
      </c>
      <c r="OH3">
        <v>44.775474401367113</v>
      </c>
      <c r="OI3">
        <v>44.790435644042901</v>
      </c>
      <c r="OJ3">
        <v>44.684448095214798</v>
      </c>
      <c r="OK3">
        <v>44.6199224909668</v>
      </c>
      <c r="OL3">
        <v>44.651420446289002</v>
      </c>
      <c r="OM3">
        <v>44.559806676757802</v>
      </c>
      <c r="ON3">
        <v>44.523715825927702</v>
      </c>
      <c r="OO3">
        <v>44.481471868408207</v>
      </c>
      <c r="OP3">
        <v>44.399078222167901</v>
      </c>
      <c r="OQ3">
        <v>44.3552931269531</v>
      </c>
      <c r="OR3">
        <v>44.252719732177702</v>
      </c>
      <c r="OS3">
        <v>44.254325719726502</v>
      </c>
      <c r="OT3">
        <v>44.205783697021403</v>
      </c>
      <c r="OU3">
        <v>44.147811742675707</v>
      </c>
      <c r="OV3">
        <v>44.1035650690918</v>
      </c>
      <c r="OW3">
        <v>44.070819707763597</v>
      </c>
      <c r="OX3">
        <v>44.027664037597603</v>
      </c>
      <c r="OY3">
        <v>43.976512761962802</v>
      </c>
      <c r="OZ3">
        <v>43.944106908691403</v>
      </c>
      <c r="PA3">
        <v>43.868278356445302</v>
      </c>
      <c r="PB3">
        <v>43.792796941650302</v>
      </c>
      <c r="PC3">
        <v>43.773189397705004</v>
      </c>
      <c r="PD3">
        <v>43.747962804687504</v>
      </c>
      <c r="PE3">
        <v>43.698295446289002</v>
      </c>
      <c r="PF3">
        <v>43.664035650146403</v>
      </c>
      <c r="PG3">
        <v>43.600883336914002</v>
      </c>
      <c r="PH3">
        <v>43.554958196533207</v>
      </c>
      <c r="PI3">
        <v>43.512424322021403</v>
      </c>
      <c r="PJ3">
        <v>43.474124761474613</v>
      </c>
      <c r="PK3">
        <v>43.407588811767504</v>
      </c>
      <c r="PL3">
        <v>43.390086980712802</v>
      </c>
      <c r="PM3">
        <v>43.3201368769531</v>
      </c>
      <c r="PN3">
        <v>43.325420232665998</v>
      </c>
      <c r="PO3">
        <v>43.292693944824201</v>
      </c>
      <c r="PP3">
        <v>43.218459936035103</v>
      </c>
      <c r="PQ3">
        <v>43.208240362060501</v>
      </c>
      <c r="PR3">
        <v>43.165672155273413</v>
      </c>
      <c r="PS3">
        <v>43.119850011718697</v>
      </c>
      <c r="PT3">
        <v>43.068622442138597</v>
      </c>
      <c r="PU3">
        <v>43.007690282714798</v>
      </c>
      <c r="PV3">
        <v>43.014198156250004</v>
      </c>
      <c r="PW3">
        <v>42.988746496093697</v>
      </c>
      <c r="PX3">
        <v>42.886886449707013</v>
      </c>
      <c r="PY3">
        <v>42.781696172607397</v>
      </c>
      <c r="PZ3">
        <v>41.8330152949218</v>
      </c>
      <c r="QA3">
        <v>41.793079229248001</v>
      </c>
      <c r="QB3">
        <v>41.756702276123001</v>
      </c>
      <c r="QC3">
        <v>41.695579381835913</v>
      </c>
      <c r="QD3">
        <v>41.668742986572212</v>
      </c>
      <c r="QE3">
        <v>41.621131750000004</v>
      </c>
      <c r="QF3">
        <v>41.608661504638597</v>
      </c>
      <c r="QG3">
        <v>41.552093358886701</v>
      </c>
      <c r="QH3">
        <v>41.505161138427702</v>
      </c>
      <c r="QI3">
        <v>41.473472448242113</v>
      </c>
      <c r="QJ3">
        <v>41.416400762451097</v>
      </c>
      <c r="QK3">
        <v>41.393836828125004</v>
      </c>
      <c r="QL3">
        <v>41.348564000976502</v>
      </c>
      <c r="QM3">
        <v>41.308921666992113</v>
      </c>
      <c r="QN3">
        <v>41.340633245361303</v>
      </c>
      <c r="QO3">
        <v>41.274566503417901</v>
      </c>
      <c r="QP3">
        <v>41.206764074218697</v>
      </c>
      <c r="QQ3">
        <v>41.160217138183498</v>
      </c>
      <c r="QR3">
        <v>41.103835912597603</v>
      </c>
      <c r="QS3">
        <v>41.1120680292968</v>
      </c>
      <c r="QT3">
        <v>41.051429601562504</v>
      </c>
      <c r="QU3">
        <v>41.052490087402298</v>
      </c>
      <c r="QV3">
        <v>41.003043981445302</v>
      </c>
      <c r="QW3">
        <v>40.9625318964843</v>
      </c>
      <c r="QX3">
        <v>40.941436620605401</v>
      </c>
      <c r="QY3">
        <v>40.893066259277298</v>
      </c>
      <c r="QZ3">
        <v>40.857372136962802</v>
      </c>
      <c r="RA3">
        <v>40.847930761230401</v>
      </c>
      <c r="RB3">
        <v>40.810996862304613</v>
      </c>
      <c r="RC3">
        <v>40.740737768066403</v>
      </c>
      <c r="RD3">
        <v>40.678733678710913</v>
      </c>
      <c r="RE3">
        <v>40.687938543212802</v>
      </c>
      <c r="RF3">
        <v>40.652709813964798</v>
      </c>
      <c r="RG3">
        <v>40.600089879882802</v>
      </c>
      <c r="RH3">
        <v>40.556617589843697</v>
      </c>
      <c r="RI3">
        <v>40.535095067870998</v>
      </c>
      <c r="RJ3">
        <v>40.525665136230401</v>
      </c>
      <c r="RK3">
        <v>40.701408239257802</v>
      </c>
      <c r="RL3">
        <v>40.454910131347603</v>
      </c>
      <c r="RM3">
        <v>40.4596022089843</v>
      </c>
      <c r="RN3">
        <v>40.355739446533207</v>
      </c>
      <c r="RO3">
        <v>40.360168310058498</v>
      </c>
      <c r="RP3">
        <v>40.4578321894531</v>
      </c>
      <c r="RQ3">
        <v>40.257716985595707</v>
      </c>
      <c r="RR3">
        <v>40.313491674316403</v>
      </c>
      <c r="RS3">
        <v>40.387145849120998</v>
      </c>
      <c r="RT3">
        <v>40.127708288085913</v>
      </c>
      <c r="RU3">
        <v>40.217994542968697</v>
      </c>
      <c r="RV3">
        <v>40.1077955683593</v>
      </c>
      <c r="RW3">
        <v>40.042728277099613</v>
      </c>
      <c r="RX3">
        <v>40.066894384277298</v>
      </c>
      <c r="RY3">
        <v>39.976451726806602</v>
      </c>
      <c r="RZ3">
        <v>39.9575270136718</v>
      </c>
      <c r="SA3">
        <v>39.935165258300707</v>
      </c>
      <c r="SB3">
        <v>39.886821599853498</v>
      </c>
      <c r="SC3">
        <v>39.837886663330004</v>
      </c>
      <c r="SD3">
        <v>39.811038823974613</v>
      </c>
      <c r="SE3">
        <v>39.780658574951097</v>
      </c>
      <c r="SF3">
        <v>39.721717687500004</v>
      </c>
      <c r="SG3">
        <v>39.758209081542901</v>
      </c>
      <c r="SH3">
        <v>39.679778905761701</v>
      </c>
      <c r="SI3">
        <v>39.649986120117113</v>
      </c>
      <c r="SJ3">
        <v>39.563541265380813</v>
      </c>
      <c r="SK3">
        <v>39.587375493896403</v>
      </c>
      <c r="SL3">
        <v>39.556777807128903</v>
      </c>
      <c r="SM3">
        <v>39.517238469970707</v>
      </c>
      <c r="SN3">
        <v>39.474185796630813</v>
      </c>
      <c r="SO3">
        <v>39.458572240722603</v>
      </c>
      <c r="SP3">
        <v>39.4346197565918</v>
      </c>
      <c r="SQ3">
        <v>39.426284643066403</v>
      </c>
      <c r="SR3">
        <v>39.375289770019513</v>
      </c>
      <c r="SS3">
        <v>39.325988622558498</v>
      </c>
      <c r="ST3">
        <v>39.416747899902298</v>
      </c>
      <c r="SU3">
        <v>39.264488073242113</v>
      </c>
      <c r="SV3">
        <v>39.317363592040998</v>
      </c>
      <c r="SW3">
        <v>39.306678625000004</v>
      </c>
      <c r="SX3">
        <v>39.195121618164002</v>
      </c>
      <c r="SY3">
        <v>39.120395513427702</v>
      </c>
      <c r="SZ3">
        <v>39.111720891845707</v>
      </c>
      <c r="TA3">
        <v>39.106712194335913</v>
      </c>
      <c r="TB3">
        <v>39.048667760742113</v>
      </c>
      <c r="TC3">
        <v>38.997772069824201</v>
      </c>
      <c r="TD3">
        <v>38.978080602539002</v>
      </c>
      <c r="TE3">
        <v>38.951309057128903</v>
      </c>
      <c r="TF3">
        <v>38.921813817870998</v>
      </c>
      <c r="TG3">
        <v>38.914405675781197</v>
      </c>
      <c r="TH3">
        <v>38.981464239013597</v>
      </c>
      <c r="TI3">
        <v>38.809676977050707</v>
      </c>
      <c r="TJ3">
        <v>38.822311254394513</v>
      </c>
      <c r="TK3">
        <v>38.8004835566406</v>
      </c>
      <c r="TL3">
        <v>38.765888067138597</v>
      </c>
      <c r="TM3">
        <v>38.743308874023413</v>
      </c>
      <c r="TN3">
        <v>38.7111891230468</v>
      </c>
      <c r="TO3">
        <v>38.756011815917901</v>
      </c>
      <c r="TP3">
        <v>38.6158522089843</v>
      </c>
      <c r="TQ3">
        <v>38.638568731201097</v>
      </c>
      <c r="TR3">
        <v>38.594173284423803</v>
      </c>
      <c r="TS3">
        <v>38.609943242919897</v>
      </c>
      <c r="TT3">
        <v>38.5499342402343</v>
      </c>
      <c r="TU3">
        <v>38.497501226318313</v>
      </c>
      <c r="TV3">
        <v>38.464134069335913</v>
      </c>
      <c r="TW3">
        <v>38.4757154902343</v>
      </c>
      <c r="TX3">
        <v>38.414520116699201</v>
      </c>
      <c r="TY3">
        <v>38.402938695800707</v>
      </c>
      <c r="TZ3">
        <v>38.360038610351502</v>
      </c>
      <c r="UA3">
        <v>38.463256688964798</v>
      </c>
      <c r="UB3">
        <v>38.277500005615202</v>
      </c>
      <c r="UC3">
        <v>38.295207830322212</v>
      </c>
      <c r="UD3">
        <v>38.402496190917901</v>
      </c>
      <c r="UE3">
        <v>38.582443090332013</v>
      </c>
      <c r="UF3">
        <v>38.324725957763597</v>
      </c>
      <c r="UG3">
        <v>38.167697759521403</v>
      </c>
      <c r="UH3">
        <v>38.152564855468697</v>
      </c>
      <c r="UI3">
        <v>38.220725866210913</v>
      </c>
      <c r="UJ3">
        <v>38.261466833007802</v>
      </c>
      <c r="UK3">
        <v>37.563125463378903</v>
      </c>
      <c r="UL3">
        <v>37.048724981201097</v>
      </c>
      <c r="UM3">
        <v>36.998214574707013</v>
      </c>
      <c r="UN3">
        <v>37.002994390380813</v>
      </c>
      <c r="UO3">
        <v>36.972984166992113</v>
      </c>
      <c r="UP3">
        <v>36.960838170898413</v>
      </c>
      <c r="UQ3">
        <v>36.924911352050707</v>
      </c>
      <c r="UR3">
        <v>36.877719732177702</v>
      </c>
      <c r="US3">
        <v>36.8928717097168</v>
      </c>
      <c r="UT3">
        <v>36.875030370605401</v>
      </c>
      <c r="UU3">
        <v>36.825111242187504</v>
      </c>
      <c r="UV3">
        <v>36.872623296630813</v>
      </c>
      <c r="UW3">
        <v>36.780120702636701</v>
      </c>
      <c r="UX3">
        <v>36.8887403925781</v>
      </c>
      <c r="UY3">
        <v>37.164733739745998</v>
      </c>
      <c r="UZ3">
        <v>36.650802465332013</v>
      </c>
      <c r="VA3">
        <v>36.653137060058498</v>
      </c>
      <c r="VB3">
        <v>37.364028783691403</v>
      </c>
      <c r="VC3">
        <v>36.617587896240202</v>
      </c>
      <c r="VD3">
        <v>36.5550611933593</v>
      </c>
      <c r="VE3">
        <v>36.7483404597168</v>
      </c>
      <c r="VF3">
        <v>36.641578527343697</v>
      </c>
      <c r="VG3">
        <v>36.625224920165998</v>
      </c>
      <c r="VH3">
        <v>36.784522863281197</v>
      </c>
      <c r="VI3">
        <v>36.460998388183498</v>
      </c>
      <c r="VJ3">
        <v>36.530052038085913</v>
      </c>
      <c r="VK3">
        <v>36.431617589843697</v>
      </c>
      <c r="VL3">
        <v>36.460410924804613</v>
      </c>
      <c r="VM3">
        <v>36.439803930175707</v>
      </c>
      <c r="VN3">
        <v>36.560329290283207</v>
      </c>
      <c r="VO3">
        <v>36.335723729980401</v>
      </c>
      <c r="VP3">
        <v>36.344112249267504</v>
      </c>
      <c r="VQ3">
        <v>36.431663366210913</v>
      </c>
      <c r="VR3">
        <v>36.287982793701097</v>
      </c>
      <c r="VS3">
        <v>36.224277349365202</v>
      </c>
      <c r="VT3">
        <v>36.457839818847603</v>
      </c>
      <c r="VU3">
        <v>36.2156256159668</v>
      </c>
      <c r="VV3">
        <v>36.247829290283207</v>
      </c>
      <c r="VW3">
        <v>36.169177862060501</v>
      </c>
      <c r="VX3">
        <v>36.234229894531197</v>
      </c>
      <c r="VY3">
        <v>36.094383092773413</v>
      </c>
      <c r="VZ3">
        <v>36.091930242431602</v>
      </c>
      <c r="WA3">
        <v>36.055606695068313</v>
      </c>
      <c r="WB3">
        <v>36.031566472900302</v>
      </c>
      <c r="WC3">
        <v>36.035426946533207</v>
      </c>
      <c r="WD3">
        <v>36.018283697021403</v>
      </c>
      <c r="WE3">
        <v>35.971950384033207</v>
      </c>
      <c r="WF3">
        <v>36.043945165527298</v>
      </c>
      <c r="WG3">
        <v>36.1542242487793</v>
      </c>
      <c r="WH3">
        <v>36.009002538574201</v>
      </c>
      <c r="WI3">
        <v>35.904056402099613</v>
      </c>
      <c r="WJ3">
        <v>35.883827062500004</v>
      </c>
      <c r="WK3">
        <v>35.883037420165998</v>
      </c>
      <c r="WL3">
        <v>35.878032537353498</v>
      </c>
      <c r="WM3">
        <v>35.820995183837802</v>
      </c>
      <c r="WN3">
        <v>35.780914159667901</v>
      </c>
      <c r="WO3">
        <v>35.801017614257802</v>
      </c>
      <c r="WP3">
        <v>39.549110265625004</v>
      </c>
      <c r="WQ3">
        <v>35.747032018554613</v>
      </c>
      <c r="WR3">
        <v>35.683692785156197</v>
      </c>
      <c r="WS3">
        <v>35.681640478027298</v>
      </c>
      <c r="WT3">
        <v>35.673766942870998</v>
      </c>
      <c r="WU3">
        <v>36.947921605957013</v>
      </c>
      <c r="WV3">
        <v>35.642692418945302</v>
      </c>
      <c r="WW3">
        <v>35.592330785644513</v>
      </c>
      <c r="WX3">
        <v>36.0548780878906</v>
      </c>
      <c r="WY3">
        <v>35.587756963623001</v>
      </c>
      <c r="WZ3">
        <v>39.6431158503418</v>
      </c>
      <c r="XA3">
        <v>35.494899602783207</v>
      </c>
      <c r="XB3">
        <v>35.547466131103498</v>
      </c>
      <c r="XC3">
        <v>36.193679662597603</v>
      </c>
      <c r="XD3">
        <v>35.587013097656197</v>
      </c>
      <c r="XE3">
        <v>35.439838262451097</v>
      </c>
      <c r="XF3">
        <v>39.442314000976502</v>
      </c>
      <c r="XG3">
        <v>40.365276189697212</v>
      </c>
      <c r="XH3">
        <v>36.174987645995998</v>
      </c>
      <c r="XI3">
        <v>37.538356634033207</v>
      </c>
      <c r="XJ3">
        <v>35.620681615722603</v>
      </c>
      <c r="XK3">
        <v>35.321231695068313</v>
      </c>
      <c r="XL3">
        <v>35.866653295410103</v>
      </c>
      <c r="XM3">
        <v>35.309787603271403</v>
      </c>
      <c r="XN3">
        <v>35.614925237548803</v>
      </c>
      <c r="XO3">
        <v>35.237624975097603</v>
      </c>
      <c r="XP3">
        <v>35.217727514160103</v>
      </c>
      <c r="XQ3">
        <v>35.4550245722656</v>
      </c>
      <c r="XR3">
        <v>35.185577245605401</v>
      </c>
      <c r="XS3">
        <v>35.2676466425781</v>
      </c>
      <c r="XT3">
        <v>35.164012761962802</v>
      </c>
      <c r="XU3">
        <v>35.115306707275302</v>
      </c>
      <c r="XV3">
        <v>35.227779241455004</v>
      </c>
      <c r="XW3">
        <v>35.069408269775302</v>
      </c>
      <c r="XX3">
        <v>35.063529821289002</v>
      </c>
      <c r="XY3">
        <v>37.476310583007802</v>
      </c>
      <c r="XZ3">
        <v>35.249931188476502</v>
      </c>
      <c r="YA3">
        <v>35.065914007080004</v>
      </c>
      <c r="YB3">
        <v>34.978225561035103</v>
      </c>
      <c r="YC3">
        <v>34.913181157958903</v>
      </c>
      <c r="YD3">
        <v>35.0159376582031</v>
      </c>
      <c r="YE3">
        <v>34.990245672119102</v>
      </c>
      <c r="YF3">
        <v>34.983871312988207</v>
      </c>
      <c r="YG3">
        <v>36.265991063964798</v>
      </c>
      <c r="YH3">
        <v>34.875552984130813</v>
      </c>
      <c r="YI3">
        <v>34.843726964843697</v>
      </c>
      <c r="YJ3">
        <v>34.806960912597603</v>
      </c>
      <c r="YK3">
        <v>34.772785039794897</v>
      </c>
      <c r="YL3">
        <v>34.781925054443313</v>
      </c>
      <c r="YM3">
        <v>34.794601293457013</v>
      </c>
      <c r="YN3">
        <v>34.826682897460913</v>
      </c>
      <c r="YO3">
        <v>34.772456975830004</v>
      </c>
      <c r="YP3">
        <v>34.772392125976502</v>
      </c>
      <c r="YQ3">
        <v>35.379653783691403</v>
      </c>
      <c r="YR3">
        <v>40.280685277832013</v>
      </c>
      <c r="YS3">
        <v>35.650840612304613</v>
      </c>
      <c r="YT3">
        <v>35.286571355712802</v>
      </c>
      <c r="YU3">
        <v>34.785087438476502</v>
      </c>
      <c r="YV3">
        <v>34.634242864501907</v>
      </c>
      <c r="YW3">
        <v>34.645187230957013</v>
      </c>
      <c r="YX3">
        <v>35.306144567382802</v>
      </c>
      <c r="YY3">
        <v>36.396385045898413</v>
      </c>
      <c r="YZ3">
        <v>34.507716985595707</v>
      </c>
      <c r="ZA3">
        <v>35.947662206542901</v>
      </c>
      <c r="ZB3">
        <v>34.553321691406197</v>
      </c>
      <c r="ZC3">
        <v>34.520301671875004</v>
      </c>
      <c r="ZD3">
        <v>34.4519537409668</v>
      </c>
      <c r="ZE3">
        <v>34.917491765869102</v>
      </c>
      <c r="ZF3">
        <v>34.560897680175707</v>
      </c>
      <c r="ZG3">
        <v>34.407424779785103</v>
      </c>
      <c r="ZH3">
        <v>34.377429815185501</v>
      </c>
      <c r="ZI3">
        <v>34.415447088134712</v>
      </c>
      <c r="ZJ3">
        <v>34.388835760009712</v>
      </c>
      <c r="ZK3">
        <v>34.470905156982397</v>
      </c>
      <c r="ZL3">
        <v>34.3375929316406</v>
      </c>
      <c r="ZM3">
        <v>34.378944250000004</v>
      </c>
      <c r="ZN3">
        <v>34.328971715820302</v>
      </c>
      <c r="ZO3">
        <v>34.310439916503903</v>
      </c>
      <c r="ZP3">
        <v>34.268840642822212</v>
      </c>
      <c r="ZQ3">
        <v>36.345054479492113</v>
      </c>
      <c r="ZR3">
        <v>34.255470128906197</v>
      </c>
      <c r="ZS3">
        <v>34.187511297119102</v>
      </c>
      <c r="ZT3">
        <v>34.2428472956543</v>
      </c>
      <c r="ZU3">
        <v>36.0994947871093</v>
      </c>
      <c r="ZV3">
        <v>34.175407262695302</v>
      </c>
      <c r="ZW3">
        <v>34.284767003906197</v>
      </c>
      <c r="ZX3">
        <v>35.954891057861303</v>
      </c>
      <c r="ZY3">
        <v>34.144195409667901</v>
      </c>
      <c r="ZZ3">
        <v>35.243484350097603</v>
      </c>
      <c r="AAA3">
        <v>33.381542058837802</v>
      </c>
      <c r="AAB3">
        <v>33.109374853027298</v>
      </c>
      <c r="AAC3">
        <v>33.113159032714798</v>
      </c>
      <c r="AAD3">
        <v>33.2584303339843</v>
      </c>
      <c r="AAE3">
        <v>33.080726476562504</v>
      </c>
      <c r="AAF3">
        <v>33.053466649902298</v>
      </c>
      <c r="AAG3">
        <v>34.254581304443313</v>
      </c>
      <c r="AAH3">
        <v>33.000408025634712</v>
      </c>
      <c r="AAI3">
        <v>33.016868444335913</v>
      </c>
      <c r="AAJ3">
        <v>33.759330602539002</v>
      </c>
      <c r="AAK3">
        <v>32.992992254150302</v>
      </c>
      <c r="AAL3">
        <v>34.228683324707013</v>
      </c>
      <c r="AAM3">
        <v>33.084247442138597</v>
      </c>
      <c r="AAN3">
        <v>33.621967168701097</v>
      </c>
      <c r="AAO3">
        <v>33.035476537597603</v>
      </c>
      <c r="AAP3">
        <v>33.0230787714843</v>
      </c>
      <c r="AAQ3">
        <v>33.198783727539002</v>
      </c>
      <c r="AAR3">
        <v>35.279231878173803</v>
      </c>
      <c r="AAS3">
        <v>33.237422796142504</v>
      </c>
      <c r="AAT3">
        <v>33.750633092773413</v>
      </c>
      <c r="AAU3">
        <v>33.1426466425781</v>
      </c>
      <c r="AAV3">
        <v>33.117248388183498</v>
      </c>
      <c r="AAW3">
        <v>33.1315992792968</v>
      </c>
      <c r="AAX3">
        <v>34.213012548339798</v>
      </c>
      <c r="AAY3">
        <v>34.785186620605401</v>
      </c>
      <c r="AAZ3">
        <v>33.787677617919897</v>
      </c>
      <c r="ABA3">
        <v>33.112674566162113</v>
      </c>
      <c r="ABB3">
        <v>33.097961278808498</v>
      </c>
      <c r="ABC3">
        <v>33.092693181884712</v>
      </c>
      <c r="ABD3">
        <v>33.080600591552702</v>
      </c>
      <c r="ABE3">
        <v>33.066619726074201</v>
      </c>
      <c r="ABF3">
        <v>33.037872167480401</v>
      </c>
      <c r="ABG3">
        <v>33.7812574824218</v>
      </c>
      <c r="ABH3">
        <v>33.053275915039002</v>
      </c>
      <c r="ABI3">
        <v>34.350231023681602</v>
      </c>
      <c r="ABJ3">
        <v>32.964500280273413</v>
      </c>
      <c r="ABK3">
        <v>32.950828405273413</v>
      </c>
      <c r="ABL3">
        <v>33.398776861083903</v>
      </c>
      <c r="ABM3">
        <v>33.278892370117113</v>
      </c>
      <c r="ABN3">
        <v>33.6281813105468</v>
      </c>
      <c r="ABO3">
        <v>32.956779333007802</v>
      </c>
      <c r="ABP3">
        <v>32.873733373535103</v>
      </c>
      <c r="ABQ3">
        <v>34.605926366699201</v>
      </c>
      <c r="ABR3">
        <v>32.865108343017504</v>
      </c>
      <c r="ABS3">
        <v>32.846446843994102</v>
      </c>
      <c r="ABT3">
        <v>32.829959722412113</v>
      </c>
      <c r="ABU3">
        <v>32.789531560790998</v>
      </c>
      <c r="ABV3">
        <v>33.130473943603498</v>
      </c>
      <c r="ABW3">
        <v>32.958759160888597</v>
      </c>
      <c r="ABX3">
        <v>32.756236883056602</v>
      </c>
      <c r="ABY3">
        <v>32.743888708007802</v>
      </c>
      <c r="ABZ3">
        <v>35.512969823730401</v>
      </c>
      <c r="ACA3">
        <v>33.534862371337802</v>
      </c>
      <c r="ACB3">
        <v>33.780746312988207</v>
      </c>
      <c r="ACC3">
        <v>33.0606764277343</v>
      </c>
      <c r="ACD3">
        <v>32.647411199462802</v>
      </c>
      <c r="ACE3">
        <v>32.652694555175707</v>
      </c>
      <c r="ACF3">
        <v>32.645019384277298</v>
      </c>
      <c r="ACG3">
        <v>32.624839635742113</v>
      </c>
      <c r="ACH3">
        <v>34.888095708740202</v>
      </c>
      <c r="ACI3">
        <v>32.565811010253903</v>
      </c>
      <c r="ACJ3">
        <v>32.576087804687504</v>
      </c>
      <c r="ACK3">
        <v>32.882236333740202</v>
      </c>
      <c r="ACL3">
        <v>35.448345037353498</v>
      </c>
      <c r="ACM3">
        <v>34.158447118652298</v>
      </c>
      <c r="ACN3">
        <v>32.523883672607397</v>
      </c>
      <c r="ACO3">
        <v>32.4891851862793</v>
      </c>
      <c r="ACP3">
        <v>32.554973455322212</v>
      </c>
      <c r="ACQ3">
        <v>32.8115728815918</v>
      </c>
      <c r="ACR3">
        <v>33.321452947509712</v>
      </c>
      <c r="ACS3">
        <v>32.440139623535103</v>
      </c>
      <c r="ACT3">
        <v>35.152000280273413</v>
      </c>
      <c r="ACU3">
        <v>33.226249547851502</v>
      </c>
      <c r="ACV3">
        <v>32.643554540527298</v>
      </c>
      <c r="ACW3">
        <v>32.637466283691403</v>
      </c>
      <c r="ACX3">
        <v>32.398158880126907</v>
      </c>
      <c r="ACY3">
        <v>32.352794500244102</v>
      </c>
      <c r="ACZ3">
        <v>32.340732427490202</v>
      </c>
      <c r="ADA3">
        <v>32.3109205683593</v>
      </c>
      <c r="ADB3">
        <v>33.487300725830004</v>
      </c>
      <c r="ADC3">
        <v>32.277995916259712</v>
      </c>
      <c r="ADD3">
        <v>32.281967016113207</v>
      </c>
      <c r="ADE3">
        <v>32.225143285644513</v>
      </c>
      <c r="ADF3">
        <v>32.2696608027343</v>
      </c>
      <c r="ADG3">
        <v>33.415874334228498</v>
      </c>
      <c r="ADH3">
        <v>32.311355443847603</v>
      </c>
      <c r="ADI3">
        <v>33.408256383789002</v>
      </c>
      <c r="ADJ3">
        <v>32.203121038330004</v>
      </c>
      <c r="ADK3">
        <v>32.1569288691406</v>
      </c>
      <c r="ADL3">
        <v>32.143161626708903</v>
      </c>
      <c r="ADM3">
        <v>32.172225805175707</v>
      </c>
      <c r="ADN3">
        <v>32.748329015625004</v>
      </c>
    </row>
    <row r="4" spans="1:794" x14ac:dyDescent="0.15">
      <c r="A4">
        <v>79.120002452636712</v>
      </c>
      <c r="B4">
        <v>78.044112865234311</v>
      </c>
      <c r="C4">
        <v>77.502952281738203</v>
      </c>
      <c r="D4">
        <v>76.213142101074212</v>
      </c>
      <c r="E4">
        <v>75.851302806640604</v>
      </c>
      <c r="F4">
        <v>74.812164012695305</v>
      </c>
      <c r="G4">
        <v>74.132438365722606</v>
      </c>
      <c r="H4">
        <v>73.805267040039013</v>
      </c>
      <c r="I4">
        <v>72.640044872070305</v>
      </c>
      <c r="J4">
        <v>72.066558543945305</v>
      </c>
      <c r="K4">
        <v>71.742622081542905</v>
      </c>
      <c r="L4">
        <v>71.360534374023402</v>
      </c>
      <c r="M4">
        <v>70.166228954101513</v>
      </c>
      <c r="N4">
        <v>69.837707225585902</v>
      </c>
      <c r="O4">
        <v>69.488860790039013</v>
      </c>
      <c r="P4">
        <v>69.130592052246101</v>
      </c>
      <c r="Q4">
        <v>68.35152405908201</v>
      </c>
      <c r="R4">
        <v>67.641692821289013</v>
      </c>
      <c r="S4">
        <v>67.474509898925703</v>
      </c>
      <c r="T4">
        <v>67.281852428222606</v>
      </c>
      <c r="U4">
        <v>67.04402894189451</v>
      </c>
      <c r="V4">
        <v>66.794006053710902</v>
      </c>
      <c r="W4">
        <v>66.073478404785106</v>
      </c>
      <c r="X4">
        <v>65.526168529296811</v>
      </c>
      <c r="Y4">
        <v>65.320769969726513</v>
      </c>
      <c r="Z4">
        <v>65.117019359375007</v>
      </c>
      <c r="AA4">
        <v>64.909011546875007</v>
      </c>
      <c r="AB4">
        <v>64.691772166992109</v>
      </c>
      <c r="AC4">
        <v>64.606002513671811</v>
      </c>
      <c r="AD4">
        <v>63.913387004638608</v>
      </c>
      <c r="AE4">
        <v>63.059707347656207</v>
      </c>
      <c r="AF4">
        <v>62.855773631835909</v>
      </c>
      <c r="AG4">
        <v>62.650561992431612</v>
      </c>
      <c r="AH4">
        <v>62.451095287109297</v>
      </c>
      <c r="AI4">
        <v>62.254695598388608</v>
      </c>
      <c r="AJ4">
        <v>62.062190715576108</v>
      </c>
      <c r="AK4">
        <v>61.878707591796797</v>
      </c>
      <c r="AL4">
        <v>61.696525279785106</v>
      </c>
      <c r="AM4">
        <v>61.342818919921797</v>
      </c>
      <c r="AN4">
        <v>60.379672710205007</v>
      </c>
      <c r="AO4">
        <v>60.214763347412109</v>
      </c>
      <c r="AP4">
        <v>60.05800599267571</v>
      </c>
      <c r="AQ4">
        <v>59.917899791503913</v>
      </c>
      <c r="AR4">
        <v>59.779861156250007</v>
      </c>
      <c r="AS4">
        <v>59.65326279809571</v>
      </c>
      <c r="AT4">
        <v>59.542525951171797</v>
      </c>
      <c r="AU4">
        <v>59.44814271142571</v>
      </c>
      <c r="AV4">
        <v>59.37789124658201</v>
      </c>
      <c r="AW4">
        <v>59.324783031250007</v>
      </c>
      <c r="AX4">
        <v>59.28821152856441</v>
      </c>
      <c r="AY4">
        <v>58.559070293212812</v>
      </c>
      <c r="AZ4">
        <v>58.188129131103508</v>
      </c>
      <c r="BA4">
        <v>58.147548381591797</v>
      </c>
      <c r="BB4">
        <v>58.099616710449197</v>
      </c>
      <c r="BC4">
        <v>58.052093211914013</v>
      </c>
      <c r="BD4">
        <v>58.013057414794908</v>
      </c>
      <c r="BE4">
        <v>57.995094005371008</v>
      </c>
      <c r="BF4">
        <v>58.005286876464808</v>
      </c>
      <c r="BG4">
        <v>58.04870957543941</v>
      </c>
      <c r="BH4">
        <v>58.134864513183508</v>
      </c>
      <c r="BI4">
        <v>58.27875107934571</v>
      </c>
      <c r="BJ4">
        <v>58.518439952636697</v>
      </c>
      <c r="BK4">
        <v>58.85766953637691</v>
      </c>
      <c r="BL4">
        <v>59.276202861572209</v>
      </c>
      <c r="BM4">
        <v>59.624992076660106</v>
      </c>
      <c r="BN4">
        <v>59.090861980224609</v>
      </c>
      <c r="BO4">
        <v>59.26766175439451</v>
      </c>
      <c r="BP4">
        <v>59.212859813476513</v>
      </c>
      <c r="BQ4">
        <v>58.953910533691413</v>
      </c>
      <c r="BR4">
        <v>58.568832103515597</v>
      </c>
      <c r="BS4">
        <v>58.137916270996008</v>
      </c>
      <c r="BT4">
        <v>57.702556316162109</v>
      </c>
      <c r="BU4">
        <v>57.296291057372997</v>
      </c>
      <c r="BV4">
        <v>56.927039806152308</v>
      </c>
      <c r="BW4">
        <v>56.593139354492109</v>
      </c>
      <c r="BX4">
        <v>56.287284557128913</v>
      </c>
      <c r="BY4">
        <v>56.023650829101513</v>
      </c>
      <c r="BZ4">
        <v>55.780059520507812</v>
      </c>
      <c r="CA4">
        <v>55.557548229003913</v>
      </c>
      <c r="CB4">
        <v>55.352775279785106</v>
      </c>
      <c r="CC4">
        <v>55.16575211694331</v>
      </c>
      <c r="CD4">
        <v>54.989532176757812</v>
      </c>
      <c r="CE4">
        <v>54.814773265625007</v>
      </c>
      <c r="CF4">
        <v>53.882716838622997</v>
      </c>
      <c r="CG4">
        <v>54.341659251953097</v>
      </c>
      <c r="CH4">
        <v>53.35480088403321</v>
      </c>
      <c r="CI4">
        <v>53.251105968261697</v>
      </c>
      <c r="CJ4">
        <v>53.128143016601513</v>
      </c>
      <c r="CK4">
        <v>53.006202403808508</v>
      </c>
      <c r="CL4">
        <v>52.889404002929609</v>
      </c>
      <c r="CM4">
        <v>52.777766887451108</v>
      </c>
      <c r="CN4">
        <v>52.670318309570312</v>
      </c>
      <c r="CO4">
        <v>52.565116588378913</v>
      </c>
      <c r="CP4">
        <v>52.461456004882812</v>
      </c>
      <c r="CQ4">
        <v>52.361720744872997</v>
      </c>
      <c r="CR4">
        <v>52.263221446777308</v>
      </c>
      <c r="CS4">
        <v>52.16725892236321</v>
      </c>
      <c r="CT4">
        <v>52.074653331542898</v>
      </c>
      <c r="CU4">
        <v>51.983485881591797</v>
      </c>
      <c r="CV4">
        <v>51.895553294921797</v>
      </c>
      <c r="CW4">
        <v>51.808013622070312</v>
      </c>
      <c r="CX4">
        <v>51.723922435546797</v>
      </c>
      <c r="CY4">
        <v>51.63973206689451</v>
      </c>
      <c r="CZ4">
        <v>51.556834880615213</v>
      </c>
      <c r="DA4">
        <v>51.508514110351513</v>
      </c>
      <c r="DB4">
        <v>51.42806214501951</v>
      </c>
      <c r="DC4">
        <v>50.675948802734297</v>
      </c>
      <c r="DD4">
        <v>50.27368516137691</v>
      </c>
      <c r="DE4">
        <v>50.197761241699197</v>
      </c>
      <c r="DF4">
        <v>50.127849284912109</v>
      </c>
      <c r="DG4">
        <v>50.054748241210909</v>
      </c>
      <c r="DH4">
        <v>50.163520519042898</v>
      </c>
      <c r="DI4">
        <v>50.002128307128913</v>
      </c>
      <c r="DJ4">
        <v>49.900916759277308</v>
      </c>
      <c r="DK4">
        <v>49.819240276122997</v>
      </c>
      <c r="DL4">
        <v>49.742957774902308</v>
      </c>
      <c r="DM4">
        <v>49.67409485986321</v>
      </c>
      <c r="DN4">
        <v>49.58799332788081</v>
      </c>
      <c r="DO4">
        <v>49.54101914575191</v>
      </c>
      <c r="DP4">
        <v>49.478801433349609</v>
      </c>
      <c r="DQ4">
        <v>49.416969005371008</v>
      </c>
      <c r="DR4">
        <v>49.357715312744112</v>
      </c>
      <c r="DS4">
        <v>49.297042552734297</v>
      </c>
      <c r="DT4">
        <v>49.242599193359297</v>
      </c>
      <c r="DU4">
        <v>49.185073558593707</v>
      </c>
      <c r="DV4">
        <v>49.13100403955071</v>
      </c>
      <c r="DW4">
        <v>49.157569591308508</v>
      </c>
      <c r="DX4">
        <v>49.084186260009709</v>
      </c>
      <c r="DY4">
        <v>49.02193421533201</v>
      </c>
      <c r="DZ4">
        <v>48.968196574951108</v>
      </c>
      <c r="EA4">
        <v>48.92586487939451</v>
      </c>
      <c r="EB4">
        <v>48.88661927392571</v>
      </c>
      <c r="EC4">
        <v>48.852348033691413</v>
      </c>
      <c r="ED4">
        <v>48.825679485107408</v>
      </c>
      <c r="EE4">
        <v>48.806529704833913</v>
      </c>
      <c r="EF4">
        <v>48.234107677246008</v>
      </c>
      <c r="EG4">
        <v>47.815204326416008</v>
      </c>
      <c r="EH4">
        <v>47.830867473388608</v>
      </c>
      <c r="EI4">
        <v>47.867221538330007</v>
      </c>
      <c r="EJ4">
        <v>47.917045299316413</v>
      </c>
      <c r="EK4">
        <v>47.98732728173821</v>
      </c>
      <c r="EL4">
        <v>48.076270763183508</v>
      </c>
      <c r="EM4">
        <v>48.184600536132812</v>
      </c>
      <c r="EN4">
        <v>48.306728069091797</v>
      </c>
      <c r="EO4">
        <v>48.43262070825191</v>
      </c>
      <c r="EP4">
        <v>48.547553722167898</v>
      </c>
      <c r="EQ4">
        <v>48.64107484033201</v>
      </c>
      <c r="ER4">
        <v>48.702892009521413</v>
      </c>
      <c r="ES4">
        <v>48.71706360986321</v>
      </c>
      <c r="ET4">
        <v>48.709754649902308</v>
      </c>
      <c r="EU4">
        <v>48.670917217041008</v>
      </c>
      <c r="EV4">
        <v>48.603324596191413</v>
      </c>
      <c r="EW4">
        <v>48.534042064453097</v>
      </c>
      <c r="EX4">
        <v>48.449840251708913</v>
      </c>
      <c r="EY4">
        <v>48.368968669677713</v>
      </c>
      <c r="EZ4">
        <v>48.286742870117109</v>
      </c>
      <c r="FA4">
        <v>48.205798808837812</v>
      </c>
      <c r="FB4">
        <v>48.128741924072209</v>
      </c>
      <c r="FC4">
        <v>48.065467540527308</v>
      </c>
      <c r="FD4">
        <v>47.99495667626951</v>
      </c>
      <c r="FE4">
        <v>47.93654603173821</v>
      </c>
      <c r="FF4">
        <v>47.89125794580071</v>
      </c>
      <c r="FG4">
        <v>47.840976421142507</v>
      </c>
      <c r="FH4">
        <v>47.799812022949197</v>
      </c>
      <c r="FI4">
        <v>47.756557170654297</v>
      </c>
      <c r="FJ4">
        <v>47.721400920654297</v>
      </c>
      <c r="FK4">
        <v>47.699664775634709</v>
      </c>
      <c r="FL4">
        <v>47.692870799804609</v>
      </c>
      <c r="FM4">
        <v>47.686988536621008</v>
      </c>
      <c r="FN4">
        <v>47.689784709716797</v>
      </c>
      <c r="FO4">
        <v>47.613898937011697</v>
      </c>
      <c r="FP4">
        <v>47.54577988793941</v>
      </c>
      <c r="FQ4">
        <v>46.650386516357408</v>
      </c>
      <c r="FR4">
        <v>46.72695130517571</v>
      </c>
      <c r="FS4">
        <v>46.901191417480398</v>
      </c>
      <c r="FT4">
        <v>46.983649913574197</v>
      </c>
      <c r="FU4">
        <v>46.432662669921797</v>
      </c>
      <c r="FV4">
        <v>46.054191295410106</v>
      </c>
      <c r="FW4">
        <v>45.936111156250007</v>
      </c>
      <c r="FX4">
        <v>45.961700145507812</v>
      </c>
      <c r="FY4">
        <v>45.76509827783201</v>
      </c>
      <c r="FZ4">
        <v>45.585689250732408</v>
      </c>
      <c r="GA4">
        <v>45.491889659667898</v>
      </c>
      <c r="GB4">
        <v>45.438331310058508</v>
      </c>
      <c r="GC4">
        <v>45.400878612304609</v>
      </c>
      <c r="GD4">
        <v>45.380038921142507</v>
      </c>
      <c r="GE4">
        <v>45.362052623535106</v>
      </c>
      <c r="GF4">
        <v>45.335864726806612</v>
      </c>
      <c r="GG4">
        <v>45.327346507812507</v>
      </c>
      <c r="GH4">
        <v>45.315658275390597</v>
      </c>
      <c r="GI4">
        <v>45.307506267333913</v>
      </c>
      <c r="GJ4">
        <v>45.303596202636697</v>
      </c>
      <c r="GK4">
        <v>45.29726380517571</v>
      </c>
      <c r="GL4">
        <v>45.299834911132812</v>
      </c>
      <c r="GM4">
        <v>45.305854503417898</v>
      </c>
      <c r="GN4">
        <v>45.317187968994112</v>
      </c>
      <c r="GO4">
        <v>45.314712230468707</v>
      </c>
      <c r="GP4">
        <v>45.32875794580071</v>
      </c>
      <c r="GQ4">
        <v>45.344169322753913</v>
      </c>
      <c r="GR4">
        <v>45.35787171533201</v>
      </c>
      <c r="GS4">
        <v>45.385101024414013</v>
      </c>
      <c r="GT4">
        <v>45.40822571923821</v>
      </c>
      <c r="GU4">
        <v>45.438171092773409</v>
      </c>
      <c r="GV4">
        <v>45.463309947753913</v>
      </c>
      <c r="GW4">
        <v>45.505546275878913</v>
      </c>
      <c r="GX4">
        <v>45.541858379150312</v>
      </c>
      <c r="GY4">
        <v>45.594047252441413</v>
      </c>
      <c r="GZ4">
        <v>45.635066692138608</v>
      </c>
      <c r="HA4">
        <v>45.698615733886697</v>
      </c>
      <c r="HB4">
        <v>45.761279765869112</v>
      </c>
      <c r="HC4">
        <v>45.82497376611321</v>
      </c>
      <c r="HD4">
        <v>45.899596874023409</v>
      </c>
      <c r="HE4">
        <v>45.983131114746008</v>
      </c>
      <c r="HF4">
        <v>46.05884141137691</v>
      </c>
      <c r="HG4">
        <v>46.15757340600581</v>
      </c>
      <c r="HH4">
        <v>46.26039857080071</v>
      </c>
      <c r="HI4">
        <v>46.369292918945312</v>
      </c>
      <c r="HJ4">
        <v>46.487533275390597</v>
      </c>
      <c r="HK4">
        <v>45.627216045166008</v>
      </c>
      <c r="HL4">
        <v>45.772834483886697</v>
      </c>
      <c r="HM4">
        <v>45.931316081787109</v>
      </c>
      <c r="HN4">
        <v>46.100291911865213</v>
      </c>
      <c r="HO4">
        <v>46.258350078369112</v>
      </c>
      <c r="HP4">
        <v>46.446746532226513</v>
      </c>
      <c r="HQ4">
        <v>46.666854564453097</v>
      </c>
      <c r="HR4">
        <v>46.898902599121008</v>
      </c>
      <c r="HS4">
        <v>47.146838847900312</v>
      </c>
      <c r="HT4">
        <v>46.676135722900312</v>
      </c>
      <c r="HU4">
        <v>46.80930680444331</v>
      </c>
      <c r="HV4">
        <v>46.94177598168941</v>
      </c>
      <c r="HW4">
        <v>47.047809306884709</v>
      </c>
      <c r="HX4">
        <v>47.168254558349609</v>
      </c>
      <c r="HY4">
        <v>47.280769054199197</v>
      </c>
      <c r="HZ4">
        <v>47.385871593261697</v>
      </c>
      <c r="IA4">
        <v>47.494826976562507</v>
      </c>
      <c r="IB4">
        <v>47.597942058349609</v>
      </c>
      <c r="IC4">
        <v>47.705871288085909</v>
      </c>
      <c r="ID4">
        <v>47.795669261718707</v>
      </c>
      <c r="IE4">
        <v>47.887080852294908</v>
      </c>
      <c r="IF4">
        <v>47.975616161132812</v>
      </c>
      <c r="IG4">
        <v>48.063781444335909</v>
      </c>
      <c r="IH4">
        <v>48.144385997558508</v>
      </c>
      <c r="II4">
        <v>48.239753429199197</v>
      </c>
      <c r="IJ4">
        <v>48.327041332031207</v>
      </c>
      <c r="IK4">
        <v>48.403022472167898</v>
      </c>
      <c r="IL4">
        <v>48.483810130859297</v>
      </c>
      <c r="IM4">
        <v>48.576667491699197</v>
      </c>
      <c r="IN4">
        <v>48.658553783203097</v>
      </c>
      <c r="IO4">
        <v>48.745036784912109</v>
      </c>
      <c r="IP4">
        <v>48.834083263183508</v>
      </c>
      <c r="IQ4">
        <v>48.914603893066413</v>
      </c>
      <c r="IR4">
        <v>48.997058574462812</v>
      </c>
      <c r="IS4">
        <v>49.062476817871008</v>
      </c>
      <c r="IT4">
        <v>49.138335887695312</v>
      </c>
      <c r="IU4">
        <v>49.216605846191413</v>
      </c>
      <c r="IV4">
        <v>49.206779186035106</v>
      </c>
      <c r="IW4">
        <v>49.26680726220701</v>
      </c>
      <c r="IX4">
        <v>49.325195018554609</v>
      </c>
      <c r="IY4">
        <v>49.381515208984297</v>
      </c>
      <c r="IZ4">
        <v>49.445144359375007</v>
      </c>
      <c r="JA4">
        <v>49.50002259423821</v>
      </c>
      <c r="JB4">
        <v>49.551562968994112</v>
      </c>
      <c r="JC4">
        <v>49.606822673583913</v>
      </c>
      <c r="JD4">
        <v>49.660880748535106</v>
      </c>
      <c r="JE4">
        <v>49.704902354980398</v>
      </c>
      <c r="JF4">
        <v>49.758178416992109</v>
      </c>
      <c r="JG4">
        <v>49.783767406250007</v>
      </c>
      <c r="JH4">
        <v>49.872283641601513</v>
      </c>
      <c r="JI4">
        <v>49.864852611328097</v>
      </c>
      <c r="JJ4">
        <v>49.896472636962812</v>
      </c>
      <c r="JK4">
        <v>49.932532970214808</v>
      </c>
      <c r="JL4">
        <v>49.968673412109297</v>
      </c>
      <c r="JM4">
        <v>50.847972575927713</v>
      </c>
      <c r="JN4">
        <v>50.843768779541008</v>
      </c>
      <c r="JO4">
        <v>50.778499309326108</v>
      </c>
      <c r="JP4">
        <v>50.696693126464808</v>
      </c>
      <c r="JQ4">
        <v>49.687270824218707</v>
      </c>
      <c r="JR4">
        <v>49.611591045166008</v>
      </c>
      <c r="JS4">
        <v>49.606136028076108</v>
      </c>
      <c r="JT4">
        <v>49.547240916992109</v>
      </c>
      <c r="JU4">
        <v>49.50427598168941</v>
      </c>
      <c r="JV4">
        <v>49.48810166528321</v>
      </c>
      <c r="JW4">
        <v>49.480529491210909</v>
      </c>
      <c r="JX4">
        <v>49.432899181152308</v>
      </c>
      <c r="JY4">
        <v>49.418983165527308</v>
      </c>
      <c r="JZ4">
        <v>49.391517345214808</v>
      </c>
      <c r="KA4">
        <v>49.384540263916008</v>
      </c>
      <c r="KB4">
        <v>49.374206249023409</v>
      </c>
      <c r="KC4">
        <v>49.409717265869112</v>
      </c>
      <c r="KD4">
        <v>49.362418834472606</v>
      </c>
      <c r="KE4">
        <v>49.383331004882812</v>
      </c>
      <c r="KF4">
        <v>49.36267441918941</v>
      </c>
      <c r="KG4">
        <v>49.36460465600581</v>
      </c>
      <c r="KH4">
        <v>49.370647136474609</v>
      </c>
      <c r="KI4">
        <v>49.340812389160106</v>
      </c>
      <c r="KJ4">
        <v>49.351371471191413</v>
      </c>
      <c r="KK4">
        <v>49.378600780273409</v>
      </c>
      <c r="KL4">
        <v>49.420928661132812</v>
      </c>
      <c r="KM4">
        <v>49.37966126611321</v>
      </c>
      <c r="KN4">
        <v>49.615768138671797</v>
      </c>
      <c r="KO4">
        <v>49.336818401122997</v>
      </c>
      <c r="KP4">
        <v>49.359039012695312</v>
      </c>
      <c r="KQ4">
        <v>49.34116715600581</v>
      </c>
      <c r="KR4">
        <v>49.339629833007812</v>
      </c>
      <c r="KS4">
        <v>49.318114940429609</v>
      </c>
      <c r="KT4">
        <v>49.334342662597606</v>
      </c>
      <c r="KU4">
        <v>49.406066600585909</v>
      </c>
      <c r="KV4">
        <v>49.316234294677713</v>
      </c>
      <c r="KW4">
        <v>49.368827525878913</v>
      </c>
      <c r="KX4">
        <v>49.318294231201108</v>
      </c>
      <c r="KY4">
        <v>49.326533977294908</v>
      </c>
      <c r="KZ4">
        <v>49.314532939697209</v>
      </c>
      <c r="LA4">
        <v>49.328338329101513</v>
      </c>
      <c r="LB4">
        <v>49.30015153100581</v>
      </c>
      <c r="LC4">
        <v>49.326492015625007</v>
      </c>
      <c r="LD4">
        <v>49.311938945556612</v>
      </c>
      <c r="LE4">
        <v>49.325046245361307</v>
      </c>
      <c r="LF4">
        <v>49.318877879882812</v>
      </c>
      <c r="LG4">
        <v>49.31171006372071</v>
      </c>
      <c r="LH4">
        <v>49.312247936035106</v>
      </c>
      <c r="LI4">
        <v>49.331535045410106</v>
      </c>
      <c r="LJ4">
        <v>49.345336620117109</v>
      </c>
      <c r="LK4">
        <v>49.310054485107408</v>
      </c>
      <c r="LL4">
        <v>49.296302501464808</v>
      </c>
      <c r="LM4">
        <v>49.419173900390597</v>
      </c>
      <c r="LN4">
        <v>49.277984325195312</v>
      </c>
      <c r="LO4">
        <v>49.215514842773409</v>
      </c>
      <c r="LP4">
        <v>49.188552562500007</v>
      </c>
      <c r="LQ4">
        <v>49.163341228271413</v>
      </c>
      <c r="LR4">
        <v>49.156020824218707</v>
      </c>
      <c r="LS4">
        <v>49.11676377465821</v>
      </c>
      <c r="LT4">
        <v>49.121444408203097</v>
      </c>
      <c r="LU4">
        <v>49.072280589843707</v>
      </c>
      <c r="LV4">
        <v>49.047130290771413</v>
      </c>
      <c r="LW4">
        <v>48.998077098632812</v>
      </c>
      <c r="LX4">
        <v>48.972411815429609</v>
      </c>
      <c r="LY4">
        <v>48.929427806640597</v>
      </c>
      <c r="LZ4">
        <v>48.900569621826108</v>
      </c>
      <c r="MA4">
        <v>48.876681987548807</v>
      </c>
      <c r="MB4">
        <v>48.848212901855398</v>
      </c>
      <c r="MC4">
        <v>48.804809276367109</v>
      </c>
      <c r="MD4">
        <v>48.787593547607408</v>
      </c>
      <c r="ME4">
        <v>48.747199718261697</v>
      </c>
      <c r="MF4">
        <v>48.707160655761697</v>
      </c>
      <c r="MG4">
        <v>49.100654308105398</v>
      </c>
      <c r="MH4">
        <v>49.083289806152308</v>
      </c>
      <c r="MI4">
        <v>48.963508312011697</v>
      </c>
      <c r="MJ4">
        <v>49.075679485107408</v>
      </c>
      <c r="MK4">
        <v>49.015178386474609</v>
      </c>
      <c r="ML4">
        <v>47.907161418701108</v>
      </c>
      <c r="MM4">
        <v>47.894340221191413</v>
      </c>
      <c r="MN4">
        <v>47.734229747558508</v>
      </c>
      <c r="MO4">
        <v>47.701064769531207</v>
      </c>
      <c r="MP4">
        <v>47.640857402587812</v>
      </c>
      <c r="MQ4">
        <v>47.55125016381831</v>
      </c>
      <c r="MR4">
        <v>47.473376933837812</v>
      </c>
      <c r="MS4">
        <v>47.39321107080071</v>
      </c>
      <c r="MT4">
        <v>47.31777161767571</v>
      </c>
      <c r="MU4">
        <v>47.268226329589808</v>
      </c>
      <c r="MV4">
        <v>47.201781932617109</v>
      </c>
      <c r="MW4">
        <v>47.164313976074197</v>
      </c>
      <c r="MX4">
        <v>47.079486552978508</v>
      </c>
      <c r="MY4">
        <v>46.980468456054609</v>
      </c>
      <c r="MZ4">
        <v>46.93721741845701</v>
      </c>
      <c r="NA4">
        <v>46.86293763330071</v>
      </c>
      <c r="NB4">
        <v>46.783412639404297</v>
      </c>
      <c r="NC4">
        <v>46.737933818603508</v>
      </c>
      <c r="ND4">
        <v>46.624179546142507</v>
      </c>
      <c r="NE4">
        <v>46.555919353271413</v>
      </c>
      <c r="NF4">
        <v>46.51168030908201</v>
      </c>
      <c r="NG4">
        <v>46.413615886474609</v>
      </c>
      <c r="NH4">
        <v>46.320785228515597</v>
      </c>
      <c r="NI4">
        <v>46.302447978759709</v>
      </c>
      <c r="NJ4">
        <v>46.190662090087812</v>
      </c>
      <c r="NK4">
        <v>46.127685252929609</v>
      </c>
      <c r="NL4">
        <v>46.061225597167898</v>
      </c>
      <c r="NM4">
        <v>45.983031932617109</v>
      </c>
      <c r="NN4">
        <v>45.905891124511697</v>
      </c>
      <c r="NO4">
        <v>45.861861888671797</v>
      </c>
      <c r="NP4">
        <v>45.799079601074197</v>
      </c>
      <c r="NQ4">
        <v>45.734260265136697</v>
      </c>
      <c r="NR4">
        <v>45.690849010253913</v>
      </c>
      <c r="NS4">
        <v>45.616813365722606</v>
      </c>
      <c r="NT4">
        <v>45.521526042724609</v>
      </c>
      <c r="NU4">
        <v>45.523280803466797</v>
      </c>
      <c r="NV4">
        <v>45.442138377929609</v>
      </c>
      <c r="NW4">
        <v>45.384757701660106</v>
      </c>
      <c r="NX4">
        <v>45.32808655908201</v>
      </c>
      <c r="NY4">
        <v>45.292621318603508</v>
      </c>
      <c r="NZ4">
        <v>45.223136607910106</v>
      </c>
      <c r="OA4">
        <v>45.158275310302713</v>
      </c>
      <c r="OB4">
        <v>45.097037975097606</v>
      </c>
      <c r="OC4">
        <v>45.037505809570312</v>
      </c>
      <c r="OD4">
        <v>45.004386607910106</v>
      </c>
      <c r="OE4">
        <v>44.929023448730398</v>
      </c>
      <c r="OF4">
        <v>44.860606853271413</v>
      </c>
      <c r="OG4">
        <v>44.801887218261697</v>
      </c>
      <c r="OH4">
        <v>44.775512401367109</v>
      </c>
      <c r="OI4">
        <v>44.790473644042898</v>
      </c>
      <c r="OJ4">
        <v>44.684486095214808</v>
      </c>
      <c r="OK4">
        <v>44.619960490966797</v>
      </c>
      <c r="OL4">
        <v>44.651458446289013</v>
      </c>
      <c r="OM4">
        <v>44.559844676757812</v>
      </c>
      <c r="ON4">
        <v>44.523753825927713</v>
      </c>
      <c r="OO4">
        <v>44.48150986840821</v>
      </c>
      <c r="OP4">
        <v>44.399116222167898</v>
      </c>
      <c r="OQ4">
        <v>44.355331126953097</v>
      </c>
      <c r="OR4">
        <v>44.252757732177713</v>
      </c>
      <c r="OS4">
        <v>44.254363719726513</v>
      </c>
      <c r="OT4">
        <v>44.205821697021413</v>
      </c>
      <c r="OU4">
        <v>44.14784974267571</v>
      </c>
      <c r="OV4">
        <v>44.103603069091797</v>
      </c>
      <c r="OW4">
        <v>44.070857707763608</v>
      </c>
      <c r="OX4">
        <v>44.027702037597606</v>
      </c>
      <c r="OY4">
        <v>43.976550761962812</v>
      </c>
      <c r="OZ4">
        <v>43.944144908691413</v>
      </c>
      <c r="PA4">
        <v>43.868316356445312</v>
      </c>
      <c r="PB4">
        <v>43.792834941650312</v>
      </c>
      <c r="PC4">
        <v>43.773227397705007</v>
      </c>
      <c r="PD4">
        <v>43.748000804687507</v>
      </c>
      <c r="PE4">
        <v>43.698333446289013</v>
      </c>
      <c r="PF4">
        <v>43.664073650146413</v>
      </c>
      <c r="PG4">
        <v>43.600921336914013</v>
      </c>
      <c r="PH4">
        <v>43.55499619653321</v>
      </c>
      <c r="PI4">
        <v>43.512462322021413</v>
      </c>
      <c r="PJ4">
        <v>43.474162761474609</v>
      </c>
      <c r="PK4">
        <v>43.407626811767507</v>
      </c>
      <c r="PL4">
        <v>43.390124980712812</v>
      </c>
      <c r="PM4">
        <v>43.320174876953097</v>
      </c>
      <c r="PN4">
        <v>43.325458232666008</v>
      </c>
      <c r="PO4">
        <v>43.292731944824197</v>
      </c>
      <c r="PP4">
        <v>43.218497936035106</v>
      </c>
      <c r="PQ4">
        <v>43.208278362060497</v>
      </c>
      <c r="PR4">
        <v>43.165710155273409</v>
      </c>
      <c r="PS4">
        <v>43.119888011718707</v>
      </c>
      <c r="PT4">
        <v>43.068660442138608</v>
      </c>
      <c r="PU4">
        <v>43.007728282714808</v>
      </c>
      <c r="PV4">
        <v>43.014236156250007</v>
      </c>
      <c r="PW4">
        <v>42.988784496093707</v>
      </c>
      <c r="PX4">
        <v>42.88692444970701</v>
      </c>
      <c r="PY4">
        <v>42.781734172607408</v>
      </c>
      <c r="PZ4">
        <v>41.833053294921797</v>
      </c>
      <c r="QA4">
        <v>41.793117229247997</v>
      </c>
      <c r="QB4">
        <v>41.756740276122997</v>
      </c>
      <c r="QC4">
        <v>41.695617381835909</v>
      </c>
      <c r="QD4">
        <v>41.668780986572209</v>
      </c>
      <c r="QE4">
        <v>41.621169750000007</v>
      </c>
      <c r="QF4">
        <v>41.608699504638608</v>
      </c>
      <c r="QG4">
        <v>41.552131358886697</v>
      </c>
      <c r="QH4">
        <v>41.505199138427713</v>
      </c>
      <c r="QI4">
        <v>41.473510448242109</v>
      </c>
      <c r="QJ4">
        <v>41.416438762451108</v>
      </c>
      <c r="QK4">
        <v>41.393874828125007</v>
      </c>
      <c r="QL4">
        <v>41.348602000976513</v>
      </c>
      <c r="QM4">
        <v>41.308959666992109</v>
      </c>
      <c r="QN4">
        <v>41.340671245361307</v>
      </c>
      <c r="QO4">
        <v>41.274604503417898</v>
      </c>
      <c r="QP4">
        <v>41.206802074218707</v>
      </c>
      <c r="QQ4">
        <v>41.160255138183508</v>
      </c>
      <c r="QR4">
        <v>41.103873912597606</v>
      </c>
      <c r="QS4">
        <v>41.112106029296797</v>
      </c>
      <c r="QT4">
        <v>41.051467601562507</v>
      </c>
      <c r="QU4">
        <v>41.052528087402308</v>
      </c>
      <c r="QV4">
        <v>41.003081981445312</v>
      </c>
      <c r="QW4">
        <v>40.962569896484297</v>
      </c>
      <c r="QX4">
        <v>40.941474620605398</v>
      </c>
      <c r="QY4">
        <v>40.893104259277308</v>
      </c>
      <c r="QZ4">
        <v>40.857410136962812</v>
      </c>
      <c r="RA4">
        <v>40.847968761230398</v>
      </c>
      <c r="RB4">
        <v>40.811034862304609</v>
      </c>
      <c r="RC4">
        <v>40.740775768066413</v>
      </c>
      <c r="RD4">
        <v>40.678771678710909</v>
      </c>
      <c r="RE4">
        <v>40.687976543212812</v>
      </c>
      <c r="RF4">
        <v>40.652747813964808</v>
      </c>
      <c r="RG4">
        <v>40.600127879882812</v>
      </c>
      <c r="RH4">
        <v>40.556655589843707</v>
      </c>
      <c r="RI4">
        <v>40.535133067871008</v>
      </c>
      <c r="RJ4">
        <v>40.525703136230398</v>
      </c>
      <c r="RK4">
        <v>40.701446239257812</v>
      </c>
      <c r="RL4">
        <v>40.454948131347606</v>
      </c>
      <c r="RM4">
        <v>40.459640208984297</v>
      </c>
      <c r="RN4">
        <v>40.35577744653321</v>
      </c>
      <c r="RO4">
        <v>40.360206310058508</v>
      </c>
      <c r="RP4">
        <v>40.457870189453097</v>
      </c>
      <c r="RQ4">
        <v>40.25775498559571</v>
      </c>
      <c r="RR4">
        <v>40.313529674316413</v>
      </c>
      <c r="RS4">
        <v>40.387183849121008</v>
      </c>
      <c r="RT4">
        <v>40.127746288085909</v>
      </c>
      <c r="RU4">
        <v>40.218032542968707</v>
      </c>
      <c r="RV4">
        <v>40.107833568359297</v>
      </c>
      <c r="RW4">
        <v>40.042766277099609</v>
      </c>
      <c r="RX4">
        <v>40.066932384277308</v>
      </c>
      <c r="RY4">
        <v>39.976489726806612</v>
      </c>
      <c r="RZ4">
        <v>39.957565013671797</v>
      </c>
      <c r="SA4">
        <v>39.93520325830071</v>
      </c>
      <c r="SB4">
        <v>39.886859599853508</v>
      </c>
      <c r="SC4">
        <v>39.837924663330007</v>
      </c>
      <c r="SD4">
        <v>39.811076823974609</v>
      </c>
      <c r="SE4">
        <v>39.780696574951108</v>
      </c>
      <c r="SF4">
        <v>39.721755687500007</v>
      </c>
      <c r="SG4">
        <v>39.758247081542898</v>
      </c>
      <c r="SH4">
        <v>39.679816905761697</v>
      </c>
      <c r="SI4">
        <v>39.650024120117109</v>
      </c>
      <c r="SJ4">
        <v>39.56357926538081</v>
      </c>
      <c r="SK4">
        <v>39.587413493896413</v>
      </c>
      <c r="SL4">
        <v>39.556815807128913</v>
      </c>
      <c r="SM4">
        <v>39.51727646997071</v>
      </c>
      <c r="SN4">
        <v>39.47422379663081</v>
      </c>
      <c r="SO4">
        <v>39.458610240722606</v>
      </c>
      <c r="SP4">
        <v>39.434657756591797</v>
      </c>
      <c r="SQ4">
        <v>39.426322643066413</v>
      </c>
      <c r="SR4">
        <v>39.37532777001951</v>
      </c>
      <c r="SS4">
        <v>39.326026622558508</v>
      </c>
      <c r="ST4">
        <v>39.416785899902308</v>
      </c>
      <c r="SU4">
        <v>39.264526073242109</v>
      </c>
      <c r="SV4">
        <v>39.317401592041008</v>
      </c>
      <c r="SW4">
        <v>39.306716625000007</v>
      </c>
      <c r="SX4">
        <v>39.195159618164013</v>
      </c>
      <c r="SY4">
        <v>39.120433513427713</v>
      </c>
      <c r="SZ4">
        <v>39.11175889184571</v>
      </c>
      <c r="TA4">
        <v>39.106750194335909</v>
      </c>
      <c r="TB4">
        <v>39.048705760742109</v>
      </c>
      <c r="TC4">
        <v>38.997810069824197</v>
      </c>
      <c r="TD4">
        <v>38.978118602539013</v>
      </c>
      <c r="TE4">
        <v>38.951347057128913</v>
      </c>
      <c r="TF4">
        <v>38.921851817871008</v>
      </c>
      <c r="TG4">
        <v>38.914443675781207</v>
      </c>
      <c r="TH4">
        <v>38.981502239013608</v>
      </c>
      <c r="TI4">
        <v>38.80971497705071</v>
      </c>
      <c r="TJ4">
        <v>38.82234925439451</v>
      </c>
      <c r="TK4">
        <v>38.800521556640597</v>
      </c>
      <c r="TL4">
        <v>38.765926067138608</v>
      </c>
      <c r="TM4">
        <v>38.743346874023409</v>
      </c>
      <c r="TN4">
        <v>38.711227123046797</v>
      </c>
      <c r="TO4">
        <v>38.756049815917898</v>
      </c>
      <c r="TP4">
        <v>38.615890208984297</v>
      </c>
      <c r="TQ4">
        <v>38.638606731201108</v>
      </c>
      <c r="TR4">
        <v>38.594211284423807</v>
      </c>
      <c r="TS4">
        <v>38.609981242919908</v>
      </c>
      <c r="TT4">
        <v>38.549972240234297</v>
      </c>
      <c r="TU4">
        <v>38.49753922631831</v>
      </c>
      <c r="TV4">
        <v>38.464172069335909</v>
      </c>
      <c r="TW4">
        <v>38.475753490234297</v>
      </c>
      <c r="TX4">
        <v>38.414558116699197</v>
      </c>
      <c r="TY4">
        <v>38.40297669580071</v>
      </c>
      <c r="TZ4">
        <v>38.360076610351513</v>
      </c>
      <c r="UA4">
        <v>38.463294688964808</v>
      </c>
      <c r="UB4">
        <v>38.277538005615213</v>
      </c>
      <c r="UC4">
        <v>38.295245830322209</v>
      </c>
      <c r="UD4">
        <v>38.402534190917898</v>
      </c>
      <c r="UE4">
        <v>38.58248109033201</v>
      </c>
      <c r="UF4">
        <v>38.324763957763608</v>
      </c>
      <c r="UG4">
        <v>38.167735759521413</v>
      </c>
      <c r="UH4">
        <v>38.152602855468707</v>
      </c>
      <c r="UI4">
        <v>38.220763866210909</v>
      </c>
      <c r="UJ4">
        <v>38.261504833007812</v>
      </c>
      <c r="UK4">
        <v>37.563163463378913</v>
      </c>
      <c r="UL4">
        <v>37.048762981201108</v>
      </c>
      <c r="UM4">
        <v>36.99825257470701</v>
      </c>
      <c r="UN4">
        <v>37.00303239038081</v>
      </c>
      <c r="UO4">
        <v>36.973022166992109</v>
      </c>
      <c r="UP4">
        <v>36.960876170898409</v>
      </c>
      <c r="UQ4">
        <v>36.92494935205071</v>
      </c>
      <c r="UR4">
        <v>36.877757732177713</v>
      </c>
      <c r="US4">
        <v>36.892909709716797</v>
      </c>
      <c r="UT4">
        <v>36.875068370605398</v>
      </c>
      <c r="UU4">
        <v>36.825149242187507</v>
      </c>
      <c r="UV4">
        <v>36.87266129663081</v>
      </c>
      <c r="UW4">
        <v>36.780158702636697</v>
      </c>
      <c r="UX4">
        <v>36.888778392578097</v>
      </c>
      <c r="UY4">
        <v>37.164771739746008</v>
      </c>
      <c r="UZ4">
        <v>36.65084046533201</v>
      </c>
      <c r="VA4">
        <v>36.653175060058508</v>
      </c>
      <c r="VB4">
        <v>37.364066783691413</v>
      </c>
      <c r="VC4">
        <v>36.617625896240213</v>
      </c>
      <c r="VD4">
        <v>36.555099193359297</v>
      </c>
      <c r="VE4">
        <v>36.748378459716797</v>
      </c>
      <c r="VF4">
        <v>36.641616527343707</v>
      </c>
      <c r="VG4">
        <v>36.625262920166008</v>
      </c>
      <c r="VH4">
        <v>36.784560863281207</v>
      </c>
      <c r="VI4">
        <v>36.461036388183508</v>
      </c>
      <c r="VJ4">
        <v>36.530090038085909</v>
      </c>
      <c r="VK4">
        <v>36.431655589843707</v>
      </c>
      <c r="VL4">
        <v>36.460448924804609</v>
      </c>
      <c r="VM4">
        <v>36.43984193017571</v>
      </c>
      <c r="VN4">
        <v>36.56036729028321</v>
      </c>
      <c r="VO4">
        <v>36.335761729980398</v>
      </c>
      <c r="VP4">
        <v>36.344150249267507</v>
      </c>
      <c r="VQ4">
        <v>36.431701366210909</v>
      </c>
      <c r="VR4">
        <v>36.288020793701108</v>
      </c>
      <c r="VS4">
        <v>36.224315349365213</v>
      </c>
      <c r="VT4">
        <v>36.457877818847606</v>
      </c>
      <c r="VU4">
        <v>36.215663615966797</v>
      </c>
      <c r="VV4">
        <v>36.24786729028321</v>
      </c>
      <c r="VW4">
        <v>36.169215862060497</v>
      </c>
      <c r="VX4">
        <v>36.234267894531207</v>
      </c>
      <c r="VY4">
        <v>36.094421092773409</v>
      </c>
      <c r="VZ4">
        <v>36.091968242431612</v>
      </c>
      <c r="WA4">
        <v>36.05564469506831</v>
      </c>
      <c r="WB4">
        <v>36.031604472900312</v>
      </c>
      <c r="WC4">
        <v>36.03546494653321</v>
      </c>
      <c r="WD4">
        <v>36.018321697021413</v>
      </c>
      <c r="WE4">
        <v>35.97198838403321</v>
      </c>
      <c r="WF4">
        <v>36.043983165527308</v>
      </c>
      <c r="WG4">
        <v>36.154262248779297</v>
      </c>
      <c r="WH4">
        <v>36.009040538574197</v>
      </c>
      <c r="WI4">
        <v>35.904094402099609</v>
      </c>
      <c r="WJ4">
        <v>35.883865062500007</v>
      </c>
      <c r="WK4">
        <v>35.883075420166008</v>
      </c>
      <c r="WL4">
        <v>35.878070537353508</v>
      </c>
      <c r="WM4">
        <v>35.821033183837812</v>
      </c>
      <c r="WN4">
        <v>35.780952159667898</v>
      </c>
      <c r="WO4">
        <v>35.801055614257812</v>
      </c>
      <c r="WP4">
        <v>39.549148265625007</v>
      </c>
      <c r="WQ4">
        <v>35.747070018554609</v>
      </c>
      <c r="WR4">
        <v>35.683730785156207</v>
      </c>
      <c r="WS4">
        <v>35.681678478027308</v>
      </c>
      <c r="WT4">
        <v>35.673804942871008</v>
      </c>
      <c r="WU4">
        <v>36.94795960595701</v>
      </c>
      <c r="WV4">
        <v>35.642730418945312</v>
      </c>
      <c r="WW4">
        <v>35.59236878564451</v>
      </c>
      <c r="WX4">
        <v>36.054916087890597</v>
      </c>
      <c r="WY4">
        <v>35.587794963622997</v>
      </c>
      <c r="WZ4">
        <v>39.643153850341797</v>
      </c>
      <c r="XA4">
        <v>35.49493760278321</v>
      </c>
      <c r="XB4">
        <v>35.547504131103508</v>
      </c>
      <c r="XC4">
        <v>36.193717662597606</v>
      </c>
      <c r="XD4">
        <v>35.587051097656207</v>
      </c>
      <c r="XE4">
        <v>35.439876262451108</v>
      </c>
      <c r="XF4">
        <v>39.442352000976513</v>
      </c>
      <c r="XG4">
        <v>40.365314189697209</v>
      </c>
      <c r="XH4">
        <v>36.175025645996008</v>
      </c>
      <c r="XI4">
        <v>37.53839463403321</v>
      </c>
      <c r="XJ4">
        <v>35.620719615722606</v>
      </c>
      <c r="XK4">
        <v>35.32126969506831</v>
      </c>
      <c r="XL4">
        <v>35.866691295410106</v>
      </c>
      <c r="XM4">
        <v>35.309825603271413</v>
      </c>
      <c r="XN4">
        <v>35.614963237548807</v>
      </c>
      <c r="XO4">
        <v>35.237662975097606</v>
      </c>
      <c r="XP4">
        <v>35.217765514160106</v>
      </c>
      <c r="XQ4">
        <v>35.455062572265597</v>
      </c>
      <c r="XR4">
        <v>35.185615245605398</v>
      </c>
      <c r="XS4">
        <v>35.267684642578097</v>
      </c>
      <c r="XT4">
        <v>35.164050761962812</v>
      </c>
      <c r="XU4">
        <v>35.115344707275312</v>
      </c>
      <c r="XV4">
        <v>35.227817241455007</v>
      </c>
      <c r="XW4">
        <v>35.069446269775312</v>
      </c>
      <c r="XX4">
        <v>35.063567821289013</v>
      </c>
      <c r="XY4">
        <v>37.476348583007812</v>
      </c>
      <c r="XZ4">
        <v>35.249969188476513</v>
      </c>
      <c r="YA4">
        <v>35.065952007080007</v>
      </c>
      <c r="YB4">
        <v>34.978263561035106</v>
      </c>
      <c r="YC4">
        <v>34.913219157958913</v>
      </c>
      <c r="YD4">
        <v>35.015975658203097</v>
      </c>
      <c r="YE4">
        <v>34.990283672119112</v>
      </c>
      <c r="YF4">
        <v>34.98390931298821</v>
      </c>
      <c r="YG4">
        <v>36.266029063964808</v>
      </c>
      <c r="YH4">
        <v>34.87559098413081</v>
      </c>
      <c r="YI4">
        <v>34.843764964843707</v>
      </c>
      <c r="YJ4">
        <v>34.806998912597606</v>
      </c>
      <c r="YK4">
        <v>34.772823039794908</v>
      </c>
      <c r="YL4">
        <v>34.78196305444331</v>
      </c>
      <c r="YM4">
        <v>34.79463929345701</v>
      </c>
      <c r="YN4">
        <v>34.826720897460909</v>
      </c>
      <c r="YO4">
        <v>34.772494975830007</v>
      </c>
      <c r="YP4">
        <v>34.772430125976513</v>
      </c>
      <c r="YQ4">
        <v>35.379691783691413</v>
      </c>
      <c r="YR4">
        <v>40.28072327783201</v>
      </c>
      <c r="YS4">
        <v>35.650878612304609</v>
      </c>
      <c r="YT4">
        <v>35.286609355712812</v>
      </c>
      <c r="YU4">
        <v>34.785125438476513</v>
      </c>
      <c r="YV4">
        <v>34.63428086450191</v>
      </c>
      <c r="YW4">
        <v>34.64522523095701</v>
      </c>
      <c r="YX4">
        <v>35.306182567382812</v>
      </c>
      <c r="YY4">
        <v>36.396423045898409</v>
      </c>
      <c r="YZ4">
        <v>34.50775498559571</v>
      </c>
      <c r="ZA4">
        <v>35.947700206542898</v>
      </c>
      <c r="ZB4">
        <v>34.553359691406207</v>
      </c>
      <c r="ZC4">
        <v>34.520339671875007</v>
      </c>
      <c r="ZD4">
        <v>34.451991740966797</v>
      </c>
      <c r="ZE4">
        <v>34.917529765869112</v>
      </c>
      <c r="ZF4">
        <v>34.56093568017571</v>
      </c>
      <c r="ZG4">
        <v>34.407462779785106</v>
      </c>
      <c r="ZH4">
        <v>34.377467815185497</v>
      </c>
      <c r="ZI4">
        <v>34.415485088134709</v>
      </c>
      <c r="ZJ4">
        <v>34.388873760009709</v>
      </c>
      <c r="ZK4">
        <v>34.470943156982408</v>
      </c>
      <c r="ZL4">
        <v>34.337630931640597</v>
      </c>
      <c r="ZM4">
        <v>34.378982250000007</v>
      </c>
      <c r="ZN4">
        <v>34.329009715820312</v>
      </c>
      <c r="ZO4">
        <v>34.310477916503913</v>
      </c>
      <c r="ZP4">
        <v>34.268878642822209</v>
      </c>
      <c r="ZQ4">
        <v>36.345092479492109</v>
      </c>
      <c r="ZR4">
        <v>34.255508128906207</v>
      </c>
      <c r="ZS4">
        <v>34.187549297119112</v>
      </c>
      <c r="ZT4">
        <v>34.242885295654297</v>
      </c>
      <c r="ZU4">
        <v>36.099532787109297</v>
      </c>
      <c r="ZV4">
        <v>34.175445262695312</v>
      </c>
      <c r="ZW4">
        <v>34.284805003906207</v>
      </c>
      <c r="ZX4">
        <v>35.954929057861307</v>
      </c>
      <c r="ZY4">
        <v>34.144233409667898</v>
      </c>
      <c r="ZZ4">
        <v>35.243522350097606</v>
      </c>
      <c r="AAA4">
        <v>33.381580058837812</v>
      </c>
      <c r="AAB4">
        <v>33.109412853027308</v>
      </c>
      <c r="AAC4">
        <v>33.113197032714808</v>
      </c>
      <c r="AAD4">
        <v>33.258468333984297</v>
      </c>
      <c r="AAE4">
        <v>33.080764476562507</v>
      </c>
      <c r="AAF4">
        <v>33.053504649902308</v>
      </c>
      <c r="AAG4">
        <v>34.25461930444331</v>
      </c>
      <c r="AAH4">
        <v>33.000446025634709</v>
      </c>
      <c r="AAI4">
        <v>33.016906444335909</v>
      </c>
      <c r="AAJ4">
        <v>33.759368602539013</v>
      </c>
      <c r="AAK4">
        <v>32.993030254150312</v>
      </c>
      <c r="AAL4">
        <v>34.22872132470701</v>
      </c>
      <c r="AAM4">
        <v>33.084285442138608</v>
      </c>
      <c r="AAN4">
        <v>33.622005168701108</v>
      </c>
      <c r="AAO4">
        <v>33.035514537597606</v>
      </c>
      <c r="AAP4">
        <v>33.023116771484297</v>
      </c>
      <c r="AAQ4">
        <v>33.198821727539013</v>
      </c>
      <c r="AAR4">
        <v>35.279269878173807</v>
      </c>
      <c r="AAS4">
        <v>33.237460796142507</v>
      </c>
      <c r="AAT4">
        <v>33.750671092773409</v>
      </c>
      <c r="AAU4">
        <v>33.142684642578097</v>
      </c>
      <c r="AAV4">
        <v>33.117286388183508</v>
      </c>
      <c r="AAW4">
        <v>33.131637279296797</v>
      </c>
      <c r="AAX4">
        <v>34.213050548339808</v>
      </c>
      <c r="AAY4">
        <v>34.785224620605398</v>
      </c>
      <c r="AAZ4">
        <v>33.787715617919908</v>
      </c>
      <c r="ABA4">
        <v>33.112712566162109</v>
      </c>
      <c r="ABB4">
        <v>33.097999278808508</v>
      </c>
      <c r="ABC4">
        <v>33.092731181884709</v>
      </c>
      <c r="ABD4">
        <v>33.080638591552713</v>
      </c>
      <c r="ABE4">
        <v>33.066657726074197</v>
      </c>
      <c r="ABF4">
        <v>33.037910167480398</v>
      </c>
      <c r="ABG4">
        <v>33.781295482421797</v>
      </c>
      <c r="ABH4">
        <v>33.053313915039013</v>
      </c>
      <c r="ABI4">
        <v>34.350269023681612</v>
      </c>
      <c r="ABJ4">
        <v>32.964538280273409</v>
      </c>
      <c r="ABK4">
        <v>32.950866405273409</v>
      </c>
      <c r="ABL4">
        <v>33.398814861083913</v>
      </c>
      <c r="ABM4">
        <v>33.278930370117109</v>
      </c>
      <c r="ABN4">
        <v>33.628219310546797</v>
      </c>
      <c r="ABO4">
        <v>32.956817333007812</v>
      </c>
      <c r="ABP4">
        <v>32.873771373535106</v>
      </c>
      <c r="ABQ4">
        <v>34.605964366699197</v>
      </c>
      <c r="ABR4">
        <v>32.865146343017507</v>
      </c>
      <c r="ABS4">
        <v>32.846484843994112</v>
      </c>
      <c r="ABT4">
        <v>32.829997722412109</v>
      </c>
      <c r="ABU4">
        <v>32.789569560791008</v>
      </c>
      <c r="ABV4">
        <v>33.130511943603508</v>
      </c>
      <c r="ABW4">
        <v>32.958797160888608</v>
      </c>
      <c r="ABX4">
        <v>32.756274883056612</v>
      </c>
      <c r="ABY4">
        <v>32.743926708007812</v>
      </c>
      <c r="ABZ4">
        <v>35.513007823730398</v>
      </c>
      <c r="ACA4">
        <v>33.534900371337812</v>
      </c>
      <c r="ACB4">
        <v>33.78078431298821</v>
      </c>
      <c r="ACC4">
        <v>33.060714427734297</v>
      </c>
      <c r="ACD4">
        <v>32.647449199462812</v>
      </c>
      <c r="ACE4">
        <v>32.65273255517571</v>
      </c>
      <c r="ACF4">
        <v>32.645057384277308</v>
      </c>
      <c r="ACG4">
        <v>32.624877635742109</v>
      </c>
      <c r="ACH4">
        <v>34.888133708740213</v>
      </c>
      <c r="ACI4">
        <v>32.565849010253913</v>
      </c>
      <c r="ACJ4">
        <v>32.576125804687507</v>
      </c>
      <c r="ACK4">
        <v>32.882274333740213</v>
      </c>
      <c r="ACL4">
        <v>35.448383037353508</v>
      </c>
      <c r="ACM4">
        <v>34.158485118652308</v>
      </c>
      <c r="ACN4">
        <v>32.523921672607408</v>
      </c>
      <c r="ACO4">
        <v>32.489223186279297</v>
      </c>
      <c r="ACP4">
        <v>32.555011455322209</v>
      </c>
      <c r="ACQ4">
        <v>32.811610881591797</v>
      </c>
      <c r="ACR4">
        <v>33.321490947509709</v>
      </c>
      <c r="ACS4">
        <v>32.440177623535106</v>
      </c>
      <c r="ACT4">
        <v>35.152038280273409</v>
      </c>
      <c r="ACU4">
        <v>33.226287547851513</v>
      </c>
      <c r="ACV4">
        <v>32.643592540527308</v>
      </c>
      <c r="ACW4">
        <v>32.637504283691413</v>
      </c>
      <c r="ACX4">
        <v>32.39819688012691</v>
      </c>
      <c r="ACY4">
        <v>32.352832500244112</v>
      </c>
      <c r="ACZ4">
        <v>32.340770427490213</v>
      </c>
      <c r="ADA4">
        <v>32.310958568359297</v>
      </c>
      <c r="ADB4">
        <v>33.487338725830007</v>
      </c>
      <c r="ADC4">
        <v>32.278033916259709</v>
      </c>
      <c r="ADD4">
        <v>32.28200501611321</v>
      </c>
      <c r="ADE4">
        <v>32.22518128564451</v>
      </c>
      <c r="ADF4">
        <v>32.269698802734297</v>
      </c>
      <c r="ADG4">
        <v>33.415912334228508</v>
      </c>
      <c r="ADH4">
        <v>32.311393443847606</v>
      </c>
      <c r="ADI4">
        <v>33.408294383789013</v>
      </c>
      <c r="ADJ4">
        <v>32.203159038330007</v>
      </c>
      <c r="ADK4">
        <v>32.156966869140597</v>
      </c>
      <c r="ADL4">
        <v>32.143199626708913</v>
      </c>
      <c r="ADM4">
        <v>32.17226380517571</v>
      </c>
      <c r="ADN4">
        <v>32.748367015625007</v>
      </c>
    </row>
    <row r="5" spans="1:794" x14ac:dyDescent="0.15">
      <c r="A5">
        <v>79.120040452636715</v>
      </c>
      <c r="B5">
        <v>78.044150865234315</v>
      </c>
      <c r="C5">
        <v>77.502990281738207</v>
      </c>
      <c r="D5">
        <v>76.213180101074215</v>
      </c>
      <c r="E5">
        <v>75.851340806640607</v>
      </c>
      <c r="F5">
        <v>74.812202012695309</v>
      </c>
      <c r="G5">
        <v>74.13247636572261</v>
      </c>
      <c r="H5">
        <v>73.805305040039016</v>
      </c>
      <c r="I5">
        <v>72.640082872070309</v>
      </c>
      <c r="J5">
        <v>72.066596543945309</v>
      </c>
      <c r="K5">
        <v>71.742660081542908</v>
      </c>
      <c r="L5">
        <v>71.360572374023405</v>
      </c>
      <c r="M5">
        <v>70.166266954101516</v>
      </c>
      <c r="N5">
        <v>69.837745225585905</v>
      </c>
      <c r="O5">
        <v>69.488898790039016</v>
      </c>
      <c r="P5">
        <v>69.130630052246104</v>
      </c>
      <c r="Q5">
        <v>68.351562059082013</v>
      </c>
      <c r="R5">
        <v>67.641730821289016</v>
      </c>
      <c r="S5">
        <v>67.474547898925707</v>
      </c>
      <c r="T5">
        <v>67.28189042822261</v>
      </c>
      <c r="U5">
        <v>67.044066941894513</v>
      </c>
      <c r="V5">
        <v>66.794044053710905</v>
      </c>
      <c r="W5">
        <v>66.07351640478511</v>
      </c>
      <c r="X5">
        <v>65.526206529296815</v>
      </c>
      <c r="Y5">
        <v>65.320807969726516</v>
      </c>
      <c r="Z5">
        <v>65.117057359375011</v>
      </c>
      <c r="AA5">
        <v>64.909049546875011</v>
      </c>
      <c r="AB5">
        <v>64.691810166992113</v>
      </c>
      <c r="AC5">
        <v>64.606040513671815</v>
      </c>
      <c r="AD5">
        <v>63.913425004638611</v>
      </c>
      <c r="AE5">
        <v>63.059745347656211</v>
      </c>
      <c r="AF5">
        <v>62.855811631835913</v>
      </c>
      <c r="AG5">
        <v>62.650599992431609</v>
      </c>
      <c r="AH5">
        <v>62.451133287109307</v>
      </c>
      <c r="AI5">
        <v>62.254733598388611</v>
      </c>
      <c r="AJ5">
        <v>62.062228715576111</v>
      </c>
      <c r="AK5">
        <v>61.878745591796807</v>
      </c>
      <c r="AL5">
        <v>61.69656327978511</v>
      </c>
      <c r="AM5">
        <v>61.342856919921807</v>
      </c>
      <c r="AN5">
        <v>60.379710710205011</v>
      </c>
      <c r="AO5">
        <v>60.214801347412113</v>
      </c>
      <c r="AP5">
        <v>60.058043992675707</v>
      </c>
      <c r="AQ5">
        <v>59.91793779150391</v>
      </c>
      <c r="AR5">
        <v>59.779899156250011</v>
      </c>
      <c r="AS5">
        <v>59.653300798095707</v>
      </c>
      <c r="AT5">
        <v>59.542563951171807</v>
      </c>
      <c r="AU5">
        <v>59.448180711425707</v>
      </c>
      <c r="AV5">
        <v>59.377929246582013</v>
      </c>
      <c r="AW5">
        <v>59.324821031250011</v>
      </c>
      <c r="AX5">
        <v>59.288249528564407</v>
      </c>
      <c r="AY5">
        <v>58.559108293212809</v>
      </c>
      <c r="AZ5">
        <v>58.188167131103512</v>
      </c>
      <c r="BA5">
        <v>58.147586381591807</v>
      </c>
      <c r="BB5">
        <v>58.099654710449208</v>
      </c>
      <c r="BC5">
        <v>58.052131211914009</v>
      </c>
      <c r="BD5">
        <v>58.013095414794911</v>
      </c>
      <c r="BE5">
        <v>57.995132005371012</v>
      </c>
      <c r="BF5">
        <v>58.005324876464812</v>
      </c>
      <c r="BG5">
        <v>58.048747575439407</v>
      </c>
      <c r="BH5">
        <v>58.134902513183512</v>
      </c>
      <c r="BI5">
        <v>58.278789079345707</v>
      </c>
      <c r="BJ5">
        <v>58.518477952636708</v>
      </c>
      <c r="BK5">
        <v>58.857707536376907</v>
      </c>
      <c r="BL5">
        <v>59.276240861572212</v>
      </c>
      <c r="BM5">
        <v>59.62503007666011</v>
      </c>
      <c r="BN5">
        <v>59.090899980224613</v>
      </c>
      <c r="BO5">
        <v>59.267699754394513</v>
      </c>
      <c r="BP5">
        <v>59.212897813476509</v>
      </c>
      <c r="BQ5">
        <v>58.95394853369141</v>
      </c>
      <c r="BR5">
        <v>58.568870103515607</v>
      </c>
      <c r="BS5">
        <v>58.137954270996012</v>
      </c>
      <c r="BT5">
        <v>57.702594316162113</v>
      </c>
      <c r="BU5">
        <v>57.296329057373008</v>
      </c>
      <c r="BV5">
        <v>56.927077806152312</v>
      </c>
      <c r="BW5">
        <v>56.593177354492113</v>
      </c>
      <c r="BX5">
        <v>56.28732255712891</v>
      </c>
      <c r="BY5">
        <v>56.023688829101509</v>
      </c>
      <c r="BZ5">
        <v>55.780097520507809</v>
      </c>
      <c r="CA5">
        <v>55.55758622900391</v>
      </c>
      <c r="CB5">
        <v>55.35281327978511</v>
      </c>
      <c r="CC5">
        <v>55.165790116943313</v>
      </c>
      <c r="CD5">
        <v>54.989570176757809</v>
      </c>
      <c r="CE5">
        <v>54.814811265625011</v>
      </c>
      <c r="CF5">
        <v>53.882754838623008</v>
      </c>
      <c r="CG5">
        <v>54.341697251953107</v>
      </c>
      <c r="CH5">
        <v>53.354838884033207</v>
      </c>
      <c r="CI5">
        <v>53.251143968261708</v>
      </c>
      <c r="CJ5">
        <v>53.128181016601509</v>
      </c>
      <c r="CK5">
        <v>53.006240403808512</v>
      </c>
      <c r="CL5">
        <v>52.889442002929613</v>
      </c>
      <c r="CM5">
        <v>52.777804887451111</v>
      </c>
      <c r="CN5">
        <v>52.670356309570309</v>
      </c>
      <c r="CO5">
        <v>52.56515458837891</v>
      </c>
      <c r="CP5">
        <v>52.461494004882809</v>
      </c>
      <c r="CQ5">
        <v>52.361758744873008</v>
      </c>
      <c r="CR5">
        <v>52.263259446777312</v>
      </c>
      <c r="CS5">
        <v>52.167296922363207</v>
      </c>
      <c r="CT5">
        <v>52.074691331542908</v>
      </c>
      <c r="CU5">
        <v>51.983523881591807</v>
      </c>
      <c r="CV5">
        <v>51.895591294921807</v>
      </c>
      <c r="CW5">
        <v>51.808051622070309</v>
      </c>
      <c r="CX5">
        <v>51.723960435546807</v>
      </c>
      <c r="CY5">
        <v>51.639770066894513</v>
      </c>
      <c r="CZ5">
        <v>51.556872880615209</v>
      </c>
      <c r="DA5">
        <v>51.508552110351509</v>
      </c>
      <c r="DB5">
        <v>51.428100145019513</v>
      </c>
      <c r="DC5">
        <v>50.675986802734307</v>
      </c>
      <c r="DD5">
        <v>50.273723161376907</v>
      </c>
      <c r="DE5">
        <v>50.197799241699208</v>
      </c>
      <c r="DF5">
        <v>50.127887284912113</v>
      </c>
      <c r="DG5">
        <v>50.054786241210913</v>
      </c>
      <c r="DH5">
        <v>50.163558519042908</v>
      </c>
      <c r="DI5">
        <v>50.00216630712891</v>
      </c>
      <c r="DJ5">
        <v>49.900954759277312</v>
      </c>
      <c r="DK5">
        <v>49.819278276123008</v>
      </c>
      <c r="DL5">
        <v>49.742995774902312</v>
      </c>
      <c r="DM5">
        <v>49.674132859863207</v>
      </c>
      <c r="DN5">
        <v>49.588031327880813</v>
      </c>
      <c r="DO5">
        <v>49.541057145751907</v>
      </c>
      <c r="DP5">
        <v>49.478839433349613</v>
      </c>
      <c r="DQ5">
        <v>49.417007005371012</v>
      </c>
      <c r="DR5">
        <v>49.357753312744109</v>
      </c>
      <c r="DS5">
        <v>49.297080552734307</v>
      </c>
      <c r="DT5">
        <v>49.242637193359307</v>
      </c>
      <c r="DU5">
        <v>49.185111558593711</v>
      </c>
      <c r="DV5">
        <v>49.131042039550707</v>
      </c>
      <c r="DW5">
        <v>49.157607591308512</v>
      </c>
      <c r="DX5">
        <v>49.084224260009712</v>
      </c>
      <c r="DY5">
        <v>49.021972215332013</v>
      </c>
      <c r="DZ5">
        <v>48.968234574951111</v>
      </c>
      <c r="EA5">
        <v>48.925902879394513</v>
      </c>
      <c r="EB5">
        <v>48.886657273925707</v>
      </c>
      <c r="EC5">
        <v>48.85238603369141</v>
      </c>
      <c r="ED5">
        <v>48.825717485107411</v>
      </c>
      <c r="EE5">
        <v>48.80656770483391</v>
      </c>
      <c r="EF5">
        <v>48.234145677246012</v>
      </c>
      <c r="EG5">
        <v>47.815242326416012</v>
      </c>
      <c r="EH5">
        <v>47.830905473388611</v>
      </c>
      <c r="EI5">
        <v>47.867259538330011</v>
      </c>
      <c r="EJ5">
        <v>47.91708329931641</v>
      </c>
      <c r="EK5">
        <v>47.987365281738207</v>
      </c>
      <c r="EL5">
        <v>48.076308763183512</v>
      </c>
      <c r="EM5">
        <v>48.184638536132809</v>
      </c>
      <c r="EN5">
        <v>48.306766069091807</v>
      </c>
      <c r="EO5">
        <v>48.432658708251907</v>
      </c>
      <c r="EP5">
        <v>48.547591722167908</v>
      </c>
      <c r="EQ5">
        <v>48.641112840332013</v>
      </c>
      <c r="ER5">
        <v>48.70293000952141</v>
      </c>
      <c r="ES5">
        <v>48.717101609863207</v>
      </c>
      <c r="ET5">
        <v>48.709792649902312</v>
      </c>
      <c r="EU5">
        <v>48.670955217041012</v>
      </c>
      <c r="EV5">
        <v>48.60336259619141</v>
      </c>
      <c r="EW5">
        <v>48.534080064453107</v>
      </c>
      <c r="EX5">
        <v>48.44987825170891</v>
      </c>
      <c r="EY5">
        <v>48.369006669677709</v>
      </c>
      <c r="EZ5">
        <v>48.286780870117113</v>
      </c>
      <c r="FA5">
        <v>48.205836808837809</v>
      </c>
      <c r="FB5">
        <v>48.128779924072212</v>
      </c>
      <c r="FC5">
        <v>48.065505540527312</v>
      </c>
      <c r="FD5">
        <v>47.994994676269513</v>
      </c>
      <c r="FE5">
        <v>47.936584031738207</v>
      </c>
      <c r="FF5">
        <v>47.891295945800707</v>
      </c>
      <c r="FG5">
        <v>47.841014421142511</v>
      </c>
      <c r="FH5">
        <v>47.799850022949208</v>
      </c>
      <c r="FI5">
        <v>47.756595170654307</v>
      </c>
      <c r="FJ5">
        <v>47.721438920654307</v>
      </c>
      <c r="FK5">
        <v>47.699702775634712</v>
      </c>
      <c r="FL5">
        <v>47.692908799804613</v>
      </c>
      <c r="FM5">
        <v>47.687026536621012</v>
      </c>
      <c r="FN5">
        <v>47.689822709716807</v>
      </c>
      <c r="FO5">
        <v>47.613936937011708</v>
      </c>
      <c r="FP5">
        <v>47.545817887939407</v>
      </c>
      <c r="FQ5">
        <v>46.650424516357411</v>
      </c>
      <c r="FR5">
        <v>46.726989305175707</v>
      </c>
      <c r="FS5">
        <v>46.901229417480408</v>
      </c>
      <c r="FT5">
        <v>46.983687913574208</v>
      </c>
      <c r="FU5">
        <v>46.432700669921807</v>
      </c>
      <c r="FV5">
        <v>46.05422929541011</v>
      </c>
      <c r="FW5">
        <v>45.936149156250011</v>
      </c>
      <c r="FX5">
        <v>45.961738145507809</v>
      </c>
      <c r="FY5">
        <v>45.765136277832013</v>
      </c>
      <c r="FZ5">
        <v>45.585727250732411</v>
      </c>
      <c r="GA5">
        <v>45.491927659667908</v>
      </c>
      <c r="GB5">
        <v>45.438369310058512</v>
      </c>
      <c r="GC5">
        <v>45.400916612304613</v>
      </c>
      <c r="GD5">
        <v>45.380076921142511</v>
      </c>
      <c r="GE5">
        <v>45.36209062353511</v>
      </c>
      <c r="GF5">
        <v>45.335902726806609</v>
      </c>
      <c r="GG5">
        <v>45.327384507812511</v>
      </c>
      <c r="GH5">
        <v>45.315696275390607</v>
      </c>
      <c r="GI5">
        <v>45.30754426733391</v>
      </c>
      <c r="GJ5">
        <v>45.303634202636708</v>
      </c>
      <c r="GK5">
        <v>45.297301805175707</v>
      </c>
      <c r="GL5">
        <v>45.299872911132809</v>
      </c>
      <c r="GM5">
        <v>45.305892503417908</v>
      </c>
      <c r="GN5">
        <v>45.317225968994109</v>
      </c>
      <c r="GO5">
        <v>45.314750230468711</v>
      </c>
      <c r="GP5">
        <v>45.328795945800707</v>
      </c>
      <c r="GQ5">
        <v>45.34420732275391</v>
      </c>
      <c r="GR5">
        <v>45.357909715332013</v>
      </c>
      <c r="GS5">
        <v>45.385139024414009</v>
      </c>
      <c r="GT5">
        <v>45.408263719238207</v>
      </c>
      <c r="GU5">
        <v>45.438209092773413</v>
      </c>
      <c r="GV5">
        <v>45.46334794775391</v>
      </c>
      <c r="GW5">
        <v>45.50558427587891</v>
      </c>
      <c r="GX5">
        <v>45.541896379150309</v>
      </c>
      <c r="GY5">
        <v>45.59408525244141</v>
      </c>
      <c r="GZ5">
        <v>45.635104692138611</v>
      </c>
      <c r="HA5">
        <v>45.698653733886708</v>
      </c>
      <c r="HB5">
        <v>45.761317765869109</v>
      </c>
      <c r="HC5">
        <v>45.825011766113207</v>
      </c>
      <c r="HD5">
        <v>45.899634874023413</v>
      </c>
      <c r="HE5">
        <v>45.983169114746012</v>
      </c>
      <c r="HF5">
        <v>46.058879411376907</v>
      </c>
      <c r="HG5">
        <v>46.157611406005813</v>
      </c>
      <c r="HH5">
        <v>46.260436570800707</v>
      </c>
      <c r="HI5">
        <v>46.369330918945309</v>
      </c>
      <c r="HJ5">
        <v>46.487571275390607</v>
      </c>
      <c r="HK5">
        <v>45.627254045166012</v>
      </c>
      <c r="HL5">
        <v>45.772872483886708</v>
      </c>
      <c r="HM5">
        <v>45.931354081787113</v>
      </c>
      <c r="HN5">
        <v>46.100329911865209</v>
      </c>
      <c r="HO5">
        <v>46.258388078369109</v>
      </c>
      <c r="HP5">
        <v>46.446784532226509</v>
      </c>
      <c r="HQ5">
        <v>46.666892564453107</v>
      </c>
      <c r="HR5">
        <v>46.898940599121012</v>
      </c>
      <c r="HS5">
        <v>47.146876847900309</v>
      </c>
      <c r="HT5">
        <v>46.676173722900309</v>
      </c>
      <c r="HU5">
        <v>46.809344804443313</v>
      </c>
      <c r="HV5">
        <v>46.941813981689407</v>
      </c>
      <c r="HW5">
        <v>47.047847306884712</v>
      </c>
      <c r="HX5">
        <v>47.168292558349613</v>
      </c>
      <c r="HY5">
        <v>47.280807054199208</v>
      </c>
      <c r="HZ5">
        <v>47.385909593261708</v>
      </c>
      <c r="IA5">
        <v>47.494864976562511</v>
      </c>
      <c r="IB5">
        <v>47.597980058349613</v>
      </c>
      <c r="IC5">
        <v>47.705909288085913</v>
      </c>
      <c r="ID5">
        <v>47.795707261718711</v>
      </c>
      <c r="IE5">
        <v>47.887118852294911</v>
      </c>
      <c r="IF5">
        <v>47.975654161132809</v>
      </c>
      <c r="IG5">
        <v>48.063819444335913</v>
      </c>
      <c r="IH5">
        <v>48.144423997558512</v>
      </c>
      <c r="II5">
        <v>48.239791429199208</v>
      </c>
      <c r="IJ5">
        <v>48.327079332031211</v>
      </c>
      <c r="IK5">
        <v>48.403060472167908</v>
      </c>
      <c r="IL5">
        <v>48.483848130859307</v>
      </c>
      <c r="IM5">
        <v>48.576705491699208</v>
      </c>
      <c r="IN5">
        <v>48.658591783203107</v>
      </c>
      <c r="IO5">
        <v>48.745074784912113</v>
      </c>
      <c r="IP5">
        <v>48.834121263183512</v>
      </c>
      <c r="IQ5">
        <v>48.91464189306641</v>
      </c>
      <c r="IR5">
        <v>48.997096574462809</v>
      </c>
      <c r="IS5">
        <v>49.062514817871012</v>
      </c>
      <c r="IT5">
        <v>49.138373887695309</v>
      </c>
      <c r="IU5">
        <v>49.21664384619141</v>
      </c>
      <c r="IV5">
        <v>49.20681718603511</v>
      </c>
      <c r="IW5">
        <v>49.266845262207013</v>
      </c>
      <c r="IX5">
        <v>49.325233018554613</v>
      </c>
      <c r="IY5">
        <v>49.381553208984307</v>
      </c>
      <c r="IZ5">
        <v>49.445182359375011</v>
      </c>
      <c r="JA5">
        <v>49.500060594238207</v>
      </c>
      <c r="JB5">
        <v>49.551600968994109</v>
      </c>
      <c r="JC5">
        <v>49.60686067358391</v>
      </c>
      <c r="JD5">
        <v>49.66091874853511</v>
      </c>
      <c r="JE5">
        <v>49.704940354980408</v>
      </c>
      <c r="JF5">
        <v>49.758216416992113</v>
      </c>
      <c r="JG5">
        <v>49.783805406250011</v>
      </c>
      <c r="JH5">
        <v>49.872321641601509</v>
      </c>
      <c r="JI5">
        <v>49.864890611328107</v>
      </c>
      <c r="JJ5">
        <v>49.896510636962809</v>
      </c>
      <c r="JK5">
        <v>49.932570970214812</v>
      </c>
      <c r="JL5">
        <v>49.968711412109307</v>
      </c>
      <c r="JM5">
        <v>50.848010575927709</v>
      </c>
      <c r="JN5">
        <v>50.843806779541012</v>
      </c>
      <c r="JO5">
        <v>50.778537309326111</v>
      </c>
      <c r="JP5">
        <v>50.696731126464812</v>
      </c>
      <c r="JQ5">
        <v>49.687308824218711</v>
      </c>
      <c r="JR5">
        <v>49.611629045166012</v>
      </c>
      <c r="JS5">
        <v>49.606174028076111</v>
      </c>
      <c r="JT5">
        <v>49.547278916992113</v>
      </c>
      <c r="JU5">
        <v>49.504313981689407</v>
      </c>
      <c r="JV5">
        <v>49.488139665283207</v>
      </c>
      <c r="JW5">
        <v>49.480567491210913</v>
      </c>
      <c r="JX5">
        <v>49.432937181152312</v>
      </c>
      <c r="JY5">
        <v>49.419021165527312</v>
      </c>
      <c r="JZ5">
        <v>49.391555345214812</v>
      </c>
      <c r="KA5">
        <v>49.384578263916012</v>
      </c>
      <c r="KB5">
        <v>49.374244249023413</v>
      </c>
      <c r="KC5">
        <v>49.409755265869109</v>
      </c>
      <c r="KD5">
        <v>49.36245683447261</v>
      </c>
      <c r="KE5">
        <v>49.383369004882809</v>
      </c>
      <c r="KF5">
        <v>49.362712419189407</v>
      </c>
      <c r="KG5">
        <v>49.364642656005813</v>
      </c>
      <c r="KH5">
        <v>49.370685136474613</v>
      </c>
      <c r="KI5">
        <v>49.34085038916011</v>
      </c>
      <c r="KJ5">
        <v>49.35140947119141</v>
      </c>
      <c r="KK5">
        <v>49.378638780273413</v>
      </c>
      <c r="KL5">
        <v>49.420966661132809</v>
      </c>
      <c r="KM5">
        <v>49.379699266113207</v>
      </c>
      <c r="KN5">
        <v>49.615806138671807</v>
      </c>
      <c r="KO5">
        <v>49.336856401123008</v>
      </c>
      <c r="KP5">
        <v>49.359077012695309</v>
      </c>
      <c r="KQ5">
        <v>49.341205156005813</v>
      </c>
      <c r="KR5">
        <v>49.339667833007809</v>
      </c>
      <c r="KS5">
        <v>49.318152940429613</v>
      </c>
      <c r="KT5">
        <v>49.33438066259761</v>
      </c>
      <c r="KU5">
        <v>49.406104600585913</v>
      </c>
      <c r="KV5">
        <v>49.316272294677709</v>
      </c>
      <c r="KW5">
        <v>49.36886552587891</v>
      </c>
      <c r="KX5">
        <v>49.318332231201111</v>
      </c>
      <c r="KY5">
        <v>49.326571977294911</v>
      </c>
      <c r="KZ5">
        <v>49.314570939697212</v>
      </c>
      <c r="LA5">
        <v>49.328376329101509</v>
      </c>
      <c r="LB5">
        <v>49.300189531005813</v>
      </c>
      <c r="LC5">
        <v>49.326530015625011</v>
      </c>
      <c r="LD5">
        <v>49.311976945556609</v>
      </c>
      <c r="LE5">
        <v>49.32508424536131</v>
      </c>
      <c r="LF5">
        <v>49.318915879882809</v>
      </c>
      <c r="LG5">
        <v>49.311748063720707</v>
      </c>
      <c r="LH5">
        <v>49.31228593603511</v>
      </c>
      <c r="LI5">
        <v>49.33157304541011</v>
      </c>
      <c r="LJ5">
        <v>49.345374620117113</v>
      </c>
      <c r="LK5">
        <v>49.310092485107411</v>
      </c>
      <c r="LL5">
        <v>49.296340501464812</v>
      </c>
      <c r="LM5">
        <v>49.419211900390607</v>
      </c>
      <c r="LN5">
        <v>49.278022325195309</v>
      </c>
      <c r="LO5">
        <v>49.215552842773413</v>
      </c>
      <c r="LP5">
        <v>49.188590562500011</v>
      </c>
      <c r="LQ5">
        <v>49.16337922827141</v>
      </c>
      <c r="LR5">
        <v>49.156058824218711</v>
      </c>
      <c r="LS5">
        <v>49.116801774658207</v>
      </c>
      <c r="LT5">
        <v>49.121482408203107</v>
      </c>
      <c r="LU5">
        <v>49.072318589843711</v>
      </c>
      <c r="LV5">
        <v>49.04716829077141</v>
      </c>
      <c r="LW5">
        <v>48.998115098632809</v>
      </c>
      <c r="LX5">
        <v>48.972449815429613</v>
      </c>
      <c r="LY5">
        <v>48.929465806640607</v>
      </c>
      <c r="LZ5">
        <v>48.900607621826111</v>
      </c>
      <c r="MA5">
        <v>48.87671998754881</v>
      </c>
      <c r="MB5">
        <v>48.848250901855408</v>
      </c>
      <c r="MC5">
        <v>48.804847276367113</v>
      </c>
      <c r="MD5">
        <v>48.787631547607411</v>
      </c>
      <c r="ME5">
        <v>48.747237718261708</v>
      </c>
      <c r="MF5">
        <v>48.707198655761708</v>
      </c>
      <c r="MG5">
        <v>49.100692308105408</v>
      </c>
      <c r="MH5">
        <v>49.083327806152312</v>
      </c>
      <c r="MI5">
        <v>48.963546312011708</v>
      </c>
      <c r="MJ5">
        <v>49.075717485107411</v>
      </c>
      <c r="MK5">
        <v>49.015216386474613</v>
      </c>
      <c r="ML5">
        <v>47.907199418701111</v>
      </c>
      <c r="MM5">
        <v>47.89437822119141</v>
      </c>
      <c r="MN5">
        <v>47.734267747558512</v>
      </c>
      <c r="MO5">
        <v>47.701102769531211</v>
      </c>
      <c r="MP5">
        <v>47.640895402587809</v>
      </c>
      <c r="MQ5">
        <v>47.551288163818313</v>
      </c>
      <c r="MR5">
        <v>47.473414933837809</v>
      </c>
      <c r="MS5">
        <v>47.393249070800707</v>
      </c>
      <c r="MT5">
        <v>47.317809617675707</v>
      </c>
      <c r="MU5">
        <v>47.268264329589812</v>
      </c>
      <c r="MV5">
        <v>47.201819932617113</v>
      </c>
      <c r="MW5">
        <v>47.164351976074208</v>
      </c>
      <c r="MX5">
        <v>47.079524552978512</v>
      </c>
      <c r="MY5">
        <v>46.980506456054613</v>
      </c>
      <c r="MZ5">
        <v>46.937255418457013</v>
      </c>
      <c r="NA5">
        <v>46.862975633300707</v>
      </c>
      <c r="NB5">
        <v>46.783450639404307</v>
      </c>
      <c r="NC5">
        <v>46.737971818603512</v>
      </c>
      <c r="ND5">
        <v>46.624217546142511</v>
      </c>
      <c r="NE5">
        <v>46.55595735327141</v>
      </c>
      <c r="NF5">
        <v>46.511718309082013</v>
      </c>
      <c r="NG5">
        <v>46.413653886474613</v>
      </c>
      <c r="NH5">
        <v>46.320823228515607</v>
      </c>
      <c r="NI5">
        <v>46.302485978759712</v>
      </c>
      <c r="NJ5">
        <v>46.190700090087809</v>
      </c>
      <c r="NK5">
        <v>46.127723252929613</v>
      </c>
      <c r="NL5">
        <v>46.061263597167908</v>
      </c>
      <c r="NM5">
        <v>45.983069932617113</v>
      </c>
      <c r="NN5">
        <v>45.905929124511708</v>
      </c>
      <c r="NO5">
        <v>45.861899888671807</v>
      </c>
      <c r="NP5">
        <v>45.799117601074208</v>
      </c>
      <c r="NQ5">
        <v>45.734298265136708</v>
      </c>
      <c r="NR5">
        <v>45.69088701025391</v>
      </c>
      <c r="NS5">
        <v>45.61685136572261</v>
      </c>
      <c r="NT5">
        <v>45.521564042724613</v>
      </c>
      <c r="NU5">
        <v>45.523318803466807</v>
      </c>
      <c r="NV5">
        <v>45.442176377929613</v>
      </c>
      <c r="NW5">
        <v>45.38479570166011</v>
      </c>
      <c r="NX5">
        <v>45.328124559082013</v>
      </c>
      <c r="NY5">
        <v>45.292659318603512</v>
      </c>
      <c r="NZ5">
        <v>45.22317460791011</v>
      </c>
      <c r="OA5">
        <v>45.158313310302709</v>
      </c>
      <c r="OB5">
        <v>45.09707597509761</v>
      </c>
      <c r="OC5">
        <v>45.037543809570309</v>
      </c>
      <c r="OD5">
        <v>45.00442460791011</v>
      </c>
      <c r="OE5">
        <v>44.929061448730408</v>
      </c>
      <c r="OF5">
        <v>44.86064485327141</v>
      </c>
      <c r="OG5">
        <v>44.801925218261708</v>
      </c>
      <c r="OH5">
        <v>44.775550401367113</v>
      </c>
      <c r="OI5">
        <v>44.790511644042908</v>
      </c>
      <c r="OJ5">
        <v>44.684524095214812</v>
      </c>
      <c r="OK5">
        <v>44.619998490966807</v>
      </c>
      <c r="OL5">
        <v>44.651496446289009</v>
      </c>
      <c r="OM5">
        <v>44.559882676757809</v>
      </c>
      <c r="ON5">
        <v>44.523791825927709</v>
      </c>
      <c r="OO5">
        <v>44.481547868408207</v>
      </c>
      <c r="OP5">
        <v>44.399154222167908</v>
      </c>
      <c r="OQ5">
        <v>44.355369126953107</v>
      </c>
      <c r="OR5">
        <v>44.252795732177709</v>
      </c>
      <c r="OS5">
        <v>44.254401719726509</v>
      </c>
      <c r="OT5">
        <v>44.20585969702141</v>
      </c>
      <c r="OU5">
        <v>44.147887742675707</v>
      </c>
      <c r="OV5">
        <v>44.103641069091807</v>
      </c>
      <c r="OW5">
        <v>44.070895707763611</v>
      </c>
      <c r="OX5">
        <v>44.02774003759761</v>
      </c>
      <c r="OY5">
        <v>43.976588761962809</v>
      </c>
      <c r="OZ5">
        <v>43.94418290869141</v>
      </c>
      <c r="PA5">
        <v>43.868354356445309</v>
      </c>
      <c r="PB5">
        <v>43.792872941650309</v>
      </c>
      <c r="PC5">
        <v>43.773265397705011</v>
      </c>
      <c r="PD5">
        <v>43.748038804687511</v>
      </c>
      <c r="PE5">
        <v>43.698371446289009</v>
      </c>
      <c r="PF5">
        <v>43.66411165014641</v>
      </c>
      <c r="PG5">
        <v>43.600959336914009</v>
      </c>
      <c r="PH5">
        <v>43.555034196533207</v>
      </c>
      <c r="PI5">
        <v>43.51250032202141</v>
      </c>
      <c r="PJ5">
        <v>43.474200761474613</v>
      </c>
      <c r="PK5">
        <v>43.407664811767511</v>
      </c>
      <c r="PL5">
        <v>43.390162980712809</v>
      </c>
      <c r="PM5">
        <v>43.320212876953107</v>
      </c>
      <c r="PN5">
        <v>43.325496232666012</v>
      </c>
      <c r="PO5">
        <v>43.292769944824208</v>
      </c>
      <c r="PP5">
        <v>43.21853593603511</v>
      </c>
      <c r="PQ5">
        <v>43.208316362060508</v>
      </c>
      <c r="PR5">
        <v>43.165748155273413</v>
      </c>
      <c r="PS5">
        <v>43.119926011718711</v>
      </c>
      <c r="PT5">
        <v>43.068698442138611</v>
      </c>
      <c r="PU5">
        <v>43.007766282714812</v>
      </c>
      <c r="PV5">
        <v>43.014274156250011</v>
      </c>
      <c r="PW5">
        <v>42.988822496093711</v>
      </c>
      <c r="PX5">
        <v>42.886962449707013</v>
      </c>
      <c r="PY5">
        <v>42.781772172607411</v>
      </c>
      <c r="PZ5">
        <v>41.833091294921807</v>
      </c>
      <c r="QA5">
        <v>41.793155229248008</v>
      </c>
      <c r="QB5">
        <v>41.756778276123008</v>
      </c>
      <c r="QC5">
        <v>41.695655381835913</v>
      </c>
      <c r="QD5">
        <v>41.668818986572212</v>
      </c>
      <c r="QE5">
        <v>41.621207750000011</v>
      </c>
      <c r="QF5">
        <v>41.608737504638611</v>
      </c>
      <c r="QG5">
        <v>41.552169358886708</v>
      </c>
      <c r="QH5">
        <v>41.505237138427709</v>
      </c>
      <c r="QI5">
        <v>41.473548448242113</v>
      </c>
      <c r="QJ5">
        <v>41.416476762451111</v>
      </c>
      <c r="QK5">
        <v>41.393912828125011</v>
      </c>
      <c r="QL5">
        <v>41.348640000976509</v>
      </c>
      <c r="QM5">
        <v>41.308997666992113</v>
      </c>
      <c r="QN5">
        <v>41.34070924536131</v>
      </c>
      <c r="QO5">
        <v>41.274642503417908</v>
      </c>
      <c r="QP5">
        <v>41.206840074218711</v>
      </c>
      <c r="QQ5">
        <v>41.160293138183512</v>
      </c>
      <c r="QR5">
        <v>41.10391191259761</v>
      </c>
      <c r="QS5">
        <v>41.112144029296807</v>
      </c>
      <c r="QT5">
        <v>41.051505601562511</v>
      </c>
      <c r="QU5">
        <v>41.052566087402312</v>
      </c>
      <c r="QV5">
        <v>41.003119981445309</v>
      </c>
      <c r="QW5">
        <v>40.962607896484307</v>
      </c>
      <c r="QX5">
        <v>40.941512620605408</v>
      </c>
      <c r="QY5">
        <v>40.893142259277312</v>
      </c>
      <c r="QZ5">
        <v>40.857448136962809</v>
      </c>
      <c r="RA5">
        <v>40.848006761230408</v>
      </c>
      <c r="RB5">
        <v>40.811072862304613</v>
      </c>
      <c r="RC5">
        <v>40.74081376806641</v>
      </c>
      <c r="RD5">
        <v>40.678809678710913</v>
      </c>
      <c r="RE5">
        <v>40.688014543212809</v>
      </c>
      <c r="RF5">
        <v>40.652785813964812</v>
      </c>
      <c r="RG5">
        <v>40.600165879882809</v>
      </c>
      <c r="RH5">
        <v>40.556693589843711</v>
      </c>
      <c r="RI5">
        <v>40.535171067871012</v>
      </c>
      <c r="RJ5">
        <v>40.525741136230408</v>
      </c>
      <c r="RK5">
        <v>40.701484239257809</v>
      </c>
      <c r="RL5">
        <v>40.45498613134761</v>
      </c>
      <c r="RM5">
        <v>40.459678208984307</v>
      </c>
      <c r="RN5">
        <v>40.355815446533207</v>
      </c>
      <c r="RO5">
        <v>40.360244310058512</v>
      </c>
      <c r="RP5">
        <v>40.457908189453107</v>
      </c>
      <c r="RQ5">
        <v>40.257792985595707</v>
      </c>
      <c r="RR5">
        <v>40.31356767431641</v>
      </c>
      <c r="RS5">
        <v>40.387221849121012</v>
      </c>
      <c r="RT5">
        <v>40.127784288085913</v>
      </c>
      <c r="RU5">
        <v>40.218070542968711</v>
      </c>
      <c r="RV5">
        <v>40.107871568359307</v>
      </c>
      <c r="RW5">
        <v>40.042804277099613</v>
      </c>
      <c r="RX5">
        <v>40.066970384277312</v>
      </c>
      <c r="RY5">
        <v>39.976527726806609</v>
      </c>
      <c r="RZ5">
        <v>39.957603013671807</v>
      </c>
      <c r="SA5">
        <v>39.935241258300707</v>
      </c>
      <c r="SB5">
        <v>39.886897599853512</v>
      </c>
      <c r="SC5">
        <v>39.837962663330011</v>
      </c>
      <c r="SD5">
        <v>39.811114823974613</v>
      </c>
      <c r="SE5">
        <v>39.780734574951111</v>
      </c>
      <c r="SF5">
        <v>39.721793687500011</v>
      </c>
      <c r="SG5">
        <v>39.758285081542908</v>
      </c>
      <c r="SH5">
        <v>39.679854905761708</v>
      </c>
      <c r="SI5">
        <v>39.650062120117113</v>
      </c>
      <c r="SJ5">
        <v>39.563617265380813</v>
      </c>
      <c r="SK5">
        <v>39.58745149389641</v>
      </c>
      <c r="SL5">
        <v>39.55685380712891</v>
      </c>
      <c r="SM5">
        <v>39.517314469970707</v>
      </c>
      <c r="SN5">
        <v>39.474261796630813</v>
      </c>
      <c r="SO5">
        <v>39.45864824072261</v>
      </c>
      <c r="SP5">
        <v>39.434695756591807</v>
      </c>
      <c r="SQ5">
        <v>39.42636064306641</v>
      </c>
      <c r="SR5">
        <v>39.375365770019513</v>
      </c>
      <c r="SS5">
        <v>39.326064622558512</v>
      </c>
      <c r="ST5">
        <v>39.416823899902312</v>
      </c>
      <c r="SU5">
        <v>39.264564073242113</v>
      </c>
      <c r="SV5">
        <v>39.317439592041012</v>
      </c>
      <c r="SW5">
        <v>39.306754625000011</v>
      </c>
      <c r="SX5">
        <v>39.195197618164009</v>
      </c>
      <c r="SY5">
        <v>39.120471513427709</v>
      </c>
      <c r="SZ5">
        <v>39.111796891845707</v>
      </c>
      <c r="TA5">
        <v>39.106788194335913</v>
      </c>
      <c r="TB5">
        <v>39.048743760742113</v>
      </c>
      <c r="TC5">
        <v>38.997848069824208</v>
      </c>
      <c r="TD5">
        <v>38.978156602539009</v>
      </c>
      <c r="TE5">
        <v>38.95138505712891</v>
      </c>
      <c r="TF5">
        <v>38.921889817871012</v>
      </c>
      <c r="TG5">
        <v>38.914481675781211</v>
      </c>
      <c r="TH5">
        <v>38.981540239013611</v>
      </c>
      <c r="TI5">
        <v>38.809752977050707</v>
      </c>
      <c r="TJ5">
        <v>38.822387254394513</v>
      </c>
      <c r="TK5">
        <v>38.800559556640607</v>
      </c>
      <c r="TL5">
        <v>38.765964067138611</v>
      </c>
      <c r="TM5">
        <v>38.743384874023413</v>
      </c>
      <c r="TN5">
        <v>38.711265123046807</v>
      </c>
      <c r="TO5">
        <v>38.756087815917908</v>
      </c>
      <c r="TP5">
        <v>38.615928208984307</v>
      </c>
      <c r="TQ5">
        <v>38.638644731201111</v>
      </c>
      <c r="TR5">
        <v>38.59424928442381</v>
      </c>
      <c r="TS5">
        <v>38.610019242919911</v>
      </c>
      <c r="TT5">
        <v>38.550010240234307</v>
      </c>
      <c r="TU5">
        <v>38.497577226318313</v>
      </c>
      <c r="TV5">
        <v>38.464210069335913</v>
      </c>
      <c r="TW5">
        <v>38.475791490234307</v>
      </c>
      <c r="TX5">
        <v>38.414596116699208</v>
      </c>
      <c r="TY5">
        <v>38.403014695800707</v>
      </c>
      <c r="TZ5">
        <v>38.360114610351509</v>
      </c>
      <c r="UA5">
        <v>38.463332688964812</v>
      </c>
      <c r="UB5">
        <v>38.277576005615209</v>
      </c>
      <c r="UC5">
        <v>38.295283830322212</v>
      </c>
      <c r="UD5">
        <v>38.402572190917908</v>
      </c>
      <c r="UE5">
        <v>38.582519090332013</v>
      </c>
      <c r="UF5">
        <v>38.324801957763611</v>
      </c>
      <c r="UG5">
        <v>38.16777375952141</v>
      </c>
      <c r="UH5">
        <v>38.152640855468711</v>
      </c>
      <c r="UI5">
        <v>38.220801866210913</v>
      </c>
      <c r="UJ5">
        <v>38.261542833007809</v>
      </c>
      <c r="UK5">
        <v>37.56320146337891</v>
      </c>
      <c r="UL5">
        <v>37.048800981201111</v>
      </c>
      <c r="UM5">
        <v>36.998290574707013</v>
      </c>
      <c r="UN5">
        <v>37.003070390380813</v>
      </c>
      <c r="UO5">
        <v>36.973060166992113</v>
      </c>
      <c r="UP5">
        <v>36.960914170898413</v>
      </c>
      <c r="UQ5">
        <v>36.924987352050707</v>
      </c>
      <c r="UR5">
        <v>36.877795732177709</v>
      </c>
      <c r="US5">
        <v>36.892947709716807</v>
      </c>
      <c r="UT5">
        <v>36.875106370605408</v>
      </c>
      <c r="UU5">
        <v>36.825187242187511</v>
      </c>
      <c r="UV5">
        <v>36.872699296630813</v>
      </c>
      <c r="UW5">
        <v>36.780196702636708</v>
      </c>
      <c r="UX5">
        <v>36.888816392578107</v>
      </c>
      <c r="UY5">
        <v>37.164809739746012</v>
      </c>
      <c r="UZ5">
        <v>36.650878465332013</v>
      </c>
      <c r="VA5">
        <v>36.653213060058512</v>
      </c>
      <c r="VB5">
        <v>37.36410478369141</v>
      </c>
      <c r="VC5">
        <v>36.617663896240209</v>
      </c>
      <c r="VD5">
        <v>36.555137193359307</v>
      </c>
      <c r="VE5">
        <v>36.748416459716807</v>
      </c>
      <c r="VF5">
        <v>36.641654527343711</v>
      </c>
      <c r="VG5">
        <v>36.625300920166012</v>
      </c>
      <c r="VH5">
        <v>36.784598863281211</v>
      </c>
      <c r="VI5">
        <v>36.461074388183512</v>
      </c>
      <c r="VJ5">
        <v>36.530128038085913</v>
      </c>
      <c r="VK5">
        <v>36.431693589843711</v>
      </c>
      <c r="VL5">
        <v>36.460486924804613</v>
      </c>
      <c r="VM5">
        <v>36.439879930175707</v>
      </c>
      <c r="VN5">
        <v>36.560405290283207</v>
      </c>
      <c r="VO5">
        <v>36.335799729980408</v>
      </c>
      <c r="VP5">
        <v>36.344188249267511</v>
      </c>
      <c r="VQ5">
        <v>36.431739366210913</v>
      </c>
      <c r="VR5">
        <v>36.288058793701111</v>
      </c>
      <c r="VS5">
        <v>36.224353349365209</v>
      </c>
      <c r="VT5">
        <v>36.45791581884761</v>
      </c>
      <c r="VU5">
        <v>36.215701615966807</v>
      </c>
      <c r="VV5">
        <v>36.247905290283207</v>
      </c>
      <c r="VW5">
        <v>36.169253862060508</v>
      </c>
      <c r="VX5">
        <v>36.234305894531211</v>
      </c>
      <c r="VY5">
        <v>36.094459092773413</v>
      </c>
      <c r="VZ5">
        <v>36.092006242431609</v>
      </c>
      <c r="WA5">
        <v>36.055682695068313</v>
      </c>
      <c r="WB5">
        <v>36.031642472900309</v>
      </c>
      <c r="WC5">
        <v>36.035502946533207</v>
      </c>
      <c r="WD5">
        <v>36.01835969702141</v>
      </c>
      <c r="WE5">
        <v>35.972026384033207</v>
      </c>
      <c r="WF5">
        <v>36.044021165527312</v>
      </c>
      <c r="WG5">
        <v>36.154300248779307</v>
      </c>
      <c r="WH5">
        <v>36.009078538574208</v>
      </c>
      <c r="WI5">
        <v>35.904132402099613</v>
      </c>
      <c r="WJ5">
        <v>35.883903062500011</v>
      </c>
      <c r="WK5">
        <v>35.883113420166012</v>
      </c>
      <c r="WL5">
        <v>35.878108537353512</v>
      </c>
      <c r="WM5">
        <v>35.821071183837809</v>
      </c>
      <c r="WN5">
        <v>35.780990159667908</v>
      </c>
      <c r="WO5">
        <v>35.801093614257809</v>
      </c>
      <c r="WP5">
        <v>39.549186265625011</v>
      </c>
      <c r="WQ5">
        <v>35.747108018554613</v>
      </c>
      <c r="WR5">
        <v>35.683768785156211</v>
      </c>
      <c r="WS5">
        <v>35.681716478027312</v>
      </c>
      <c r="WT5">
        <v>35.673842942871012</v>
      </c>
      <c r="WU5">
        <v>36.947997605957013</v>
      </c>
      <c r="WV5">
        <v>35.642768418945309</v>
      </c>
      <c r="WW5">
        <v>35.592406785644513</v>
      </c>
      <c r="WX5">
        <v>36.054954087890607</v>
      </c>
      <c r="WY5">
        <v>35.587832963623008</v>
      </c>
      <c r="WZ5">
        <v>39.643191850341807</v>
      </c>
      <c r="XA5">
        <v>35.494975602783207</v>
      </c>
      <c r="XB5">
        <v>35.547542131103512</v>
      </c>
      <c r="XC5">
        <v>36.19375566259761</v>
      </c>
      <c r="XD5">
        <v>35.587089097656211</v>
      </c>
      <c r="XE5">
        <v>35.439914262451111</v>
      </c>
      <c r="XF5">
        <v>39.442390000976509</v>
      </c>
      <c r="XG5">
        <v>40.365352189697212</v>
      </c>
      <c r="XH5">
        <v>36.175063645996012</v>
      </c>
      <c r="XI5">
        <v>37.538432634033207</v>
      </c>
      <c r="XJ5">
        <v>35.62075761572261</v>
      </c>
      <c r="XK5">
        <v>35.321307695068313</v>
      </c>
      <c r="XL5">
        <v>35.86672929541011</v>
      </c>
      <c r="XM5">
        <v>35.30986360327141</v>
      </c>
      <c r="XN5">
        <v>35.61500123754881</v>
      </c>
      <c r="XO5">
        <v>35.23770097509761</v>
      </c>
      <c r="XP5">
        <v>35.21780351416011</v>
      </c>
      <c r="XQ5">
        <v>35.455100572265607</v>
      </c>
      <c r="XR5">
        <v>35.185653245605408</v>
      </c>
      <c r="XS5">
        <v>35.267722642578107</v>
      </c>
      <c r="XT5">
        <v>35.164088761962809</v>
      </c>
      <c r="XU5">
        <v>35.115382707275309</v>
      </c>
      <c r="XV5">
        <v>35.227855241455011</v>
      </c>
      <c r="XW5">
        <v>35.069484269775309</v>
      </c>
      <c r="XX5">
        <v>35.063605821289009</v>
      </c>
      <c r="XY5">
        <v>37.476386583007809</v>
      </c>
      <c r="XZ5">
        <v>35.250007188476509</v>
      </c>
      <c r="YA5">
        <v>35.065990007080011</v>
      </c>
      <c r="YB5">
        <v>34.97830156103511</v>
      </c>
      <c r="YC5">
        <v>34.91325715795891</v>
      </c>
      <c r="YD5">
        <v>35.016013658203107</v>
      </c>
      <c r="YE5">
        <v>34.990321672119109</v>
      </c>
      <c r="YF5">
        <v>34.983947312988207</v>
      </c>
      <c r="YG5">
        <v>36.266067063964812</v>
      </c>
      <c r="YH5">
        <v>34.875628984130813</v>
      </c>
      <c r="YI5">
        <v>34.843802964843711</v>
      </c>
      <c r="YJ5">
        <v>34.80703691259761</v>
      </c>
      <c r="YK5">
        <v>34.772861039794911</v>
      </c>
      <c r="YL5">
        <v>34.782001054443313</v>
      </c>
      <c r="YM5">
        <v>34.794677293457013</v>
      </c>
      <c r="YN5">
        <v>34.826758897460913</v>
      </c>
      <c r="YO5">
        <v>34.772532975830011</v>
      </c>
      <c r="YP5">
        <v>34.772468125976509</v>
      </c>
      <c r="YQ5">
        <v>35.37972978369141</v>
      </c>
      <c r="YR5">
        <v>40.280761277832013</v>
      </c>
      <c r="YS5">
        <v>35.650916612304613</v>
      </c>
      <c r="YT5">
        <v>35.286647355712809</v>
      </c>
      <c r="YU5">
        <v>34.785163438476509</v>
      </c>
      <c r="YV5">
        <v>34.634318864501907</v>
      </c>
      <c r="YW5">
        <v>34.645263230957013</v>
      </c>
      <c r="YX5">
        <v>35.306220567382809</v>
      </c>
      <c r="YY5">
        <v>36.396461045898413</v>
      </c>
      <c r="YZ5">
        <v>34.507792985595707</v>
      </c>
      <c r="ZA5">
        <v>35.947738206542908</v>
      </c>
      <c r="ZB5">
        <v>34.553397691406211</v>
      </c>
      <c r="ZC5">
        <v>34.520377671875011</v>
      </c>
      <c r="ZD5">
        <v>34.452029740966807</v>
      </c>
      <c r="ZE5">
        <v>34.917567765869109</v>
      </c>
      <c r="ZF5">
        <v>34.560973680175707</v>
      </c>
      <c r="ZG5">
        <v>34.40750077978511</v>
      </c>
      <c r="ZH5">
        <v>34.377505815185508</v>
      </c>
      <c r="ZI5">
        <v>34.415523088134712</v>
      </c>
      <c r="ZJ5">
        <v>34.388911760009712</v>
      </c>
      <c r="ZK5">
        <v>34.470981156982411</v>
      </c>
      <c r="ZL5">
        <v>34.337668931640607</v>
      </c>
      <c r="ZM5">
        <v>34.379020250000011</v>
      </c>
      <c r="ZN5">
        <v>34.329047715820309</v>
      </c>
      <c r="ZO5">
        <v>34.31051591650391</v>
      </c>
      <c r="ZP5">
        <v>34.268916642822212</v>
      </c>
      <c r="ZQ5">
        <v>36.345130479492113</v>
      </c>
      <c r="ZR5">
        <v>34.255546128906211</v>
      </c>
      <c r="ZS5">
        <v>34.187587297119109</v>
      </c>
      <c r="ZT5">
        <v>34.242923295654307</v>
      </c>
      <c r="ZU5">
        <v>36.099570787109307</v>
      </c>
      <c r="ZV5">
        <v>34.175483262695309</v>
      </c>
      <c r="ZW5">
        <v>34.284843003906211</v>
      </c>
      <c r="ZX5">
        <v>35.95496705786131</v>
      </c>
      <c r="ZY5">
        <v>34.144271409667908</v>
      </c>
      <c r="ZZ5">
        <v>35.24356035009761</v>
      </c>
      <c r="AAA5">
        <v>33.381618058837809</v>
      </c>
      <c r="AAB5">
        <v>33.109450853027312</v>
      </c>
      <c r="AAC5">
        <v>33.113235032714812</v>
      </c>
      <c r="AAD5">
        <v>33.258506333984307</v>
      </c>
      <c r="AAE5">
        <v>33.080802476562511</v>
      </c>
      <c r="AAF5">
        <v>33.053542649902312</v>
      </c>
      <c r="AAG5">
        <v>34.254657304443313</v>
      </c>
      <c r="AAH5">
        <v>33.000484025634712</v>
      </c>
      <c r="AAI5">
        <v>33.016944444335913</v>
      </c>
      <c r="AAJ5">
        <v>33.759406602539009</v>
      </c>
      <c r="AAK5">
        <v>32.993068254150309</v>
      </c>
      <c r="AAL5">
        <v>34.228759324707013</v>
      </c>
      <c r="AAM5">
        <v>33.084323442138611</v>
      </c>
      <c r="AAN5">
        <v>33.622043168701111</v>
      </c>
      <c r="AAO5">
        <v>33.03555253759761</v>
      </c>
      <c r="AAP5">
        <v>33.023154771484307</v>
      </c>
      <c r="AAQ5">
        <v>33.198859727539009</v>
      </c>
      <c r="AAR5">
        <v>35.27930787817381</v>
      </c>
      <c r="AAS5">
        <v>33.237498796142511</v>
      </c>
      <c r="AAT5">
        <v>33.750709092773413</v>
      </c>
      <c r="AAU5">
        <v>33.142722642578107</v>
      </c>
      <c r="AAV5">
        <v>33.117324388183512</v>
      </c>
      <c r="AAW5">
        <v>33.131675279296807</v>
      </c>
      <c r="AAX5">
        <v>34.213088548339812</v>
      </c>
      <c r="AAY5">
        <v>34.785262620605408</v>
      </c>
      <c r="AAZ5">
        <v>33.787753617919911</v>
      </c>
      <c r="ABA5">
        <v>33.112750566162113</v>
      </c>
      <c r="ABB5">
        <v>33.098037278808512</v>
      </c>
      <c r="ABC5">
        <v>33.092769181884712</v>
      </c>
      <c r="ABD5">
        <v>33.080676591552709</v>
      </c>
      <c r="ABE5">
        <v>33.066695726074208</v>
      </c>
      <c r="ABF5">
        <v>33.037948167480408</v>
      </c>
      <c r="ABG5">
        <v>33.781333482421807</v>
      </c>
      <c r="ABH5">
        <v>33.053351915039009</v>
      </c>
      <c r="ABI5">
        <v>34.350307023681609</v>
      </c>
      <c r="ABJ5">
        <v>32.964576280273413</v>
      </c>
      <c r="ABK5">
        <v>32.950904405273413</v>
      </c>
      <c r="ABL5">
        <v>33.39885286108391</v>
      </c>
      <c r="ABM5">
        <v>33.278968370117113</v>
      </c>
      <c r="ABN5">
        <v>33.628257310546807</v>
      </c>
      <c r="ABO5">
        <v>32.956855333007809</v>
      </c>
      <c r="ABP5">
        <v>32.87380937353511</v>
      </c>
      <c r="ABQ5">
        <v>34.606002366699208</v>
      </c>
      <c r="ABR5">
        <v>32.865184343017511</v>
      </c>
      <c r="ABS5">
        <v>32.846522843994109</v>
      </c>
      <c r="ABT5">
        <v>32.830035722412113</v>
      </c>
      <c r="ABU5">
        <v>32.789607560791012</v>
      </c>
      <c r="ABV5">
        <v>33.130549943603512</v>
      </c>
      <c r="ABW5">
        <v>32.958835160888611</v>
      </c>
      <c r="ABX5">
        <v>32.756312883056609</v>
      </c>
      <c r="ABY5">
        <v>32.743964708007809</v>
      </c>
      <c r="ABZ5">
        <v>35.513045823730408</v>
      </c>
      <c r="ACA5">
        <v>33.534938371337809</v>
      </c>
      <c r="ACB5">
        <v>33.780822312988207</v>
      </c>
      <c r="ACC5">
        <v>33.060752427734307</v>
      </c>
      <c r="ACD5">
        <v>32.647487199462809</v>
      </c>
      <c r="ACE5">
        <v>32.652770555175707</v>
      </c>
      <c r="ACF5">
        <v>32.645095384277312</v>
      </c>
      <c r="ACG5">
        <v>32.624915635742113</v>
      </c>
      <c r="ACH5">
        <v>34.888171708740209</v>
      </c>
      <c r="ACI5">
        <v>32.56588701025391</v>
      </c>
      <c r="ACJ5">
        <v>32.576163804687511</v>
      </c>
      <c r="ACK5">
        <v>32.882312333740209</v>
      </c>
      <c r="ACL5">
        <v>35.448421037353512</v>
      </c>
      <c r="ACM5">
        <v>34.158523118652312</v>
      </c>
      <c r="ACN5">
        <v>32.523959672607411</v>
      </c>
      <c r="ACO5">
        <v>32.489261186279307</v>
      </c>
      <c r="ACP5">
        <v>32.555049455322212</v>
      </c>
      <c r="ACQ5">
        <v>32.811648881591807</v>
      </c>
      <c r="ACR5">
        <v>33.321528947509712</v>
      </c>
      <c r="ACS5">
        <v>32.44021562353511</v>
      </c>
      <c r="ACT5">
        <v>35.152076280273413</v>
      </c>
      <c r="ACU5">
        <v>33.226325547851509</v>
      </c>
      <c r="ACV5">
        <v>32.643630540527312</v>
      </c>
      <c r="ACW5">
        <v>32.63754228369141</v>
      </c>
      <c r="ACX5">
        <v>32.398234880126907</v>
      </c>
      <c r="ACY5">
        <v>32.352870500244109</v>
      </c>
      <c r="ACZ5">
        <v>32.340808427490209</v>
      </c>
      <c r="ADA5">
        <v>32.310996568359307</v>
      </c>
      <c r="ADB5">
        <v>33.487376725830011</v>
      </c>
      <c r="ADC5">
        <v>32.278071916259712</v>
      </c>
      <c r="ADD5">
        <v>32.282043016113207</v>
      </c>
      <c r="ADE5">
        <v>32.225219285644513</v>
      </c>
      <c r="ADF5">
        <v>32.269736802734307</v>
      </c>
      <c r="ADG5">
        <v>33.415950334228512</v>
      </c>
      <c r="ADH5">
        <v>32.31143144384761</v>
      </c>
      <c r="ADI5">
        <v>33.408332383789009</v>
      </c>
      <c r="ADJ5">
        <v>32.203197038330011</v>
      </c>
      <c r="ADK5">
        <v>32.157004869140607</v>
      </c>
      <c r="ADL5">
        <v>32.14323762670891</v>
      </c>
      <c r="ADM5">
        <v>32.172301805175707</v>
      </c>
      <c r="ADN5">
        <v>32.748405015625011</v>
      </c>
    </row>
    <row r="6" spans="1:794" x14ac:dyDescent="0.15">
      <c r="A6">
        <v>79.120078452636719</v>
      </c>
      <c r="B6">
        <v>78.044188865234318</v>
      </c>
      <c r="C6">
        <v>77.50302828173821</v>
      </c>
      <c r="D6">
        <v>76.213218101074219</v>
      </c>
      <c r="E6">
        <v>75.851378806640611</v>
      </c>
      <c r="F6">
        <v>74.812240012695312</v>
      </c>
      <c r="G6">
        <v>74.132514365722614</v>
      </c>
      <c r="H6">
        <v>73.80534304003902</v>
      </c>
      <c r="I6">
        <v>72.640120872070312</v>
      </c>
      <c r="J6">
        <v>72.066634543945312</v>
      </c>
      <c r="K6">
        <v>71.742698081542912</v>
      </c>
      <c r="L6">
        <v>71.360610374023409</v>
      </c>
      <c r="M6">
        <v>70.16630495410152</v>
      </c>
      <c r="N6">
        <v>69.837783225585909</v>
      </c>
      <c r="O6">
        <v>69.48893679003902</v>
      </c>
      <c r="P6">
        <v>69.130668052246108</v>
      </c>
      <c r="Q6">
        <v>68.351600059082017</v>
      </c>
      <c r="R6">
        <v>67.64176882128902</v>
      </c>
      <c r="S6">
        <v>67.47458589892571</v>
      </c>
      <c r="T6">
        <v>67.281928428222614</v>
      </c>
      <c r="U6">
        <v>67.044104941894517</v>
      </c>
      <c r="V6">
        <v>66.794082053710909</v>
      </c>
      <c r="W6">
        <v>66.073554404785114</v>
      </c>
      <c r="X6">
        <v>65.526244529296818</v>
      </c>
      <c r="Y6">
        <v>65.32084596972652</v>
      </c>
      <c r="Z6">
        <v>65.117095359375014</v>
      </c>
      <c r="AA6">
        <v>64.909087546875014</v>
      </c>
      <c r="AB6">
        <v>64.691848166992116</v>
      </c>
      <c r="AC6">
        <v>64.606078513671818</v>
      </c>
      <c r="AD6">
        <v>63.913463004638608</v>
      </c>
      <c r="AE6">
        <v>63.059783347656207</v>
      </c>
      <c r="AF6">
        <v>62.855849631835923</v>
      </c>
      <c r="AG6">
        <v>62.650637992431612</v>
      </c>
      <c r="AH6">
        <v>62.451171287109311</v>
      </c>
      <c r="AI6">
        <v>62.254771598388608</v>
      </c>
      <c r="AJ6">
        <v>62.062266715576108</v>
      </c>
      <c r="AK6">
        <v>61.878783591796811</v>
      </c>
      <c r="AL6">
        <v>61.696601279785114</v>
      </c>
      <c r="AM6">
        <v>61.342894919921811</v>
      </c>
      <c r="AN6">
        <v>60.379748710205007</v>
      </c>
      <c r="AO6">
        <v>60.214839347412124</v>
      </c>
      <c r="AP6">
        <v>60.058081992675717</v>
      </c>
      <c r="AQ6">
        <v>59.917975791503913</v>
      </c>
      <c r="AR6">
        <v>59.779937156250007</v>
      </c>
      <c r="AS6">
        <v>59.653338798095717</v>
      </c>
      <c r="AT6">
        <v>59.542601951171811</v>
      </c>
      <c r="AU6">
        <v>59.448218711425717</v>
      </c>
      <c r="AV6">
        <v>59.377967246582017</v>
      </c>
      <c r="AW6">
        <v>59.324859031250007</v>
      </c>
      <c r="AX6">
        <v>59.288287528564418</v>
      </c>
      <c r="AY6">
        <v>58.559146293212812</v>
      </c>
      <c r="AZ6">
        <v>58.188205131103523</v>
      </c>
      <c r="BA6">
        <v>58.147624381591811</v>
      </c>
      <c r="BB6">
        <v>58.099692710449212</v>
      </c>
      <c r="BC6">
        <v>58.052169211914013</v>
      </c>
      <c r="BD6">
        <v>58.013133414794908</v>
      </c>
      <c r="BE6">
        <v>57.995170005371023</v>
      </c>
      <c r="BF6">
        <v>58.005362876464822</v>
      </c>
      <c r="BG6">
        <v>58.048785575439418</v>
      </c>
      <c r="BH6">
        <v>58.134940513183523</v>
      </c>
      <c r="BI6">
        <v>58.278827079345717</v>
      </c>
      <c r="BJ6">
        <v>58.518515952636712</v>
      </c>
      <c r="BK6">
        <v>58.857745536376918</v>
      </c>
      <c r="BL6">
        <v>59.276278861572223</v>
      </c>
      <c r="BM6">
        <v>59.625068076660114</v>
      </c>
      <c r="BN6">
        <v>59.090937980224624</v>
      </c>
      <c r="BO6">
        <v>59.267737754394517</v>
      </c>
      <c r="BP6">
        <v>59.212935813476513</v>
      </c>
      <c r="BQ6">
        <v>58.953986533691413</v>
      </c>
      <c r="BR6">
        <v>58.568908103515611</v>
      </c>
      <c r="BS6">
        <v>58.137992270996023</v>
      </c>
      <c r="BT6">
        <v>57.702632316162124</v>
      </c>
      <c r="BU6">
        <v>57.296367057373011</v>
      </c>
      <c r="BV6">
        <v>56.927115806152322</v>
      </c>
      <c r="BW6">
        <v>56.593215354492123</v>
      </c>
      <c r="BX6">
        <v>56.287360557128913</v>
      </c>
      <c r="BY6">
        <v>56.023726829101513</v>
      </c>
      <c r="BZ6">
        <v>55.780135520507812</v>
      </c>
      <c r="CA6">
        <v>55.557624229003913</v>
      </c>
      <c r="CB6">
        <v>55.352851279785114</v>
      </c>
      <c r="CC6">
        <v>55.165828116943317</v>
      </c>
      <c r="CD6">
        <v>54.989608176757812</v>
      </c>
      <c r="CE6">
        <v>54.814849265625007</v>
      </c>
      <c r="CF6">
        <v>53.882792838623011</v>
      </c>
      <c r="CG6">
        <v>54.341735251953111</v>
      </c>
      <c r="CH6">
        <v>53.354876884033217</v>
      </c>
      <c r="CI6">
        <v>53.251181968261712</v>
      </c>
      <c r="CJ6">
        <v>53.128219016601513</v>
      </c>
      <c r="CK6">
        <v>53.006278403808523</v>
      </c>
      <c r="CL6">
        <v>52.889480002929623</v>
      </c>
      <c r="CM6">
        <v>52.777842887451108</v>
      </c>
      <c r="CN6">
        <v>52.670394309570312</v>
      </c>
      <c r="CO6">
        <v>52.565192588378913</v>
      </c>
      <c r="CP6">
        <v>52.461532004882812</v>
      </c>
      <c r="CQ6">
        <v>52.361796744873011</v>
      </c>
      <c r="CR6">
        <v>52.263297446777322</v>
      </c>
      <c r="CS6">
        <v>52.167334922363217</v>
      </c>
      <c r="CT6">
        <v>52.074729331542912</v>
      </c>
      <c r="CU6">
        <v>51.983561881591811</v>
      </c>
      <c r="CV6">
        <v>51.895629294921811</v>
      </c>
      <c r="CW6">
        <v>51.808089622070312</v>
      </c>
      <c r="CX6">
        <v>51.723998435546811</v>
      </c>
      <c r="CY6">
        <v>51.639808066894517</v>
      </c>
      <c r="CZ6">
        <v>51.556910880615213</v>
      </c>
      <c r="DA6">
        <v>51.508590110351513</v>
      </c>
      <c r="DB6">
        <v>51.428138145019517</v>
      </c>
      <c r="DC6">
        <v>50.676024802734311</v>
      </c>
      <c r="DD6">
        <v>50.273761161376918</v>
      </c>
      <c r="DE6">
        <v>50.197837241699212</v>
      </c>
      <c r="DF6">
        <v>50.127925284912124</v>
      </c>
      <c r="DG6">
        <v>50.054824241210923</v>
      </c>
      <c r="DH6">
        <v>50.163596519042912</v>
      </c>
      <c r="DI6">
        <v>50.002204307128913</v>
      </c>
      <c r="DJ6">
        <v>49.900992759277322</v>
      </c>
      <c r="DK6">
        <v>49.819316276123011</v>
      </c>
      <c r="DL6">
        <v>49.743033774902322</v>
      </c>
      <c r="DM6">
        <v>49.674170859863217</v>
      </c>
      <c r="DN6">
        <v>49.588069327880817</v>
      </c>
      <c r="DO6">
        <v>49.541095145751918</v>
      </c>
      <c r="DP6">
        <v>49.478877433349624</v>
      </c>
      <c r="DQ6">
        <v>49.417045005371023</v>
      </c>
      <c r="DR6">
        <v>49.357791312744112</v>
      </c>
      <c r="DS6">
        <v>49.297118552734311</v>
      </c>
      <c r="DT6">
        <v>49.242675193359311</v>
      </c>
      <c r="DU6">
        <v>49.185149558593707</v>
      </c>
      <c r="DV6">
        <v>49.131080039550717</v>
      </c>
      <c r="DW6">
        <v>49.157645591308523</v>
      </c>
      <c r="DX6">
        <v>49.084262260009723</v>
      </c>
      <c r="DY6">
        <v>49.022010215332017</v>
      </c>
      <c r="DZ6">
        <v>48.968272574951108</v>
      </c>
      <c r="EA6">
        <v>48.925940879394517</v>
      </c>
      <c r="EB6">
        <v>48.886695273925717</v>
      </c>
      <c r="EC6">
        <v>48.852424033691413</v>
      </c>
      <c r="ED6">
        <v>48.825755485107408</v>
      </c>
      <c r="EE6">
        <v>48.806605704833913</v>
      </c>
      <c r="EF6">
        <v>48.234183677246023</v>
      </c>
      <c r="EG6">
        <v>47.815280326416023</v>
      </c>
      <c r="EH6">
        <v>47.830943473388608</v>
      </c>
      <c r="EI6">
        <v>47.867297538330007</v>
      </c>
      <c r="EJ6">
        <v>47.917121299316413</v>
      </c>
      <c r="EK6">
        <v>47.987403281738217</v>
      </c>
      <c r="EL6">
        <v>48.076346763183523</v>
      </c>
      <c r="EM6">
        <v>48.184676536132812</v>
      </c>
      <c r="EN6">
        <v>48.306804069091811</v>
      </c>
      <c r="EO6">
        <v>48.432696708251918</v>
      </c>
      <c r="EP6">
        <v>48.547629722167912</v>
      </c>
      <c r="EQ6">
        <v>48.641150840332017</v>
      </c>
      <c r="ER6">
        <v>48.702968009521413</v>
      </c>
      <c r="ES6">
        <v>48.717139609863217</v>
      </c>
      <c r="ET6">
        <v>48.709830649902322</v>
      </c>
      <c r="EU6">
        <v>48.670993217041023</v>
      </c>
      <c r="EV6">
        <v>48.603400596191413</v>
      </c>
      <c r="EW6">
        <v>48.534118064453111</v>
      </c>
      <c r="EX6">
        <v>48.449916251708913</v>
      </c>
      <c r="EY6">
        <v>48.369044669677713</v>
      </c>
      <c r="EZ6">
        <v>48.286818870117123</v>
      </c>
      <c r="FA6">
        <v>48.205874808837812</v>
      </c>
      <c r="FB6">
        <v>48.128817924072223</v>
      </c>
      <c r="FC6">
        <v>48.065543540527322</v>
      </c>
      <c r="FD6">
        <v>47.995032676269517</v>
      </c>
      <c r="FE6">
        <v>47.936622031738217</v>
      </c>
      <c r="FF6">
        <v>47.891333945800717</v>
      </c>
      <c r="FG6">
        <v>47.841052421142507</v>
      </c>
      <c r="FH6">
        <v>47.799888022949212</v>
      </c>
      <c r="FI6">
        <v>47.756633170654311</v>
      </c>
      <c r="FJ6">
        <v>47.721476920654311</v>
      </c>
      <c r="FK6">
        <v>47.699740775634723</v>
      </c>
      <c r="FL6">
        <v>47.692946799804623</v>
      </c>
      <c r="FM6">
        <v>47.687064536621023</v>
      </c>
      <c r="FN6">
        <v>47.689860709716811</v>
      </c>
      <c r="FO6">
        <v>47.613974937011712</v>
      </c>
      <c r="FP6">
        <v>47.545855887939418</v>
      </c>
      <c r="FQ6">
        <v>46.650462516357408</v>
      </c>
      <c r="FR6">
        <v>46.727027305175717</v>
      </c>
      <c r="FS6">
        <v>46.901267417480412</v>
      </c>
      <c r="FT6">
        <v>46.983725913574212</v>
      </c>
      <c r="FU6">
        <v>46.432738669921811</v>
      </c>
      <c r="FV6">
        <v>46.054267295410114</v>
      </c>
      <c r="FW6">
        <v>45.936187156250007</v>
      </c>
      <c r="FX6">
        <v>45.961776145507812</v>
      </c>
      <c r="FY6">
        <v>45.765174277832017</v>
      </c>
      <c r="FZ6">
        <v>45.585765250732408</v>
      </c>
      <c r="GA6">
        <v>45.491965659667912</v>
      </c>
      <c r="GB6">
        <v>45.438407310058523</v>
      </c>
      <c r="GC6">
        <v>45.400954612304623</v>
      </c>
      <c r="GD6">
        <v>45.380114921142507</v>
      </c>
      <c r="GE6">
        <v>45.362128623535114</v>
      </c>
      <c r="GF6">
        <v>45.335940726806612</v>
      </c>
      <c r="GG6">
        <v>45.327422507812507</v>
      </c>
      <c r="GH6">
        <v>45.315734275390611</v>
      </c>
      <c r="GI6">
        <v>45.307582267333913</v>
      </c>
      <c r="GJ6">
        <v>45.303672202636712</v>
      </c>
      <c r="GK6">
        <v>45.297339805175717</v>
      </c>
      <c r="GL6">
        <v>45.299910911132812</v>
      </c>
      <c r="GM6">
        <v>45.305930503417912</v>
      </c>
      <c r="GN6">
        <v>45.317263968994112</v>
      </c>
      <c r="GO6">
        <v>45.314788230468707</v>
      </c>
      <c r="GP6">
        <v>45.328833945800717</v>
      </c>
      <c r="GQ6">
        <v>45.344245322753913</v>
      </c>
      <c r="GR6">
        <v>45.357947715332017</v>
      </c>
      <c r="GS6">
        <v>45.385177024414013</v>
      </c>
      <c r="GT6">
        <v>45.408301719238217</v>
      </c>
      <c r="GU6">
        <v>45.438247092773423</v>
      </c>
      <c r="GV6">
        <v>45.463385947753913</v>
      </c>
      <c r="GW6">
        <v>45.505622275878913</v>
      </c>
      <c r="GX6">
        <v>45.541934379150312</v>
      </c>
      <c r="GY6">
        <v>45.594123252441413</v>
      </c>
      <c r="GZ6">
        <v>45.635142692138608</v>
      </c>
      <c r="HA6">
        <v>45.698691733886712</v>
      </c>
      <c r="HB6">
        <v>45.761355765869112</v>
      </c>
      <c r="HC6">
        <v>45.825049766113217</v>
      </c>
      <c r="HD6">
        <v>45.899672874023423</v>
      </c>
      <c r="HE6">
        <v>45.983207114746023</v>
      </c>
      <c r="HF6">
        <v>46.058917411376918</v>
      </c>
      <c r="HG6">
        <v>46.157649406005817</v>
      </c>
      <c r="HH6">
        <v>46.260474570800717</v>
      </c>
      <c r="HI6">
        <v>46.369368918945312</v>
      </c>
      <c r="HJ6">
        <v>46.487609275390611</v>
      </c>
      <c r="HK6">
        <v>45.627292045166023</v>
      </c>
      <c r="HL6">
        <v>45.772910483886712</v>
      </c>
      <c r="HM6">
        <v>45.931392081787124</v>
      </c>
      <c r="HN6">
        <v>46.100367911865213</v>
      </c>
      <c r="HO6">
        <v>46.258426078369112</v>
      </c>
      <c r="HP6">
        <v>46.446822532226513</v>
      </c>
      <c r="HQ6">
        <v>46.666930564453111</v>
      </c>
      <c r="HR6">
        <v>46.898978599121023</v>
      </c>
      <c r="HS6">
        <v>47.146914847900312</v>
      </c>
      <c r="HT6">
        <v>46.676211722900312</v>
      </c>
      <c r="HU6">
        <v>46.809382804443317</v>
      </c>
      <c r="HV6">
        <v>46.941851981689418</v>
      </c>
      <c r="HW6">
        <v>47.047885306884723</v>
      </c>
      <c r="HX6">
        <v>47.168330558349624</v>
      </c>
      <c r="HY6">
        <v>47.280845054199212</v>
      </c>
      <c r="HZ6">
        <v>47.385947593261712</v>
      </c>
      <c r="IA6">
        <v>47.494902976562507</v>
      </c>
      <c r="IB6">
        <v>47.598018058349624</v>
      </c>
      <c r="IC6">
        <v>47.705947288085923</v>
      </c>
      <c r="ID6">
        <v>47.795745261718707</v>
      </c>
      <c r="IE6">
        <v>47.887156852294908</v>
      </c>
      <c r="IF6">
        <v>47.975692161132812</v>
      </c>
      <c r="IG6">
        <v>48.063857444335923</v>
      </c>
      <c r="IH6">
        <v>48.144461997558523</v>
      </c>
      <c r="II6">
        <v>48.239829429199212</v>
      </c>
      <c r="IJ6">
        <v>48.327117332031207</v>
      </c>
      <c r="IK6">
        <v>48.403098472167912</v>
      </c>
      <c r="IL6">
        <v>48.483886130859311</v>
      </c>
      <c r="IM6">
        <v>48.576743491699212</v>
      </c>
      <c r="IN6">
        <v>48.658629783203111</v>
      </c>
      <c r="IO6">
        <v>48.745112784912124</v>
      </c>
      <c r="IP6">
        <v>48.834159263183523</v>
      </c>
      <c r="IQ6">
        <v>48.914679893066413</v>
      </c>
      <c r="IR6">
        <v>48.997134574462812</v>
      </c>
      <c r="IS6">
        <v>49.062552817871023</v>
      </c>
      <c r="IT6">
        <v>49.138411887695312</v>
      </c>
      <c r="IU6">
        <v>49.216681846191413</v>
      </c>
      <c r="IV6">
        <v>49.206855186035114</v>
      </c>
      <c r="IW6">
        <v>49.266883262207017</v>
      </c>
      <c r="IX6">
        <v>49.325271018554623</v>
      </c>
      <c r="IY6">
        <v>49.381591208984311</v>
      </c>
      <c r="IZ6">
        <v>49.445220359375007</v>
      </c>
      <c r="JA6">
        <v>49.500098594238217</v>
      </c>
      <c r="JB6">
        <v>49.551638968994112</v>
      </c>
      <c r="JC6">
        <v>49.606898673583913</v>
      </c>
      <c r="JD6">
        <v>49.660956748535114</v>
      </c>
      <c r="JE6">
        <v>49.704978354980412</v>
      </c>
      <c r="JF6">
        <v>49.758254416992123</v>
      </c>
      <c r="JG6">
        <v>49.783843406250007</v>
      </c>
      <c r="JH6">
        <v>49.872359641601513</v>
      </c>
      <c r="JI6">
        <v>49.864928611328111</v>
      </c>
      <c r="JJ6">
        <v>49.896548636962812</v>
      </c>
      <c r="JK6">
        <v>49.932608970214822</v>
      </c>
      <c r="JL6">
        <v>49.968749412109311</v>
      </c>
      <c r="JM6">
        <v>50.848048575927713</v>
      </c>
      <c r="JN6">
        <v>50.843844779541023</v>
      </c>
      <c r="JO6">
        <v>50.778575309326108</v>
      </c>
      <c r="JP6">
        <v>50.696769126464822</v>
      </c>
      <c r="JQ6">
        <v>49.687346824218707</v>
      </c>
      <c r="JR6">
        <v>49.611667045166023</v>
      </c>
      <c r="JS6">
        <v>49.606212028076108</v>
      </c>
      <c r="JT6">
        <v>49.547316916992123</v>
      </c>
      <c r="JU6">
        <v>49.504351981689418</v>
      </c>
      <c r="JV6">
        <v>49.488177665283217</v>
      </c>
      <c r="JW6">
        <v>49.480605491210923</v>
      </c>
      <c r="JX6">
        <v>49.432975181152322</v>
      </c>
      <c r="JY6">
        <v>49.419059165527322</v>
      </c>
      <c r="JZ6">
        <v>49.391593345214822</v>
      </c>
      <c r="KA6">
        <v>49.384616263916023</v>
      </c>
      <c r="KB6">
        <v>49.374282249023423</v>
      </c>
      <c r="KC6">
        <v>49.409793265869112</v>
      </c>
      <c r="KD6">
        <v>49.362494834472614</v>
      </c>
      <c r="KE6">
        <v>49.383407004882812</v>
      </c>
      <c r="KF6">
        <v>49.362750419189418</v>
      </c>
      <c r="KG6">
        <v>49.364680656005817</v>
      </c>
      <c r="KH6">
        <v>49.370723136474624</v>
      </c>
      <c r="KI6">
        <v>49.340888389160114</v>
      </c>
      <c r="KJ6">
        <v>49.351447471191413</v>
      </c>
      <c r="KK6">
        <v>49.378676780273423</v>
      </c>
      <c r="KL6">
        <v>49.421004661132812</v>
      </c>
      <c r="KM6">
        <v>49.379737266113217</v>
      </c>
      <c r="KN6">
        <v>49.615844138671811</v>
      </c>
      <c r="KO6">
        <v>49.336894401123011</v>
      </c>
      <c r="KP6">
        <v>49.359115012695312</v>
      </c>
      <c r="KQ6">
        <v>49.341243156005817</v>
      </c>
      <c r="KR6">
        <v>49.339705833007812</v>
      </c>
      <c r="KS6">
        <v>49.318190940429623</v>
      </c>
      <c r="KT6">
        <v>49.334418662597614</v>
      </c>
      <c r="KU6">
        <v>49.406142600585923</v>
      </c>
      <c r="KV6">
        <v>49.316310294677713</v>
      </c>
      <c r="KW6">
        <v>49.368903525878913</v>
      </c>
      <c r="KX6">
        <v>49.318370231201108</v>
      </c>
      <c r="KY6">
        <v>49.326609977294908</v>
      </c>
      <c r="KZ6">
        <v>49.314608939697223</v>
      </c>
      <c r="LA6">
        <v>49.328414329101513</v>
      </c>
      <c r="LB6">
        <v>49.300227531005817</v>
      </c>
      <c r="LC6">
        <v>49.326568015625007</v>
      </c>
      <c r="LD6">
        <v>49.312014945556612</v>
      </c>
      <c r="LE6">
        <v>49.325122245361307</v>
      </c>
      <c r="LF6">
        <v>49.318953879882812</v>
      </c>
      <c r="LG6">
        <v>49.311786063720717</v>
      </c>
      <c r="LH6">
        <v>49.312323936035114</v>
      </c>
      <c r="LI6">
        <v>49.331611045410114</v>
      </c>
      <c r="LJ6">
        <v>49.345412620117123</v>
      </c>
      <c r="LK6">
        <v>49.310130485107408</v>
      </c>
      <c r="LL6">
        <v>49.296378501464822</v>
      </c>
      <c r="LM6">
        <v>49.419249900390611</v>
      </c>
      <c r="LN6">
        <v>49.278060325195312</v>
      </c>
      <c r="LO6">
        <v>49.215590842773423</v>
      </c>
      <c r="LP6">
        <v>49.188628562500007</v>
      </c>
      <c r="LQ6">
        <v>49.163417228271413</v>
      </c>
      <c r="LR6">
        <v>49.156096824218707</v>
      </c>
      <c r="LS6">
        <v>49.116839774658217</v>
      </c>
      <c r="LT6">
        <v>49.121520408203111</v>
      </c>
      <c r="LU6">
        <v>49.072356589843707</v>
      </c>
      <c r="LV6">
        <v>49.047206290771413</v>
      </c>
      <c r="LW6">
        <v>48.998153098632812</v>
      </c>
      <c r="LX6">
        <v>48.972487815429623</v>
      </c>
      <c r="LY6">
        <v>48.929503806640611</v>
      </c>
      <c r="LZ6">
        <v>48.900645621826108</v>
      </c>
      <c r="MA6">
        <v>48.876757987548807</v>
      </c>
      <c r="MB6">
        <v>48.848288901855412</v>
      </c>
      <c r="MC6">
        <v>48.804885276367123</v>
      </c>
      <c r="MD6">
        <v>48.787669547607408</v>
      </c>
      <c r="ME6">
        <v>48.747275718261712</v>
      </c>
      <c r="MF6">
        <v>48.707236655761712</v>
      </c>
      <c r="MG6">
        <v>49.100730308105412</v>
      </c>
      <c r="MH6">
        <v>49.083365806152322</v>
      </c>
      <c r="MI6">
        <v>48.963584312011712</v>
      </c>
      <c r="MJ6">
        <v>49.075755485107408</v>
      </c>
      <c r="MK6">
        <v>49.015254386474624</v>
      </c>
      <c r="ML6">
        <v>47.907237418701108</v>
      </c>
      <c r="MM6">
        <v>47.894416221191413</v>
      </c>
      <c r="MN6">
        <v>47.734305747558523</v>
      </c>
      <c r="MO6">
        <v>47.701140769531207</v>
      </c>
      <c r="MP6">
        <v>47.640933402587812</v>
      </c>
      <c r="MQ6">
        <v>47.551326163818317</v>
      </c>
      <c r="MR6">
        <v>47.473452933837812</v>
      </c>
      <c r="MS6">
        <v>47.393287070800717</v>
      </c>
      <c r="MT6">
        <v>47.317847617675717</v>
      </c>
      <c r="MU6">
        <v>47.268302329589822</v>
      </c>
      <c r="MV6">
        <v>47.201857932617123</v>
      </c>
      <c r="MW6">
        <v>47.164389976074212</v>
      </c>
      <c r="MX6">
        <v>47.079562552978523</v>
      </c>
      <c r="MY6">
        <v>46.980544456054623</v>
      </c>
      <c r="MZ6">
        <v>46.937293418457017</v>
      </c>
      <c r="NA6">
        <v>46.863013633300717</v>
      </c>
      <c r="NB6">
        <v>46.783488639404311</v>
      </c>
      <c r="NC6">
        <v>46.738009818603523</v>
      </c>
      <c r="ND6">
        <v>46.624255546142507</v>
      </c>
      <c r="NE6">
        <v>46.555995353271413</v>
      </c>
      <c r="NF6">
        <v>46.511756309082017</v>
      </c>
      <c r="NG6">
        <v>46.413691886474624</v>
      </c>
      <c r="NH6">
        <v>46.320861228515611</v>
      </c>
      <c r="NI6">
        <v>46.302523978759723</v>
      </c>
      <c r="NJ6">
        <v>46.190738090087812</v>
      </c>
      <c r="NK6">
        <v>46.127761252929623</v>
      </c>
      <c r="NL6">
        <v>46.061301597167912</v>
      </c>
      <c r="NM6">
        <v>45.983107932617123</v>
      </c>
      <c r="NN6">
        <v>45.905967124511712</v>
      </c>
      <c r="NO6">
        <v>45.861937888671811</v>
      </c>
      <c r="NP6">
        <v>45.799155601074212</v>
      </c>
      <c r="NQ6">
        <v>45.734336265136712</v>
      </c>
      <c r="NR6">
        <v>45.690925010253913</v>
      </c>
      <c r="NS6">
        <v>45.616889365722614</v>
      </c>
      <c r="NT6">
        <v>45.521602042724624</v>
      </c>
      <c r="NU6">
        <v>45.523356803466811</v>
      </c>
      <c r="NV6">
        <v>45.442214377929623</v>
      </c>
      <c r="NW6">
        <v>45.384833701660114</v>
      </c>
      <c r="NX6">
        <v>45.328162559082017</v>
      </c>
      <c r="NY6">
        <v>45.292697318603523</v>
      </c>
      <c r="NZ6">
        <v>45.223212607910114</v>
      </c>
      <c r="OA6">
        <v>45.158351310302713</v>
      </c>
      <c r="OB6">
        <v>45.097113975097614</v>
      </c>
      <c r="OC6">
        <v>45.037581809570312</v>
      </c>
      <c r="OD6">
        <v>45.004462607910114</v>
      </c>
      <c r="OE6">
        <v>44.929099448730412</v>
      </c>
      <c r="OF6">
        <v>44.860682853271413</v>
      </c>
      <c r="OG6">
        <v>44.801963218261712</v>
      </c>
      <c r="OH6">
        <v>44.775588401367123</v>
      </c>
      <c r="OI6">
        <v>44.790549644042912</v>
      </c>
      <c r="OJ6">
        <v>44.684562095214822</v>
      </c>
      <c r="OK6">
        <v>44.620036490966811</v>
      </c>
      <c r="OL6">
        <v>44.651534446289013</v>
      </c>
      <c r="OM6">
        <v>44.559920676757812</v>
      </c>
      <c r="ON6">
        <v>44.523829825927713</v>
      </c>
      <c r="OO6">
        <v>44.481585868408217</v>
      </c>
      <c r="OP6">
        <v>44.399192222167912</v>
      </c>
      <c r="OQ6">
        <v>44.355407126953111</v>
      </c>
      <c r="OR6">
        <v>44.252833732177713</v>
      </c>
      <c r="OS6">
        <v>44.254439719726513</v>
      </c>
      <c r="OT6">
        <v>44.205897697021413</v>
      </c>
      <c r="OU6">
        <v>44.147925742675717</v>
      </c>
      <c r="OV6">
        <v>44.103679069091811</v>
      </c>
      <c r="OW6">
        <v>44.070933707763608</v>
      </c>
      <c r="OX6">
        <v>44.027778037597614</v>
      </c>
      <c r="OY6">
        <v>43.976626761962812</v>
      </c>
      <c r="OZ6">
        <v>43.944220908691413</v>
      </c>
      <c r="PA6">
        <v>43.868392356445312</v>
      </c>
      <c r="PB6">
        <v>43.792910941650312</v>
      </c>
      <c r="PC6">
        <v>43.773303397705007</v>
      </c>
      <c r="PD6">
        <v>43.748076804687507</v>
      </c>
      <c r="PE6">
        <v>43.698409446289013</v>
      </c>
      <c r="PF6">
        <v>43.664149650146413</v>
      </c>
      <c r="PG6">
        <v>43.600997336914013</v>
      </c>
      <c r="PH6">
        <v>43.555072196533217</v>
      </c>
      <c r="PI6">
        <v>43.512538322021413</v>
      </c>
      <c r="PJ6">
        <v>43.474238761474624</v>
      </c>
      <c r="PK6">
        <v>43.407702811767507</v>
      </c>
      <c r="PL6">
        <v>43.390200980712812</v>
      </c>
      <c r="PM6">
        <v>43.320250876953111</v>
      </c>
      <c r="PN6">
        <v>43.325534232666023</v>
      </c>
      <c r="PO6">
        <v>43.292807944824212</v>
      </c>
      <c r="PP6">
        <v>43.218573936035114</v>
      </c>
      <c r="PQ6">
        <v>43.208354362060511</v>
      </c>
      <c r="PR6">
        <v>43.165786155273423</v>
      </c>
      <c r="PS6">
        <v>43.119964011718707</v>
      </c>
      <c r="PT6">
        <v>43.068736442138608</v>
      </c>
      <c r="PU6">
        <v>43.007804282714822</v>
      </c>
      <c r="PV6">
        <v>43.014312156250007</v>
      </c>
      <c r="PW6">
        <v>42.988860496093707</v>
      </c>
      <c r="PX6">
        <v>42.887000449707017</v>
      </c>
      <c r="PY6">
        <v>42.781810172607408</v>
      </c>
      <c r="PZ6">
        <v>41.833129294921811</v>
      </c>
      <c r="QA6">
        <v>41.793193229248011</v>
      </c>
      <c r="QB6">
        <v>41.756816276123011</v>
      </c>
      <c r="QC6">
        <v>41.695693381835923</v>
      </c>
      <c r="QD6">
        <v>41.668856986572223</v>
      </c>
      <c r="QE6">
        <v>41.621245750000007</v>
      </c>
      <c r="QF6">
        <v>41.608775504638608</v>
      </c>
      <c r="QG6">
        <v>41.552207358886712</v>
      </c>
      <c r="QH6">
        <v>41.505275138427713</v>
      </c>
      <c r="QI6">
        <v>41.473586448242123</v>
      </c>
      <c r="QJ6">
        <v>41.416514762451108</v>
      </c>
      <c r="QK6">
        <v>41.393950828125007</v>
      </c>
      <c r="QL6">
        <v>41.348678000976513</v>
      </c>
      <c r="QM6">
        <v>41.309035666992123</v>
      </c>
      <c r="QN6">
        <v>41.340747245361307</v>
      </c>
      <c r="QO6">
        <v>41.274680503417912</v>
      </c>
      <c r="QP6">
        <v>41.206878074218707</v>
      </c>
      <c r="QQ6">
        <v>41.160331138183523</v>
      </c>
      <c r="QR6">
        <v>41.103949912597614</v>
      </c>
      <c r="QS6">
        <v>41.112182029296811</v>
      </c>
      <c r="QT6">
        <v>41.051543601562507</v>
      </c>
      <c r="QU6">
        <v>41.052604087402322</v>
      </c>
      <c r="QV6">
        <v>41.003157981445312</v>
      </c>
      <c r="QW6">
        <v>40.962645896484311</v>
      </c>
      <c r="QX6">
        <v>40.941550620605412</v>
      </c>
      <c r="QY6">
        <v>40.893180259277322</v>
      </c>
      <c r="QZ6">
        <v>40.857486136962812</v>
      </c>
      <c r="RA6">
        <v>40.848044761230412</v>
      </c>
      <c r="RB6">
        <v>40.811110862304623</v>
      </c>
      <c r="RC6">
        <v>40.740851768066413</v>
      </c>
      <c r="RD6">
        <v>40.678847678710923</v>
      </c>
      <c r="RE6">
        <v>40.688052543212812</v>
      </c>
      <c r="RF6">
        <v>40.652823813964822</v>
      </c>
      <c r="RG6">
        <v>40.600203879882812</v>
      </c>
      <c r="RH6">
        <v>40.556731589843707</v>
      </c>
      <c r="RI6">
        <v>40.535209067871023</v>
      </c>
      <c r="RJ6">
        <v>40.525779136230412</v>
      </c>
      <c r="RK6">
        <v>40.701522239257812</v>
      </c>
      <c r="RL6">
        <v>40.455024131347614</v>
      </c>
      <c r="RM6">
        <v>40.459716208984311</v>
      </c>
      <c r="RN6">
        <v>40.355853446533217</v>
      </c>
      <c r="RO6">
        <v>40.360282310058523</v>
      </c>
      <c r="RP6">
        <v>40.457946189453111</v>
      </c>
      <c r="RQ6">
        <v>40.257830985595717</v>
      </c>
      <c r="RR6">
        <v>40.313605674316413</v>
      </c>
      <c r="RS6">
        <v>40.387259849121023</v>
      </c>
      <c r="RT6">
        <v>40.127822288085923</v>
      </c>
      <c r="RU6">
        <v>40.218108542968707</v>
      </c>
      <c r="RV6">
        <v>40.107909568359311</v>
      </c>
      <c r="RW6">
        <v>40.042842277099624</v>
      </c>
      <c r="RX6">
        <v>40.067008384277322</v>
      </c>
      <c r="RY6">
        <v>39.976565726806612</v>
      </c>
      <c r="RZ6">
        <v>39.957641013671811</v>
      </c>
      <c r="SA6">
        <v>39.935279258300717</v>
      </c>
      <c r="SB6">
        <v>39.886935599853523</v>
      </c>
      <c r="SC6">
        <v>39.838000663330007</v>
      </c>
      <c r="SD6">
        <v>39.811152823974624</v>
      </c>
      <c r="SE6">
        <v>39.780772574951108</v>
      </c>
      <c r="SF6">
        <v>39.721831687500007</v>
      </c>
      <c r="SG6">
        <v>39.758323081542912</v>
      </c>
      <c r="SH6">
        <v>39.679892905761712</v>
      </c>
      <c r="SI6">
        <v>39.650100120117123</v>
      </c>
      <c r="SJ6">
        <v>39.563655265380817</v>
      </c>
      <c r="SK6">
        <v>39.587489493896413</v>
      </c>
      <c r="SL6">
        <v>39.556891807128913</v>
      </c>
      <c r="SM6">
        <v>39.517352469970717</v>
      </c>
      <c r="SN6">
        <v>39.474299796630817</v>
      </c>
      <c r="SO6">
        <v>39.458686240722614</v>
      </c>
      <c r="SP6">
        <v>39.434733756591811</v>
      </c>
      <c r="SQ6">
        <v>39.426398643066413</v>
      </c>
      <c r="SR6">
        <v>39.375403770019517</v>
      </c>
      <c r="SS6">
        <v>39.326102622558523</v>
      </c>
      <c r="ST6">
        <v>39.416861899902322</v>
      </c>
      <c r="SU6">
        <v>39.264602073242123</v>
      </c>
      <c r="SV6">
        <v>39.317477592041023</v>
      </c>
      <c r="SW6">
        <v>39.306792625000007</v>
      </c>
      <c r="SX6">
        <v>39.195235618164013</v>
      </c>
      <c r="SY6">
        <v>39.120509513427713</v>
      </c>
      <c r="SZ6">
        <v>39.111834891845717</v>
      </c>
      <c r="TA6">
        <v>39.106826194335923</v>
      </c>
      <c r="TB6">
        <v>39.048781760742123</v>
      </c>
      <c r="TC6">
        <v>38.997886069824212</v>
      </c>
      <c r="TD6">
        <v>38.978194602539013</v>
      </c>
      <c r="TE6">
        <v>38.951423057128913</v>
      </c>
      <c r="TF6">
        <v>38.921927817871023</v>
      </c>
      <c r="TG6">
        <v>38.914519675781207</v>
      </c>
      <c r="TH6">
        <v>38.981578239013608</v>
      </c>
      <c r="TI6">
        <v>38.809790977050717</v>
      </c>
      <c r="TJ6">
        <v>38.822425254394517</v>
      </c>
      <c r="TK6">
        <v>38.800597556640611</v>
      </c>
      <c r="TL6">
        <v>38.766002067138608</v>
      </c>
      <c r="TM6">
        <v>38.743422874023423</v>
      </c>
      <c r="TN6">
        <v>38.711303123046811</v>
      </c>
      <c r="TO6">
        <v>38.756125815917912</v>
      </c>
      <c r="TP6">
        <v>38.615966208984311</v>
      </c>
      <c r="TQ6">
        <v>38.638682731201108</v>
      </c>
      <c r="TR6">
        <v>38.594287284423807</v>
      </c>
      <c r="TS6">
        <v>38.610057242919908</v>
      </c>
      <c r="TT6">
        <v>38.550048240234311</v>
      </c>
      <c r="TU6">
        <v>38.497615226318317</v>
      </c>
      <c r="TV6">
        <v>38.464248069335923</v>
      </c>
      <c r="TW6">
        <v>38.475829490234311</v>
      </c>
      <c r="TX6">
        <v>38.414634116699212</v>
      </c>
      <c r="TY6">
        <v>38.403052695800717</v>
      </c>
      <c r="TZ6">
        <v>38.360152610351513</v>
      </c>
      <c r="UA6">
        <v>38.463370688964822</v>
      </c>
      <c r="UB6">
        <v>38.277614005615213</v>
      </c>
      <c r="UC6">
        <v>38.295321830322223</v>
      </c>
      <c r="UD6">
        <v>38.402610190917912</v>
      </c>
      <c r="UE6">
        <v>38.582557090332017</v>
      </c>
      <c r="UF6">
        <v>38.324839957763608</v>
      </c>
      <c r="UG6">
        <v>38.167811759521413</v>
      </c>
      <c r="UH6">
        <v>38.152678855468707</v>
      </c>
      <c r="UI6">
        <v>38.220839866210923</v>
      </c>
      <c r="UJ6">
        <v>38.261580833007812</v>
      </c>
      <c r="UK6">
        <v>37.563239463378913</v>
      </c>
      <c r="UL6">
        <v>37.048838981201108</v>
      </c>
      <c r="UM6">
        <v>36.998328574707017</v>
      </c>
      <c r="UN6">
        <v>37.003108390380817</v>
      </c>
      <c r="UO6">
        <v>36.973098166992123</v>
      </c>
      <c r="UP6">
        <v>36.960952170898423</v>
      </c>
      <c r="UQ6">
        <v>36.925025352050717</v>
      </c>
      <c r="UR6">
        <v>36.877833732177713</v>
      </c>
      <c r="US6">
        <v>36.892985709716811</v>
      </c>
      <c r="UT6">
        <v>36.875144370605412</v>
      </c>
      <c r="UU6">
        <v>36.825225242187507</v>
      </c>
      <c r="UV6">
        <v>36.872737296630817</v>
      </c>
      <c r="UW6">
        <v>36.780234702636712</v>
      </c>
      <c r="UX6">
        <v>36.888854392578111</v>
      </c>
      <c r="UY6">
        <v>37.164847739746023</v>
      </c>
      <c r="UZ6">
        <v>36.650916465332017</v>
      </c>
      <c r="VA6">
        <v>36.653251060058523</v>
      </c>
      <c r="VB6">
        <v>37.364142783691413</v>
      </c>
      <c r="VC6">
        <v>36.617701896240213</v>
      </c>
      <c r="VD6">
        <v>36.555175193359311</v>
      </c>
      <c r="VE6">
        <v>36.748454459716811</v>
      </c>
      <c r="VF6">
        <v>36.641692527343707</v>
      </c>
      <c r="VG6">
        <v>36.625338920166023</v>
      </c>
      <c r="VH6">
        <v>36.784636863281207</v>
      </c>
      <c r="VI6">
        <v>36.461112388183523</v>
      </c>
      <c r="VJ6">
        <v>36.530166038085923</v>
      </c>
      <c r="VK6">
        <v>36.431731589843707</v>
      </c>
      <c r="VL6">
        <v>36.460524924804623</v>
      </c>
      <c r="VM6">
        <v>36.439917930175717</v>
      </c>
      <c r="VN6">
        <v>36.560443290283217</v>
      </c>
      <c r="VO6">
        <v>36.335837729980412</v>
      </c>
      <c r="VP6">
        <v>36.344226249267507</v>
      </c>
      <c r="VQ6">
        <v>36.431777366210923</v>
      </c>
      <c r="VR6">
        <v>36.288096793701108</v>
      </c>
      <c r="VS6">
        <v>36.224391349365213</v>
      </c>
      <c r="VT6">
        <v>36.457953818847614</v>
      </c>
      <c r="VU6">
        <v>36.215739615966811</v>
      </c>
      <c r="VV6">
        <v>36.247943290283217</v>
      </c>
      <c r="VW6">
        <v>36.169291862060511</v>
      </c>
      <c r="VX6">
        <v>36.234343894531207</v>
      </c>
      <c r="VY6">
        <v>36.094497092773423</v>
      </c>
      <c r="VZ6">
        <v>36.092044242431612</v>
      </c>
      <c r="WA6">
        <v>36.055720695068317</v>
      </c>
      <c r="WB6">
        <v>36.031680472900312</v>
      </c>
      <c r="WC6">
        <v>36.035540946533217</v>
      </c>
      <c r="WD6">
        <v>36.018397697021413</v>
      </c>
      <c r="WE6">
        <v>35.972064384033217</v>
      </c>
      <c r="WF6">
        <v>36.044059165527322</v>
      </c>
      <c r="WG6">
        <v>36.154338248779311</v>
      </c>
      <c r="WH6">
        <v>36.009116538574212</v>
      </c>
      <c r="WI6">
        <v>35.904170402099624</v>
      </c>
      <c r="WJ6">
        <v>35.883941062500007</v>
      </c>
      <c r="WK6">
        <v>35.883151420166023</v>
      </c>
      <c r="WL6">
        <v>35.878146537353523</v>
      </c>
      <c r="WM6">
        <v>35.821109183837812</v>
      </c>
      <c r="WN6">
        <v>35.781028159667912</v>
      </c>
      <c r="WO6">
        <v>35.801131614257812</v>
      </c>
      <c r="WP6">
        <v>39.549224265625007</v>
      </c>
      <c r="WQ6">
        <v>35.747146018554623</v>
      </c>
      <c r="WR6">
        <v>35.683806785156207</v>
      </c>
      <c r="WS6">
        <v>35.681754478027322</v>
      </c>
      <c r="WT6">
        <v>35.673880942871023</v>
      </c>
      <c r="WU6">
        <v>36.948035605957017</v>
      </c>
      <c r="WV6">
        <v>35.642806418945312</v>
      </c>
      <c r="WW6">
        <v>35.592444785644517</v>
      </c>
      <c r="WX6">
        <v>36.054992087890611</v>
      </c>
      <c r="WY6">
        <v>35.587870963623011</v>
      </c>
      <c r="WZ6">
        <v>39.643229850341811</v>
      </c>
      <c r="XA6">
        <v>35.495013602783217</v>
      </c>
      <c r="XB6">
        <v>35.547580131103523</v>
      </c>
      <c r="XC6">
        <v>36.193793662597614</v>
      </c>
      <c r="XD6">
        <v>35.587127097656207</v>
      </c>
      <c r="XE6">
        <v>35.439952262451108</v>
      </c>
      <c r="XF6">
        <v>39.442428000976513</v>
      </c>
      <c r="XG6">
        <v>40.365390189697223</v>
      </c>
      <c r="XH6">
        <v>36.175101645996023</v>
      </c>
      <c r="XI6">
        <v>37.538470634033217</v>
      </c>
      <c r="XJ6">
        <v>35.620795615722614</v>
      </c>
      <c r="XK6">
        <v>35.321345695068317</v>
      </c>
      <c r="XL6">
        <v>35.866767295410114</v>
      </c>
      <c r="XM6">
        <v>35.309901603271413</v>
      </c>
      <c r="XN6">
        <v>35.615039237548807</v>
      </c>
      <c r="XO6">
        <v>35.237738975097614</v>
      </c>
      <c r="XP6">
        <v>35.217841514160114</v>
      </c>
      <c r="XQ6">
        <v>35.455138572265611</v>
      </c>
      <c r="XR6">
        <v>35.185691245605412</v>
      </c>
      <c r="XS6">
        <v>35.267760642578111</v>
      </c>
      <c r="XT6">
        <v>35.164126761962812</v>
      </c>
      <c r="XU6">
        <v>35.115420707275312</v>
      </c>
      <c r="XV6">
        <v>35.227893241455007</v>
      </c>
      <c r="XW6">
        <v>35.069522269775312</v>
      </c>
      <c r="XX6">
        <v>35.063643821289013</v>
      </c>
      <c r="XY6">
        <v>37.476424583007812</v>
      </c>
      <c r="XZ6">
        <v>35.250045188476513</v>
      </c>
      <c r="YA6">
        <v>35.066028007080007</v>
      </c>
      <c r="YB6">
        <v>34.978339561035114</v>
      </c>
      <c r="YC6">
        <v>34.913295157958913</v>
      </c>
      <c r="YD6">
        <v>35.016051658203111</v>
      </c>
      <c r="YE6">
        <v>34.990359672119112</v>
      </c>
      <c r="YF6">
        <v>34.983985312988217</v>
      </c>
      <c r="YG6">
        <v>36.266105063964822</v>
      </c>
      <c r="YH6">
        <v>34.875666984130817</v>
      </c>
      <c r="YI6">
        <v>34.843840964843707</v>
      </c>
      <c r="YJ6">
        <v>34.807074912597614</v>
      </c>
      <c r="YK6">
        <v>34.772899039794908</v>
      </c>
      <c r="YL6">
        <v>34.782039054443317</v>
      </c>
      <c r="YM6">
        <v>34.794715293457017</v>
      </c>
      <c r="YN6">
        <v>34.826796897460923</v>
      </c>
      <c r="YO6">
        <v>34.772570975830007</v>
      </c>
      <c r="YP6">
        <v>34.772506125976513</v>
      </c>
      <c r="YQ6">
        <v>35.379767783691413</v>
      </c>
      <c r="YR6">
        <v>40.280799277832017</v>
      </c>
      <c r="YS6">
        <v>35.650954612304623</v>
      </c>
      <c r="YT6">
        <v>35.286685355712812</v>
      </c>
      <c r="YU6">
        <v>34.785201438476513</v>
      </c>
      <c r="YV6">
        <v>34.634356864501918</v>
      </c>
      <c r="YW6">
        <v>34.645301230957017</v>
      </c>
      <c r="YX6">
        <v>35.306258567382812</v>
      </c>
      <c r="YY6">
        <v>36.396499045898423</v>
      </c>
      <c r="YZ6">
        <v>34.507830985595717</v>
      </c>
      <c r="ZA6">
        <v>35.947776206542912</v>
      </c>
      <c r="ZB6">
        <v>34.553435691406207</v>
      </c>
      <c r="ZC6">
        <v>34.520415671875007</v>
      </c>
      <c r="ZD6">
        <v>34.452067740966811</v>
      </c>
      <c r="ZE6">
        <v>34.917605765869112</v>
      </c>
      <c r="ZF6">
        <v>34.561011680175717</v>
      </c>
      <c r="ZG6">
        <v>34.407538779785114</v>
      </c>
      <c r="ZH6">
        <v>34.377543815185511</v>
      </c>
      <c r="ZI6">
        <v>34.415561088134723</v>
      </c>
      <c r="ZJ6">
        <v>34.388949760009723</v>
      </c>
      <c r="ZK6">
        <v>34.471019156982408</v>
      </c>
      <c r="ZL6">
        <v>34.337706931640611</v>
      </c>
      <c r="ZM6">
        <v>34.379058250000007</v>
      </c>
      <c r="ZN6">
        <v>34.329085715820312</v>
      </c>
      <c r="ZO6">
        <v>34.310553916503913</v>
      </c>
      <c r="ZP6">
        <v>34.268954642822223</v>
      </c>
      <c r="ZQ6">
        <v>36.345168479492123</v>
      </c>
      <c r="ZR6">
        <v>34.255584128906207</v>
      </c>
      <c r="ZS6">
        <v>34.187625297119112</v>
      </c>
      <c r="ZT6">
        <v>34.242961295654311</v>
      </c>
      <c r="ZU6">
        <v>36.099608787109311</v>
      </c>
      <c r="ZV6">
        <v>34.175521262695312</v>
      </c>
      <c r="ZW6">
        <v>34.284881003906207</v>
      </c>
      <c r="ZX6">
        <v>35.955005057861307</v>
      </c>
      <c r="ZY6">
        <v>34.144309409667912</v>
      </c>
      <c r="ZZ6">
        <v>35.243598350097614</v>
      </c>
      <c r="AAA6">
        <v>33.381656058837812</v>
      </c>
      <c r="AAB6">
        <v>33.109488853027322</v>
      </c>
      <c r="AAC6">
        <v>33.113273032714822</v>
      </c>
      <c r="AAD6">
        <v>33.258544333984311</v>
      </c>
      <c r="AAE6">
        <v>33.080840476562507</v>
      </c>
      <c r="AAF6">
        <v>33.053580649902322</v>
      </c>
      <c r="AAG6">
        <v>34.254695304443317</v>
      </c>
      <c r="AAH6">
        <v>33.000522025634723</v>
      </c>
      <c r="AAI6">
        <v>33.016982444335923</v>
      </c>
      <c r="AAJ6">
        <v>33.759444602539013</v>
      </c>
      <c r="AAK6">
        <v>32.993106254150312</v>
      </c>
      <c r="AAL6">
        <v>34.228797324707017</v>
      </c>
      <c r="AAM6">
        <v>33.084361442138608</v>
      </c>
      <c r="AAN6">
        <v>33.622081168701108</v>
      </c>
      <c r="AAO6">
        <v>33.035590537597614</v>
      </c>
      <c r="AAP6">
        <v>33.023192771484311</v>
      </c>
      <c r="AAQ6">
        <v>33.198897727539013</v>
      </c>
      <c r="AAR6">
        <v>35.279345878173807</v>
      </c>
      <c r="AAS6">
        <v>33.237536796142507</v>
      </c>
      <c r="AAT6">
        <v>33.750747092773423</v>
      </c>
      <c r="AAU6">
        <v>33.142760642578111</v>
      </c>
      <c r="AAV6">
        <v>33.117362388183523</v>
      </c>
      <c r="AAW6">
        <v>33.131713279296811</v>
      </c>
      <c r="AAX6">
        <v>34.213126548339822</v>
      </c>
      <c r="AAY6">
        <v>34.785300620605412</v>
      </c>
      <c r="AAZ6">
        <v>33.787791617919908</v>
      </c>
      <c r="ABA6">
        <v>33.112788566162124</v>
      </c>
      <c r="ABB6">
        <v>33.098075278808523</v>
      </c>
      <c r="ABC6">
        <v>33.092807181884723</v>
      </c>
      <c r="ABD6">
        <v>33.080714591552713</v>
      </c>
      <c r="ABE6">
        <v>33.066733726074212</v>
      </c>
      <c r="ABF6">
        <v>33.037986167480412</v>
      </c>
      <c r="ABG6">
        <v>33.781371482421811</v>
      </c>
      <c r="ABH6">
        <v>33.053389915039013</v>
      </c>
      <c r="ABI6">
        <v>34.350345023681612</v>
      </c>
      <c r="ABJ6">
        <v>32.964614280273423</v>
      </c>
      <c r="ABK6">
        <v>32.950942405273423</v>
      </c>
      <c r="ABL6">
        <v>33.398890861083913</v>
      </c>
      <c r="ABM6">
        <v>33.279006370117123</v>
      </c>
      <c r="ABN6">
        <v>33.628295310546811</v>
      </c>
      <c r="ABO6">
        <v>32.956893333007812</v>
      </c>
      <c r="ABP6">
        <v>32.873847373535114</v>
      </c>
      <c r="ABQ6">
        <v>34.606040366699212</v>
      </c>
      <c r="ABR6">
        <v>32.865222343017507</v>
      </c>
      <c r="ABS6">
        <v>32.846560843994112</v>
      </c>
      <c r="ABT6">
        <v>32.830073722412124</v>
      </c>
      <c r="ABU6">
        <v>32.789645560791023</v>
      </c>
      <c r="ABV6">
        <v>33.130587943603523</v>
      </c>
      <c r="ABW6">
        <v>32.958873160888608</v>
      </c>
      <c r="ABX6">
        <v>32.756350883056612</v>
      </c>
      <c r="ABY6">
        <v>32.744002708007812</v>
      </c>
      <c r="ABZ6">
        <v>35.513083823730412</v>
      </c>
      <c r="ACA6">
        <v>33.534976371337812</v>
      </c>
      <c r="ACB6">
        <v>33.780860312988217</v>
      </c>
      <c r="ACC6">
        <v>33.060790427734311</v>
      </c>
      <c r="ACD6">
        <v>32.647525199462812</v>
      </c>
      <c r="ACE6">
        <v>32.652808555175717</v>
      </c>
      <c r="ACF6">
        <v>32.645133384277322</v>
      </c>
      <c r="ACG6">
        <v>32.624953635742123</v>
      </c>
      <c r="ACH6">
        <v>34.888209708740213</v>
      </c>
      <c r="ACI6">
        <v>32.565925010253913</v>
      </c>
      <c r="ACJ6">
        <v>32.576201804687507</v>
      </c>
      <c r="ACK6">
        <v>32.882350333740213</v>
      </c>
      <c r="ACL6">
        <v>35.448459037353523</v>
      </c>
      <c r="ACM6">
        <v>34.158561118652322</v>
      </c>
      <c r="ACN6">
        <v>32.523997672607408</v>
      </c>
      <c r="ACO6">
        <v>32.489299186279311</v>
      </c>
      <c r="ACP6">
        <v>32.555087455322223</v>
      </c>
      <c r="ACQ6">
        <v>32.811686881591811</v>
      </c>
      <c r="ACR6">
        <v>33.321566947509723</v>
      </c>
      <c r="ACS6">
        <v>32.440253623535114</v>
      </c>
      <c r="ACT6">
        <v>35.152114280273423</v>
      </c>
      <c r="ACU6">
        <v>33.226363547851513</v>
      </c>
      <c r="ACV6">
        <v>32.643668540527322</v>
      </c>
      <c r="ACW6">
        <v>32.637580283691413</v>
      </c>
      <c r="ACX6">
        <v>32.398272880126918</v>
      </c>
      <c r="ACY6">
        <v>32.352908500244112</v>
      </c>
      <c r="ACZ6">
        <v>32.340846427490213</v>
      </c>
      <c r="ADA6">
        <v>32.311034568359311</v>
      </c>
      <c r="ADB6">
        <v>33.487414725830007</v>
      </c>
      <c r="ADC6">
        <v>32.278109916259723</v>
      </c>
      <c r="ADD6">
        <v>32.282081016113217</v>
      </c>
      <c r="ADE6">
        <v>32.225257285644517</v>
      </c>
      <c r="ADF6">
        <v>32.269774802734311</v>
      </c>
      <c r="ADG6">
        <v>33.415988334228523</v>
      </c>
      <c r="ADH6">
        <v>32.311469443847614</v>
      </c>
      <c r="ADI6">
        <v>33.408370383789013</v>
      </c>
      <c r="ADJ6">
        <v>32.203235038330007</v>
      </c>
      <c r="ADK6">
        <v>32.157042869140611</v>
      </c>
      <c r="ADL6">
        <v>32.143275626708913</v>
      </c>
      <c r="ADM6">
        <v>32.172339805175717</v>
      </c>
      <c r="ADN6">
        <v>32.748443015625007</v>
      </c>
    </row>
    <row r="7" spans="1:794" x14ac:dyDescent="0.15">
      <c r="A7">
        <v>79.120116452636722</v>
      </c>
      <c r="B7">
        <v>78.044226865234322</v>
      </c>
      <c r="C7">
        <v>77.503066281738214</v>
      </c>
      <c r="D7">
        <v>76.213256101074222</v>
      </c>
      <c r="E7">
        <v>75.851416806640614</v>
      </c>
      <c r="F7">
        <v>74.812278012695316</v>
      </c>
      <c r="G7">
        <v>74.132552365722617</v>
      </c>
      <c r="H7">
        <v>73.805381040039023</v>
      </c>
      <c r="I7">
        <v>72.640158872070316</v>
      </c>
      <c r="J7">
        <v>72.066672543945316</v>
      </c>
      <c r="K7">
        <v>71.742736081542915</v>
      </c>
      <c r="L7">
        <v>71.360648374023413</v>
      </c>
      <c r="M7">
        <v>70.166342954101523</v>
      </c>
      <c r="N7">
        <v>69.837821225585913</v>
      </c>
      <c r="O7">
        <v>69.488974790039023</v>
      </c>
      <c r="P7">
        <v>69.130706052246111</v>
      </c>
      <c r="Q7">
        <v>68.351638059082021</v>
      </c>
      <c r="R7">
        <v>67.641806821289023</v>
      </c>
      <c r="S7">
        <v>67.474623898925714</v>
      </c>
      <c r="T7">
        <v>67.281966428222617</v>
      </c>
      <c r="U7">
        <v>67.044142941894521</v>
      </c>
      <c r="V7">
        <v>66.794120053710913</v>
      </c>
      <c r="W7">
        <v>66.073592404785117</v>
      </c>
      <c r="X7">
        <v>65.526282529296822</v>
      </c>
      <c r="Y7">
        <v>65.320883969726523</v>
      </c>
      <c r="Z7">
        <v>65.117133359375018</v>
      </c>
      <c r="AA7">
        <v>64.909125546875018</v>
      </c>
      <c r="AB7">
        <v>64.69188616699212</v>
      </c>
      <c r="AC7">
        <v>64.606116513671822</v>
      </c>
      <c r="AD7">
        <v>63.913501004638618</v>
      </c>
      <c r="AE7">
        <v>63.059821347656218</v>
      </c>
      <c r="AF7">
        <v>62.85588763183592</v>
      </c>
      <c r="AG7">
        <v>62.650675992431623</v>
      </c>
      <c r="AH7">
        <v>62.451209287109307</v>
      </c>
      <c r="AI7">
        <v>62.254809598388618</v>
      </c>
      <c r="AJ7">
        <v>62.062304715576118</v>
      </c>
      <c r="AK7">
        <v>61.878821591796807</v>
      </c>
      <c r="AL7">
        <v>61.696639279785117</v>
      </c>
      <c r="AM7">
        <v>61.342932919921807</v>
      </c>
      <c r="AN7">
        <v>60.379786710205018</v>
      </c>
      <c r="AO7">
        <v>60.21487734741212</v>
      </c>
      <c r="AP7">
        <v>60.058119992675721</v>
      </c>
      <c r="AQ7">
        <v>59.918013791503917</v>
      </c>
      <c r="AR7">
        <v>59.779975156250018</v>
      </c>
      <c r="AS7">
        <v>59.653376798095721</v>
      </c>
      <c r="AT7">
        <v>59.542639951171807</v>
      </c>
      <c r="AU7">
        <v>59.448256711425721</v>
      </c>
      <c r="AV7">
        <v>59.378005246582021</v>
      </c>
      <c r="AW7">
        <v>59.324897031250018</v>
      </c>
      <c r="AX7">
        <v>59.288325528564421</v>
      </c>
      <c r="AY7">
        <v>58.559184293212823</v>
      </c>
      <c r="AZ7">
        <v>58.188243131103519</v>
      </c>
      <c r="BA7">
        <v>58.147662381591807</v>
      </c>
      <c r="BB7">
        <v>58.099730710449222</v>
      </c>
      <c r="BC7">
        <v>58.052207211914023</v>
      </c>
      <c r="BD7">
        <v>58.013171414794918</v>
      </c>
      <c r="BE7">
        <v>57.995208005371019</v>
      </c>
      <c r="BF7">
        <v>58.005400876464819</v>
      </c>
      <c r="BG7">
        <v>58.048823575439421</v>
      </c>
      <c r="BH7">
        <v>58.134978513183519</v>
      </c>
      <c r="BI7">
        <v>58.278865079345721</v>
      </c>
      <c r="BJ7">
        <v>58.518553952636722</v>
      </c>
      <c r="BK7">
        <v>58.857783536376921</v>
      </c>
      <c r="BL7">
        <v>59.276316861572219</v>
      </c>
      <c r="BM7">
        <v>59.625106076660117</v>
      </c>
      <c r="BN7">
        <v>59.09097598022462</v>
      </c>
      <c r="BO7">
        <v>59.267775754394521</v>
      </c>
      <c r="BP7">
        <v>59.212973813476523</v>
      </c>
      <c r="BQ7">
        <v>58.954024533691417</v>
      </c>
      <c r="BR7">
        <v>58.568946103515607</v>
      </c>
      <c r="BS7">
        <v>58.138030270996019</v>
      </c>
      <c r="BT7">
        <v>57.70267031616212</v>
      </c>
      <c r="BU7">
        <v>57.296405057373008</v>
      </c>
      <c r="BV7">
        <v>56.927153806152319</v>
      </c>
      <c r="BW7">
        <v>56.59325335449212</v>
      </c>
      <c r="BX7">
        <v>56.287398557128917</v>
      </c>
      <c r="BY7">
        <v>56.023764829101523</v>
      </c>
      <c r="BZ7">
        <v>55.780173520507823</v>
      </c>
      <c r="CA7">
        <v>55.557662229003917</v>
      </c>
      <c r="CB7">
        <v>55.352889279785117</v>
      </c>
      <c r="CC7">
        <v>55.16586611694332</v>
      </c>
      <c r="CD7">
        <v>54.989646176757823</v>
      </c>
      <c r="CE7">
        <v>54.814887265625018</v>
      </c>
      <c r="CF7">
        <v>53.882830838623008</v>
      </c>
      <c r="CG7">
        <v>54.341773251953107</v>
      </c>
      <c r="CH7">
        <v>53.354914884033221</v>
      </c>
      <c r="CI7">
        <v>53.251219968261722</v>
      </c>
      <c r="CJ7">
        <v>53.128257016601523</v>
      </c>
      <c r="CK7">
        <v>53.006316403808519</v>
      </c>
      <c r="CL7">
        <v>52.88951800292962</v>
      </c>
      <c r="CM7">
        <v>52.777880887451118</v>
      </c>
      <c r="CN7">
        <v>52.670432309570323</v>
      </c>
      <c r="CO7">
        <v>52.565230588378917</v>
      </c>
      <c r="CP7">
        <v>52.461570004882823</v>
      </c>
      <c r="CQ7">
        <v>52.361834744873008</v>
      </c>
      <c r="CR7">
        <v>52.263335446777319</v>
      </c>
      <c r="CS7">
        <v>52.167372922363221</v>
      </c>
      <c r="CT7">
        <v>52.074767331542922</v>
      </c>
      <c r="CU7">
        <v>51.983599881591807</v>
      </c>
      <c r="CV7">
        <v>51.895667294921807</v>
      </c>
      <c r="CW7">
        <v>51.808127622070323</v>
      </c>
      <c r="CX7">
        <v>51.724036435546807</v>
      </c>
      <c r="CY7">
        <v>51.639846066894521</v>
      </c>
      <c r="CZ7">
        <v>51.556948880615217</v>
      </c>
      <c r="DA7">
        <v>51.508628110351523</v>
      </c>
      <c r="DB7">
        <v>51.428176145019521</v>
      </c>
      <c r="DC7">
        <v>50.676062802734307</v>
      </c>
      <c r="DD7">
        <v>50.273799161376921</v>
      </c>
      <c r="DE7">
        <v>50.197875241699222</v>
      </c>
      <c r="DF7">
        <v>50.12796328491212</v>
      </c>
      <c r="DG7">
        <v>50.05486224121092</v>
      </c>
      <c r="DH7">
        <v>50.163634519042922</v>
      </c>
      <c r="DI7">
        <v>50.002242307128917</v>
      </c>
      <c r="DJ7">
        <v>49.901030759277319</v>
      </c>
      <c r="DK7">
        <v>49.819354276123008</v>
      </c>
      <c r="DL7">
        <v>49.743071774902319</v>
      </c>
      <c r="DM7">
        <v>49.674208859863221</v>
      </c>
      <c r="DN7">
        <v>49.58810732788082</v>
      </c>
      <c r="DO7">
        <v>49.541133145751921</v>
      </c>
      <c r="DP7">
        <v>49.47891543334962</v>
      </c>
      <c r="DQ7">
        <v>49.417083005371019</v>
      </c>
      <c r="DR7">
        <v>49.357829312744123</v>
      </c>
      <c r="DS7">
        <v>49.297156552734307</v>
      </c>
      <c r="DT7">
        <v>49.242713193359307</v>
      </c>
      <c r="DU7">
        <v>49.185187558593718</v>
      </c>
      <c r="DV7">
        <v>49.131118039550721</v>
      </c>
      <c r="DW7">
        <v>49.157683591308519</v>
      </c>
      <c r="DX7">
        <v>49.084300260009719</v>
      </c>
      <c r="DY7">
        <v>49.022048215332021</v>
      </c>
      <c r="DZ7">
        <v>48.968310574951118</v>
      </c>
      <c r="EA7">
        <v>48.925978879394521</v>
      </c>
      <c r="EB7">
        <v>48.886733273925721</v>
      </c>
      <c r="EC7">
        <v>48.852462033691417</v>
      </c>
      <c r="ED7">
        <v>48.825793485107418</v>
      </c>
      <c r="EE7">
        <v>48.806643704833917</v>
      </c>
      <c r="EF7">
        <v>48.234221677246019</v>
      </c>
      <c r="EG7">
        <v>47.815318326416019</v>
      </c>
      <c r="EH7">
        <v>47.830981473388618</v>
      </c>
      <c r="EI7">
        <v>47.867335538330018</v>
      </c>
      <c r="EJ7">
        <v>47.917159299316417</v>
      </c>
      <c r="EK7">
        <v>47.987441281738221</v>
      </c>
      <c r="EL7">
        <v>48.076384763183519</v>
      </c>
      <c r="EM7">
        <v>48.184714536132823</v>
      </c>
      <c r="EN7">
        <v>48.306842069091807</v>
      </c>
      <c r="EO7">
        <v>48.432734708251921</v>
      </c>
      <c r="EP7">
        <v>48.547667722167922</v>
      </c>
      <c r="EQ7">
        <v>48.641188840332021</v>
      </c>
      <c r="ER7">
        <v>48.703006009521417</v>
      </c>
      <c r="ES7">
        <v>48.717177609863221</v>
      </c>
      <c r="ET7">
        <v>48.709868649902319</v>
      </c>
      <c r="EU7">
        <v>48.671031217041019</v>
      </c>
      <c r="EV7">
        <v>48.603438596191417</v>
      </c>
      <c r="EW7">
        <v>48.534156064453107</v>
      </c>
      <c r="EX7">
        <v>48.449954251708917</v>
      </c>
      <c r="EY7">
        <v>48.369082669677717</v>
      </c>
      <c r="EZ7">
        <v>48.28685687011712</v>
      </c>
      <c r="FA7">
        <v>48.205912808837823</v>
      </c>
      <c r="FB7">
        <v>48.128855924072219</v>
      </c>
      <c r="FC7">
        <v>48.065581540527319</v>
      </c>
      <c r="FD7">
        <v>47.995070676269521</v>
      </c>
      <c r="FE7">
        <v>47.936660031738221</v>
      </c>
      <c r="FF7">
        <v>47.891371945800721</v>
      </c>
      <c r="FG7">
        <v>47.841090421142518</v>
      </c>
      <c r="FH7">
        <v>47.799926022949222</v>
      </c>
      <c r="FI7">
        <v>47.756671170654307</v>
      </c>
      <c r="FJ7">
        <v>47.721514920654307</v>
      </c>
      <c r="FK7">
        <v>47.699778775634719</v>
      </c>
      <c r="FL7">
        <v>47.69298479980462</v>
      </c>
      <c r="FM7">
        <v>47.687102536621019</v>
      </c>
      <c r="FN7">
        <v>47.689898709716807</v>
      </c>
      <c r="FO7">
        <v>47.614012937011722</v>
      </c>
      <c r="FP7">
        <v>47.545893887939421</v>
      </c>
      <c r="FQ7">
        <v>46.650500516357418</v>
      </c>
      <c r="FR7">
        <v>46.727065305175721</v>
      </c>
      <c r="FS7">
        <v>46.901305417480422</v>
      </c>
      <c r="FT7">
        <v>46.983763913574222</v>
      </c>
      <c r="FU7">
        <v>46.432776669921807</v>
      </c>
      <c r="FV7">
        <v>46.054305295410117</v>
      </c>
      <c r="FW7">
        <v>45.936225156250018</v>
      </c>
      <c r="FX7">
        <v>45.961814145507823</v>
      </c>
      <c r="FY7">
        <v>45.765212277832021</v>
      </c>
      <c r="FZ7">
        <v>45.585803250732418</v>
      </c>
      <c r="GA7">
        <v>45.492003659667922</v>
      </c>
      <c r="GB7">
        <v>45.438445310058519</v>
      </c>
      <c r="GC7">
        <v>45.40099261230462</v>
      </c>
      <c r="GD7">
        <v>45.380152921142518</v>
      </c>
      <c r="GE7">
        <v>45.362166623535117</v>
      </c>
      <c r="GF7">
        <v>45.335978726806623</v>
      </c>
      <c r="GG7">
        <v>45.327460507812518</v>
      </c>
      <c r="GH7">
        <v>45.315772275390607</v>
      </c>
      <c r="GI7">
        <v>45.307620267333917</v>
      </c>
      <c r="GJ7">
        <v>45.303710202636722</v>
      </c>
      <c r="GK7">
        <v>45.297377805175721</v>
      </c>
      <c r="GL7">
        <v>45.299948911132823</v>
      </c>
      <c r="GM7">
        <v>45.305968503417922</v>
      </c>
      <c r="GN7">
        <v>45.317301968994123</v>
      </c>
      <c r="GO7">
        <v>45.314826230468718</v>
      </c>
      <c r="GP7">
        <v>45.328871945800721</v>
      </c>
      <c r="GQ7">
        <v>45.344283322753917</v>
      </c>
      <c r="GR7">
        <v>45.357985715332021</v>
      </c>
      <c r="GS7">
        <v>45.385215024414023</v>
      </c>
      <c r="GT7">
        <v>45.408339719238221</v>
      </c>
      <c r="GU7">
        <v>45.43828509277342</v>
      </c>
      <c r="GV7">
        <v>45.463423947753917</v>
      </c>
      <c r="GW7">
        <v>45.505660275878917</v>
      </c>
      <c r="GX7">
        <v>45.541972379150323</v>
      </c>
      <c r="GY7">
        <v>45.594161252441417</v>
      </c>
      <c r="GZ7">
        <v>45.635180692138618</v>
      </c>
      <c r="HA7">
        <v>45.698729733886722</v>
      </c>
      <c r="HB7">
        <v>45.761393765869123</v>
      </c>
      <c r="HC7">
        <v>45.825087766113221</v>
      </c>
      <c r="HD7">
        <v>45.89971087402342</v>
      </c>
      <c r="HE7">
        <v>45.983245114746019</v>
      </c>
      <c r="HF7">
        <v>46.058955411376921</v>
      </c>
      <c r="HG7">
        <v>46.15768740600582</v>
      </c>
      <c r="HH7">
        <v>46.260512570800721</v>
      </c>
      <c r="HI7">
        <v>46.369406918945323</v>
      </c>
      <c r="HJ7">
        <v>46.487647275390607</v>
      </c>
      <c r="HK7">
        <v>45.627330045166019</v>
      </c>
      <c r="HL7">
        <v>45.772948483886722</v>
      </c>
      <c r="HM7">
        <v>45.93143008178712</v>
      </c>
      <c r="HN7">
        <v>46.100405911865217</v>
      </c>
      <c r="HO7">
        <v>46.258464078369123</v>
      </c>
      <c r="HP7">
        <v>46.446860532226523</v>
      </c>
      <c r="HQ7">
        <v>46.666968564453107</v>
      </c>
      <c r="HR7">
        <v>46.899016599121019</v>
      </c>
      <c r="HS7">
        <v>47.146952847900323</v>
      </c>
      <c r="HT7">
        <v>46.676249722900323</v>
      </c>
      <c r="HU7">
        <v>46.80942080444332</v>
      </c>
      <c r="HV7">
        <v>46.941889981689421</v>
      </c>
      <c r="HW7">
        <v>47.047923306884719</v>
      </c>
      <c r="HX7">
        <v>47.16836855834962</v>
      </c>
      <c r="HY7">
        <v>47.280883054199222</v>
      </c>
      <c r="HZ7">
        <v>47.385985593261722</v>
      </c>
      <c r="IA7">
        <v>47.494940976562518</v>
      </c>
      <c r="IB7">
        <v>47.59805605834962</v>
      </c>
      <c r="IC7">
        <v>47.70598528808592</v>
      </c>
      <c r="ID7">
        <v>47.795783261718718</v>
      </c>
      <c r="IE7">
        <v>47.887194852294918</v>
      </c>
      <c r="IF7">
        <v>47.975730161132823</v>
      </c>
      <c r="IG7">
        <v>48.06389544433592</v>
      </c>
      <c r="IH7">
        <v>48.144499997558519</v>
      </c>
      <c r="II7">
        <v>48.239867429199222</v>
      </c>
      <c r="IJ7">
        <v>48.327155332031218</v>
      </c>
      <c r="IK7">
        <v>48.403136472167922</v>
      </c>
      <c r="IL7">
        <v>48.483924130859307</v>
      </c>
      <c r="IM7">
        <v>48.576781491699222</v>
      </c>
      <c r="IN7">
        <v>48.658667783203107</v>
      </c>
      <c r="IO7">
        <v>48.74515078491212</v>
      </c>
      <c r="IP7">
        <v>48.834197263183519</v>
      </c>
      <c r="IQ7">
        <v>48.914717893066417</v>
      </c>
      <c r="IR7">
        <v>48.997172574462823</v>
      </c>
      <c r="IS7">
        <v>49.062590817871019</v>
      </c>
      <c r="IT7">
        <v>49.138449887695323</v>
      </c>
      <c r="IU7">
        <v>49.216719846191417</v>
      </c>
      <c r="IV7">
        <v>49.206893186035117</v>
      </c>
      <c r="IW7">
        <v>49.266921262207021</v>
      </c>
      <c r="IX7">
        <v>49.32530901855462</v>
      </c>
      <c r="IY7">
        <v>49.381629208984307</v>
      </c>
      <c r="IZ7">
        <v>49.445258359375018</v>
      </c>
      <c r="JA7">
        <v>49.500136594238221</v>
      </c>
      <c r="JB7">
        <v>49.551676968994123</v>
      </c>
      <c r="JC7">
        <v>49.606936673583917</v>
      </c>
      <c r="JD7">
        <v>49.660994748535117</v>
      </c>
      <c r="JE7">
        <v>49.705016354980422</v>
      </c>
      <c r="JF7">
        <v>49.75829241699212</v>
      </c>
      <c r="JG7">
        <v>49.783881406250018</v>
      </c>
      <c r="JH7">
        <v>49.872397641601523</v>
      </c>
      <c r="JI7">
        <v>49.864966611328107</v>
      </c>
      <c r="JJ7">
        <v>49.896586636962823</v>
      </c>
      <c r="JK7">
        <v>49.932646970214819</v>
      </c>
      <c r="JL7">
        <v>49.968787412109307</v>
      </c>
      <c r="JM7">
        <v>50.848086575927717</v>
      </c>
      <c r="JN7">
        <v>50.843882779541019</v>
      </c>
      <c r="JO7">
        <v>50.778613309326118</v>
      </c>
      <c r="JP7">
        <v>50.696807126464819</v>
      </c>
      <c r="JQ7">
        <v>49.687384824218718</v>
      </c>
      <c r="JR7">
        <v>49.611705045166019</v>
      </c>
      <c r="JS7">
        <v>49.606250028076118</v>
      </c>
      <c r="JT7">
        <v>49.54735491699212</v>
      </c>
      <c r="JU7">
        <v>49.504389981689421</v>
      </c>
      <c r="JV7">
        <v>49.488215665283221</v>
      </c>
      <c r="JW7">
        <v>49.48064349121092</v>
      </c>
      <c r="JX7">
        <v>49.433013181152319</v>
      </c>
      <c r="JY7">
        <v>49.419097165527319</v>
      </c>
      <c r="JZ7">
        <v>49.391631345214819</v>
      </c>
      <c r="KA7">
        <v>49.384654263916019</v>
      </c>
      <c r="KB7">
        <v>49.37432024902342</v>
      </c>
      <c r="KC7">
        <v>49.409831265869123</v>
      </c>
      <c r="KD7">
        <v>49.362532834472617</v>
      </c>
      <c r="KE7">
        <v>49.383445004882823</v>
      </c>
      <c r="KF7">
        <v>49.362788419189421</v>
      </c>
      <c r="KG7">
        <v>49.36471865600582</v>
      </c>
      <c r="KH7">
        <v>49.37076113647462</v>
      </c>
      <c r="KI7">
        <v>49.340926389160117</v>
      </c>
      <c r="KJ7">
        <v>49.351485471191417</v>
      </c>
      <c r="KK7">
        <v>49.37871478027342</v>
      </c>
      <c r="KL7">
        <v>49.421042661132823</v>
      </c>
      <c r="KM7">
        <v>49.379775266113221</v>
      </c>
      <c r="KN7">
        <v>49.615882138671807</v>
      </c>
      <c r="KO7">
        <v>49.336932401123008</v>
      </c>
      <c r="KP7">
        <v>49.359153012695323</v>
      </c>
      <c r="KQ7">
        <v>49.34128115600582</v>
      </c>
      <c r="KR7">
        <v>49.339743833007823</v>
      </c>
      <c r="KS7">
        <v>49.31822894042962</v>
      </c>
      <c r="KT7">
        <v>49.334456662597617</v>
      </c>
      <c r="KU7">
        <v>49.40618060058592</v>
      </c>
      <c r="KV7">
        <v>49.316348294677717</v>
      </c>
      <c r="KW7">
        <v>49.368941525878917</v>
      </c>
      <c r="KX7">
        <v>49.318408231201118</v>
      </c>
      <c r="KY7">
        <v>49.326647977294918</v>
      </c>
      <c r="KZ7">
        <v>49.314646939697219</v>
      </c>
      <c r="LA7">
        <v>49.328452329101523</v>
      </c>
      <c r="LB7">
        <v>49.30026553100582</v>
      </c>
      <c r="LC7">
        <v>49.326606015625018</v>
      </c>
      <c r="LD7">
        <v>49.312052945556623</v>
      </c>
      <c r="LE7">
        <v>49.325160245361317</v>
      </c>
      <c r="LF7">
        <v>49.318991879882823</v>
      </c>
      <c r="LG7">
        <v>49.311824063720721</v>
      </c>
      <c r="LH7">
        <v>49.312361936035117</v>
      </c>
      <c r="LI7">
        <v>49.331649045410117</v>
      </c>
      <c r="LJ7">
        <v>49.34545062011712</v>
      </c>
      <c r="LK7">
        <v>49.310168485107418</v>
      </c>
      <c r="LL7">
        <v>49.296416501464819</v>
      </c>
      <c r="LM7">
        <v>49.419287900390607</v>
      </c>
      <c r="LN7">
        <v>49.278098325195323</v>
      </c>
      <c r="LO7">
        <v>49.21562884277342</v>
      </c>
      <c r="LP7">
        <v>49.188666562500018</v>
      </c>
      <c r="LQ7">
        <v>49.163455228271417</v>
      </c>
      <c r="LR7">
        <v>49.156134824218718</v>
      </c>
      <c r="LS7">
        <v>49.116877774658221</v>
      </c>
      <c r="LT7">
        <v>49.121558408203107</v>
      </c>
      <c r="LU7">
        <v>49.072394589843718</v>
      </c>
      <c r="LV7">
        <v>49.047244290771417</v>
      </c>
      <c r="LW7">
        <v>48.998191098632823</v>
      </c>
      <c r="LX7">
        <v>48.97252581542962</v>
      </c>
      <c r="LY7">
        <v>48.929541806640607</v>
      </c>
      <c r="LZ7">
        <v>48.900683621826118</v>
      </c>
      <c r="MA7">
        <v>48.876795987548817</v>
      </c>
      <c r="MB7">
        <v>48.848326901855422</v>
      </c>
      <c r="MC7">
        <v>48.80492327636712</v>
      </c>
      <c r="MD7">
        <v>48.787707547607418</v>
      </c>
      <c r="ME7">
        <v>48.747313718261722</v>
      </c>
      <c r="MF7">
        <v>48.707274655761722</v>
      </c>
      <c r="MG7">
        <v>49.100768308105422</v>
      </c>
      <c r="MH7">
        <v>49.083403806152319</v>
      </c>
      <c r="MI7">
        <v>48.963622312011722</v>
      </c>
      <c r="MJ7">
        <v>49.075793485107418</v>
      </c>
      <c r="MK7">
        <v>49.01529238647462</v>
      </c>
      <c r="ML7">
        <v>47.907275418701118</v>
      </c>
      <c r="MM7">
        <v>47.894454221191417</v>
      </c>
      <c r="MN7">
        <v>47.734343747558519</v>
      </c>
      <c r="MO7">
        <v>47.701178769531218</v>
      </c>
      <c r="MP7">
        <v>47.640971402587823</v>
      </c>
      <c r="MQ7">
        <v>47.55136416381832</v>
      </c>
      <c r="MR7">
        <v>47.473490933837823</v>
      </c>
      <c r="MS7">
        <v>47.393325070800721</v>
      </c>
      <c r="MT7">
        <v>47.317885617675721</v>
      </c>
      <c r="MU7">
        <v>47.268340329589819</v>
      </c>
      <c r="MV7">
        <v>47.20189593261712</v>
      </c>
      <c r="MW7">
        <v>47.164427976074222</v>
      </c>
      <c r="MX7">
        <v>47.079600552978519</v>
      </c>
      <c r="MY7">
        <v>46.98058245605462</v>
      </c>
      <c r="MZ7">
        <v>46.937331418457021</v>
      </c>
      <c r="NA7">
        <v>46.863051633300721</v>
      </c>
      <c r="NB7">
        <v>46.783526639404307</v>
      </c>
      <c r="NC7">
        <v>46.738047818603519</v>
      </c>
      <c r="ND7">
        <v>46.624293546142518</v>
      </c>
      <c r="NE7">
        <v>46.556033353271417</v>
      </c>
      <c r="NF7">
        <v>46.511794309082021</v>
      </c>
      <c r="NG7">
        <v>46.41372988647462</v>
      </c>
      <c r="NH7">
        <v>46.320899228515607</v>
      </c>
      <c r="NI7">
        <v>46.302561978759719</v>
      </c>
      <c r="NJ7">
        <v>46.190776090087823</v>
      </c>
      <c r="NK7">
        <v>46.12779925292962</v>
      </c>
      <c r="NL7">
        <v>46.061339597167922</v>
      </c>
      <c r="NM7">
        <v>45.98314593261712</v>
      </c>
      <c r="NN7">
        <v>45.906005124511722</v>
      </c>
      <c r="NO7">
        <v>45.861975888671807</v>
      </c>
      <c r="NP7">
        <v>45.799193601074222</v>
      </c>
      <c r="NQ7">
        <v>45.734374265136722</v>
      </c>
      <c r="NR7">
        <v>45.690963010253917</v>
      </c>
      <c r="NS7">
        <v>45.616927365722617</v>
      </c>
      <c r="NT7">
        <v>45.52164004272462</v>
      </c>
      <c r="NU7">
        <v>45.523394803466807</v>
      </c>
      <c r="NV7">
        <v>45.44225237792962</v>
      </c>
      <c r="NW7">
        <v>45.384871701660117</v>
      </c>
      <c r="NX7">
        <v>45.328200559082021</v>
      </c>
      <c r="NY7">
        <v>45.292735318603519</v>
      </c>
      <c r="NZ7">
        <v>45.223250607910117</v>
      </c>
      <c r="OA7">
        <v>45.158389310302717</v>
      </c>
      <c r="OB7">
        <v>45.097151975097617</v>
      </c>
      <c r="OC7">
        <v>45.037619809570323</v>
      </c>
      <c r="OD7">
        <v>45.004500607910117</v>
      </c>
      <c r="OE7">
        <v>44.929137448730422</v>
      </c>
      <c r="OF7">
        <v>44.860720853271417</v>
      </c>
      <c r="OG7">
        <v>44.802001218261722</v>
      </c>
      <c r="OH7">
        <v>44.77562640136712</v>
      </c>
      <c r="OI7">
        <v>44.790587644042922</v>
      </c>
      <c r="OJ7">
        <v>44.684600095214819</v>
      </c>
      <c r="OK7">
        <v>44.620074490966807</v>
      </c>
      <c r="OL7">
        <v>44.651572446289023</v>
      </c>
      <c r="OM7">
        <v>44.559958676757823</v>
      </c>
      <c r="ON7">
        <v>44.523867825927717</v>
      </c>
      <c r="OO7">
        <v>44.481623868408221</v>
      </c>
      <c r="OP7">
        <v>44.399230222167922</v>
      </c>
      <c r="OQ7">
        <v>44.355445126953107</v>
      </c>
      <c r="OR7">
        <v>44.252871732177717</v>
      </c>
      <c r="OS7">
        <v>44.254477719726523</v>
      </c>
      <c r="OT7">
        <v>44.205935697021417</v>
      </c>
      <c r="OU7">
        <v>44.147963742675721</v>
      </c>
      <c r="OV7">
        <v>44.103717069091807</v>
      </c>
      <c r="OW7">
        <v>44.070971707763618</v>
      </c>
      <c r="OX7">
        <v>44.027816037597617</v>
      </c>
      <c r="OY7">
        <v>43.976664761962823</v>
      </c>
      <c r="OZ7">
        <v>43.944258908691417</v>
      </c>
      <c r="PA7">
        <v>43.868430356445323</v>
      </c>
      <c r="PB7">
        <v>43.792948941650323</v>
      </c>
      <c r="PC7">
        <v>43.773341397705018</v>
      </c>
      <c r="PD7">
        <v>43.748114804687518</v>
      </c>
      <c r="PE7">
        <v>43.698447446289023</v>
      </c>
      <c r="PF7">
        <v>43.664187650146417</v>
      </c>
      <c r="PG7">
        <v>43.601035336914023</v>
      </c>
      <c r="PH7">
        <v>43.555110196533221</v>
      </c>
      <c r="PI7">
        <v>43.512576322021417</v>
      </c>
      <c r="PJ7">
        <v>43.47427676147462</v>
      </c>
      <c r="PK7">
        <v>43.407740811767518</v>
      </c>
      <c r="PL7">
        <v>43.390238980712823</v>
      </c>
      <c r="PM7">
        <v>43.320288876953107</v>
      </c>
      <c r="PN7">
        <v>43.325572232666019</v>
      </c>
      <c r="PO7">
        <v>43.292845944824222</v>
      </c>
      <c r="PP7">
        <v>43.218611936035117</v>
      </c>
      <c r="PQ7">
        <v>43.208392362060508</v>
      </c>
      <c r="PR7">
        <v>43.16582415527342</v>
      </c>
      <c r="PS7">
        <v>43.120002011718718</v>
      </c>
      <c r="PT7">
        <v>43.068774442138618</v>
      </c>
      <c r="PU7">
        <v>43.007842282714819</v>
      </c>
      <c r="PV7">
        <v>43.014350156250018</v>
      </c>
      <c r="PW7">
        <v>42.988898496093718</v>
      </c>
      <c r="PX7">
        <v>42.887038449707021</v>
      </c>
      <c r="PY7">
        <v>42.781848172607418</v>
      </c>
      <c r="PZ7">
        <v>41.833167294921807</v>
      </c>
      <c r="QA7">
        <v>41.793231229248008</v>
      </c>
      <c r="QB7">
        <v>41.756854276123008</v>
      </c>
      <c r="QC7">
        <v>41.69573138183592</v>
      </c>
      <c r="QD7">
        <v>41.668894986572219</v>
      </c>
      <c r="QE7">
        <v>41.621283750000018</v>
      </c>
      <c r="QF7">
        <v>41.608813504638618</v>
      </c>
      <c r="QG7">
        <v>41.552245358886722</v>
      </c>
      <c r="QH7">
        <v>41.505313138427717</v>
      </c>
      <c r="QI7">
        <v>41.47362444824212</v>
      </c>
      <c r="QJ7">
        <v>41.416552762451118</v>
      </c>
      <c r="QK7">
        <v>41.393988828125018</v>
      </c>
      <c r="QL7">
        <v>41.348716000976523</v>
      </c>
      <c r="QM7">
        <v>41.30907366699212</v>
      </c>
      <c r="QN7">
        <v>41.340785245361317</v>
      </c>
      <c r="QO7">
        <v>41.274718503417922</v>
      </c>
      <c r="QP7">
        <v>41.206916074218718</v>
      </c>
      <c r="QQ7">
        <v>41.160369138183519</v>
      </c>
      <c r="QR7">
        <v>41.103987912597617</v>
      </c>
      <c r="QS7">
        <v>41.112220029296807</v>
      </c>
      <c r="QT7">
        <v>41.051581601562518</v>
      </c>
      <c r="QU7">
        <v>41.052642087402319</v>
      </c>
      <c r="QV7">
        <v>41.003195981445323</v>
      </c>
      <c r="QW7">
        <v>40.962683896484307</v>
      </c>
      <c r="QX7">
        <v>40.941588620605422</v>
      </c>
      <c r="QY7">
        <v>40.893218259277319</v>
      </c>
      <c r="QZ7">
        <v>40.857524136962823</v>
      </c>
      <c r="RA7">
        <v>40.848082761230422</v>
      </c>
      <c r="RB7">
        <v>40.81114886230462</v>
      </c>
      <c r="RC7">
        <v>40.740889768066417</v>
      </c>
      <c r="RD7">
        <v>40.67888567871092</v>
      </c>
      <c r="RE7">
        <v>40.688090543212823</v>
      </c>
      <c r="RF7">
        <v>40.652861813964819</v>
      </c>
      <c r="RG7">
        <v>40.600241879882823</v>
      </c>
      <c r="RH7">
        <v>40.556769589843718</v>
      </c>
      <c r="RI7">
        <v>40.535247067871019</v>
      </c>
      <c r="RJ7">
        <v>40.525817136230422</v>
      </c>
      <c r="RK7">
        <v>40.701560239257823</v>
      </c>
      <c r="RL7">
        <v>40.455062131347617</v>
      </c>
      <c r="RM7">
        <v>40.459754208984307</v>
      </c>
      <c r="RN7">
        <v>40.355891446533221</v>
      </c>
      <c r="RO7">
        <v>40.360320310058519</v>
      </c>
      <c r="RP7">
        <v>40.457984189453107</v>
      </c>
      <c r="RQ7">
        <v>40.257868985595721</v>
      </c>
      <c r="RR7">
        <v>40.313643674316417</v>
      </c>
      <c r="RS7">
        <v>40.387297849121019</v>
      </c>
      <c r="RT7">
        <v>40.12786028808592</v>
      </c>
      <c r="RU7">
        <v>40.218146542968718</v>
      </c>
      <c r="RV7">
        <v>40.107947568359307</v>
      </c>
      <c r="RW7">
        <v>40.04288027709962</v>
      </c>
      <c r="RX7">
        <v>40.067046384277319</v>
      </c>
      <c r="RY7">
        <v>39.976603726806623</v>
      </c>
      <c r="RZ7">
        <v>39.957679013671807</v>
      </c>
      <c r="SA7">
        <v>39.935317258300721</v>
      </c>
      <c r="SB7">
        <v>39.886973599853519</v>
      </c>
      <c r="SC7">
        <v>39.838038663330018</v>
      </c>
      <c r="SD7">
        <v>39.81119082397462</v>
      </c>
      <c r="SE7">
        <v>39.780810574951118</v>
      </c>
      <c r="SF7">
        <v>39.721869687500018</v>
      </c>
      <c r="SG7">
        <v>39.758361081542922</v>
      </c>
      <c r="SH7">
        <v>39.679930905761722</v>
      </c>
      <c r="SI7">
        <v>39.65013812011712</v>
      </c>
      <c r="SJ7">
        <v>39.56369326538082</v>
      </c>
      <c r="SK7">
        <v>39.587527493896417</v>
      </c>
      <c r="SL7">
        <v>39.556929807128917</v>
      </c>
      <c r="SM7">
        <v>39.517390469970721</v>
      </c>
      <c r="SN7">
        <v>39.47433779663082</v>
      </c>
      <c r="SO7">
        <v>39.458724240722617</v>
      </c>
      <c r="SP7">
        <v>39.434771756591807</v>
      </c>
      <c r="SQ7">
        <v>39.426436643066417</v>
      </c>
      <c r="SR7">
        <v>39.375441770019521</v>
      </c>
      <c r="SS7">
        <v>39.326140622558519</v>
      </c>
      <c r="ST7">
        <v>39.416899899902319</v>
      </c>
      <c r="SU7">
        <v>39.26464007324212</v>
      </c>
      <c r="SV7">
        <v>39.317515592041019</v>
      </c>
      <c r="SW7">
        <v>39.306830625000018</v>
      </c>
      <c r="SX7">
        <v>39.195273618164023</v>
      </c>
      <c r="SY7">
        <v>39.120547513427717</v>
      </c>
      <c r="SZ7">
        <v>39.111872891845721</v>
      </c>
      <c r="TA7">
        <v>39.10686419433592</v>
      </c>
      <c r="TB7">
        <v>39.04881976074212</v>
      </c>
      <c r="TC7">
        <v>38.997924069824222</v>
      </c>
      <c r="TD7">
        <v>38.978232602539023</v>
      </c>
      <c r="TE7">
        <v>38.951461057128917</v>
      </c>
      <c r="TF7">
        <v>38.921965817871019</v>
      </c>
      <c r="TG7">
        <v>38.914557675781218</v>
      </c>
      <c r="TH7">
        <v>38.981616239013618</v>
      </c>
      <c r="TI7">
        <v>38.809828977050721</v>
      </c>
      <c r="TJ7">
        <v>38.822463254394521</v>
      </c>
      <c r="TK7">
        <v>38.800635556640607</v>
      </c>
      <c r="TL7">
        <v>38.766040067138618</v>
      </c>
      <c r="TM7">
        <v>38.74346087402342</v>
      </c>
      <c r="TN7">
        <v>38.711341123046807</v>
      </c>
      <c r="TO7">
        <v>38.756163815917922</v>
      </c>
      <c r="TP7">
        <v>38.616004208984307</v>
      </c>
      <c r="TQ7">
        <v>38.638720731201118</v>
      </c>
      <c r="TR7">
        <v>38.594325284423817</v>
      </c>
      <c r="TS7">
        <v>38.610095242919918</v>
      </c>
      <c r="TT7">
        <v>38.550086240234307</v>
      </c>
      <c r="TU7">
        <v>38.49765322631832</v>
      </c>
      <c r="TV7">
        <v>38.46428606933592</v>
      </c>
      <c r="TW7">
        <v>38.475867490234307</v>
      </c>
      <c r="TX7">
        <v>38.414672116699222</v>
      </c>
      <c r="TY7">
        <v>38.403090695800721</v>
      </c>
      <c r="TZ7">
        <v>38.360190610351523</v>
      </c>
      <c r="UA7">
        <v>38.463408688964819</v>
      </c>
      <c r="UB7">
        <v>38.277652005615217</v>
      </c>
      <c r="UC7">
        <v>38.295359830322219</v>
      </c>
      <c r="UD7">
        <v>38.402648190917922</v>
      </c>
      <c r="UE7">
        <v>38.582595090332021</v>
      </c>
      <c r="UF7">
        <v>38.324877957763618</v>
      </c>
      <c r="UG7">
        <v>38.167849759521417</v>
      </c>
      <c r="UH7">
        <v>38.152716855468718</v>
      </c>
      <c r="UI7">
        <v>38.22087786621092</v>
      </c>
      <c r="UJ7">
        <v>38.261618833007823</v>
      </c>
      <c r="UK7">
        <v>37.563277463378917</v>
      </c>
      <c r="UL7">
        <v>37.048876981201118</v>
      </c>
      <c r="UM7">
        <v>36.998366574707021</v>
      </c>
      <c r="UN7">
        <v>37.00314639038082</v>
      </c>
      <c r="UO7">
        <v>36.97313616699212</v>
      </c>
      <c r="UP7">
        <v>36.96099017089842</v>
      </c>
      <c r="UQ7">
        <v>36.925063352050721</v>
      </c>
      <c r="UR7">
        <v>36.877871732177717</v>
      </c>
      <c r="US7">
        <v>36.893023709716807</v>
      </c>
      <c r="UT7">
        <v>36.875182370605422</v>
      </c>
      <c r="UU7">
        <v>36.825263242187518</v>
      </c>
      <c r="UV7">
        <v>36.87277529663082</v>
      </c>
      <c r="UW7">
        <v>36.780272702636722</v>
      </c>
      <c r="UX7">
        <v>36.888892392578107</v>
      </c>
      <c r="UY7">
        <v>37.164885739746019</v>
      </c>
      <c r="UZ7">
        <v>36.650954465332021</v>
      </c>
      <c r="VA7">
        <v>36.653289060058519</v>
      </c>
      <c r="VB7">
        <v>37.364180783691417</v>
      </c>
      <c r="VC7">
        <v>36.617739896240217</v>
      </c>
      <c r="VD7">
        <v>36.555213193359307</v>
      </c>
      <c r="VE7">
        <v>36.748492459716807</v>
      </c>
      <c r="VF7">
        <v>36.641730527343718</v>
      </c>
      <c r="VG7">
        <v>36.625376920166019</v>
      </c>
      <c r="VH7">
        <v>36.784674863281218</v>
      </c>
      <c r="VI7">
        <v>36.461150388183519</v>
      </c>
      <c r="VJ7">
        <v>36.53020403808592</v>
      </c>
      <c r="VK7">
        <v>36.431769589843718</v>
      </c>
      <c r="VL7">
        <v>36.46056292480462</v>
      </c>
      <c r="VM7">
        <v>36.439955930175721</v>
      </c>
      <c r="VN7">
        <v>36.560481290283221</v>
      </c>
      <c r="VO7">
        <v>36.335875729980422</v>
      </c>
      <c r="VP7">
        <v>36.344264249267518</v>
      </c>
      <c r="VQ7">
        <v>36.43181536621092</v>
      </c>
      <c r="VR7">
        <v>36.288134793701118</v>
      </c>
      <c r="VS7">
        <v>36.224429349365217</v>
      </c>
      <c r="VT7">
        <v>36.457991818847617</v>
      </c>
      <c r="VU7">
        <v>36.215777615966807</v>
      </c>
      <c r="VV7">
        <v>36.247981290283221</v>
      </c>
      <c r="VW7">
        <v>36.169329862060508</v>
      </c>
      <c r="VX7">
        <v>36.234381894531218</v>
      </c>
      <c r="VY7">
        <v>36.09453509277342</v>
      </c>
      <c r="VZ7">
        <v>36.092082242431623</v>
      </c>
      <c r="WA7">
        <v>36.05575869506832</v>
      </c>
      <c r="WB7">
        <v>36.031718472900323</v>
      </c>
      <c r="WC7">
        <v>36.035578946533221</v>
      </c>
      <c r="WD7">
        <v>36.018435697021417</v>
      </c>
      <c r="WE7">
        <v>35.972102384033221</v>
      </c>
      <c r="WF7">
        <v>36.044097165527319</v>
      </c>
      <c r="WG7">
        <v>36.154376248779307</v>
      </c>
      <c r="WH7">
        <v>36.009154538574222</v>
      </c>
      <c r="WI7">
        <v>35.90420840209962</v>
      </c>
      <c r="WJ7">
        <v>35.883979062500018</v>
      </c>
      <c r="WK7">
        <v>35.883189420166019</v>
      </c>
      <c r="WL7">
        <v>35.878184537353519</v>
      </c>
      <c r="WM7">
        <v>35.821147183837823</v>
      </c>
      <c r="WN7">
        <v>35.781066159667922</v>
      </c>
      <c r="WO7">
        <v>35.801169614257823</v>
      </c>
      <c r="WP7">
        <v>39.549262265625018</v>
      </c>
      <c r="WQ7">
        <v>35.74718401855462</v>
      </c>
      <c r="WR7">
        <v>35.683844785156218</v>
      </c>
      <c r="WS7">
        <v>35.681792478027319</v>
      </c>
      <c r="WT7">
        <v>35.673918942871019</v>
      </c>
      <c r="WU7">
        <v>36.948073605957021</v>
      </c>
      <c r="WV7">
        <v>35.642844418945323</v>
      </c>
      <c r="WW7">
        <v>35.592482785644521</v>
      </c>
      <c r="WX7">
        <v>36.055030087890607</v>
      </c>
      <c r="WY7">
        <v>35.587908963623008</v>
      </c>
      <c r="WZ7">
        <v>39.643267850341807</v>
      </c>
      <c r="XA7">
        <v>35.495051602783221</v>
      </c>
      <c r="XB7">
        <v>35.547618131103519</v>
      </c>
      <c r="XC7">
        <v>36.193831662597617</v>
      </c>
      <c r="XD7">
        <v>35.587165097656218</v>
      </c>
      <c r="XE7">
        <v>35.439990262451118</v>
      </c>
      <c r="XF7">
        <v>39.442466000976523</v>
      </c>
      <c r="XG7">
        <v>40.365428189697219</v>
      </c>
      <c r="XH7">
        <v>36.175139645996019</v>
      </c>
      <c r="XI7">
        <v>37.538508634033221</v>
      </c>
      <c r="XJ7">
        <v>35.620833615722617</v>
      </c>
      <c r="XK7">
        <v>35.32138369506832</v>
      </c>
      <c r="XL7">
        <v>35.866805295410117</v>
      </c>
      <c r="XM7">
        <v>35.309939603271417</v>
      </c>
      <c r="XN7">
        <v>35.615077237548817</v>
      </c>
      <c r="XO7">
        <v>35.237776975097617</v>
      </c>
      <c r="XP7">
        <v>35.217879514160117</v>
      </c>
      <c r="XQ7">
        <v>35.455176572265607</v>
      </c>
      <c r="XR7">
        <v>35.185729245605422</v>
      </c>
      <c r="XS7">
        <v>35.267798642578107</v>
      </c>
      <c r="XT7">
        <v>35.164164761962823</v>
      </c>
      <c r="XU7">
        <v>35.115458707275323</v>
      </c>
      <c r="XV7">
        <v>35.227931241455018</v>
      </c>
      <c r="XW7">
        <v>35.069560269775323</v>
      </c>
      <c r="XX7">
        <v>35.063681821289023</v>
      </c>
      <c r="XY7">
        <v>37.476462583007823</v>
      </c>
      <c r="XZ7">
        <v>35.250083188476523</v>
      </c>
      <c r="YA7">
        <v>35.066066007080018</v>
      </c>
      <c r="YB7">
        <v>34.978377561035117</v>
      </c>
      <c r="YC7">
        <v>34.913333157958917</v>
      </c>
      <c r="YD7">
        <v>35.016089658203107</v>
      </c>
      <c r="YE7">
        <v>34.990397672119123</v>
      </c>
      <c r="YF7">
        <v>34.984023312988221</v>
      </c>
      <c r="YG7">
        <v>36.266143063964819</v>
      </c>
      <c r="YH7">
        <v>34.87570498413082</v>
      </c>
      <c r="YI7">
        <v>34.843878964843718</v>
      </c>
      <c r="YJ7">
        <v>34.807112912597617</v>
      </c>
      <c r="YK7">
        <v>34.772937039794918</v>
      </c>
      <c r="YL7">
        <v>34.78207705444332</v>
      </c>
      <c r="YM7">
        <v>34.794753293457021</v>
      </c>
      <c r="YN7">
        <v>34.82683489746092</v>
      </c>
      <c r="YO7">
        <v>34.772608975830018</v>
      </c>
      <c r="YP7">
        <v>34.772544125976523</v>
      </c>
      <c r="YQ7">
        <v>35.379805783691417</v>
      </c>
      <c r="YR7">
        <v>40.280837277832021</v>
      </c>
      <c r="YS7">
        <v>35.65099261230462</v>
      </c>
      <c r="YT7">
        <v>35.286723355712823</v>
      </c>
      <c r="YU7">
        <v>34.785239438476523</v>
      </c>
      <c r="YV7">
        <v>34.634394864501921</v>
      </c>
      <c r="YW7">
        <v>34.645339230957021</v>
      </c>
      <c r="YX7">
        <v>35.306296567382823</v>
      </c>
      <c r="YY7">
        <v>36.39653704589842</v>
      </c>
      <c r="YZ7">
        <v>34.507868985595721</v>
      </c>
      <c r="ZA7">
        <v>35.947814206542922</v>
      </c>
      <c r="ZB7">
        <v>34.553473691406218</v>
      </c>
      <c r="ZC7">
        <v>34.520453671875018</v>
      </c>
      <c r="ZD7">
        <v>34.452105740966807</v>
      </c>
      <c r="ZE7">
        <v>34.917643765869123</v>
      </c>
      <c r="ZF7">
        <v>34.561049680175721</v>
      </c>
      <c r="ZG7">
        <v>34.407576779785117</v>
      </c>
      <c r="ZH7">
        <v>34.377581815185508</v>
      </c>
      <c r="ZI7">
        <v>34.415599088134719</v>
      </c>
      <c r="ZJ7">
        <v>34.388987760009719</v>
      </c>
      <c r="ZK7">
        <v>34.471057156982418</v>
      </c>
      <c r="ZL7">
        <v>34.337744931640607</v>
      </c>
      <c r="ZM7">
        <v>34.379096250000018</v>
      </c>
      <c r="ZN7">
        <v>34.329123715820323</v>
      </c>
      <c r="ZO7">
        <v>34.310591916503917</v>
      </c>
      <c r="ZP7">
        <v>34.268992642822219</v>
      </c>
      <c r="ZQ7">
        <v>36.34520647949212</v>
      </c>
      <c r="ZR7">
        <v>34.255622128906218</v>
      </c>
      <c r="ZS7">
        <v>34.187663297119123</v>
      </c>
      <c r="ZT7">
        <v>34.242999295654307</v>
      </c>
      <c r="ZU7">
        <v>36.099646787109307</v>
      </c>
      <c r="ZV7">
        <v>34.175559262695323</v>
      </c>
      <c r="ZW7">
        <v>34.284919003906218</v>
      </c>
      <c r="ZX7">
        <v>35.955043057861317</v>
      </c>
      <c r="ZY7">
        <v>34.144347409667922</v>
      </c>
      <c r="ZZ7">
        <v>35.243636350097617</v>
      </c>
      <c r="AAA7">
        <v>33.381694058837823</v>
      </c>
      <c r="AAB7">
        <v>33.109526853027319</v>
      </c>
      <c r="AAC7">
        <v>33.113311032714819</v>
      </c>
      <c r="AAD7">
        <v>33.258582333984307</v>
      </c>
      <c r="AAE7">
        <v>33.080878476562518</v>
      </c>
      <c r="AAF7">
        <v>33.053618649902319</v>
      </c>
      <c r="AAG7">
        <v>34.25473330444332</v>
      </c>
      <c r="AAH7">
        <v>33.000560025634719</v>
      </c>
      <c r="AAI7">
        <v>33.01702044433592</v>
      </c>
      <c r="AAJ7">
        <v>33.759482602539023</v>
      </c>
      <c r="AAK7">
        <v>32.993144254150323</v>
      </c>
      <c r="AAL7">
        <v>34.228835324707021</v>
      </c>
      <c r="AAM7">
        <v>33.084399442138618</v>
      </c>
      <c r="AAN7">
        <v>33.622119168701118</v>
      </c>
      <c r="AAO7">
        <v>33.035628537597617</v>
      </c>
      <c r="AAP7">
        <v>33.023230771484307</v>
      </c>
      <c r="AAQ7">
        <v>33.198935727539023</v>
      </c>
      <c r="AAR7">
        <v>35.279383878173817</v>
      </c>
      <c r="AAS7">
        <v>33.237574796142518</v>
      </c>
      <c r="AAT7">
        <v>33.75078509277342</v>
      </c>
      <c r="AAU7">
        <v>33.142798642578107</v>
      </c>
      <c r="AAV7">
        <v>33.117400388183519</v>
      </c>
      <c r="AAW7">
        <v>33.131751279296807</v>
      </c>
      <c r="AAX7">
        <v>34.213164548339819</v>
      </c>
      <c r="AAY7">
        <v>34.785338620605422</v>
      </c>
      <c r="AAZ7">
        <v>33.787829617919918</v>
      </c>
      <c r="ABA7">
        <v>33.11282656616212</v>
      </c>
      <c r="ABB7">
        <v>33.098113278808519</v>
      </c>
      <c r="ABC7">
        <v>33.092845181884719</v>
      </c>
      <c r="ABD7">
        <v>33.080752591552717</v>
      </c>
      <c r="ABE7">
        <v>33.066771726074222</v>
      </c>
      <c r="ABF7">
        <v>33.038024167480422</v>
      </c>
      <c r="ABG7">
        <v>33.781409482421807</v>
      </c>
      <c r="ABH7">
        <v>33.053427915039023</v>
      </c>
      <c r="ABI7">
        <v>34.350383023681623</v>
      </c>
      <c r="ABJ7">
        <v>32.96465228027342</v>
      </c>
      <c r="ABK7">
        <v>32.95098040527342</v>
      </c>
      <c r="ABL7">
        <v>33.398928861083917</v>
      </c>
      <c r="ABM7">
        <v>33.27904437011712</v>
      </c>
      <c r="ABN7">
        <v>33.628333310546807</v>
      </c>
      <c r="ABO7">
        <v>32.956931333007823</v>
      </c>
      <c r="ABP7">
        <v>32.873885373535117</v>
      </c>
      <c r="ABQ7">
        <v>34.606078366699222</v>
      </c>
      <c r="ABR7">
        <v>32.865260343017518</v>
      </c>
      <c r="ABS7">
        <v>32.846598843994123</v>
      </c>
      <c r="ABT7">
        <v>32.83011172241212</v>
      </c>
      <c r="ABU7">
        <v>32.789683560791019</v>
      </c>
      <c r="ABV7">
        <v>33.130625943603519</v>
      </c>
      <c r="ABW7">
        <v>32.958911160888618</v>
      </c>
      <c r="ABX7">
        <v>32.756388883056623</v>
      </c>
      <c r="ABY7">
        <v>32.744040708007823</v>
      </c>
      <c r="ABZ7">
        <v>35.513121823730422</v>
      </c>
      <c r="ACA7">
        <v>33.535014371337823</v>
      </c>
      <c r="ACB7">
        <v>33.780898312988221</v>
      </c>
      <c r="ACC7">
        <v>33.060828427734307</v>
      </c>
      <c r="ACD7">
        <v>32.647563199462823</v>
      </c>
      <c r="ACE7">
        <v>32.652846555175721</v>
      </c>
      <c r="ACF7">
        <v>32.645171384277319</v>
      </c>
      <c r="ACG7">
        <v>32.62499163574212</v>
      </c>
      <c r="ACH7">
        <v>34.888247708740217</v>
      </c>
      <c r="ACI7">
        <v>32.565963010253917</v>
      </c>
      <c r="ACJ7">
        <v>32.576239804687518</v>
      </c>
      <c r="ACK7">
        <v>32.882388333740217</v>
      </c>
      <c r="ACL7">
        <v>35.448497037353519</v>
      </c>
      <c r="ACM7">
        <v>34.158599118652319</v>
      </c>
      <c r="ACN7">
        <v>32.524035672607418</v>
      </c>
      <c r="ACO7">
        <v>32.489337186279307</v>
      </c>
      <c r="ACP7">
        <v>32.555125455322219</v>
      </c>
      <c r="ACQ7">
        <v>32.811724881591807</v>
      </c>
      <c r="ACR7">
        <v>33.321604947509719</v>
      </c>
      <c r="ACS7">
        <v>32.440291623535117</v>
      </c>
      <c r="ACT7">
        <v>35.15215228027342</v>
      </c>
      <c r="ACU7">
        <v>33.226401547851523</v>
      </c>
      <c r="ACV7">
        <v>32.643706540527319</v>
      </c>
      <c r="ACW7">
        <v>32.637618283691417</v>
      </c>
      <c r="ACX7">
        <v>32.398310880126921</v>
      </c>
      <c r="ACY7">
        <v>32.352946500244123</v>
      </c>
      <c r="ACZ7">
        <v>32.340884427490217</v>
      </c>
      <c r="ADA7">
        <v>32.311072568359307</v>
      </c>
      <c r="ADB7">
        <v>33.487452725830018</v>
      </c>
      <c r="ADC7">
        <v>32.278147916259719</v>
      </c>
      <c r="ADD7">
        <v>32.282119016113221</v>
      </c>
      <c r="ADE7">
        <v>32.225295285644521</v>
      </c>
      <c r="ADF7">
        <v>32.269812802734307</v>
      </c>
      <c r="ADG7">
        <v>33.416026334228519</v>
      </c>
      <c r="ADH7">
        <v>32.311507443847617</v>
      </c>
      <c r="ADI7">
        <v>33.408408383789023</v>
      </c>
      <c r="ADJ7">
        <v>32.203273038330018</v>
      </c>
      <c r="ADK7">
        <v>32.157080869140607</v>
      </c>
      <c r="ADL7">
        <v>32.143313626708917</v>
      </c>
      <c r="ADM7">
        <v>32.172377805175721</v>
      </c>
      <c r="ADN7">
        <v>32.748481015625018</v>
      </c>
    </row>
    <row r="8" spans="1:794" x14ac:dyDescent="0.15">
      <c r="A8">
        <v>79.120154452636726</v>
      </c>
      <c r="B8">
        <v>78.044264865234325</v>
      </c>
      <c r="C8">
        <v>77.503104281738217</v>
      </c>
      <c r="D8">
        <v>76.213294101074226</v>
      </c>
      <c r="E8">
        <v>75.851454806640618</v>
      </c>
      <c r="F8">
        <v>74.81231601269532</v>
      </c>
      <c r="G8">
        <v>74.132590365722621</v>
      </c>
      <c r="H8">
        <v>73.805419040039027</v>
      </c>
      <c r="I8">
        <v>72.64019687207032</v>
      </c>
      <c r="J8">
        <v>72.06671054394532</v>
      </c>
      <c r="K8">
        <v>71.742774081542919</v>
      </c>
      <c r="L8">
        <v>71.360686374023416</v>
      </c>
      <c r="M8">
        <v>70.166380954101527</v>
      </c>
      <c r="N8">
        <v>69.837859225585916</v>
      </c>
      <c r="O8">
        <v>69.489012790039027</v>
      </c>
      <c r="P8">
        <v>69.130744052246115</v>
      </c>
      <c r="Q8">
        <v>68.351676059082024</v>
      </c>
      <c r="R8">
        <v>67.641844821289027</v>
      </c>
      <c r="S8">
        <v>67.474661898925717</v>
      </c>
      <c r="T8">
        <v>67.282004428222621</v>
      </c>
      <c r="U8">
        <v>67.044180941894524</v>
      </c>
      <c r="V8">
        <v>66.794158053710916</v>
      </c>
      <c r="W8">
        <v>66.073630404785121</v>
      </c>
      <c r="X8">
        <v>65.526320529296825</v>
      </c>
      <c r="Y8">
        <v>65.320921969726527</v>
      </c>
      <c r="Z8">
        <v>65.117171359375021</v>
      </c>
      <c r="AA8">
        <v>64.909163546875021</v>
      </c>
      <c r="AB8">
        <v>64.691924166992123</v>
      </c>
      <c r="AC8">
        <v>64.606154513671825</v>
      </c>
      <c r="AD8">
        <v>63.913539004638622</v>
      </c>
      <c r="AE8">
        <v>63.059859347656221</v>
      </c>
      <c r="AF8">
        <v>62.855925631835923</v>
      </c>
      <c r="AG8">
        <v>62.650713992431619</v>
      </c>
      <c r="AH8">
        <v>62.451247287109318</v>
      </c>
      <c r="AI8">
        <v>62.254847598388622</v>
      </c>
      <c r="AJ8">
        <v>62.062342715576122</v>
      </c>
      <c r="AK8">
        <v>61.878859591796818</v>
      </c>
      <c r="AL8">
        <v>61.696677279785121</v>
      </c>
      <c r="AM8">
        <v>61.342970919921818</v>
      </c>
      <c r="AN8">
        <v>60.379824710205021</v>
      </c>
      <c r="AO8">
        <v>60.214915347412123</v>
      </c>
      <c r="AP8">
        <v>60.058157992675717</v>
      </c>
      <c r="AQ8">
        <v>59.91805179150392</v>
      </c>
      <c r="AR8">
        <v>59.780013156250021</v>
      </c>
      <c r="AS8">
        <v>59.653414798095717</v>
      </c>
      <c r="AT8">
        <v>59.542677951171818</v>
      </c>
      <c r="AU8">
        <v>59.448294711425717</v>
      </c>
      <c r="AV8">
        <v>59.378043246582017</v>
      </c>
      <c r="AW8">
        <v>59.324935031250021</v>
      </c>
      <c r="AX8">
        <v>59.288363528564417</v>
      </c>
      <c r="AY8">
        <v>58.559222293212819</v>
      </c>
      <c r="AZ8">
        <v>58.188281131103523</v>
      </c>
      <c r="BA8">
        <v>58.147700381591818</v>
      </c>
      <c r="BB8">
        <v>58.099768710449219</v>
      </c>
      <c r="BC8">
        <v>58.05224521191402</v>
      </c>
      <c r="BD8">
        <v>58.013209414794922</v>
      </c>
      <c r="BE8">
        <v>57.995246005371023</v>
      </c>
      <c r="BF8">
        <v>58.005438876464822</v>
      </c>
      <c r="BG8">
        <v>58.048861575439417</v>
      </c>
      <c r="BH8">
        <v>58.135016513183523</v>
      </c>
      <c r="BI8">
        <v>58.278903079345717</v>
      </c>
      <c r="BJ8">
        <v>58.518591952636719</v>
      </c>
      <c r="BK8">
        <v>58.857821536376917</v>
      </c>
      <c r="BL8">
        <v>59.276354861572223</v>
      </c>
      <c r="BM8">
        <v>59.625144076660121</v>
      </c>
      <c r="BN8">
        <v>59.091013980224623</v>
      </c>
      <c r="BO8">
        <v>59.267813754394517</v>
      </c>
      <c r="BP8">
        <v>59.21301181347652</v>
      </c>
      <c r="BQ8">
        <v>58.95406253369142</v>
      </c>
      <c r="BR8">
        <v>58.568984103515618</v>
      </c>
      <c r="BS8">
        <v>58.138068270996023</v>
      </c>
      <c r="BT8">
        <v>57.702708316162123</v>
      </c>
      <c r="BU8">
        <v>57.296443057373018</v>
      </c>
      <c r="BV8">
        <v>56.927191806152322</v>
      </c>
      <c r="BW8">
        <v>56.593291354492123</v>
      </c>
      <c r="BX8">
        <v>56.28743655712892</v>
      </c>
      <c r="BY8">
        <v>56.02380282910152</v>
      </c>
      <c r="BZ8">
        <v>55.78021152050782</v>
      </c>
      <c r="CA8">
        <v>55.55770022900392</v>
      </c>
      <c r="CB8">
        <v>55.352927279785121</v>
      </c>
      <c r="CC8">
        <v>55.165904116943317</v>
      </c>
      <c r="CD8">
        <v>54.98968417675782</v>
      </c>
      <c r="CE8">
        <v>54.814925265625021</v>
      </c>
      <c r="CF8">
        <v>53.882868838623018</v>
      </c>
      <c r="CG8">
        <v>54.341811251953118</v>
      </c>
      <c r="CH8">
        <v>53.354952884033217</v>
      </c>
      <c r="CI8">
        <v>53.251257968261719</v>
      </c>
      <c r="CJ8">
        <v>53.12829501660152</v>
      </c>
      <c r="CK8">
        <v>53.006354403808523</v>
      </c>
      <c r="CL8">
        <v>52.889556002929623</v>
      </c>
      <c r="CM8">
        <v>52.777918887451122</v>
      </c>
      <c r="CN8">
        <v>52.67047030957032</v>
      </c>
      <c r="CO8">
        <v>52.56526858837892</v>
      </c>
      <c r="CP8">
        <v>52.46160800488282</v>
      </c>
      <c r="CQ8">
        <v>52.361872744873018</v>
      </c>
      <c r="CR8">
        <v>52.263373446777322</v>
      </c>
      <c r="CS8">
        <v>52.167410922363217</v>
      </c>
      <c r="CT8">
        <v>52.074805331542919</v>
      </c>
      <c r="CU8">
        <v>51.983637881591818</v>
      </c>
      <c r="CV8">
        <v>51.895705294921818</v>
      </c>
      <c r="CW8">
        <v>51.80816562207032</v>
      </c>
      <c r="CX8">
        <v>51.724074435546818</v>
      </c>
      <c r="CY8">
        <v>51.639884066894517</v>
      </c>
      <c r="CZ8">
        <v>51.55698688061522</v>
      </c>
      <c r="DA8">
        <v>51.50866611035152</v>
      </c>
      <c r="DB8">
        <v>51.428214145019517</v>
      </c>
      <c r="DC8">
        <v>50.676100802734318</v>
      </c>
      <c r="DD8">
        <v>50.273837161376917</v>
      </c>
      <c r="DE8">
        <v>50.197913241699219</v>
      </c>
      <c r="DF8">
        <v>50.128001284912123</v>
      </c>
      <c r="DG8">
        <v>50.054900241210923</v>
      </c>
      <c r="DH8">
        <v>50.163672519042919</v>
      </c>
      <c r="DI8">
        <v>50.00228030712892</v>
      </c>
      <c r="DJ8">
        <v>49.901068759277322</v>
      </c>
      <c r="DK8">
        <v>49.819392276123018</v>
      </c>
      <c r="DL8">
        <v>49.743109774902322</v>
      </c>
      <c r="DM8">
        <v>49.674246859863217</v>
      </c>
      <c r="DN8">
        <v>49.588145327880817</v>
      </c>
      <c r="DO8">
        <v>49.541171145751917</v>
      </c>
      <c r="DP8">
        <v>49.478953433349623</v>
      </c>
      <c r="DQ8">
        <v>49.417121005371023</v>
      </c>
      <c r="DR8">
        <v>49.357867312744119</v>
      </c>
      <c r="DS8">
        <v>49.297194552734318</v>
      </c>
      <c r="DT8">
        <v>49.242751193359318</v>
      </c>
      <c r="DU8">
        <v>49.185225558593721</v>
      </c>
      <c r="DV8">
        <v>49.131156039550717</v>
      </c>
      <c r="DW8">
        <v>49.157721591308523</v>
      </c>
      <c r="DX8">
        <v>49.084338260009723</v>
      </c>
      <c r="DY8">
        <v>49.022086215332017</v>
      </c>
      <c r="DZ8">
        <v>48.968348574951122</v>
      </c>
      <c r="EA8">
        <v>48.926016879394517</v>
      </c>
      <c r="EB8">
        <v>48.886771273925717</v>
      </c>
      <c r="EC8">
        <v>48.85250003369142</v>
      </c>
      <c r="ED8">
        <v>48.825831485107422</v>
      </c>
      <c r="EE8">
        <v>48.80668170483392</v>
      </c>
      <c r="EF8">
        <v>48.234259677246023</v>
      </c>
      <c r="EG8">
        <v>47.815356326416023</v>
      </c>
      <c r="EH8">
        <v>47.831019473388622</v>
      </c>
      <c r="EI8">
        <v>47.867373538330021</v>
      </c>
      <c r="EJ8">
        <v>47.91719729931642</v>
      </c>
      <c r="EK8">
        <v>47.987479281738217</v>
      </c>
      <c r="EL8">
        <v>48.076422763183523</v>
      </c>
      <c r="EM8">
        <v>48.18475253613282</v>
      </c>
      <c r="EN8">
        <v>48.306880069091818</v>
      </c>
      <c r="EO8">
        <v>48.432772708251917</v>
      </c>
      <c r="EP8">
        <v>48.547705722167919</v>
      </c>
      <c r="EQ8">
        <v>48.641226840332017</v>
      </c>
      <c r="ER8">
        <v>48.70304400952142</v>
      </c>
      <c r="ES8">
        <v>48.717215609863217</v>
      </c>
      <c r="ET8">
        <v>48.709906649902322</v>
      </c>
      <c r="EU8">
        <v>48.671069217041023</v>
      </c>
      <c r="EV8">
        <v>48.60347659619142</v>
      </c>
      <c r="EW8">
        <v>48.534194064453118</v>
      </c>
      <c r="EX8">
        <v>48.44999225170892</v>
      </c>
      <c r="EY8">
        <v>48.36912066967772</v>
      </c>
      <c r="EZ8">
        <v>48.286894870117123</v>
      </c>
      <c r="FA8">
        <v>48.205950808837819</v>
      </c>
      <c r="FB8">
        <v>48.128893924072223</v>
      </c>
      <c r="FC8">
        <v>48.065619540527322</v>
      </c>
      <c r="FD8">
        <v>47.995108676269517</v>
      </c>
      <c r="FE8">
        <v>47.936698031738217</v>
      </c>
      <c r="FF8">
        <v>47.891409945800717</v>
      </c>
      <c r="FG8">
        <v>47.841128421142521</v>
      </c>
      <c r="FH8">
        <v>47.799964022949219</v>
      </c>
      <c r="FI8">
        <v>47.756709170654318</v>
      </c>
      <c r="FJ8">
        <v>47.721552920654318</v>
      </c>
      <c r="FK8">
        <v>47.699816775634723</v>
      </c>
      <c r="FL8">
        <v>47.693022799804623</v>
      </c>
      <c r="FM8">
        <v>47.687140536621023</v>
      </c>
      <c r="FN8">
        <v>47.689936709716818</v>
      </c>
      <c r="FO8">
        <v>47.614050937011719</v>
      </c>
      <c r="FP8">
        <v>47.545931887939417</v>
      </c>
      <c r="FQ8">
        <v>46.650538516357422</v>
      </c>
      <c r="FR8">
        <v>46.727103305175717</v>
      </c>
      <c r="FS8">
        <v>46.901343417480419</v>
      </c>
      <c r="FT8">
        <v>46.983801913574219</v>
      </c>
      <c r="FU8">
        <v>46.432814669921818</v>
      </c>
      <c r="FV8">
        <v>46.054343295410121</v>
      </c>
      <c r="FW8">
        <v>45.936263156250021</v>
      </c>
      <c r="FX8">
        <v>45.96185214550782</v>
      </c>
      <c r="FY8">
        <v>45.765250277832017</v>
      </c>
      <c r="FZ8">
        <v>45.585841250732422</v>
      </c>
      <c r="GA8">
        <v>45.492041659667919</v>
      </c>
      <c r="GB8">
        <v>45.438483310058523</v>
      </c>
      <c r="GC8">
        <v>45.401030612304623</v>
      </c>
      <c r="GD8">
        <v>45.380190921142521</v>
      </c>
      <c r="GE8">
        <v>45.362204623535121</v>
      </c>
      <c r="GF8">
        <v>45.336016726806619</v>
      </c>
      <c r="GG8">
        <v>45.327498507812521</v>
      </c>
      <c r="GH8">
        <v>45.315810275390618</v>
      </c>
      <c r="GI8">
        <v>45.30765826733392</v>
      </c>
      <c r="GJ8">
        <v>45.303748202636719</v>
      </c>
      <c r="GK8">
        <v>45.297415805175717</v>
      </c>
      <c r="GL8">
        <v>45.29998691113282</v>
      </c>
      <c r="GM8">
        <v>45.306006503417919</v>
      </c>
      <c r="GN8">
        <v>45.317339968994119</v>
      </c>
      <c r="GO8">
        <v>45.314864230468721</v>
      </c>
      <c r="GP8">
        <v>45.328909945800717</v>
      </c>
      <c r="GQ8">
        <v>45.34432132275392</v>
      </c>
      <c r="GR8">
        <v>45.358023715332017</v>
      </c>
      <c r="GS8">
        <v>45.38525302441402</v>
      </c>
      <c r="GT8">
        <v>45.408377719238217</v>
      </c>
      <c r="GU8">
        <v>45.438323092773423</v>
      </c>
      <c r="GV8">
        <v>45.46346194775392</v>
      </c>
      <c r="GW8">
        <v>45.50569827587892</v>
      </c>
      <c r="GX8">
        <v>45.542010379150319</v>
      </c>
      <c r="GY8">
        <v>45.59419925244142</v>
      </c>
      <c r="GZ8">
        <v>45.635218692138622</v>
      </c>
      <c r="HA8">
        <v>45.698767733886719</v>
      </c>
      <c r="HB8">
        <v>45.761431765869119</v>
      </c>
      <c r="HC8">
        <v>45.825125766113217</v>
      </c>
      <c r="HD8">
        <v>45.899748874023423</v>
      </c>
      <c r="HE8">
        <v>45.983283114746023</v>
      </c>
      <c r="HF8">
        <v>46.058993411376917</v>
      </c>
      <c r="HG8">
        <v>46.157725406005817</v>
      </c>
      <c r="HH8">
        <v>46.260550570800717</v>
      </c>
      <c r="HI8">
        <v>46.36944491894532</v>
      </c>
      <c r="HJ8">
        <v>46.487685275390618</v>
      </c>
      <c r="HK8">
        <v>45.627368045166023</v>
      </c>
      <c r="HL8">
        <v>45.772986483886719</v>
      </c>
      <c r="HM8">
        <v>45.931468081787123</v>
      </c>
      <c r="HN8">
        <v>46.10044391186522</v>
      </c>
      <c r="HO8">
        <v>46.258502078369119</v>
      </c>
      <c r="HP8">
        <v>46.44689853222652</v>
      </c>
      <c r="HQ8">
        <v>46.667006564453118</v>
      </c>
      <c r="HR8">
        <v>46.899054599121023</v>
      </c>
      <c r="HS8">
        <v>47.146990847900319</v>
      </c>
      <c r="HT8">
        <v>46.676287722900319</v>
      </c>
      <c r="HU8">
        <v>46.809458804443317</v>
      </c>
      <c r="HV8">
        <v>46.941927981689417</v>
      </c>
      <c r="HW8">
        <v>47.047961306884723</v>
      </c>
      <c r="HX8">
        <v>47.168406558349623</v>
      </c>
      <c r="HY8">
        <v>47.280921054199219</v>
      </c>
      <c r="HZ8">
        <v>47.386023593261719</v>
      </c>
      <c r="IA8">
        <v>47.494978976562521</v>
      </c>
      <c r="IB8">
        <v>47.598094058349623</v>
      </c>
      <c r="IC8">
        <v>47.706023288085923</v>
      </c>
      <c r="ID8">
        <v>47.795821261718721</v>
      </c>
      <c r="IE8">
        <v>47.887232852294922</v>
      </c>
      <c r="IF8">
        <v>47.97576816113282</v>
      </c>
      <c r="IG8">
        <v>48.063933444335923</v>
      </c>
      <c r="IH8">
        <v>48.144537997558523</v>
      </c>
      <c r="II8">
        <v>48.239905429199219</v>
      </c>
      <c r="IJ8">
        <v>48.327193332031221</v>
      </c>
      <c r="IK8">
        <v>48.403174472167919</v>
      </c>
      <c r="IL8">
        <v>48.483962130859318</v>
      </c>
      <c r="IM8">
        <v>48.576819491699219</v>
      </c>
      <c r="IN8">
        <v>48.658705783203118</v>
      </c>
      <c r="IO8">
        <v>48.745188784912123</v>
      </c>
      <c r="IP8">
        <v>48.834235263183523</v>
      </c>
      <c r="IQ8">
        <v>48.91475589306642</v>
      </c>
      <c r="IR8">
        <v>48.997210574462819</v>
      </c>
      <c r="IS8">
        <v>49.062628817871023</v>
      </c>
      <c r="IT8">
        <v>49.13848788769532</v>
      </c>
      <c r="IU8">
        <v>49.21675784619142</v>
      </c>
      <c r="IV8">
        <v>49.206931186035121</v>
      </c>
      <c r="IW8">
        <v>49.266959262207017</v>
      </c>
      <c r="IX8">
        <v>49.325347018554623</v>
      </c>
      <c r="IY8">
        <v>49.381667208984318</v>
      </c>
      <c r="IZ8">
        <v>49.445296359375021</v>
      </c>
      <c r="JA8">
        <v>49.500174594238217</v>
      </c>
      <c r="JB8">
        <v>49.551714968994119</v>
      </c>
      <c r="JC8">
        <v>49.60697467358392</v>
      </c>
      <c r="JD8">
        <v>49.661032748535121</v>
      </c>
      <c r="JE8">
        <v>49.705054354980419</v>
      </c>
      <c r="JF8">
        <v>49.758330416992123</v>
      </c>
      <c r="JG8">
        <v>49.783919406250021</v>
      </c>
      <c r="JH8">
        <v>49.87243564160152</v>
      </c>
      <c r="JI8">
        <v>49.865004611328118</v>
      </c>
      <c r="JJ8">
        <v>49.896624636962819</v>
      </c>
      <c r="JK8">
        <v>49.932684970214822</v>
      </c>
      <c r="JL8">
        <v>49.968825412109318</v>
      </c>
      <c r="JM8">
        <v>50.84812457592772</v>
      </c>
      <c r="JN8">
        <v>50.843920779541023</v>
      </c>
      <c r="JO8">
        <v>50.778651309326122</v>
      </c>
      <c r="JP8">
        <v>50.696845126464822</v>
      </c>
      <c r="JQ8">
        <v>49.687422824218721</v>
      </c>
      <c r="JR8">
        <v>49.611743045166023</v>
      </c>
      <c r="JS8">
        <v>49.606288028076122</v>
      </c>
      <c r="JT8">
        <v>49.547392916992123</v>
      </c>
      <c r="JU8">
        <v>49.504427981689417</v>
      </c>
      <c r="JV8">
        <v>49.488253665283217</v>
      </c>
      <c r="JW8">
        <v>49.480681491210923</v>
      </c>
      <c r="JX8">
        <v>49.433051181152322</v>
      </c>
      <c r="JY8">
        <v>49.419135165527322</v>
      </c>
      <c r="JZ8">
        <v>49.391669345214822</v>
      </c>
      <c r="KA8">
        <v>49.384692263916023</v>
      </c>
      <c r="KB8">
        <v>49.374358249023423</v>
      </c>
      <c r="KC8">
        <v>49.409869265869119</v>
      </c>
      <c r="KD8">
        <v>49.362570834472621</v>
      </c>
      <c r="KE8">
        <v>49.38348300488282</v>
      </c>
      <c r="KF8">
        <v>49.362826419189417</v>
      </c>
      <c r="KG8">
        <v>49.364756656005817</v>
      </c>
      <c r="KH8">
        <v>49.370799136474623</v>
      </c>
      <c r="KI8">
        <v>49.340964389160121</v>
      </c>
      <c r="KJ8">
        <v>49.35152347119142</v>
      </c>
      <c r="KK8">
        <v>49.378752780273423</v>
      </c>
      <c r="KL8">
        <v>49.42108066113282</v>
      </c>
      <c r="KM8">
        <v>49.379813266113217</v>
      </c>
      <c r="KN8">
        <v>49.615920138671818</v>
      </c>
      <c r="KO8">
        <v>49.336970401123018</v>
      </c>
      <c r="KP8">
        <v>49.35919101269532</v>
      </c>
      <c r="KQ8">
        <v>49.341319156005817</v>
      </c>
      <c r="KR8">
        <v>49.33978183300782</v>
      </c>
      <c r="KS8">
        <v>49.318266940429623</v>
      </c>
      <c r="KT8">
        <v>49.334494662597621</v>
      </c>
      <c r="KU8">
        <v>49.406218600585923</v>
      </c>
      <c r="KV8">
        <v>49.31638629467772</v>
      </c>
      <c r="KW8">
        <v>49.36897952587892</v>
      </c>
      <c r="KX8">
        <v>49.318446231201122</v>
      </c>
      <c r="KY8">
        <v>49.326685977294922</v>
      </c>
      <c r="KZ8">
        <v>49.314684939697223</v>
      </c>
      <c r="LA8">
        <v>49.32849032910152</v>
      </c>
      <c r="LB8">
        <v>49.300303531005817</v>
      </c>
      <c r="LC8">
        <v>49.326644015625021</v>
      </c>
      <c r="LD8">
        <v>49.312090945556619</v>
      </c>
      <c r="LE8">
        <v>49.325198245361321</v>
      </c>
      <c r="LF8">
        <v>49.31902987988282</v>
      </c>
      <c r="LG8">
        <v>49.311862063720717</v>
      </c>
      <c r="LH8">
        <v>49.312399936035121</v>
      </c>
      <c r="LI8">
        <v>49.331687045410121</v>
      </c>
      <c r="LJ8">
        <v>49.345488620117123</v>
      </c>
      <c r="LK8">
        <v>49.310206485107422</v>
      </c>
      <c r="LL8">
        <v>49.296454501464822</v>
      </c>
      <c r="LM8">
        <v>49.419325900390618</v>
      </c>
      <c r="LN8">
        <v>49.27813632519532</v>
      </c>
      <c r="LO8">
        <v>49.215666842773423</v>
      </c>
      <c r="LP8">
        <v>49.188704562500021</v>
      </c>
      <c r="LQ8">
        <v>49.16349322827142</v>
      </c>
      <c r="LR8">
        <v>49.156172824218721</v>
      </c>
      <c r="LS8">
        <v>49.116915774658217</v>
      </c>
      <c r="LT8">
        <v>49.121596408203118</v>
      </c>
      <c r="LU8">
        <v>49.072432589843721</v>
      </c>
      <c r="LV8">
        <v>49.04728229077142</v>
      </c>
      <c r="LW8">
        <v>48.99822909863282</v>
      </c>
      <c r="LX8">
        <v>48.972563815429623</v>
      </c>
      <c r="LY8">
        <v>48.929579806640618</v>
      </c>
      <c r="LZ8">
        <v>48.900721621826122</v>
      </c>
      <c r="MA8">
        <v>48.876833987548821</v>
      </c>
      <c r="MB8">
        <v>48.848364901855419</v>
      </c>
      <c r="MC8">
        <v>48.804961276367123</v>
      </c>
      <c r="MD8">
        <v>48.787745547607422</v>
      </c>
      <c r="ME8">
        <v>48.747351718261719</v>
      </c>
      <c r="MF8">
        <v>48.707312655761719</v>
      </c>
      <c r="MG8">
        <v>49.100806308105419</v>
      </c>
      <c r="MH8">
        <v>49.083441806152322</v>
      </c>
      <c r="MI8">
        <v>48.963660312011719</v>
      </c>
      <c r="MJ8">
        <v>49.075831485107422</v>
      </c>
      <c r="MK8">
        <v>49.015330386474623</v>
      </c>
      <c r="ML8">
        <v>47.907313418701122</v>
      </c>
      <c r="MM8">
        <v>47.89449222119142</v>
      </c>
      <c r="MN8">
        <v>47.734381747558523</v>
      </c>
      <c r="MO8">
        <v>47.701216769531221</v>
      </c>
      <c r="MP8">
        <v>47.641009402587819</v>
      </c>
      <c r="MQ8">
        <v>47.551402163818317</v>
      </c>
      <c r="MR8">
        <v>47.473528933837819</v>
      </c>
      <c r="MS8">
        <v>47.393363070800717</v>
      </c>
      <c r="MT8">
        <v>47.317923617675717</v>
      </c>
      <c r="MU8">
        <v>47.268378329589822</v>
      </c>
      <c r="MV8">
        <v>47.201933932617123</v>
      </c>
      <c r="MW8">
        <v>47.164465976074219</v>
      </c>
      <c r="MX8">
        <v>47.079638552978523</v>
      </c>
      <c r="MY8">
        <v>46.980620456054623</v>
      </c>
      <c r="MZ8">
        <v>46.937369418457017</v>
      </c>
      <c r="NA8">
        <v>46.863089633300717</v>
      </c>
      <c r="NB8">
        <v>46.783564639404318</v>
      </c>
      <c r="NC8">
        <v>46.738085818603523</v>
      </c>
      <c r="ND8">
        <v>46.624331546142521</v>
      </c>
      <c r="NE8">
        <v>46.55607135327142</v>
      </c>
      <c r="NF8">
        <v>46.511832309082017</v>
      </c>
      <c r="NG8">
        <v>46.413767886474623</v>
      </c>
      <c r="NH8">
        <v>46.320937228515618</v>
      </c>
      <c r="NI8">
        <v>46.302599978759723</v>
      </c>
      <c r="NJ8">
        <v>46.190814090087819</v>
      </c>
      <c r="NK8">
        <v>46.127837252929623</v>
      </c>
      <c r="NL8">
        <v>46.061377597167919</v>
      </c>
      <c r="NM8">
        <v>45.983183932617123</v>
      </c>
      <c r="NN8">
        <v>45.906043124511719</v>
      </c>
      <c r="NO8">
        <v>45.862013888671818</v>
      </c>
      <c r="NP8">
        <v>45.799231601074219</v>
      </c>
      <c r="NQ8">
        <v>45.734412265136719</v>
      </c>
      <c r="NR8">
        <v>45.69100101025392</v>
      </c>
      <c r="NS8">
        <v>45.616965365722621</v>
      </c>
      <c r="NT8">
        <v>45.521678042724623</v>
      </c>
      <c r="NU8">
        <v>45.523432803466818</v>
      </c>
      <c r="NV8">
        <v>45.442290377929623</v>
      </c>
      <c r="NW8">
        <v>45.384909701660121</v>
      </c>
      <c r="NX8">
        <v>45.328238559082017</v>
      </c>
      <c r="NY8">
        <v>45.292773318603523</v>
      </c>
      <c r="NZ8">
        <v>45.223288607910121</v>
      </c>
      <c r="OA8">
        <v>45.15842731030272</v>
      </c>
      <c r="OB8">
        <v>45.097189975097621</v>
      </c>
      <c r="OC8">
        <v>45.03765780957032</v>
      </c>
      <c r="OD8">
        <v>45.004538607910121</v>
      </c>
      <c r="OE8">
        <v>44.929175448730419</v>
      </c>
      <c r="OF8">
        <v>44.86075885327142</v>
      </c>
      <c r="OG8">
        <v>44.802039218261719</v>
      </c>
      <c r="OH8">
        <v>44.775664401367123</v>
      </c>
      <c r="OI8">
        <v>44.790625644042919</v>
      </c>
      <c r="OJ8">
        <v>44.684638095214822</v>
      </c>
      <c r="OK8">
        <v>44.620112490966818</v>
      </c>
      <c r="OL8">
        <v>44.65161044628902</v>
      </c>
      <c r="OM8">
        <v>44.55999667675782</v>
      </c>
      <c r="ON8">
        <v>44.52390582592772</v>
      </c>
      <c r="OO8">
        <v>44.481661868408217</v>
      </c>
      <c r="OP8">
        <v>44.399268222167919</v>
      </c>
      <c r="OQ8">
        <v>44.355483126953118</v>
      </c>
      <c r="OR8">
        <v>44.25290973217772</v>
      </c>
      <c r="OS8">
        <v>44.25451571972652</v>
      </c>
      <c r="OT8">
        <v>44.20597369702142</v>
      </c>
      <c r="OU8">
        <v>44.148001742675717</v>
      </c>
      <c r="OV8">
        <v>44.103755069091818</v>
      </c>
      <c r="OW8">
        <v>44.071009707763622</v>
      </c>
      <c r="OX8">
        <v>44.027854037597621</v>
      </c>
      <c r="OY8">
        <v>43.976702761962819</v>
      </c>
      <c r="OZ8">
        <v>43.94429690869142</v>
      </c>
      <c r="PA8">
        <v>43.86846835644532</v>
      </c>
      <c r="PB8">
        <v>43.792986941650319</v>
      </c>
      <c r="PC8">
        <v>43.773379397705021</v>
      </c>
      <c r="PD8">
        <v>43.748152804687521</v>
      </c>
      <c r="PE8">
        <v>43.69848544628902</v>
      </c>
      <c r="PF8">
        <v>43.66422565014642</v>
      </c>
      <c r="PG8">
        <v>43.60107333691402</v>
      </c>
      <c r="PH8">
        <v>43.555148196533217</v>
      </c>
      <c r="PI8">
        <v>43.51261432202142</v>
      </c>
      <c r="PJ8">
        <v>43.474314761474623</v>
      </c>
      <c r="PK8">
        <v>43.407778811767521</v>
      </c>
      <c r="PL8">
        <v>43.390276980712819</v>
      </c>
      <c r="PM8">
        <v>43.320326876953118</v>
      </c>
      <c r="PN8">
        <v>43.325610232666023</v>
      </c>
      <c r="PO8">
        <v>43.292883944824219</v>
      </c>
      <c r="PP8">
        <v>43.218649936035121</v>
      </c>
      <c r="PQ8">
        <v>43.208430362060518</v>
      </c>
      <c r="PR8">
        <v>43.165862155273423</v>
      </c>
      <c r="PS8">
        <v>43.120040011718721</v>
      </c>
      <c r="PT8">
        <v>43.068812442138622</v>
      </c>
      <c r="PU8">
        <v>43.007880282714822</v>
      </c>
      <c r="PV8">
        <v>43.014388156250021</v>
      </c>
      <c r="PW8">
        <v>42.988936496093721</v>
      </c>
      <c r="PX8">
        <v>42.887076449707017</v>
      </c>
      <c r="PY8">
        <v>42.781886172607422</v>
      </c>
      <c r="PZ8">
        <v>41.833205294921818</v>
      </c>
      <c r="QA8">
        <v>41.793269229248018</v>
      </c>
      <c r="QB8">
        <v>41.756892276123018</v>
      </c>
      <c r="QC8">
        <v>41.695769381835923</v>
      </c>
      <c r="QD8">
        <v>41.668932986572223</v>
      </c>
      <c r="QE8">
        <v>41.621321750000021</v>
      </c>
      <c r="QF8">
        <v>41.608851504638622</v>
      </c>
      <c r="QG8">
        <v>41.552283358886719</v>
      </c>
      <c r="QH8">
        <v>41.50535113842772</v>
      </c>
      <c r="QI8">
        <v>41.473662448242123</v>
      </c>
      <c r="QJ8">
        <v>41.416590762451122</v>
      </c>
      <c r="QK8">
        <v>41.394026828125021</v>
      </c>
      <c r="QL8">
        <v>41.34875400097652</v>
      </c>
      <c r="QM8">
        <v>41.309111666992123</v>
      </c>
      <c r="QN8">
        <v>41.340823245361321</v>
      </c>
      <c r="QO8">
        <v>41.274756503417919</v>
      </c>
      <c r="QP8">
        <v>41.206954074218721</v>
      </c>
      <c r="QQ8">
        <v>41.160407138183523</v>
      </c>
      <c r="QR8">
        <v>41.104025912597621</v>
      </c>
      <c r="QS8">
        <v>41.112258029296818</v>
      </c>
      <c r="QT8">
        <v>41.051619601562521</v>
      </c>
      <c r="QU8">
        <v>41.052680087402322</v>
      </c>
      <c r="QV8">
        <v>41.00323398144532</v>
      </c>
      <c r="QW8">
        <v>40.962721896484318</v>
      </c>
      <c r="QX8">
        <v>40.941626620605419</v>
      </c>
      <c r="QY8">
        <v>40.893256259277322</v>
      </c>
      <c r="QZ8">
        <v>40.857562136962819</v>
      </c>
      <c r="RA8">
        <v>40.848120761230419</v>
      </c>
      <c r="RB8">
        <v>40.811186862304623</v>
      </c>
      <c r="RC8">
        <v>40.74092776806642</v>
      </c>
      <c r="RD8">
        <v>40.678923678710923</v>
      </c>
      <c r="RE8">
        <v>40.688128543212819</v>
      </c>
      <c r="RF8">
        <v>40.652899813964822</v>
      </c>
      <c r="RG8">
        <v>40.60027987988282</v>
      </c>
      <c r="RH8">
        <v>40.556807589843721</v>
      </c>
      <c r="RI8">
        <v>40.535285067871023</v>
      </c>
      <c r="RJ8">
        <v>40.525855136230419</v>
      </c>
      <c r="RK8">
        <v>40.70159823925782</v>
      </c>
      <c r="RL8">
        <v>40.455100131347621</v>
      </c>
      <c r="RM8">
        <v>40.459792208984318</v>
      </c>
      <c r="RN8">
        <v>40.355929446533217</v>
      </c>
      <c r="RO8">
        <v>40.360358310058523</v>
      </c>
      <c r="RP8">
        <v>40.458022189453118</v>
      </c>
      <c r="RQ8">
        <v>40.257906985595717</v>
      </c>
      <c r="RR8">
        <v>40.31368167431642</v>
      </c>
      <c r="RS8">
        <v>40.387335849121023</v>
      </c>
      <c r="RT8">
        <v>40.127898288085923</v>
      </c>
      <c r="RU8">
        <v>40.218184542968721</v>
      </c>
      <c r="RV8">
        <v>40.107985568359318</v>
      </c>
      <c r="RW8">
        <v>40.042918277099623</v>
      </c>
      <c r="RX8">
        <v>40.067084384277322</v>
      </c>
      <c r="RY8">
        <v>39.976641726806619</v>
      </c>
      <c r="RZ8">
        <v>39.957717013671818</v>
      </c>
      <c r="SA8">
        <v>39.935355258300717</v>
      </c>
      <c r="SB8">
        <v>39.887011599853523</v>
      </c>
      <c r="SC8">
        <v>39.838076663330021</v>
      </c>
      <c r="SD8">
        <v>39.811228823974623</v>
      </c>
      <c r="SE8">
        <v>39.780848574951122</v>
      </c>
      <c r="SF8">
        <v>39.721907687500021</v>
      </c>
      <c r="SG8">
        <v>39.758399081542919</v>
      </c>
      <c r="SH8">
        <v>39.679968905761719</v>
      </c>
      <c r="SI8">
        <v>39.650176120117123</v>
      </c>
      <c r="SJ8">
        <v>39.563731265380817</v>
      </c>
      <c r="SK8">
        <v>39.58756549389642</v>
      </c>
      <c r="SL8">
        <v>39.55696780712892</v>
      </c>
      <c r="SM8">
        <v>39.517428469970717</v>
      </c>
      <c r="SN8">
        <v>39.474375796630817</v>
      </c>
      <c r="SO8">
        <v>39.458762240722621</v>
      </c>
      <c r="SP8">
        <v>39.434809756591818</v>
      </c>
      <c r="SQ8">
        <v>39.42647464306642</v>
      </c>
      <c r="SR8">
        <v>39.375479770019517</v>
      </c>
      <c r="SS8">
        <v>39.326178622558523</v>
      </c>
      <c r="ST8">
        <v>39.416937899902322</v>
      </c>
      <c r="SU8">
        <v>39.264678073242123</v>
      </c>
      <c r="SV8">
        <v>39.317553592041023</v>
      </c>
      <c r="SW8">
        <v>39.306868625000021</v>
      </c>
      <c r="SX8">
        <v>39.19531161816402</v>
      </c>
      <c r="SY8">
        <v>39.12058551342772</v>
      </c>
      <c r="SZ8">
        <v>39.111910891845717</v>
      </c>
      <c r="TA8">
        <v>39.106902194335923</v>
      </c>
      <c r="TB8">
        <v>39.048857760742123</v>
      </c>
      <c r="TC8">
        <v>38.997962069824219</v>
      </c>
      <c r="TD8">
        <v>38.97827060253902</v>
      </c>
      <c r="TE8">
        <v>38.95149905712892</v>
      </c>
      <c r="TF8">
        <v>38.922003817871023</v>
      </c>
      <c r="TG8">
        <v>38.914595675781221</v>
      </c>
      <c r="TH8">
        <v>38.981654239013622</v>
      </c>
      <c r="TI8">
        <v>38.809866977050717</v>
      </c>
      <c r="TJ8">
        <v>38.822501254394517</v>
      </c>
      <c r="TK8">
        <v>38.800673556640618</v>
      </c>
      <c r="TL8">
        <v>38.766078067138622</v>
      </c>
      <c r="TM8">
        <v>38.743498874023423</v>
      </c>
      <c r="TN8">
        <v>38.711379123046818</v>
      </c>
      <c r="TO8">
        <v>38.756201815917919</v>
      </c>
      <c r="TP8">
        <v>38.616042208984318</v>
      </c>
      <c r="TQ8">
        <v>38.638758731201122</v>
      </c>
      <c r="TR8">
        <v>38.594363284423821</v>
      </c>
      <c r="TS8">
        <v>38.610133242919922</v>
      </c>
      <c r="TT8">
        <v>38.550124240234318</v>
      </c>
      <c r="TU8">
        <v>38.497691226318317</v>
      </c>
      <c r="TV8">
        <v>38.464324069335923</v>
      </c>
      <c r="TW8">
        <v>38.475905490234318</v>
      </c>
      <c r="TX8">
        <v>38.414710116699219</v>
      </c>
      <c r="TY8">
        <v>38.403128695800717</v>
      </c>
      <c r="TZ8">
        <v>38.36022861035152</v>
      </c>
      <c r="UA8">
        <v>38.463446688964822</v>
      </c>
      <c r="UB8">
        <v>38.27769000561522</v>
      </c>
      <c r="UC8">
        <v>38.295397830322223</v>
      </c>
      <c r="UD8">
        <v>38.402686190917919</v>
      </c>
      <c r="UE8">
        <v>38.582633090332017</v>
      </c>
      <c r="UF8">
        <v>38.324915957763622</v>
      </c>
      <c r="UG8">
        <v>38.16788775952142</v>
      </c>
      <c r="UH8">
        <v>38.152754855468721</v>
      </c>
      <c r="UI8">
        <v>38.220915866210923</v>
      </c>
      <c r="UJ8">
        <v>38.26165683300782</v>
      </c>
      <c r="UK8">
        <v>37.56331546337892</v>
      </c>
      <c r="UL8">
        <v>37.048914981201122</v>
      </c>
      <c r="UM8">
        <v>36.998404574707017</v>
      </c>
      <c r="UN8">
        <v>37.003184390380817</v>
      </c>
      <c r="UO8">
        <v>36.973174166992123</v>
      </c>
      <c r="UP8">
        <v>36.961028170898423</v>
      </c>
      <c r="UQ8">
        <v>36.925101352050717</v>
      </c>
      <c r="UR8">
        <v>36.87790973217772</v>
      </c>
      <c r="US8">
        <v>36.893061709716818</v>
      </c>
      <c r="UT8">
        <v>36.875220370605419</v>
      </c>
      <c r="UU8">
        <v>36.825301242187521</v>
      </c>
      <c r="UV8">
        <v>36.872813296630817</v>
      </c>
      <c r="UW8">
        <v>36.780310702636719</v>
      </c>
      <c r="UX8">
        <v>36.888930392578118</v>
      </c>
      <c r="UY8">
        <v>37.164923739746023</v>
      </c>
      <c r="UZ8">
        <v>36.650992465332017</v>
      </c>
      <c r="VA8">
        <v>36.653327060058523</v>
      </c>
      <c r="VB8">
        <v>37.36421878369142</v>
      </c>
      <c r="VC8">
        <v>36.61777789624022</v>
      </c>
      <c r="VD8">
        <v>36.555251193359318</v>
      </c>
      <c r="VE8">
        <v>36.748530459716818</v>
      </c>
      <c r="VF8">
        <v>36.641768527343721</v>
      </c>
      <c r="VG8">
        <v>36.625414920166023</v>
      </c>
      <c r="VH8">
        <v>36.784712863281221</v>
      </c>
      <c r="VI8">
        <v>36.461188388183523</v>
      </c>
      <c r="VJ8">
        <v>36.530242038085923</v>
      </c>
      <c r="VK8">
        <v>36.431807589843721</v>
      </c>
      <c r="VL8">
        <v>36.460600924804623</v>
      </c>
      <c r="VM8">
        <v>36.439993930175717</v>
      </c>
      <c r="VN8">
        <v>36.560519290283217</v>
      </c>
      <c r="VO8">
        <v>36.335913729980419</v>
      </c>
      <c r="VP8">
        <v>36.344302249267521</v>
      </c>
      <c r="VQ8">
        <v>36.431853366210923</v>
      </c>
      <c r="VR8">
        <v>36.288172793701122</v>
      </c>
      <c r="VS8">
        <v>36.22446734936522</v>
      </c>
      <c r="VT8">
        <v>36.458029818847621</v>
      </c>
      <c r="VU8">
        <v>36.215815615966818</v>
      </c>
      <c r="VV8">
        <v>36.248019290283217</v>
      </c>
      <c r="VW8">
        <v>36.169367862060518</v>
      </c>
      <c r="VX8">
        <v>36.234419894531221</v>
      </c>
      <c r="VY8">
        <v>36.094573092773423</v>
      </c>
      <c r="VZ8">
        <v>36.092120242431619</v>
      </c>
      <c r="WA8">
        <v>36.055796695068317</v>
      </c>
      <c r="WB8">
        <v>36.031756472900319</v>
      </c>
      <c r="WC8">
        <v>36.035616946533217</v>
      </c>
      <c r="WD8">
        <v>36.01847369702142</v>
      </c>
      <c r="WE8">
        <v>35.972140384033217</v>
      </c>
      <c r="WF8">
        <v>36.044135165527322</v>
      </c>
      <c r="WG8">
        <v>36.154414248779318</v>
      </c>
      <c r="WH8">
        <v>36.009192538574219</v>
      </c>
      <c r="WI8">
        <v>35.904246402099623</v>
      </c>
      <c r="WJ8">
        <v>35.884017062500021</v>
      </c>
      <c r="WK8">
        <v>35.883227420166023</v>
      </c>
      <c r="WL8">
        <v>35.878222537353523</v>
      </c>
      <c r="WM8">
        <v>35.821185183837819</v>
      </c>
      <c r="WN8">
        <v>35.781104159667919</v>
      </c>
      <c r="WO8">
        <v>35.80120761425782</v>
      </c>
      <c r="WP8">
        <v>39.549300265625021</v>
      </c>
      <c r="WQ8">
        <v>35.747222018554623</v>
      </c>
      <c r="WR8">
        <v>35.683882785156221</v>
      </c>
      <c r="WS8">
        <v>35.681830478027322</v>
      </c>
      <c r="WT8">
        <v>35.673956942871023</v>
      </c>
      <c r="WU8">
        <v>36.948111605957017</v>
      </c>
      <c r="WV8">
        <v>35.64288241894532</v>
      </c>
      <c r="WW8">
        <v>35.592520785644517</v>
      </c>
      <c r="WX8">
        <v>36.055068087890618</v>
      </c>
      <c r="WY8">
        <v>35.587946963623018</v>
      </c>
      <c r="WZ8">
        <v>39.643305850341818</v>
      </c>
      <c r="XA8">
        <v>35.495089602783217</v>
      </c>
      <c r="XB8">
        <v>35.547656131103523</v>
      </c>
      <c r="XC8">
        <v>36.193869662597621</v>
      </c>
      <c r="XD8">
        <v>35.587203097656221</v>
      </c>
      <c r="XE8">
        <v>35.440028262451122</v>
      </c>
      <c r="XF8">
        <v>39.44250400097652</v>
      </c>
      <c r="XG8">
        <v>40.365466189697223</v>
      </c>
      <c r="XH8">
        <v>36.175177645996023</v>
      </c>
      <c r="XI8">
        <v>37.538546634033217</v>
      </c>
      <c r="XJ8">
        <v>35.620871615722621</v>
      </c>
      <c r="XK8">
        <v>35.321421695068317</v>
      </c>
      <c r="XL8">
        <v>35.866843295410121</v>
      </c>
      <c r="XM8">
        <v>35.30997760327142</v>
      </c>
      <c r="XN8">
        <v>35.615115237548821</v>
      </c>
      <c r="XO8">
        <v>35.237814975097621</v>
      </c>
      <c r="XP8">
        <v>35.217917514160121</v>
      </c>
      <c r="XQ8">
        <v>35.455214572265618</v>
      </c>
      <c r="XR8">
        <v>35.185767245605419</v>
      </c>
      <c r="XS8">
        <v>35.267836642578118</v>
      </c>
      <c r="XT8">
        <v>35.164202761962819</v>
      </c>
      <c r="XU8">
        <v>35.115496707275319</v>
      </c>
      <c r="XV8">
        <v>35.227969241455021</v>
      </c>
      <c r="XW8">
        <v>35.069598269775319</v>
      </c>
      <c r="XX8">
        <v>35.06371982128902</v>
      </c>
      <c r="XY8">
        <v>37.47650058300782</v>
      </c>
      <c r="XZ8">
        <v>35.25012118847652</v>
      </c>
      <c r="YA8">
        <v>35.066104007080021</v>
      </c>
      <c r="YB8">
        <v>34.978415561035121</v>
      </c>
      <c r="YC8">
        <v>34.91337115795892</v>
      </c>
      <c r="YD8">
        <v>35.016127658203118</v>
      </c>
      <c r="YE8">
        <v>34.990435672119119</v>
      </c>
      <c r="YF8">
        <v>34.984061312988217</v>
      </c>
      <c r="YG8">
        <v>36.266181063964822</v>
      </c>
      <c r="YH8">
        <v>34.875742984130817</v>
      </c>
      <c r="YI8">
        <v>34.843916964843721</v>
      </c>
      <c r="YJ8">
        <v>34.807150912597621</v>
      </c>
      <c r="YK8">
        <v>34.772975039794922</v>
      </c>
      <c r="YL8">
        <v>34.782115054443317</v>
      </c>
      <c r="YM8">
        <v>34.794791293457017</v>
      </c>
      <c r="YN8">
        <v>34.826872897460923</v>
      </c>
      <c r="YO8">
        <v>34.772646975830021</v>
      </c>
      <c r="YP8">
        <v>34.77258212597652</v>
      </c>
      <c r="YQ8">
        <v>35.37984378369142</v>
      </c>
      <c r="YR8">
        <v>40.280875277832017</v>
      </c>
      <c r="YS8">
        <v>35.651030612304623</v>
      </c>
      <c r="YT8">
        <v>35.286761355712819</v>
      </c>
      <c r="YU8">
        <v>34.78527743847652</v>
      </c>
      <c r="YV8">
        <v>34.634432864501917</v>
      </c>
      <c r="YW8">
        <v>34.645377230957017</v>
      </c>
      <c r="YX8">
        <v>35.30633456738282</v>
      </c>
      <c r="YY8">
        <v>36.396575045898423</v>
      </c>
      <c r="YZ8">
        <v>34.507906985595717</v>
      </c>
      <c r="ZA8">
        <v>35.947852206542919</v>
      </c>
      <c r="ZB8">
        <v>34.553511691406221</v>
      </c>
      <c r="ZC8">
        <v>34.520491671875021</v>
      </c>
      <c r="ZD8">
        <v>34.452143740966818</v>
      </c>
      <c r="ZE8">
        <v>34.917681765869119</v>
      </c>
      <c r="ZF8">
        <v>34.561087680175717</v>
      </c>
      <c r="ZG8">
        <v>34.407614779785121</v>
      </c>
      <c r="ZH8">
        <v>34.377619815185518</v>
      </c>
      <c r="ZI8">
        <v>34.415637088134723</v>
      </c>
      <c r="ZJ8">
        <v>34.389025760009723</v>
      </c>
      <c r="ZK8">
        <v>34.471095156982422</v>
      </c>
      <c r="ZL8">
        <v>34.337782931640618</v>
      </c>
      <c r="ZM8">
        <v>34.379134250000021</v>
      </c>
      <c r="ZN8">
        <v>34.32916171582032</v>
      </c>
      <c r="ZO8">
        <v>34.31062991650392</v>
      </c>
      <c r="ZP8">
        <v>34.269030642822223</v>
      </c>
      <c r="ZQ8">
        <v>36.345244479492123</v>
      </c>
      <c r="ZR8">
        <v>34.255660128906221</v>
      </c>
      <c r="ZS8">
        <v>34.187701297119119</v>
      </c>
      <c r="ZT8">
        <v>34.243037295654318</v>
      </c>
      <c r="ZU8">
        <v>36.099684787109318</v>
      </c>
      <c r="ZV8">
        <v>34.17559726269532</v>
      </c>
      <c r="ZW8">
        <v>34.284957003906221</v>
      </c>
      <c r="ZX8">
        <v>35.955081057861321</v>
      </c>
      <c r="ZY8">
        <v>34.144385409667919</v>
      </c>
      <c r="ZZ8">
        <v>35.243674350097621</v>
      </c>
      <c r="AAA8">
        <v>33.381732058837819</v>
      </c>
      <c r="AAB8">
        <v>33.109564853027322</v>
      </c>
      <c r="AAC8">
        <v>33.113349032714822</v>
      </c>
      <c r="AAD8">
        <v>33.258620333984318</v>
      </c>
      <c r="AAE8">
        <v>33.080916476562521</v>
      </c>
      <c r="AAF8">
        <v>33.053656649902322</v>
      </c>
      <c r="AAG8">
        <v>34.254771304443317</v>
      </c>
      <c r="AAH8">
        <v>33.000598025634723</v>
      </c>
      <c r="AAI8">
        <v>33.017058444335923</v>
      </c>
      <c r="AAJ8">
        <v>33.75952060253902</v>
      </c>
      <c r="AAK8">
        <v>32.993182254150319</v>
      </c>
      <c r="AAL8">
        <v>34.228873324707017</v>
      </c>
      <c r="AAM8">
        <v>33.084437442138622</v>
      </c>
      <c r="AAN8">
        <v>33.622157168701122</v>
      </c>
      <c r="AAO8">
        <v>33.035666537597621</v>
      </c>
      <c r="AAP8">
        <v>33.023268771484318</v>
      </c>
      <c r="AAQ8">
        <v>33.19897372753902</v>
      </c>
      <c r="AAR8">
        <v>35.279421878173821</v>
      </c>
      <c r="AAS8">
        <v>33.237612796142521</v>
      </c>
      <c r="AAT8">
        <v>33.750823092773423</v>
      </c>
      <c r="AAU8">
        <v>33.142836642578118</v>
      </c>
      <c r="AAV8">
        <v>33.117438388183523</v>
      </c>
      <c r="AAW8">
        <v>33.131789279296818</v>
      </c>
      <c r="AAX8">
        <v>34.213202548339822</v>
      </c>
      <c r="AAY8">
        <v>34.785376620605419</v>
      </c>
      <c r="AAZ8">
        <v>33.787867617919922</v>
      </c>
      <c r="ABA8">
        <v>33.112864566162123</v>
      </c>
      <c r="ABB8">
        <v>33.098151278808523</v>
      </c>
      <c r="ABC8">
        <v>33.092883181884723</v>
      </c>
      <c r="ABD8">
        <v>33.08079059155272</v>
      </c>
      <c r="ABE8">
        <v>33.066809726074219</v>
      </c>
      <c r="ABF8">
        <v>33.038062167480419</v>
      </c>
      <c r="ABG8">
        <v>33.781447482421818</v>
      </c>
      <c r="ABH8">
        <v>33.05346591503902</v>
      </c>
      <c r="ABI8">
        <v>34.350421023681619</v>
      </c>
      <c r="ABJ8">
        <v>32.964690280273423</v>
      </c>
      <c r="ABK8">
        <v>32.951018405273423</v>
      </c>
      <c r="ABL8">
        <v>33.39896686108392</v>
      </c>
      <c r="ABM8">
        <v>33.279082370117123</v>
      </c>
      <c r="ABN8">
        <v>33.628371310546818</v>
      </c>
      <c r="ABO8">
        <v>32.95696933300782</v>
      </c>
      <c r="ABP8">
        <v>32.873923373535121</v>
      </c>
      <c r="ABQ8">
        <v>34.606116366699219</v>
      </c>
      <c r="ABR8">
        <v>32.865298343017521</v>
      </c>
      <c r="ABS8">
        <v>32.846636843994119</v>
      </c>
      <c r="ABT8">
        <v>32.830149722412123</v>
      </c>
      <c r="ABU8">
        <v>32.789721560791023</v>
      </c>
      <c r="ABV8">
        <v>33.130663943603523</v>
      </c>
      <c r="ABW8">
        <v>32.958949160888622</v>
      </c>
      <c r="ABX8">
        <v>32.756426883056619</v>
      </c>
      <c r="ABY8">
        <v>32.74407870800782</v>
      </c>
      <c r="ABZ8">
        <v>35.513159823730419</v>
      </c>
      <c r="ACA8">
        <v>33.535052371337819</v>
      </c>
      <c r="ACB8">
        <v>33.780936312988217</v>
      </c>
      <c r="ACC8">
        <v>33.060866427734318</v>
      </c>
      <c r="ACD8">
        <v>32.647601199462819</v>
      </c>
      <c r="ACE8">
        <v>32.652884555175717</v>
      </c>
      <c r="ACF8">
        <v>32.645209384277322</v>
      </c>
      <c r="ACG8">
        <v>32.625029635742123</v>
      </c>
      <c r="ACH8">
        <v>34.88828570874022</v>
      </c>
      <c r="ACI8">
        <v>32.56600101025392</v>
      </c>
      <c r="ACJ8">
        <v>32.576277804687521</v>
      </c>
      <c r="ACK8">
        <v>32.88242633374022</v>
      </c>
      <c r="ACL8">
        <v>35.448535037353523</v>
      </c>
      <c r="ACM8">
        <v>34.158637118652322</v>
      </c>
      <c r="ACN8">
        <v>32.524073672607422</v>
      </c>
      <c r="ACO8">
        <v>32.489375186279318</v>
      </c>
      <c r="ACP8">
        <v>32.555163455322223</v>
      </c>
      <c r="ACQ8">
        <v>32.811762881591818</v>
      </c>
      <c r="ACR8">
        <v>33.321642947509723</v>
      </c>
      <c r="ACS8">
        <v>32.440329623535121</v>
      </c>
      <c r="ACT8">
        <v>35.152190280273423</v>
      </c>
      <c r="ACU8">
        <v>33.22643954785152</v>
      </c>
      <c r="ACV8">
        <v>32.643744540527322</v>
      </c>
      <c r="ACW8">
        <v>32.63765628369142</v>
      </c>
      <c r="ACX8">
        <v>32.398348880126917</v>
      </c>
      <c r="ACY8">
        <v>32.352984500244119</v>
      </c>
      <c r="ACZ8">
        <v>32.34092242749022</v>
      </c>
      <c r="ADA8">
        <v>32.311110568359318</v>
      </c>
      <c r="ADB8">
        <v>33.487490725830021</v>
      </c>
      <c r="ADC8">
        <v>32.278185916259723</v>
      </c>
      <c r="ADD8">
        <v>32.282157016113217</v>
      </c>
      <c r="ADE8">
        <v>32.225333285644517</v>
      </c>
      <c r="ADF8">
        <v>32.269850802734318</v>
      </c>
      <c r="ADG8">
        <v>33.416064334228523</v>
      </c>
      <c r="ADH8">
        <v>32.311545443847621</v>
      </c>
      <c r="ADI8">
        <v>33.40844638378902</v>
      </c>
      <c r="ADJ8">
        <v>32.203311038330021</v>
      </c>
      <c r="ADK8">
        <v>32.157118869140618</v>
      </c>
      <c r="ADL8">
        <v>32.14335162670892</v>
      </c>
      <c r="ADM8">
        <v>32.172415805175717</v>
      </c>
      <c r="ADN8">
        <v>32.748519015625021</v>
      </c>
    </row>
    <row r="9" spans="1:794" x14ac:dyDescent="0.15">
      <c r="A9">
        <v>79.120192452636729</v>
      </c>
      <c r="B9">
        <v>78.044302865234329</v>
      </c>
      <c r="C9">
        <v>77.503142281738221</v>
      </c>
      <c r="D9">
        <v>76.213332101074229</v>
      </c>
      <c r="E9">
        <v>75.851492806640621</v>
      </c>
      <c r="F9">
        <v>74.812354012695323</v>
      </c>
      <c r="G9">
        <v>74.132628365722624</v>
      </c>
      <c r="H9">
        <v>73.80545704003903</v>
      </c>
      <c r="I9">
        <v>72.640234872070323</v>
      </c>
      <c r="J9">
        <v>72.066748543945323</v>
      </c>
      <c r="K9">
        <v>71.742812081542922</v>
      </c>
      <c r="L9">
        <v>71.36072437402342</v>
      </c>
      <c r="M9">
        <v>70.16641895410153</v>
      </c>
      <c r="N9">
        <v>69.83789722558592</v>
      </c>
      <c r="O9">
        <v>69.48905079003903</v>
      </c>
      <c r="P9">
        <v>69.130782052246118</v>
      </c>
      <c r="Q9">
        <v>68.351714059082028</v>
      </c>
      <c r="R9">
        <v>67.64188282128903</v>
      </c>
      <c r="S9">
        <v>67.474699898925721</v>
      </c>
      <c r="T9">
        <v>67.282042428222624</v>
      </c>
      <c r="U9">
        <v>67.044218941894528</v>
      </c>
      <c r="V9">
        <v>66.79419605371092</v>
      </c>
      <c r="W9">
        <v>66.073668404785124</v>
      </c>
      <c r="X9">
        <v>65.526358529296829</v>
      </c>
      <c r="Y9">
        <v>65.32095996972653</v>
      </c>
      <c r="Z9">
        <v>65.117209359375025</v>
      </c>
      <c r="AA9">
        <v>64.909201546875025</v>
      </c>
      <c r="AB9">
        <v>64.691962166992127</v>
      </c>
      <c r="AC9">
        <v>64.606192513671829</v>
      </c>
      <c r="AD9">
        <v>63.913577004638633</v>
      </c>
      <c r="AE9">
        <v>63.059897347656232</v>
      </c>
      <c r="AF9">
        <v>62.855963631835927</v>
      </c>
      <c r="AG9">
        <v>62.650751992431623</v>
      </c>
      <c r="AH9">
        <v>62.451285287109322</v>
      </c>
      <c r="AI9">
        <v>62.254885598388633</v>
      </c>
      <c r="AJ9">
        <v>62.062380715576133</v>
      </c>
      <c r="AK9">
        <v>61.878897591796822</v>
      </c>
      <c r="AL9">
        <v>61.696715279785117</v>
      </c>
      <c r="AM9">
        <v>61.343008919921822</v>
      </c>
      <c r="AN9">
        <v>60.379862710205018</v>
      </c>
      <c r="AO9">
        <v>60.214953347412127</v>
      </c>
      <c r="AP9">
        <v>60.058195992675728</v>
      </c>
      <c r="AQ9">
        <v>59.918089791503917</v>
      </c>
      <c r="AR9">
        <v>59.780051156250018</v>
      </c>
      <c r="AS9">
        <v>59.653452798095728</v>
      </c>
      <c r="AT9">
        <v>59.542715951171822</v>
      </c>
      <c r="AU9">
        <v>59.448332711425728</v>
      </c>
      <c r="AV9">
        <v>59.378081246582028</v>
      </c>
      <c r="AW9">
        <v>59.324973031250018</v>
      </c>
      <c r="AX9">
        <v>59.288401528564428</v>
      </c>
      <c r="AY9">
        <v>58.559260293212823</v>
      </c>
      <c r="AZ9">
        <v>58.188319131103533</v>
      </c>
      <c r="BA9">
        <v>58.147738381591822</v>
      </c>
      <c r="BB9">
        <v>58.099806710449222</v>
      </c>
      <c r="BC9">
        <v>58.052283211914023</v>
      </c>
      <c r="BD9">
        <v>58.013247414794932</v>
      </c>
      <c r="BE9">
        <v>57.995284005371033</v>
      </c>
      <c r="BF9">
        <v>58.005476876464833</v>
      </c>
      <c r="BG9">
        <v>58.048899575439428</v>
      </c>
      <c r="BH9">
        <v>58.135054513183533</v>
      </c>
      <c r="BI9">
        <v>58.278941079345728</v>
      </c>
      <c r="BJ9">
        <v>58.518629952636722</v>
      </c>
      <c r="BK9">
        <v>58.857859536376928</v>
      </c>
      <c r="BL9">
        <v>59.276392861572234</v>
      </c>
      <c r="BM9">
        <v>59.625182076660117</v>
      </c>
      <c r="BN9">
        <v>59.091051980224627</v>
      </c>
      <c r="BO9">
        <v>59.267851754394528</v>
      </c>
      <c r="BP9">
        <v>59.213049813476523</v>
      </c>
      <c r="BQ9">
        <v>58.954100533691417</v>
      </c>
      <c r="BR9">
        <v>58.569022103515621</v>
      </c>
      <c r="BS9">
        <v>58.138106270996033</v>
      </c>
      <c r="BT9">
        <v>57.702746316162127</v>
      </c>
      <c r="BU9">
        <v>57.296481057373022</v>
      </c>
      <c r="BV9">
        <v>56.927229806152333</v>
      </c>
      <c r="BW9">
        <v>56.593329354492127</v>
      </c>
      <c r="BX9">
        <v>56.287474557128917</v>
      </c>
      <c r="BY9">
        <v>56.023840829101523</v>
      </c>
      <c r="BZ9">
        <v>55.780249520507823</v>
      </c>
      <c r="CA9">
        <v>55.557738229003917</v>
      </c>
      <c r="CB9">
        <v>55.352965279785117</v>
      </c>
      <c r="CC9">
        <v>55.165942116943327</v>
      </c>
      <c r="CD9">
        <v>54.989722176757823</v>
      </c>
      <c r="CE9">
        <v>54.814963265625018</v>
      </c>
      <c r="CF9">
        <v>53.882906838623022</v>
      </c>
      <c r="CG9">
        <v>54.341849251953121</v>
      </c>
      <c r="CH9">
        <v>53.354990884033228</v>
      </c>
      <c r="CI9">
        <v>53.251295968261722</v>
      </c>
      <c r="CJ9">
        <v>53.128333016601523</v>
      </c>
      <c r="CK9">
        <v>53.006392403808533</v>
      </c>
      <c r="CL9">
        <v>52.889594002929627</v>
      </c>
      <c r="CM9">
        <v>52.777956887451133</v>
      </c>
      <c r="CN9">
        <v>52.670508309570323</v>
      </c>
      <c r="CO9">
        <v>52.565306588378917</v>
      </c>
      <c r="CP9">
        <v>52.461646004882823</v>
      </c>
      <c r="CQ9">
        <v>52.361910744873022</v>
      </c>
      <c r="CR9">
        <v>52.263411446777333</v>
      </c>
      <c r="CS9">
        <v>52.167448922363228</v>
      </c>
      <c r="CT9">
        <v>52.074843331542922</v>
      </c>
      <c r="CU9">
        <v>51.983675881591822</v>
      </c>
      <c r="CV9">
        <v>51.895743294921822</v>
      </c>
      <c r="CW9">
        <v>51.808203622070323</v>
      </c>
      <c r="CX9">
        <v>51.724112435546822</v>
      </c>
      <c r="CY9">
        <v>51.639922066894528</v>
      </c>
      <c r="CZ9">
        <v>51.557024880615216</v>
      </c>
      <c r="DA9">
        <v>51.508704110351523</v>
      </c>
      <c r="DB9">
        <v>51.428252145019528</v>
      </c>
      <c r="DC9">
        <v>50.676138802734322</v>
      </c>
      <c r="DD9">
        <v>50.273875161376928</v>
      </c>
      <c r="DE9">
        <v>50.197951241699222</v>
      </c>
      <c r="DF9">
        <v>50.128039284912127</v>
      </c>
      <c r="DG9">
        <v>50.054938241210927</v>
      </c>
      <c r="DH9">
        <v>50.163710519042922</v>
      </c>
      <c r="DI9">
        <v>50.002318307128917</v>
      </c>
      <c r="DJ9">
        <v>49.901106759277333</v>
      </c>
      <c r="DK9">
        <v>49.819430276123022</v>
      </c>
      <c r="DL9">
        <v>49.743147774902333</v>
      </c>
      <c r="DM9">
        <v>49.674284859863228</v>
      </c>
      <c r="DN9">
        <v>49.588183327880827</v>
      </c>
      <c r="DO9">
        <v>49.541209145751928</v>
      </c>
      <c r="DP9">
        <v>49.478991433349627</v>
      </c>
      <c r="DQ9">
        <v>49.417159005371033</v>
      </c>
      <c r="DR9">
        <v>49.357905312744123</v>
      </c>
      <c r="DS9">
        <v>49.297232552734322</v>
      </c>
      <c r="DT9">
        <v>49.242789193359322</v>
      </c>
      <c r="DU9">
        <v>49.185263558593732</v>
      </c>
      <c r="DV9">
        <v>49.131194039550728</v>
      </c>
      <c r="DW9">
        <v>49.157759591308533</v>
      </c>
      <c r="DX9">
        <v>49.084376260009734</v>
      </c>
      <c r="DY9">
        <v>49.022124215332028</v>
      </c>
      <c r="DZ9">
        <v>48.968386574951133</v>
      </c>
      <c r="EA9">
        <v>48.926054879394528</v>
      </c>
      <c r="EB9">
        <v>48.886809273925728</v>
      </c>
      <c r="EC9">
        <v>48.852538033691417</v>
      </c>
      <c r="ED9">
        <v>48.825869485107432</v>
      </c>
      <c r="EE9">
        <v>48.806719704833917</v>
      </c>
      <c r="EF9">
        <v>48.234297677246033</v>
      </c>
      <c r="EG9">
        <v>47.815394326416033</v>
      </c>
      <c r="EH9">
        <v>47.831057473388633</v>
      </c>
      <c r="EI9">
        <v>47.867411538330018</v>
      </c>
      <c r="EJ9">
        <v>47.917235299316417</v>
      </c>
      <c r="EK9">
        <v>47.987517281738228</v>
      </c>
      <c r="EL9">
        <v>48.076460763183533</v>
      </c>
      <c r="EM9">
        <v>48.184790536132823</v>
      </c>
      <c r="EN9">
        <v>48.306918069091822</v>
      </c>
      <c r="EO9">
        <v>48.432810708251928</v>
      </c>
      <c r="EP9">
        <v>48.547743722167922</v>
      </c>
      <c r="EQ9">
        <v>48.641264840332028</v>
      </c>
      <c r="ER9">
        <v>48.703082009521417</v>
      </c>
      <c r="ES9">
        <v>48.717253609863228</v>
      </c>
      <c r="ET9">
        <v>48.709944649902333</v>
      </c>
      <c r="EU9">
        <v>48.671107217041033</v>
      </c>
      <c r="EV9">
        <v>48.603514596191417</v>
      </c>
      <c r="EW9">
        <v>48.534232064453121</v>
      </c>
      <c r="EX9">
        <v>48.450030251708917</v>
      </c>
      <c r="EY9">
        <v>48.369158669677716</v>
      </c>
      <c r="EZ9">
        <v>48.286932870117127</v>
      </c>
      <c r="FA9">
        <v>48.205988808837823</v>
      </c>
      <c r="FB9">
        <v>48.128931924072234</v>
      </c>
      <c r="FC9">
        <v>48.065657540527333</v>
      </c>
      <c r="FD9">
        <v>47.995146676269528</v>
      </c>
      <c r="FE9">
        <v>47.936736031738228</v>
      </c>
      <c r="FF9">
        <v>47.891447945800728</v>
      </c>
      <c r="FG9">
        <v>47.841166421142518</v>
      </c>
      <c r="FH9">
        <v>47.800002022949222</v>
      </c>
      <c r="FI9">
        <v>47.756747170654322</v>
      </c>
      <c r="FJ9">
        <v>47.721590920654322</v>
      </c>
      <c r="FK9">
        <v>47.699854775634734</v>
      </c>
      <c r="FL9">
        <v>47.693060799804627</v>
      </c>
      <c r="FM9">
        <v>47.687178536621033</v>
      </c>
      <c r="FN9">
        <v>47.689974709716822</v>
      </c>
      <c r="FO9">
        <v>47.614088937011722</v>
      </c>
      <c r="FP9">
        <v>47.545969887939428</v>
      </c>
      <c r="FQ9">
        <v>46.650576516357432</v>
      </c>
      <c r="FR9">
        <v>46.727141305175728</v>
      </c>
      <c r="FS9">
        <v>46.901381417480422</v>
      </c>
      <c r="FT9">
        <v>46.983839913574222</v>
      </c>
      <c r="FU9">
        <v>46.432852669921822</v>
      </c>
      <c r="FV9">
        <v>46.054381295410117</v>
      </c>
      <c r="FW9">
        <v>45.936301156250018</v>
      </c>
      <c r="FX9">
        <v>45.961890145507823</v>
      </c>
      <c r="FY9">
        <v>45.765288277832028</v>
      </c>
      <c r="FZ9">
        <v>45.585879250732432</v>
      </c>
      <c r="GA9">
        <v>45.492079659667922</v>
      </c>
      <c r="GB9">
        <v>45.438521310058533</v>
      </c>
      <c r="GC9">
        <v>45.401068612304627</v>
      </c>
      <c r="GD9">
        <v>45.380228921142518</v>
      </c>
      <c r="GE9">
        <v>45.362242623535117</v>
      </c>
      <c r="GF9">
        <v>45.336054726806623</v>
      </c>
      <c r="GG9">
        <v>45.327536507812518</v>
      </c>
      <c r="GH9">
        <v>45.315848275390621</v>
      </c>
      <c r="GI9">
        <v>45.307696267333917</v>
      </c>
      <c r="GJ9">
        <v>45.303786202636722</v>
      </c>
      <c r="GK9">
        <v>45.297453805175728</v>
      </c>
      <c r="GL9">
        <v>45.300024911132823</v>
      </c>
      <c r="GM9">
        <v>45.306044503417922</v>
      </c>
      <c r="GN9">
        <v>45.317377968994123</v>
      </c>
      <c r="GO9">
        <v>45.314902230468732</v>
      </c>
      <c r="GP9">
        <v>45.328947945800728</v>
      </c>
      <c r="GQ9">
        <v>45.344359322753917</v>
      </c>
      <c r="GR9">
        <v>45.358061715332028</v>
      </c>
      <c r="GS9">
        <v>45.385291024414023</v>
      </c>
      <c r="GT9">
        <v>45.408415719238228</v>
      </c>
      <c r="GU9">
        <v>45.438361092773427</v>
      </c>
      <c r="GV9">
        <v>45.463499947753917</v>
      </c>
      <c r="GW9">
        <v>45.505736275878917</v>
      </c>
      <c r="GX9">
        <v>45.542048379150323</v>
      </c>
      <c r="GY9">
        <v>45.594237252441417</v>
      </c>
      <c r="GZ9">
        <v>45.635256692138633</v>
      </c>
      <c r="HA9">
        <v>45.698805733886722</v>
      </c>
      <c r="HB9">
        <v>45.761469765869123</v>
      </c>
      <c r="HC9">
        <v>45.825163766113228</v>
      </c>
      <c r="HD9">
        <v>45.899786874023427</v>
      </c>
      <c r="HE9">
        <v>45.983321114746033</v>
      </c>
      <c r="HF9">
        <v>46.059031411376928</v>
      </c>
      <c r="HG9">
        <v>46.157763406005827</v>
      </c>
      <c r="HH9">
        <v>46.260588570800728</v>
      </c>
      <c r="HI9">
        <v>46.369482918945323</v>
      </c>
      <c r="HJ9">
        <v>46.487723275390621</v>
      </c>
      <c r="HK9">
        <v>45.627406045166033</v>
      </c>
      <c r="HL9">
        <v>45.773024483886722</v>
      </c>
      <c r="HM9">
        <v>45.931506081787127</v>
      </c>
      <c r="HN9">
        <v>46.100481911865216</v>
      </c>
      <c r="HO9">
        <v>46.258540078369123</v>
      </c>
      <c r="HP9">
        <v>46.446936532226523</v>
      </c>
      <c r="HQ9">
        <v>46.667044564453121</v>
      </c>
      <c r="HR9">
        <v>46.899092599121033</v>
      </c>
      <c r="HS9">
        <v>47.147028847900323</v>
      </c>
      <c r="HT9">
        <v>46.676325722900323</v>
      </c>
      <c r="HU9">
        <v>46.809496804443327</v>
      </c>
      <c r="HV9">
        <v>46.941965981689428</v>
      </c>
      <c r="HW9">
        <v>47.047999306884734</v>
      </c>
      <c r="HX9">
        <v>47.168444558349627</v>
      </c>
      <c r="HY9">
        <v>47.280959054199222</v>
      </c>
      <c r="HZ9">
        <v>47.386061593261722</v>
      </c>
      <c r="IA9">
        <v>47.495016976562518</v>
      </c>
      <c r="IB9">
        <v>47.598132058349627</v>
      </c>
      <c r="IC9">
        <v>47.706061288085927</v>
      </c>
      <c r="ID9">
        <v>47.795859261718732</v>
      </c>
      <c r="IE9">
        <v>47.887270852294932</v>
      </c>
      <c r="IF9">
        <v>47.975806161132823</v>
      </c>
      <c r="IG9">
        <v>48.063971444335927</v>
      </c>
      <c r="IH9">
        <v>48.144575997558533</v>
      </c>
      <c r="II9">
        <v>48.239943429199222</v>
      </c>
      <c r="IJ9">
        <v>48.327231332031232</v>
      </c>
      <c r="IK9">
        <v>48.403212472167922</v>
      </c>
      <c r="IL9">
        <v>48.484000130859322</v>
      </c>
      <c r="IM9">
        <v>48.576857491699222</v>
      </c>
      <c r="IN9">
        <v>48.658743783203121</v>
      </c>
      <c r="IO9">
        <v>48.745226784912127</v>
      </c>
      <c r="IP9">
        <v>48.834273263183533</v>
      </c>
      <c r="IQ9">
        <v>48.914793893066417</v>
      </c>
      <c r="IR9">
        <v>48.997248574462823</v>
      </c>
      <c r="IS9">
        <v>49.062666817871033</v>
      </c>
      <c r="IT9">
        <v>49.138525887695323</v>
      </c>
      <c r="IU9">
        <v>49.216795846191417</v>
      </c>
      <c r="IV9">
        <v>49.206969186035117</v>
      </c>
      <c r="IW9">
        <v>49.266997262207028</v>
      </c>
      <c r="IX9">
        <v>49.325385018554627</v>
      </c>
      <c r="IY9">
        <v>49.381705208984322</v>
      </c>
      <c r="IZ9">
        <v>49.445334359375018</v>
      </c>
      <c r="JA9">
        <v>49.500212594238228</v>
      </c>
      <c r="JB9">
        <v>49.551752968994123</v>
      </c>
      <c r="JC9">
        <v>49.607012673583917</v>
      </c>
      <c r="JD9">
        <v>49.661070748535117</v>
      </c>
      <c r="JE9">
        <v>49.705092354980422</v>
      </c>
      <c r="JF9">
        <v>49.758368416992127</v>
      </c>
      <c r="JG9">
        <v>49.783957406250018</v>
      </c>
      <c r="JH9">
        <v>49.872473641601523</v>
      </c>
      <c r="JI9">
        <v>49.865042611328121</v>
      </c>
      <c r="JJ9">
        <v>49.896662636962823</v>
      </c>
      <c r="JK9">
        <v>49.932722970214833</v>
      </c>
      <c r="JL9">
        <v>49.968863412109322</v>
      </c>
      <c r="JM9">
        <v>50.848162575927716</v>
      </c>
      <c r="JN9">
        <v>50.843958779541033</v>
      </c>
      <c r="JO9">
        <v>50.778689309326133</v>
      </c>
      <c r="JP9">
        <v>50.696883126464833</v>
      </c>
      <c r="JQ9">
        <v>49.687460824218732</v>
      </c>
      <c r="JR9">
        <v>49.611781045166033</v>
      </c>
      <c r="JS9">
        <v>49.606326028076133</v>
      </c>
      <c r="JT9">
        <v>49.547430916992127</v>
      </c>
      <c r="JU9">
        <v>49.504465981689428</v>
      </c>
      <c r="JV9">
        <v>49.488291665283228</v>
      </c>
      <c r="JW9">
        <v>49.480719491210927</v>
      </c>
      <c r="JX9">
        <v>49.433089181152333</v>
      </c>
      <c r="JY9">
        <v>49.419173165527333</v>
      </c>
      <c r="JZ9">
        <v>49.391707345214833</v>
      </c>
      <c r="KA9">
        <v>49.384730263916033</v>
      </c>
      <c r="KB9">
        <v>49.374396249023427</v>
      </c>
      <c r="KC9">
        <v>49.409907265869123</v>
      </c>
      <c r="KD9">
        <v>49.362608834472617</v>
      </c>
      <c r="KE9">
        <v>49.383521004882823</v>
      </c>
      <c r="KF9">
        <v>49.362864419189428</v>
      </c>
      <c r="KG9">
        <v>49.364794656005827</v>
      </c>
      <c r="KH9">
        <v>49.370837136474627</v>
      </c>
      <c r="KI9">
        <v>49.341002389160117</v>
      </c>
      <c r="KJ9">
        <v>49.351561471191417</v>
      </c>
      <c r="KK9">
        <v>49.378790780273427</v>
      </c>
      <c r="KL9">
        <v>49.421118661132823</v>
      </c>
      <c r="KM9">
        <v>49.379851266113228</v>
      </c>
      <c r="KN9">
        <v>49.615958138671822</v>
      </c>
      <c r="KO9">
        <v>49.337008401123022</v>
      </c>
      <c r="KP9">
        <v>49.359229012695323</v>
      </c>
      <c r="KQ9">
        <v>49.341357156005827</v>
      </c>
      <c r="KR9">
        <v>49.339819833007823</v>
      </c>
      <c r="KS9">
        <v>49.318304940429627</v>
      </c>
      <c r="KT9">
        <v>49.334532662597617</v>
      </c>
      <c r="KU9">
        <v>49.406256600585927</v>
      </c>
      <c r="KV9">
        <v>49.316424294677716</v>
      </c>
      <c r="KW9">
        <v>49.369017525878917</v>
      </c>
      <c r="KX9">
        <v>49.318484231201133</v>
      </c>
      <c r="KY9">
        <v>49.326723977294932</v>
      </c>
      <c r="KZ9">
        <v>49.314722939697234</v>
      </c>
      <c r="LA9">
        <v>49.328528329101523</v>
      </c>
      <c r="LB9">
        <v>49.300341531005827</v>
      </c>
      <c r="LC9">
        <v>49.326682015625018</v>
      </c>
      <c r="LD9">
        <v>49.312128945556623</v>
      </c>
      <c r="LE9">
        <v>49.325236245361317</v>
      </c>
      <c r="LF9">
        <v>49.319067879882823</v>
      </c>
      <c r="LG9">
        <v>49.311900063720728</v>
      </c>
      <c r="LH9">
        <v>49.312437936035117</v>
      </c>
      <c r="LI9">
        <v>49.331725045410117</v>
      </c>
      <c r="LJ9">
        <v>49.345526620117127</v>
      </c>
      <c r="LK9">
        <v>49.310244485107432</v>
      </c>
      <c r="LL9">
        <v>49.296492501464833</v>
      </c>
      <c r="LM9">
        <v>49.419363900390621</v>
      </c>
      <c r="LN9">
        <v>49.278174325195323</v>
      </c>
      <c r="LO9">
        <v>49.215704842773427</v>
      </c>
      <c r="LP9">
        <v>49.188742562500018</v>
      </c>
      <c r="LQ9">
        <v>49.163531228271417</v>
      </c>
      <c r="LR9">
        <v>49.156210824218732</v>
      </c>
      <c r="LS9">
        <v>49.116953774658228</v>
      </c>
      <c r="LT9">
        <v>49.121634408203121</v>
      </c>
      <c r="LU9">
        <v>49.072470589843732</v>
      </c>
      <c r="LV9">
        <v>49.047320290771417</v>
      </c>
      <c r="LW9">
        <v>48.998267098632823</v>
      </c>
      <c r="LX9">
        <v>48.972601815429627</v>
      </c>
      <c r="LY9">
        <v>48.929617806640621</v>
      </c>
      <c r="LZ9">
        <v>48.900759621826133</v>
      </c>
      <c r="MA9">
        <v>48.876871987548817</v>
      </c>
      <c r="MB9">
        <v>48.848402901855422</v>
      </c>
      <c r="MC9">
        <v>48.804999276367127</v>
      </c>
      <c r="MD9">
        <v>48.787783547607432</v>
      </c>
      <c r="ME9">
        <v>48.747389718261722</v>
      </c>
      <c r="MF9">
        <v>48.707350655761722</v>
      </c>
      <c r="MG9">
        <v>49.100844308105422</v>
      </c>
      <c r="MH9">
        <v>49.083479806152333</v>
      </c>
      <c r="MI9">
        <v>48.963698312011722</v>
      </c>
      <c r="MJ9">
        <v>49.075869485107432</v>
      </c>
      <c r="MK9">
        <v>49.015368386474627</v>
      </c>
      <c r="ML9">
        <v>47.907351418701133</v>
      </c>
      <c r="MM9">
        <v>47.894530221191417</v>
      </c>
      <c r="MN9">
        <v>47.734419747558533</v>
      </c>
      <c r="MO9">
        <v>47.701254769531232</v>
      </c>
      <c r="MP9">
        <v>47.641047402587823</v>
      </c>
      <c r="MQ9">
        <v>47.551440163818327</v>
      </c>
      <c r="MR9">
        <v>47.473566933837823</v>
      </c>
      <c r="MS9">
        <v>47.393401070800728</v>
      </c>
      <c r="MT9">
        <v>47.317961617675728</v>
      </c>
      <c r="MU9">
        <v>47.268416329589833</v>
      </c>
      <c r="MV9">
        <v>47.201971932617127</v>
      </c>
      <c r="MW9">
        <v>47.164503976074222</v>
      </c>
      <c r="MX9">
        <v>47.079676552978533</v>
      </c>
      <c r="MY9">
        <v>46.980658456054627</v>
      </c>
      <c r="MZ9">
        <v>46.937407418457028</v>
      </c>
      <c r="NA9">
        <v>46.863127633300728</v>
      </c>
      <c r="NB9">
        <v>46.783602639404322</v>
      </c>
      <c r="NC9">
        <v>46.738123818603533</v>
      </c>
      <c r="ND9">
        <v>46.624369546142518</v>
      </c>
      <c r="NE9">
        <v>46.556109353271417</v>
      </c>
      <c r="NF9">
        <v>46.511870309082028</v>
      </c>
      <c r="NG9">
        <v>46.413805886474627</v>
      </c>
      <c r="NH9">
        <v>46.320975228515621</v>
      </c>
      <c r="NI9">
        <v>46.302637978759734</v>
      </c>
      <c r="NJ9">
        <v>46.190852090087823</v>
      </c>
      <c r="NK9">
        <v>46.127875252929627</v>
      </c>
      <c r="NL9">
        <v>46.061415597167922</v>
      </c>
      <c r="NM9">
        <v>45.983221932617127</v>
      </c>
      <c r="NN9">
        <v>45.906081124511722</v>
      </c>
      <c r="NO9">
        <v>45.862051888671822</v>
      </c>
      <c r="NP9">
        <v>45.799269601074222</v>
      </c>
      <c r="NQ9">
        <v>45.734450265136722</v>
      </c>
      <c r="NR9">
        <v>45.691039010253917</v>
      </c>
      <c r="NS9">
        <v>45.617003365722617</v>
      </c>
      <c r="NT9">
        <v>45.521716042724627</v>
      </c>
      <c r="NU9">
        <v>45.523470803466822</v>
      </c>
      <c r="NV9">
        <v>45.442328377929627</v>
      </c>
      <c r="NW9">
        <v>45.384947701660117</v>
      </c>
      <c r="NX9">
        <v>45.328276559082028</v>
      </c>
      <c r="NY9">
        <v>45.292811318603533</v>
      </c>
      <c r="NZ9">
        <v>45.223326607910117</v>
      </c>
      <c r="OA9">
        <v>45.158465310302716</v>
      </c>
      <c r="OB9">
        <v>45.097227975097617</v>
      </c>
      <c r="OC9">
        <v>45.037695809570323</v>
      </c>
      <c r="OD9">
        <v>45.004576607910117</v>
      </c>
      <c r="OE9">
        <v>44.929213448730422</v>
      </c>
      <c r="OF9">
        <v>44.860796853271417</v>
      </c>
      <c r="OG9">
        <v>44.802077218261722</v>
      </c>
      <c r="OH9">
        <v>44.775702401367127</v>
      </c>
      <c r="OI9">
        <v>44.790663644042922</v>
      </c>
      <c r="OJ9">
        <v>44.684676095214833</v>
      </c>
      <c r="OK9">
        <v>44.620150490966822</v>
      </c>
      <c r="OL9">
        <v>44.651648446289023</v>
      </c>
      <c r="OM9">
        <v>44.560034676757823</v>
      </c>
      <c r="ON9">
        <v>44.523943825927716</v>
      </c>
      <c r="OO9">
        <v>44.481699868408228</v>
      </c>
      <c r="OP9">
        <v>44.399306222167922</v>
      </c>
      <c r="OQ9">
        <v>44.355521126953121</v>
      </c>
      <c r="OR9">
        <v>44.252947732177716</v>
      </c>
      <c r="OS9">
        <v>44.254553719726523</v>
      </c>
      <c r="OT9">
        <v>44.206011697021417</v>
      </c>
      <c r="OU9">
        <v>44.148039742675728</v>
      </c>
      <c r="OV9">
        <v>44.103793069091822</v>
      </c>
      <c r="OW9">
        <v>44.071047707763633</v>
      </c>
      <c r="OX9">
        <v>44.027892037597617</v>
      </c>
      <c r="OY9">
        <v>43.976740761962823</v>
      </c>
      <c r="OZ9">
        <v>43.944334908691417</v>
      </c>
      <c r="PA9">
        <v>43.868506356445323</v>
      </c>
      <c r="PB9">
        <v>43.793024941650323</v>
      </c>
      <c r="PC9">
        <v>43.773417397705018</v>
      </c>
      <c r="PD9">
        <v>43.748190804687518</v>
      </c>
      <c r="PE9">
        <v>43.698523446289023</v>
      </c>
      <c r="PF9">
        <v>43.664263650146417</v>
      </c>
      <c r="PG9">
        <v>43.601111336914023</v>
      </c>
      <c r="PH9">
        <v>43.555186196533228</v>
      </c>
      <c r="PI9">
        <v>43.512652322021417</v>
      </c>
      <c r="PJ9">
        <v>43.474352761474627</v>
      </c>
      <c r="PK9">
        <v>43.407816811767518</v>
      </c>
      <c r="PL9">
        <v>43.390314980712823</v>
      </c>
      <c r="PM9">
        <v>43.320364876953121</v>
      </c>
      <c r="PN9">
        <v>43.325648232666033</v>
      </c>
      <c r="PO9">
        <v>43.292921944824222</v>
      </c>
      <c r="PP9">
        <v>43.218687936035117</v>
      </c>
      <c r="PQ9">
        <v>43.208468362060522</v>
      </c>
      <c r="PR9">
        <v>43.165900155273427</v>
      </c>
      <c r="PS9">
        <v>43.120078011718732</v>
      </c>
      <c r="PT9">
        <v>43.068850442138633</v>
      </c>
      <c r="PU9">
        <v>43.007918282714833</v>
      </c>
      <c r="PV9">
        <v>43.014426156250018</v>
      </c>
      <c r="PW9">
        <v>42.988974496093732</v>
      </c>
      <c r="PX9">
        <v>42.887114449707028</v>
      </c>
      <c r="PY9">
        <v>42.781924172607432</v>
      </c>
      <c r="PZ9">
        <v>41.833243294921822</v>
      </c>
      <c r="QA9">
        <v>41.793307229248022</v>
      </c>
      <c r="QB9">
        <v>41.756930276123022</v>
      </c>
      <c r="QC9">
        <v>41.695807381835927</v>
      </c>
      <c r="QD9">
        <v>41.668970986572234</v>
      </c>
      <c r="QE9">
        <v>41.621359750000018</v>
      </c>
      <c r="QF9">
        <v>41.608889504638633</v>
      </c>
      <c r="QG9">
        <v>41.552321358886722</v>
      </c>
      <c r="QH9">
        <v>41.505389138427716</v>
      </c>
      <c r="QI9">
        <v>41.473700448242127</v>
      </c>
      <c r="QJ9">
        <v>41.416628762451133</v>
      </c>
      <c r="QK9">
        <v>41.394064828125018</v>
      </c>
      <c r="QL9">
        <v>41.348792000976523</v>
      </c>
      <c r="QM9">
        <v>41.309149666992127</v>
      </c>
      <c r="QN9">
        <v>41.340861245361317</v>
      </c>
      <c r="QO9">
        <v>41.274794503417922</v>
      </c>
      <c r="QP9">
        <v>41.206992074218732</v>
      </c>
      <c r="QQ9">
        <v>41.160445138183533</v>
      </c>
      <c r="QR9">
        <v>41.104063912597617</v>
      </c>
      <c r="QS9">
        <v>41.112296029296822</v>
      </c>
      <c r="QT9">
        <v>41.051657601562518</v>
      </c>
      <c r="QU9">
        <v>41.052718087402333</v>
      </c>
      <c r="QV9">
        <v>41.003271981445323</v>
      </c>
      <c r="QW9">
        <v>40.962759896484322</v>
      </c>
      <c r="QX9">
        <v>40.941664620605422</v>
      </c>
      <c r="QY9">
        <v>40.893294259277333</v>
      </c>
      <c r="QZ9">
        <v>40.857600136962823</v>
      </c>
      <c r="RA9">
        <v>40.848158761230422</v>
      </c>
      <c r="RB9">
        <v>40.811224862304627</v>
      </c>
      <c r="RC9">
        <v>40.740965768066417</v>
      </c>
      <c r="RD9">
        <v>40.678961678710927</v>
      </c>
      <c r="RE9">
        <v>40.688166543212823</v>
      </c>
      <c r="RF9">
        <v>40.652937813964833</v>
      </c>
      <c r="RG9">
        <v>40.600317879882823</v>
      </c>
      <c r="RH9">
        <v>40.556845589843732</v>
      </c>
      <c r="RI9">
        <v>40.535323067871033</v>
      </c>
      <c r="RJ9">
        <v>40.525893136230422</v>
      </c>
      <c r="RK9">
        <v>40.701636239257823</v>
      </c>
      <c r="RL9">
        <v>40.455138131347617</v>
      </c>
      <c r="RM9">
        <v>40.459830208984322</v>
      </c>
      <c r="RN9">
        <v>40.355967446533228</v>
      </c>
      <c r="RO9">
        <v>40.360396310058533</v>
      </c>
      <c r="RP9">
        <v>40.458060189453121</v>
      </c>
      <c r="RQ9">
        <v>40.257944985595728</v>
      </c>
      <c r="RR9">
        <v>40.313719674316417</v>
      </c>
      <c r="RS9">
        <v>40.387373849121033</v>
      </c>
      <c r="RT9">
        <v>40.127936288085927</v>
      </c>
      <c r="RU9">
        <v>40.218222542968732</v>
      </c>
      <c r="RV9">
        <v>40.108023568359322</v>
      </c>
      <c r="RW9">
        <v>40.042956277099627</v>
      </c>
      <c r="RX9">
        <v>40.067122384277333</v>
      </c>
      <c r="RY9">
        <v>39.976679726806623</v>
      </c>
      <c r="RZ9">
        <v>39.957755013671822</v>
      </c>
      <c r="SA9">
        <v>39.935393258300728</v>
      </c>
      <c r="SB9">
        <v>39.887049599853533</v>
      </c>
      <c r="SC9">
        <v>39.838114663330018</v>
      </c>
      <c r="SD9">
        <v>39.811266823974627</v>
      </c>
      <c r="SE9">
        <v>39.780886574951133</v>
      </c>
      <c r="SF9">
        <v>39.721945687500018</v>
      </c>
      <c r="SG9">
        <v>39.758437081542922</v>
      </c>
      <c r="SH9">
        <v>39.680006905761722</v>
      </c>
      <c r="SI9">
        <v>39.650214120117127</v>
      </c>
      <c r="SJ9">
        <v>39.563769265380827</v>
      </c>
      <c r="SK9">
        <v>39.587603493896417</v>
      </c>
      <c r="SL9">
        <v>39.557005807128917</v>
      </c>
      <c r="SM9">
        <v>39.517466469970728</v>
      </c>
      <c r="SN9">
        <v>39.474413796630827</v>
      </c>
      <c r="SO9">
        <v>39.458800240722617</v>
      </c>
      <c r="SP9">
        <v>39.434847756591822</v>
      </c>
      <c r="SQ9">
        <v>39.426512643066417</v>
      </c>
      <c r="SR9">
        <v>39.375517770019528</v>
      </c>
      <c r="SS9">
        <v>39.326216622558533</v>
      </c>
      <c r="ST9">
        <v>39.416975899902333</v>
      </c>
      <c r="SU9">
        <v>39.264716073242127</v>
      </c>
      <c r="SV9">
        <v>39.317591592041033</v>
      </c>
      <c r="SW9">
        <v>39.306906625000018</v>
      </c>
      <c r="SX9">
        <v>39.195349618164023</v>
      </c>
      <c r="SY9">
        <v>39.120623513427716</v>
      </c>
      <c r="SZ9">
        <v>39.111948891845728</v>
      </c>
      <c r="TA9">
        <v>39.106940194335927</v>
      </c>
      <c r="TB9">
        <v>39.048895760742127</v>
      </c>
      <c r="TC9">
        <v>38.998000069824222</v>
      </c>
      <c r="TD9">
        <v>38.978308602539023</v>
      </c>
      <c r="TE9">
        <v>38.951537057128917</v>
      </c>
      <c r="TF9">
        <v>38.922041817871033</v>
      </c>
      <c r="TG9">
        <v>38.914633675781232</v>
      </c>
      <c r="TH9">
        <v>38.981692239013633</v>
      </c>
      <c r="TI9">
        <v>38.809904977050728</v>
      </c>
      <c r="TJ9">
        <v>38.822539254394528</v>
      </c>
      <c r="TK9">
        <v>38.800711556640621</v>
      </c>
      <c r="TL9">
        <v>38.766116067138633</v>
      </c>
      <c r="TM9">
        <v>38.743536874023427</v>
      </c>
      <c r="TN9">
        <v>38.711417123046822</v>
      </c>
      <c r="TO9">
        <v>38.756239815917922</v>
      </c>
      <c r="TP9">
        <v>38.616080208984322</v>
      </c>
      <c r="TQ9">
        <v>38.638796731201133</v>
      </c>
      <c r="TR9">
        <v>38.594401284423817</v>
      </c>
      <c r="TS9">
        <v>38.610171242919932</v>
      </c>
      <c r="TT9">
        <v>38.550162240234322</v>
      </c>
      <c r="TU9">
        <v>38.497729226318327</v>
      </c>
      <c r="TV9">
        <v>38.464362069335927</v>
      </c>
      <c r="TW9">
        <v>38.475943490234322</v>
      </c>
      <c r="TX9">
        <v>38.414748116699222</v>
      </c>
      <c r="TY9">
        <v>38.403166695800728</v>
      </c>
      <c r="TZ9">
        <v>38.360266610351523</v>
      </c>
      <c r="UA9">
        <v>38.463484688964833</v>
      </c>
      <c r="UB9">
        <v>38.277728005615216</v>
      </c>
      <c r="UC9">
        <v>38.295435830322234</v>
      </c>
      <c r="UD9">
        <v>38.402724190917922</v>
      </c>
      <c r="UE9">
        <v>38.582671090332028</v>
      </c>
      <c r="UF9">
        <v>38.324953957763633</v>
      </c>
      <c r="UG9">
        <v>38.167925759521417</v>
      </c>
      <c r="UH9">
        <v>38.152792855468732</v>
      </c>
      <c r="UI9">
        <v>38.220953866210927</v>
      </c>
      <c r="UJ9">
        <v>38.261694833007823</v>
      </c>
      <c r="UK9">
        <v>37.563353463378917</v>
      </c>
      <c r="UL9">
        <v>37.048952981201133</v>
      </c>
      <c r="UM9">
        <v>36.998442574707028</v>
      </c>
      <c r="UN9">
        <v>37.003222390380827</v>
      </c>
      <c r="UO9">
        <v>36.973212166992127</v>
      </c>
      <c r="UP9">
        <v>36.961066170898427</v>
      </c>
      <c r="UQ9">
        <v>36.925139352050728</v>
      </c>
      <c r="UR9">
        <v>36.877947732177716</v>
      </c>
      <c r="US9">
        <v>36.893099709716822</v>
      </c>
      <c r="UT9">
        <v>36.875258370605422</v>
      </c>
      <c r="UU9">
        <v>36.825339242187518</v>
      </c>
      <c r="UV9">
        <v>36.872851296630827</v>
      </c>
      <c r="UW9">
        <v>36.780348702636722</v>
      </c>
      <c r="UX9">
        <v>36.888968392578121</v>
      </c>
      <c r="UY9">
        <v>37.164961739746033</v>
      </c>
      <c r="UZ9">
        <v>36.651030465332028</v>
      </c>
      <c r="VA9">
        <v>36.653365060058533</v>
      </c>
      <c r="VB9">
        <v>37.364256783691417</v>
      </c>
      <c r="VC9">
        <v>36.617815896240216</v>
      </c>
      <c r="VD9">
        <v>36.555289193359322</v>
      </c>
      <c r="VE9">
        <v>36.748568459716822</v>
      </c>
      <c r="VF9">
        <v>36.641806527343732</v>
      </c>
      <c r="VG9">
        <v>36.625452920166033</v>
      </c>
      <c r="VH9">
        <v>36.784750863281232</v>
      </c>
      <c r="VI9">
        <v>36.461226388183533</v>
      </c>
      <c r="VJ9">
        <v>36.530280038085927</v>
      </c>
      <c r="VK9">
        <v>36.431845589843732</v>
      </c>
      <c r="VL9">
        <v>36.460638924804627</v>
      </c>
      <c r="VM9">
        <v>36.440031930175728</v>
      </c>
      <c r="VN9">
        <v>36.560557290283228</v>
      </c>
      <c r="VO9">
        <v>36.335951729980422</v>
      </c>
      <c r="VP9">
        <v>36.344340249267518</v>
      </c>
      <c r="VQ9">
        <v>36.431891366210927</v>
      </c>
      <c r="VR9">
        <v>36.288210793701133</v>
      </c>
      <c r="VS9">
        <v>36.224505349365216</v>
      </c>
      <c r="VT9">
        <v>36.458067818847617</v>
      </c>
      <c r="VU9">
        <v>36.215853615966822</v>
      </c>
      <c r="VV9">
        <v>36.248057290283228</v>
      </c>
      <c r="VW9">
        <v>36.169405862060522</v>
      </c>
      <c r="VX9">
        <v>36.234457894531232</v>
      </c>
      <c r="VY9">
        <v>36.094611092773427</v>
      </c>
      <c r="VZ9">
        <v>36.092158242431623</v>
      </c>
      <c r="WA9">
        <v>36.055834695068327</v>
      </c>
      <c r="WB9">
        <v>36.031794472900323</v>
      </c>
      <c r="WC9">
        <v>36.035654946533228</v>
      </c>
      <c r="WD9">
        <v>36.018511697021417</v>
      </c>
      <c r="WE9">
        <v>35.972178384033228</v>
      </c>
      <c r="WF9">
        <v>36.044173165527333</v>
      </c>
      <c r="WG9">
        <v>36.154452248779322</v>
      </c>
      <c r="WH9">
        <v>36.009230538574222</v>
      </c>
      <c r="WI9">
        <v>35.904284402099627</v>
      </c>
      <c r="WJ9">
        <v>35.884055062500018</v>
      </c>
      <c r="WK9">
        <v>35.883265420166033</v>
      </c>
      <c r="WL9">
        <v>35.878260537353533</v>
      </c>
      <c r="WM9">
        <v>35.821223183837823</v>
      </c>
      <c r="WN9">
        <v>35.781142159667922</v>
      </c>
      <c r="WO9">
        <v>35.801245614257823</v>
      </c>
      <c r="WP9">
        <v>39.549338265625018</v>
      </c>
      <c r="WQ9">
        <v>35.747260018554627</v>
      </c>
      <c r="WR9">
        <v>35.683920785156232</v>
      </c>
      <c r="WS9">
        <v>35.681868478027333</v>
      </c>
      <c r="WT9">
        <v>35.673994942871033</v>
      </c>
      <c r="WU9">
        <v>36.948149605957028</v>
      </c>
      <c r="WV9">
        <v>35.642920418945323</v>
      </c>
      <c r="WW9">
        <v>35.592558785644528</v>
      </c>
      <c r="WX9">
        <v>36.055106087890621</v>
      </c>
      <c r="WY9">
        <v>35.587984963623022</v>
      </c>
      <c r="WZ9">
        <v>39.643343850341822</v>
      </c>
      <c r="XA9">
        <v>35.495127602783228</v>
      </c>
      <c r="XB9">
        <v>35.547694131103533</v>
      </c>
      <c r="XC9">
        <v>36.193907662597617</v>
      </c>
      <c r="XD9">
        <v>35.587241097656232</v>
      </c>
      <c r="XE9">
        <v>35.440066262451133</v>
      </c>
      <c r="XF9">
        <v>39.442542000976523</v>
      </c>
      <c r="XG9">
        <v>40.365504189697234</v>
      </c>
      <c r="XH9">
        <v>36.175215645996033</v>
      </c>
      <c r="XI9">
        <v>37.538584634033228</v>
      </c>
      <c r="XJ9">
        <v>35.620909615722617</v>
      </c>
      <c r="XK9">
        <v>35.321459695068327</v>
      </c>
      <c r="XL9">
        <v>35.866881295410117</v>
      </c>
      <c r="XM9">
        <v>35.310015603271417</v>
      </c>
      <c r="XN9">
        <v>35.615153237548817</v>
      </c>
      <c r="XO9">
        <v>35.237852975097617</v>
      </c>
      <c r="XP9">
        <v>35.217955514160117</v>
      </c>
      <c r="XQ9">
        <v>35.455252572265621</v>
      </c>
      <c r="XR9">
        <v>35.185805245605422</v>
      </c>
      <c r="XS9">
        <v>35.267874642578121</v>
      </c>
      <c r="XT9">
        <v>35.164240761962823</v>
      </c>
      <c r="XU9">
        <v>35.115534707275323</v>
      </c>
      <c r="XV9">
        <v>35.228007241455018</v>
      </c>
      <c r="XW9">
        <v>35.069636269775323</v>
      </c>
      <c r="XX9">
        <v>35.063757821289023</v>
      </c>
      <c r="XY9">
        <v>37.476538583007823</v>
      </c>
      <c r="XZ9">
        <v>35.250159188476523</v>
      </c>
      <c r="YA9">
        <v>35.066142007080018</v>
      </c>
      <c r="YB9">
        <v>34.978453561035117</v>
      </c>
      <c r="YC9">
        <v>34.913409157958917</v>
      </c>
      <c r="YD9">
        <v>35.016165658203121</v>
      </c>
      <c r="YE9">
        <v>34.990473672119123</v>
      </c>
      <c r="YF9">
        <v>34.984099312988228</v>
      </c>
      <c r="YG9">
        <v>36.266219063964833</v>
      </c>
      <c r="YH9">
        <v>34.875780984130827</v>
      </c>
      <c r="YI9">
        <v>34.843954964843732</v>
      </c>
      <c r="YJ9">
        <v>34.807188912597617</v>
      </c>
      <c r="YK9">
        <v>34.773013039794932</v>
      </c>
      <c r="YL9">
        <v>34.782153054443327</v>
      </c>
      <c r="YM9">
        <v>34.794829293457028</v>
      </c>
      <c r="YN9">
        <v>34.826910897460927</v>
      </c>
      <c r="YO9">
        <v>34.772684975830018</v>
      </c>
      <c r="YP9">
        <v>34.772620125976523</v>
      </c>
      <c r="YQ9">
        <v>35.379881783691417</v>
      </c>
      <c r="YR9">
        <v>40.280913277832028</v>
      </c>
      <c r="YS9">
        <v>35.651068612304627</v>
      </c>
      <c r="YT9">
        <v>35.286799355712823</v>
      </c>
      <c r="YU9">
        <v>34.785315438476523</v>
      </c>
      <c r="YV9">
        <v>34.634470864501928</v>
      </c>
      <c r="YW9">
        <v>34.645415230957028</v>
      </c>
      <c r="YX9">
        <v>35.306372567382823</v>
      </c>
      <c r="YY9">
        <v>36.396613045898427</v>
      </c>
      <c r="YZ9">
        <v>34.507944985595728</v>
      </c>
      <c r="ZA9">
        <v>35.947890206542922</v>
      </c>
      <c r="ZB9">
        <v>34.553549691406232</v>
      </c>
      <c r="ZC9">
        <v>34.520529671875018</v>
      </c>
      <c r="ZD9">
        <v>34.452181740966822</v>
      </c>
      <c r="ZE9">
        <v>34.917719765869123</v>
      </c>
      <c r="ZF9">
        <v>34.561125680175728</v>
      </c>
      <c r="ZG9">
        <v>34.407652779785117</v>
      </c>
      <c r="ZH9">
        <v>34.377657815185522</v>
      </c>
      <c r="ZI9">
        <v>34.415675088134734</v>
      </c>
      <c r="ZJ9">
        <v>34.389063760009734</v>
      </c>
      <c r="ZK9">
        <v>34.471133156982432</v>
      </c>
      <c r="ZL9">
        <v>34.337820931640621</v>
      </c>
      <c r="ZM9">
        <v>34.379172250000018</v>
      </c>
      <c r="ZN9">
        <v>34.329199715820323</v>
      </c>
      <c r="ZO9">
        <v>34.310667916503917</v>
      </c>
      <c r="ZP9">
        <v>34.269068642822234</v>
      </c>
      <c r="ZQ9">
        <v>36.345282479492127</v>
      </c>
      <c r="ZR9">
        <v>34.255698128906232</v>
      </c>
      <c r="ZS9">
        <v>34.187739297119123</v>
      </c>
      <c r="ZT9">
        <v>34.243075295654322</v>
      </c>
      <c r="ZU9">
        <v>36.099722787109322</v>
      </c>
      <c r="ZV9">
        <v>34.175635262695323</v>
      </c>
      <c r="ZW9">
        <v>34.284995003906232</v>
      </c>
      <c r="ZX9">
        <v>35.955119057861317</v>
      </c>
      <c r="ZY9">
        <v>34.144423409667922</v>
      </c>
      <c r="ZZ9">
        <v>35.243712350097617</v>
      </c>
      <c r="AAA9">
        <v>33.381770058837823</v>
      </c>
      <c r="AAB9">
        <v>33.109602853027333</v>
      </c>
      <c r="AAC9">
        <v>33.113387032714833</v>
      </c>
      <c r="AAD9">
        <v>33.258658333984322</v>
      </c>
      <c r="AAE9">
        <v>33.080954476562518</v>
      </c>
      <c r="AAF9">
        <v>33.053694649902333</v>
      </c>
      <c r="AAG9">
        <v>34.254809304443327</v>
      </c>
      <c r="AAH9">
        <v>33.000636025634734</v>
      </c>
      <c r="AAI9">
        <v>33.017096444335927</v>
      </c>
      <c r="AAJ9">
        <v>33.759558602539023</v>
      </c>
      <c r="AAK9">
        <v>32.993220254150323</v>
      </c>
      <c r="AAL9">
        <v>34.228911324707028</v>
      </c>
      <c r="AAM9">
        <v>33.084475442138633</v>
      </c>
      <c r="AAN9">
        <v>33.622195168701133</v>
      </c>
      <c r="AAO9">
        <v>33.035704537597617</v>
      </c>
      <c r="AAP9">
        <v>33.023306771484322</v>
      </c>
      <c r="AAQ9">
        <v>33.199011727539023</v>
      </c>
      <c r="AAR9">
        <v>35.279459878173817</v>
      </c>
      <c r="AAS9">
        <v>33.237650796142518</v>
      </c>
      <c r="AAT9">
        <v>33.750861092773427</v>
      </c>
      <c r="AAU9">
        <v>33.142874642578121</v>
      </c>
      <c r="AAV9">
        <v>33.117476388183533</v>
      </c>
      <c r="AAW9">
        <v>33.131827279296822</v>
      </c>
      <c r="AAX9">
        <v>34.213240548339833</v>
      </c>
      <c r="AAY9">
        <v>34.785414620605422</v>
      </c>
      <c r="AAZ9">
        <v>33.787905617919932</v>
      </c>
      <c r="ABA9">
        <v>33.112902566162127</v>
      </c>
      <c r="ABB9">
        <v>33.098189278808533</v>
      </c>
      <c r="ABC9">
        <v>33.092921181884734</v>
      </c>
      <c r="ABD9">
        <v>33.080828591552716</v>
      </c>
      <c r="ABE9">
        <v>33.066847726074222</v>
      </c>
      <c r="ABF9">
        <v>33.038100167480422</v>
      </c>
      <c r="ABG9">
        <v>33.781485482421822</v>
      </c>
      <c r="ABH9">
        <v>33.053503915039023</v>
      </c>
      <c r="ABI9">
        <v>34.350459023681623</v>
      </c>
      <c r="ABJ9">
        <v>32.964728280273427</v>
      </c>
      <c r="ABK9">
        <v>32.951056405273427</v>
      </c>
      <c r="ABL9">
        <v>33.399004861083917</v>
      </c>
      <c r="ABM9">
        <v>33.279120370117127</v>
      </c>
      <c r="ABN9">
        <v>33.628409310546822</v>
      </c>
      <c r="ABO9">
        <v>32.957007333007823</v>
      </c>
      <c r="ABP9">
        <v>32.873961373535117</v>
      </c>
      <c r="ABQ9">
        <v>34.606154366699222</v>
      </c>
      <c r="ABR9">
        <v>32.865336343017518</v>
      </c>
      <c r="ABS9">
        <v>32.846674843994123</v>
      </c>
      <c r="ABT9">
        <v>32.830187722412127</v>
      </c>
      <c r="ABU9">
        <v>32.789759560791033</v>
      </c>
      <c r="ABV9">
        <v>33.130701943603533</v>
      </c>
      <c r="ABW9">
        <v>32.958987160888633</v>
      </c>
      <c r="ABX9">
        <v>32.756464883056623</v>
      </c>
      <c r="ABY9">
        <v>32.744116708007823</v>
      </c>
      <c r="ABZ9">
        <v>35.513197823730422</v>
      </c>
      <c r="ACA9">
        <v>33.535090371337823</v>
      </c>
      <c r="ACB9">
        <v>33.780974312988228</v>
      </c>
      <c r="ACC9">
        <v>33.060904427734322</v>
      </c>
      <c r="ACD9">
        <v>32.647639199462823</v>
      </c>
      <c r="ACE9">
        <v>32.652922555175728</v>
      </c>
      <c r="ACF9">
        <v>32.645247384277333</v>
      </c>
      <c r="ACG9">
        <v>32.625067635742127</v>
      </c>
      <c r="ACH9">
        <v>34.888323708740216</v>
      </c>
      <c r="ACI9">
        <v>32.566039010253917</v>
      </c>
      <c r="ACJ9">
        <v>32.576315804687518</v>
      </c>
      <c r="ACK9">
        <v>32.882464333740216</v>
      </c>
      <c r="ACL9">
        <v>35.448573037353533</v>
      </c>
      <c r="ACM9">
        <v>34.158675118652333</v>
      </c>
      <c r="ACN9">
        <v>32.524111672607432</v>
      </c>
      <c r="ACO9">
        <v>32.489413186279322</v>
      </c>
      <c r="ACP9">
        <v>32.555201455322234</v>
      </c>
      <c r="ACQ9">
        <v>32.811800881591822</v>
      </c>
      <c r="ACR9">
        <v>33.321680947509734</v>
      </c>
      <c r="ACS9">
        <v>32.440367623535117</v>
      </c>
      <c r="ACT9">
        <v>35.152228280273427</v>
      </c>
      <c r="ACU9">
        <v>33.226477547851523</v>
      </c>
      <c r="ACV9">
        <v>32.643782540527333</v>
      </c>
      <c r="ACW9">
        <v>32.637694283691417</v>
      </c>
      <c r="ACX9">
        <v>32.398386880126928</v>
      </c>
      <c r="ACY9">
        <v>32.353022500244123</v>
      </c>
      <c r="ACZ9">
        <v>32.340960427490216</v>
      </c>
      <c r="ADA9">
        <v>32.311148568359322</v>
      </c>
      <c r="ADB9">
        <v>33.487528725830018</v>
      </c>
      <c r="ADC9">
        <v>32.278223916259734</v>
      </c>
      <c r="ADD9">
        <v>32.282195016113228</v>
      </c>
      <c r="ADE9">
        <v>32.225371285644528</v>
      </c>
      <c r="ADF9">
        <v>32.269888802734322</v>
      </c>
      <c r="ADG9">
        <v>33.416102334228533</v>
      </c>
      <c r="ADH9">
        <v>32.311583443847617</v>
      </c>
      <c r="ADI9">
        <v>33.408484383789023</v>
      </c>
      <c r="ADJ9">
        <v>32.203349038330018</v>
      </c>
      <c r="ADK9">
        <v>32.157156869140621</v>
      </c>
      <c r="ADL9">
        <v>32.143389626708917</v>
      </c>
      <c r="ADM9">
        <v>32.172453805175728</v>
      </c>
      <c r="ADN9">
        <v>32.748557015625018</v>
      </c>
    </row>
    <row r="10" spans="1:794" x14ac:dyDescent="0.15">
      <c r="A10">
        <v>79.120230452636733</v>
      </c>
      <c r="B10">
        <v>78.044340865234332</v>
      </c>
      <c r="C10">
        <v>77.503180281738224</v>
      </c>
      <c r="D10">
        <v>76.213370101074233</v>
      </c>
      <c r="E10">
        <v>75.851530806640625</v>
      </c>
      <c r="F10">
        <v>74.812392012695327</v>
      </c>
      <c r="G10">
        <v>74.132666365722628</v>
      </c>
      <c r="H10">
        <v>73.805495040039034</v>
      </c>
      <c r="I10">
        <v>72.640272872070327</v>
      </c>
      <c r="J10">
        <v>72.066786543945327</v>
      </c>
      <c r="K10">
        <v>71.742850081542926</v>
      </c>
      <c r="L10">
        <v>71.360762374023423</v>
      </c>
      <c r="M10">
        <v>70.166456954101534</v>
      </c>
      <c r="N10">
        <v>69.837935225585923</v>
      </c>
      <c r="O10">
        <v>69.489088790039034</v>
      </c>
      <c r="P10">
        <v>69.130820052246122</v>
      </c>
      <c r="Q10">
        <v>68.351752059082031</v>
      </c>
      <c r="R10">
        <v>67.641920821289034</v>
      </c>
      <c r="S10">
        <v>67.474737898925724</v>
      </c>
      <c r="T10">
        <v>67.282080428222628</v>
      </c>
      <c r="U10">
        <v>67.044256941894531</v>
      </c>
      <c r="V10">
        <v>66.794234053710923</v>
      </c>
      <c r="W10">
        <v>66.073706404785128</v>
      </c>
      <c r="X10">
        <v>65.526396529296832</v>
      </c>
      <c r="Y10">
        <v>65.320997969726534</v>
      </c>
      <c r="Z10">
        <v>65.117247359375028</v>
      </c>
      <c r="AA10">
        <v>64.909239546875028</v>
      </c>
      <c r="AB10">
        <v>64.692000166992131</v>
      </c>
      <c r="AC10">
        <v>64.606230513671832</v>
      </c>
      <c r="AD10">
        <v>63.913615004638629</v>
      </c>
      <c r="AE10">
        <v>63.059935347656229</v>
      </c>
      <c r="AF10">
        <v>62.85600163183593</v>
      </c>
      <c r="AG10">
        <v>62.650789992431633</v>
      </c>
      <c r="AH10">
        <v>62.451323287109332</v>
      </c>
      <c r="AI10">
        <v>62.254923598388629</v>
      </c>
      <c r="AJ10">
        <v>62.062418715576129</v>
      </c>
      <c r="AK10">
        <v>61.878935591796832</v>
      </c>
      <c r="AL10">
        <v>61.696753279785128</v>
      </c>
      <c r="AM10">
        <v>61.343046919921832</v>
      </c>
      <c r="AN10">
        <v>60.379900710205028</v>
      </c>
      <c r="AO10">
        <v>60.214991347412131</v>
      </c>
      <c r="AP10">
        <v>60.058233992675731</v>
      </c>
      <c r="AQ10">
        <v>59.918127791503927</v>
      </c>
      <c r="AR10">
        <v>59.780089156250028</v>
      </c>
      <c r="AS10">
        <v>59.653490798095731</v>
      </c>
      <c r="AT10">
        <v>59.542753951171832</v>
      </c>
      <c r="AU10">
        <v>59.448370711425731</v>
      </c>
      <c r="AV10">
        <v>59.378119246582031</v>
      </c>
      <c r="AW10">
        <v>59.325011031250028</v>
      </c>
      <c r="AX10">
        <v>59.288439528564432</v>
      </c>
      <c r="AY10">
        <v>58.559298293212827</v>
      </c>
      <c r="AZ10">
        <v>58.18835713110353</v>
      </c>
      <c r="BA10">
        <v>58.147776381591832</v>
      </c>
      <c r="BB10">
        <v>58.099844710449233</v>
      </c>
      <c r="BC10">
        <v>58.052321211914027</v>
      </c>
      <c r="BD10">
        <v>58.013285414794929</v>
      </c>
      <c r="BE10">
        <v>57.99532200537103</v>
      </c>
      <c r="BF10">
        <v>58.005514876464829</v>
      </c>
      <c r="BG10">
        <v>58.048937575439432</v>
      </c>
      <c r="BH10">
        <v>58.13509251318353</v>
      </c>
      <c r="BI10">
        <v>58.278979079345731</v>
      </c>
      <c r="BJ10">
        <v>58.518667952636733</v>
      </c>
      <c r="BK10">
        <v>58.857897536376932</v>
      </c>
      <c r="BL10">
        <v>59.27643086157223</v>
      </c>
      <c r="BM10">
        <v>59.625220076660128</v>
      </c>
      <c r="BN10">
        <v>59.091089980224631</v>
      </c>
      <c r="BO10">
        <v>59.267889754394531</v>
      </c>
      <c r="BP10">
        <v>59.213087813476527</v>
      </c>
      <c r="BQ10">
        <v>58.954138533691427</v>
      </c>
      <c r="BR10">
        <v>58.569060103515618</v>
      </c>
      <c r="BS10">
        <v>58.13814427099603</v>
      </c>
      <c r="BT10">
        <v>57.702784316162131</v>
      </c>
      <c r="BU10">
        <v>57.296519057373033</v>
      </c>
      <c r="BV10">
        <v>56.927267806152329</v>
      </c>
      <c r="BW10">
        <v>56.593367354492131</v>
      </c>
      <c r="BX10">
        <v>56.287512557128927</v>
      </c>
      <c r="BY10">
        <v>56.023878829101527</v>
      </c>
      <c r="BZ10">
        <v>55.780287520507827</v>
      </c>
      <c r="CA10">
        <v>55.557776229003927</v>
      </c>
      <c r="CB10">
        <v>55.353003279785128</v>
      </c>
      <c r="CC10">
        <v>55.165980116943331</v>
      </c>
      <c r="CD10">
        <v>54.989760176757827</v>
      </c>
      <c r="CE10">
        <v>54.815001265625028</v>
      </c>
      <c r="CF10">
        <v>53.882944838623033</v>
      </c>
      <c r="CG10">
        <v>54.341887251953118</v>
      </c>
      <c r="CH10">
        <v>53.355028884033231</v>
      </c>
      <c r="CI10">
        <v>53.251333968261733</v>
      </c>
      <c r="CJ10">
        <v>53.128371016601527</v>
      </c>
      <c r="CK10">
        <v>53.00643040380853</v>
      </c>
      <c r="CL10">
        <v>52.889632002929631</v>
      </c>
      <c r="CM10">
        <v>52.777994887451129</v>
      </c>
      <c r="CN10">
        <v>52.670546309570327</v>
      </c>
      <c r="CO10">
        <v>52.565344588378927</v>
      </c>
      <c r="CP10">
        <v>52.461684004882827</v>
      </c>
      <c r="CQ10">
        <v>52.361948744873033</v>
      </c>
      <c r="CR10">
        <v>52.263449446777329</v>
      </c>
      <c r="CS10">
        <v>52.167486922363231</v>
      </c>
      <c r="CT10">
        <v>52.074881331542933</v>
      </c>
      <c r="CU10">
        <v>51.983713881591832</v>
      </c>
      <c r="CV10">
        <v>51.895781294921832</v>
      </c>
      <c r="CW10">
        <v>51.808241622070327</v>
      </c>
      <c r="CX10">
        <v>51.724150435546832</v>
      </c>
      <c r="CY10">
        <v>51.639960066894531</v>
      </c>
      <c r="CZ10">
        <v>51.557062880615227</v>
      </c>
      <c r="DA10">
        <v>51.508742110351527</v>
      </c>
      <c r="DB10">
        <v>51.428290145019531</v>
      </c>
      <c r="DC10">
        <v>50.676176802734332</v>
      </c>
      <c r="DD10">
        <v>50.273913161376932</v>
      </c>
      <c r="DE10">
        <v>50.197989241699233</v>
      </c>
      <c r="DF10">
        <v>50.128077284912131</v>
      </c>
      <c r="DG10">
        <v>50.05497624121093</v>
      </c>
      <c r="DH10">
        <v>50.163748519042933</v>
      </c>
      <c r="DI10">
        <v>50.002356307128927</v>
      </c>
      <c r="DJ10">
        <v>49.901144759277329</v>
      </c>
      <c r="DK10">
        <v>49.819468276123033</v>
      </c>
      <c r="DL10">
        <v>49.743185774902329</v>
      </c>
      <c r="DM10">
        <v>49.674322859863231</v>
      </c>
      <c r="DN10">
        <v>49.588221327880831</v>
      </c>
      <c r="DO10">
        <v>49.541247145751932</v>
      </c>
      <c r="DP10">
        <v>49.479029433349631</v>
      </c>
      <c r="DQ10">
        <v>49.41719700537103</v>
      </c>
      <c r="DR10">
        <v>49.357943312744133</v>
      </c>
      <c r="DS10">
        <v>49.297270552734332</v>
      </c>
      <c r="DT10">
        <v>49.242827193359332</v>
      </c>
      <c r="DU10">
        <v>49.185301558593729</v>
      </c>
      <c r="DV10">
        <v>49.131232039550731</v>
      </c>
      <c r="DW10">
        <v>49.15779759130853</v>
      </c>
      <c r="DX10">
        <v>49.08441426000973</v>
      </c>
      <c r="DY10">
        <v>49.022162215332031</v>
      </c>
      <c r="DZ10">
        <v>48.968424574951129</v>
      </c>
      <c r="EA10">
        <v>48.926092879394531</v>
      </c>
      <c r="EB10">
        <v>48.886847273925731</v>
      </c>
      <c r="EC10">
        <v>48.852576033691427</v>
      </c>
      <c r="ED10">
        <v>48.825907485107429</v>
      </c>
      <c r="EE10">
        <v>48.806757704833927</v>
      </c>
      <c r="EF10">
        <v>48.23433567724603</v>
      </c>
      <c r="EG10">
        <v>47.81543232641603</v>
      </c>
      <c r="EH10">
        <v>47.831095473388629</v>
      </c>
      <c r="EI10">
        <v>47.867449538330028</v>
      </c>
      <c r="EJ10">
        <v>47.917273299316427</v>
      </c>
      <c r="EK10">
        <v>47.987555281738231</v>
      </c>
      <c r="EL10">
        <v>48.07649876318353</v>
      </c>
      <c r="EM10">
        <v>48.184828536132827</v>
      </c>
      <c r="EN10">
        <v>48.306956069091832</v>
      </c>
      <c r="EO10">
        <v>48.432848708251932</v>
      </c>
      <c r="EP10">
        <v>48.547781722167933</v>
      </c>
      <c r="EQ10">
        <v>48.641302840332031</v>
      </c>
      <c r="ER10">
        <v>48.703120009521427</v>
      </c>
      <c r="ES10">
        <v>48.717291609863231</v>
      </c>
      <c r="ET10">
        <v>48.709982649902329</v>
      </c>
      <c r="EU10">
        <v>48.67114521704103</v>
      </c>
      <c r="EV10">
        <v>48.603552596191427</v>
      </c>
      <c r="EW10">
        <v>48.534270064453118</v>
      </c>
      <c r="EX10">
        <v>48.450068251708927</v>
      </c>
      <c r="EY10">
        <v>48.369196669677727</v>
      </c>
      <c r="EZ10">
        <v>48.286970870117131</v>
      </c>
      <c r="FA10">
        <v>48.206026808837827</v>
      </c>
      <c r="FB10">
        <v>48.12896992407223</v>
      </c>
      <c r="FC10">
        <v>48.065695540527329</v>
      </c>
      <c r="FD10">
        <v>47.995184676269531</v>
      </c>
      <c r="FE10">
        <v>47.936774031738231</v>
      </c>
      <c r="FF10">
        <v>47.891485945800731</v>
      </c>
      <c r="FG10">
        <v>47.841204421142528</v>
      </c>
      <c r="FH10">
        <v>47.800040022949233</v>
      </c>
      <c r="FI10">
        <v>47.756785170654332</v>
      </c>
      <c r="FJ10">
        <v>47.721628920654332</v>
      </c>
      <c r="FK10">
        <v>47.69989277563473</v>
      </c>
      <c r="FL10">
        <v>47.693098799804631</v>
      </c>
      <c r="FM10">
        <v>47.68721653662103</v>
      </c>
      <c r="FN10">
        <v>47.690012709716832</v>
      </c>
      <c r="FO10">
        <v>47.614126937011733</v>
      </c>
      <c r="FP10">
        <v>47.546007887939432</v>
      </c>
      <c r="FQ10">
        <v>46.650614516357429</v>
      </c>
      <c r="FR10">
        <v>46.727179305175731</v>
      </c>
      <c r="FS10">
        <v>46.901419417480433</v>
      </c>
      <c r="FT10">
        <v>46.983877913574233</v>
      </c>
      <c r="FU10">
        <v>46.432890669921832</v>
      </c>
      <c r="FV10">
        <v>46.054419295410128</v>
      </c>
      <c r="FW10">
        <v>45.936339156250028</v>
      </c>
      <c r="FX10">
        <v>45.961928145507827</v>
      </c>
      <c r="FY10">
        <v>45.765326277832031</v>
      </c>
      <c r="FZ10">
        <v>45.585917250732429</v>
      </c>
      <c r="GA10">
        <v>45.492117659667933</v>
      </c>
      <c r="GB10">
        <v>45.43855931005853</v>
      </c>
      <c r="GC10">
        <v>45.401106612304631</v>
      </c>
      <c r="GD10">
        <v>45.380266921142528</v>
      </c>
      <c r="GE10">
        <v>45.362280623535128</v>
      </c>
      <c r="GF10">
        <v>45.336092726806633</v>
      </c>
      <c r="GG10">
        <v>45.327574507812528</v>
      </c>
      <c r="GH10">
        <v>45.315886275390618</v>
      </c>
      <c r="GI10">
        <v>45.307734267333927</v>
      </c>
      <c r="GJ10">
        <v>45.303824202636733</v>
      </c>
      <c r="GK10">
        <v>45.297491805175731</v>
      </c>
      <c r="GL10">
        <v>45.300062911132827</v>
      </c>
      <c r="GM10">
        <v>45.306082503417933</v>
      </c>
      <c r="GN10">
        <v>45.317415968994133</v>
      </c>
      <c r="GO10">
        <v>45.314940230468729</v>
      </c>
      <c r="GP10">
        <v>45.328985945800731</v>
      </c>
      <c r="GQ10">
        <v>45.344397322753927</v>
      </c>
      <c r="GR10">
        <v>45.358099715332031</v>
      </c>
      <c r="GS10">
        <v>45.385329024414027</v>
      </c>
      <c r="GT10">
        <v>45.408453719238231</v>
      </c>
      <c r="GU10">
        <v>45.43839909277343</v>
      </c>
      <c r="GV10">
        <v>45.463537947753927</v>
      </c>
      <c r="GW10">
        <v>45.505774275878927</v>
      </c>
      <c r="GX10">
        <v>45.542086379150327</v>
      </c>
      <c r="GY10">
        <v>45.594275252441427</v>
      </c>
      <c r="GZ10">
        <v>45.635294692138629</v>
      </c>
      <c r="HA10">
        <v>45.698843733886733</v>
      </c>
      <c r="HB10">
        <v>45.761507765869133</v>
      </c>
      <c r="HC10">
        <v>45.825201766113231</v>
      </c>
      <c r="HD10">
        <v>45.89982487402343</v>
      </c>
      <c r="HE10">
        <v>45.98335911474603</v>
      </c>
      <c r="HF10">
        <v>46.059069411376932</v>
      </c>
      <c r="HG10">
        <v>46.157801406005831</v>
      </c>
      <c r="HH10">
        <v>46.260626570800731</v>
      </c>
      <c r="HI10">
        <v>46.369520918945327</v>
      </c>
      <c r="HJ10">
        <v>46.487761275390618</v>
      </c>
      <c r="HK10">
        <v>45.62744404516603</v>
      </c>
      <c r="HL10">
        <v>45.773062483886733</v>
      </c>
      <c r="HM10">
        <v>45.931544081787131</v>
      </c>
      <c r="HN10">
        <v>46.100519911865227</v>
      </c>
      <c r="HO10">
        <v>46.258578078369133</v>
      </c>
      <c r="HP10">
        <v>46.446974532226527</v>
      </c>
      <c r="HQ10">
        <v>46.667082564453118</v>
      </c>
      <c r="HR10">
        <v>46.89913059912103</v>
      </c>
      <c r="HS10">
        <v>47.147066847900327</v>
      </c>
      <c r="HT10">
        <v>46.676363722900327</v>
      </c>
      <c r="HU10">
        <v>46.809534804443331</v>
      </c>
      <c r="HV10">
        <v>46.942003981689432</v>
      </c>
      <c r="HW10">
        <v>47.04803730688473</v>
      </c>
      <c r="HX10">
        <v>47.168482558349631</v>
      </c>
      <c r="HY10">
        <v>47.280997054199233</v>
      </c>
      <c r="HZ10">
        <v>47.386099593261733</v>
      </c>
      <c r="IA10">
        <v>47.495054976562528</v>
      </c>
      <c r="IB10">
        <v>47.598170058349631</v>
      </c>
      <c r="IC10">
        <v>47.70609928808593</v>
      </c>
      <c r="ID10">
        <v>47.795897261718729</v>
      </c>
      <c r="IE10">
        <v>47.887308852294929</v>
      </c>
      <c r="IF10">
        <v>47.975844161132827</v>
      </c>
      <c r="IG10">
        <v>48.06400944433593</v>
      </c>
      <c r="IH10">
        <v>48.14461399755853</v>
      </c>
      <c r="II10">
        <v>48.239981429199233</v>
      </c>
      <c r="IJ10">
        <v>48.327269332031229</v>
      </c>
      <c r="IK10">
        <v>48.403250472167933</v>
      </c>
      <c r="IL10">
        <v>48.484038130859332</v>
      </c>
      <c r="IM10">
        <v>48.576895491699233</v>
      </c>
      <c r="IN10">
        <v>48.658781783203118</v>
      </c>
      <c r="IO10">
        <v>48.745264784912131</v>
      </c>
      <c r="IP10">
        <v>48.83431126318353</v>
      </c>
      <c r="IQ10">
        <v>48.914831893066427</v>
      </c>
      <c r="IR10">
        <v>48.997286574462827</v>
      </c>
      <c r="IS10">
        <v>49.06270481787103</v>
      </c>
      <c r="IT10">
        <v>49.138563887695327</v>
      </c>
      <c r="IU10">
        <v>49.216833846191427</v>
      </c>
      <c r="IV10">
        <v>49.207007186035128</v>
      </c>
      <c r="IW10">
        <v>49.267035262207031</v>
      </c>
      <c r="IX10">
        <v>49.325423018554631</v>
      </c>
      <c r="IY10">
        <v>49.381743208984332</v>
      </c>
      <c r="IZ10">
        <v>49.445372359375028</v>
      </c>
      <c r="JA10">
        <v>49.500250594238231</v>
      </c>
      <c r="JB10">
        <v>49.551790968994133</v>
      </c>
      <c r="JC10">
        <v>49.607050673583927</v>
      </c>
      <c r="JD10">
        <v>49.661108748535128</v>
      </c>
      <c r="JE10">
        <v>49.705130354980433</v>
      </c>
      <c r="JF10">
        <v>49.758406416992131</v>
      </c>
      <c r="JG10">
        <v>49.783995406250028</v>
      </c>
      <c r="JH10">
        <v>49.872511641601527</v>
      </c>
      <c r="JI10">
        <v>49.865080611328118</v>
      </c>
      <c r="JJ10">
        <v>49.896700636962827</v>
      </c>
      <c r="JK10">
        <v>49.932760970214829</v>
      </c>
      <c r="JL10">
        <v>49.968901412109332</v>
      </c>
      <c r="JM10">
        <v>50.848200575927727</v>
      </c>
      <c r="JN10">
        <v>50.84399677954103</v>
      </c>
      <c r="JO10">
        <v>50.778727309326129</v>
      </c>
      <c r="JP10">
        <v>50.696921126464829</v>
      </c>
      <c r="JQ10">
        <v>49.687498824218729</v>
      </c>
      <c r="JR10">
        <v>49.61181904516603</v>
      </c>
      <c r="JS10">
        <v>49.606364028076129</v>
      </c>
      <c r="JT10">
        <v>49.547468916992131</v>
      </c>
      <c r="JU10">
        <v>49.504503981689432</v>
      </c>
      <c r="JV10">
        <v>49.488329665283231</v>
      </c>
      <c r="JW10">
        <v>49.48075749121093</v>
      </c>
      <c r="JX10">
        <v>49.433127181152329</v>
      </c>
      <c r="JY10">
        <v>49.419211165527329</v>
      </c>
      <c r="JZ10">
        <v>49.391745345214829</v>
      </c>
      <c r="KA10">
        <v>49.38476826391603</v>
      </c>
      <c r="KB10">
        <v>49.37443424902343</v>
      </c>
      <c r="KC10">
        <v>49.409945265869133</v>
      </c>
      <c r="KD10">
        <v>49.362646834472628</v>
      </c>
      <c r="KE10">
        <v>49.383559004882827</v>
      </c>
      <c r="KF10">
        <v>49.362902419189432</v>
      </c>
      <c r="KG10">
        <v>49.364832656005831</v>
      </c>
      <c r="KH10">
        <v>49.370875136474631</v>
      </c>
      <c r="KI10">
        <v>49.341040389160128</v>
      </c>
      <c r="KJ10">
        <v>49.351599471191427</v>
      </c>
      <c r="KK10">
        <v>49.37882878027343</v>
      </c>
      <c r="KL10">
        <v>49.421156661132827</v>
      </c>
      <c r="KM10">
        <v>49.379889266113231</v>
      </c>
      <c r="KN10">
        <v>49.615996138671832</v>
      </c>
      <c r="KO10">
        <v>49.337046401123033</v>
      </c>
      <c r="KP10">
        <v>49.359267012695327</v>
      </c>
      <c r="KQ10">
        <v>49.341395156005831</v>
      </c>
      <c r="KR10">
        <v>49.339857833007827</v>
      </c>
      <c r="KS10">
        <v>49.318342940429631</v>
      </c>
      <c r="KT10">
        <v>49.334570662597628</v>
      </c>
      <c r="KU10">
        <v>49.40629460058593</v>
      </c>
      <c r="KV10">
        <v>49.316462294677727</v>
      </c>
      <c r="KW10">
        <v>49.369055525878927</v>
      </c>
      <c r="KX10">
        <v>49.318522231201129</v>
      </c>
      <c r="KY10">
        <v>49.326761977294929</v>
      </c>
      <c r="KZ10">
        <v>49.31476093969723</v>
      </c>
      <c r="LA10">
        <v>49.328566329101527</v>
      </c>
      <c r="LB10">
        <v>49.300379531005831</v>
      </c>
      <c r="LC10">
        <v>49.326720015625028</v>
      </c>
      <c r="LD10">
        <v>49.312166945556633</v>
      </c>
      <c r="LE10">
        <v>49.325274245361328</v>
      </c>
      <c r="LF10">
        <v>49.319105879882827</v>
      </c>
      <c r="LG10">
        <v>49.311938063720731</v>
      </c>
      <c r="LH10">
        <v>49.312475936035128</v>
      </c>
      <c r="LI10">
        <v>49.331763045410128</v>
      </c>
      <c r="LJ10">
        <v>49.345564620117131</v>
      </c>
      <c r="LK10">
        <v>49.310282485107429</v>
      </c>
      <c r="LL10">
        <v>49.296530501464829</v>
      </c>
      <c r="LM10">
        <v>49.419401900390618</v>
      </c>
      <c r="LN10">
        <v>49.278212325195327</v>
      </c>
      <c r="LO10">
        <v>49.21574284277343</v>
      </c>
      <c r="LP10">
        <v>49.188780562500028</v>
      </c>
      <c r="LQ10">
        <v>49.163569228271427</v>
      </c>
      <c r="LR10">
        <v>49.156248824218729</v>
      </c>
      <c r="LS10">
        <v>49.116991774658231</v>
      </c>
      <c r="LT10">
        <v>49.121672408203118</v>
      </c>
      <c r="LU10">
        <v>49.072508589843729</v>
      </c>
      <c r="LV10">
        <v>49.047358290771427</v>
      </c>
      <c r="LW10">
        <v>48.998305098632827</v>
      </c>
      <c r="LX10">
        <v>48.972639815429631</v>
      </c>
      <c r="LY10">
        <v>48.929655806640618</v>
      </c>
      <c r="LZ10">
        <v>48.900797621826129</v>
      </c>
      <c r="MA10">
        <v>48.876909987548828</v>
      </c>
      <c r="MB10">
        <v>48.848440901855433</v>
      </c>
      <c r="MC10">
        <v>48.805037276367131</v>
      </c>
      <c r="MD10">
        <v>48.787821547607429</v>
      </c>
      <c r="ME10">
        <v>48.747427718261733</v>
      </c>
      <c r="MF10">
        <v>48.707388655761733</v>
      </c>
      <c r="MG10">
        <v>49.100882308105433</v>
      </c>
      <c r="MH10">
        <v>49.083517806152329</v>
      </c>
      <c r="MI10">
        <v>48.963736312011733</v>
      </c>
      <c r="MJ10">
        <v>49.075907485107429</v>
      </c>
      <c r="MK10">
        <v>49.015406386474631</v>
      </c>
      <c r="ML10">
        <v>47.907389418701129</v>
      </c>
      <c r="MM10">
        <v>47.894568221191427</v>
      </c>
      <c r="MN10">
        <v>47.73445774755853</v>
      </c>
      <c r="MO10">
        <v>47.701292769531229</v>
      </c>
      <c r="MP10">
        <v>47.641085402587827</v>
      </c>
      <c r="MQ10">
        <v>47.551478163818331</v>
      </c>
      <c r="MR10">
        <v>47.473604933837827</v>
      </c>
      <c r="MS10">
        <v>47.393439070800731</v>
      </c>
      <c r="MT10">
        <v>47.317999617675731</v>
      </c>
      <c r="MU10">
        <v>47.268454329589829</v>
      </c>
      <c r="MV10">
        <v>47.202009932617131</v>
      </c>
      <c r="MW10">
        <v>47.164541976074233</v>
      </c>
      <c r="MX10">
        <v>47.07971455297853</v>
      </c>
      <c r="MY10">
        <v>46.980696456054631</v>
      </c>
      <c r="MZ10">
        <v>46.937445418457031</v>
      </c>
      <c r="NA10">
        <v>46.863165633300731</v>
      </c>
      <c r="NB10">
        <v>46.783640639404332</v>
      </c>
      <c r="NC10">
        <v>46.73816181860353</v>
      </c>
      <c r="ND10">
        <v>46.624407546142528</v>
      </c>
      <c r="NE10">
        <v>46.556147353271427</v>
      </c>
      <c r="NF10">
        <v>46.511908309082031</v>
      </c>
      <c r="NG10">
        <v>46.413843886474631</v>
      </c>
      <c r="NH10">
        <v>46.321013228515618</v>
      </c>
      <c r="NI10">
        <v>46.30267597875973</v>
      </c>
      <c r="NJ10">
        <v>46.190890090087827</v>
      </c>
      <c r="NK10">
        <v>46.127913252929631</v>
      </c>
      <c r="NL10">
        <v>46.061453597167933</v>
      </c>
      <c r="NM10">
        <v>45.983259932617131</v>
      </c>
      <c r="NN10">
        <v>45.906119124511733</v>
      </c>
      <c r="NO10">
        <v>45.862089888671832</v>
      </c>
      <c r="NP10">
        <v>45.799307601074233</v>
      </c>
      <c r="NQ10">
        <v>45.734488265136733</v>
      </c>
      <c r="NR10">
        <v>45.691077010253927</v>
      </c>
      <c r="NS10">
        <v>45.617041365722628</v>
      </c>
      <c r="NT10">
        <v>45.521754042724631</v>
      </c>
      <c r="NU10">
        <v>45.523508803466832</v>
      </c>
      <c r="NV10">
        <v>45.442366377929631</v>
      </c>
      <c r="NW10">
        <v>45.384985701660128</v>
      </c>
      <c r="NX10">
        <v>45.328314559082031</v>
      </c>
      <c r="NY10">
        <v>45.29284931860353</v>
      </c>
      <c r="NZ10">
        <v>45.223364607910128</v>
      </c>
      <c r="OA10">
        <v>45.158503310302727</v>
      </c>
      <c r="OB10">
        <v>45.097265975097628</v>
      </c>
      <c r="OC10">
        <v>45.037733809570327</v>
      </c>
      <c r="OD10">
        <v>45.004614607910128</v>
      </c>
      <c r="OE10">
        <v>44.929251448730433</v>
      </c>
      <c r="OF10">
        <v>44.860834853271427</v>
      </c>
      <c r="OG10">
        <v>44.802115218261733</v>
      </c>
      <c r="OH10">
        <v>44.775740401367131</v>
      </c>
      <c r="OI10">
        <v>44.790701644042933</v>
      </c>
      <c r="OJ10">
        <v>44.684714095214829</v>
      </c>
      <c r="OK10">
        <v>44.620188490966832</v>
      </c>
      <c r="OL10">
        <v>44.651686446289027</v>
      </c>
      <c r="OM10">
        <v>44.560072676757827</v>
      </c>
      <c r="ON10">
        <v>44.523981825927727</v>
      </c>
      <c r="OO10">
        <v>44.481737868408231</v>
      </c>
      <c r="OP10">
        <v>44.399344222167933</v>
      </c>
      <c r="OQ10">
        <v>44.355559126953118</v>
      </c>
      <c r="OR10">
        <v>44.252985732177727</v>
      </c>
      <c r="OS10">
        <v>44.254591719726527</v>
      </c>
      <c r="OT10">
        <v>44.206049697021427</v>
      </c>
      <c r="OU10">
        <v>44.148077742675731</v>
      </c>
      <c r="OV10">
        <v>44.103831069091832</v>
      </c>
      <c r="OW10">
        <v>44.071085707763629</v>
      </c>
      <c r="OX10">
        <v>44.027930037597628</v>
      </c>
      <c r="OY10">
        <v>43.976778761962827</v>
      </c>
      <c r="OZ10">
        <v>43.944372908691427</v>
      </c>
      <c r="PA10">
        <v>43.868544356445327</v>
      </c>
      <c r="PB10">
        <v>43.793062941650327</v>
      </c>
      <c r="PC10">
        <v>43.773455397705028</v>
      </c>
      <c r="PD10">
        <v>43.748228804687528</v>
      </c>
      <c r="PE10">
        <v>43.698561446289027</v>
      </c>
      <c r="PF10">
        <v>43.664301650146427</v>
      </c>
      <c r="PG10">
        <v>43.601149336914027</v>
      </c>
      <c r="PH10">
        <v>43.555224196533231</v>
      </c>
      <c r="PI10">
        <v>43.512690322021427</v>
      </c>
      <c r="PJ10">
        <v>43.474390761474631</v>
      </c>
      <c r="PK10">
        <v>43.407854811767528</v>
      </c>
      <c r="PL10">
        <v>43.390352980712827</v>
      </c>
      <c r="PM10">
        <v>43.320402876953118</v>
      </c>
      <c r="PN10">
        <v>43.32568623266603</v>
      </c>
      <c r="PO10">
        <v>43.292959944824233</v>
      </c>
      <c r="PP10">
        <v>43.218725936035128</v>
      </c>
      <c r="PQ10">
        <v>43.208506362060533</v>
      </c>
      <c r="PR10">
        <v>43.16593815527343</v>
      </c>
      <c r="PS10">
        <v>43.120116011718729</v>
      </c>
      <c r="PT10">
        <v>43.068888442138629</v>
      </c>
      <c r="PU10">
        <v>43.007956282714829</v>
      </c>
      <c r="PV10">
        <v>43.014464156250028</v>
      </c>
      <c r="PW10">
        <v>42.989012496093729</v>
      </c>
      <c r="PX10">
        <v>42.887152449707031</v>
      </c>
      <c r="PY10">
        <v>42.781962172607429</v>
      </c>
      <c r="PZ10">
        <v>41.833281294921832</v>
      </c>
      <c r="QA10">
        <v>41.793345229248033</v>
      </c>
      <c r="QB10">
        <v>41.756968276123033</v>
      </c>
      <c r="QC10">
        <v>41.69584538183593</v>
      </c>
      <c r="QD10">
        <v>41.66900898657223</v>
      </c>
      <c r="QE10">
        <v>41.621397750000028</v>
      </c>
      <c r="QF10">
        <v>41.608927504638629</v>
      </c>
      <c r="QG10">
        <v>41.552359358886733</v>
      </c>
      <c r="QH10">
        <v>41.505427138427727</v>
      </c>
      <c r="QI10">
        <v>41.473738448242131</v>
      </c>
      <c r="QJ10">
        <v>41.416666762451129</v>
      </c>
      <c r="QK10">
        <v>41.394102828125028</v>
      </c>
      <c r="QL10">
        <v>41.348830000976527</v>
      </c>
      <c r="QM10">
        <v>41.309187666992131</v>
      </c>
      <c r="QN10">
        <v>41.340899245361328</v>
      </c>
      <c r="QO10">
        <v>41.274832503417933</v>
      </c>
      <c r="QP10">
        <v>41.207030074218729</v>
      </c>
      <c r="QQ10">
        <v>41.16048313818353</v>
      </c>
      <c r="QR10">
        <v>41.104101912597628</v>
      </c>
      <c r="QS10">
        <v>41.112334029296832</v>
      </c>
      <c r="QT10">
        <v>41.051695601562528</v>
      </c>
      <c r="QU10">
        <v>41.052756087402329</v>
      </c>
      <c r="QV10">
        <v>41.003309981445327</v>
      </c>
      <c r="QW10">
        <v>40.962797896484332</v>
      </c>
      <c r="QX10">
        <v>40.941702620605433</v>
      </c>
      <c r="QY10">
        <v>40.893332259277329</v>
      </c>
      <c r="QZ10">
        <v>40.857638136962827</v>
      </c>
      <c r="RA10">
        <v>40.848196761230433</v>
      </c>
      <c r="RB10">
        <v>40.811262862304631</v>
      </c>
      <c r="RC10">
        <v>40.741003768066427</v>
      </c>
      <c r="RD10">
        <v>40.67899967871093</v>
      </c>
      <c r="RE10">
        <v>40.688204543212827</v>
      </c>
      <c r="RF10">
        <v>40.652975813964829</v>
      </c>
      <c r="RG10">
        <v>40.600355879882827</v>
      </c>
      <c r="RH10">
        <v>40.556883589843729</v>
      </c>
      <c r="RI10">
        <v>40.53536106787103</v>
      </c>
      <c r="RJ10">
        <v>40.525931136230433</v>
      </c>
      <c r="RK10">
        <v>40.701674239257827</v>
      </c>
      <c r="RL10">
        <v>40.455176131347628</v>
      </c>
      <c r="RM10">
        <v>40.459868208984332</v>
      </c>
      <c r="RN10">
        <v>40.356005446533231</v>
      </c>
      <c r="RO10">
        <v>40.36043431005853</v>
      </c>
      <c r="RP10">
        <v>40.458098189453118</v>
      </c>
      <c r="RQ10">
        <v>40.257982985595731</v>
      </c>
      <c r="RR10">
        <v>40.313757674316427</v>
      </c>
      <c r="RS10">
        <v>40.38741184912103</v>
      </c>
      <c r="RT10">
        <v>40.12797428808593</v>
      </c>
      <c r="RU10">
        <v>40.218260542968729</v>
      </c>
      <c r="RV10">
        <v>40.108061568359332</v>
      </c>
      <c r="RW10">
        <v>40.042994277099631</v>
      </c>
      <c r="RX10">
        <v>40.067160384277329</v>
      </c>
      <c r="RY10">
        <v>39.976717726806633</v>
      </c>
      <c r="RZ10">
        <v>39.957793013671832</v>
      </c>
      <c r="SA10">
        <v>39.935431258300731</v>
      </c>
      <c r="SB10">
        <v>39.88708759985353</v>
      </c>
      <c r="SC10">
        <v>39.838152663330028</v>
      </c>
      <c r="SD10">
        <v>39.811304823974631</v>
      </c>
      <c r="SE10">
        <v>39.780924574951129</v>
      </c>
      <c r="SF10">
        <v>39.721983687500028</v>
      </c>
      <c r="SG10">
        <v>39.758475081542933</v>
      </c>
      <c r="SH10">
        <v>39.680044905761733</v>
      </c>
      <c r="SI10">
        <v>39.650252120117131</v>
      </c>
      <c r="SJ10">
        <v>39.563807265380831</v>
      </c>
      <c r="SK10">
        <v>39.587641493896427</v>
      </c>
      <c r="SL10">
        <v>39.557043807128927</v>
      </c>
      <c r="SM10">
        <v>39.517504469970731</v>
      </c>
      <c r="SN10">
        <v>39.474451796630831</v>
      </c>
      <c r="SO10">
        <v>39.458838240722628</v>
      </c>
      <c r="SP10">
        <v>39.434885756591832</v>
      </c>
      <c r="SQ10">
        <v>39.426550643066427</v>
      </c>
      <c r="SR10">
        <v>39.375555770019531</v>
      </c>
      <c r="SS10">
        <v>39.32625462255853</v>
      </c>
      <c r="ST10">
        <v>39.417013899902329</v>
      </c>
      <c r="SU10">
        <v>39.264754073242131</v>
      </c>
      <c r="SV10">
        <v>39.31762959204103</v>
      </c>
      <c r="SW10">
        <v>39.306944625000028</v>
      </c>
      <c r="SX10">
        <v>39.195387618164027</v>
      </c>
      <c r="SY10">
        <v>39.120661513427727</v>
      </c>
      <c r="SZ10">
        <v>39.111986891845731</v>
      </c>
      <c r="TA10">
        <v>39.10697819433593</v>
      </c>
      <c r="TB10">
        <v>39.048933760742131</v>
      </c>
      <c r="TC10">
        <v>38.998038069824233</v>
      </c>
      <c r="TD10">
        <v>38.978346602539027</v>
      </c>
      <c r="TE10">
        <v>38.951575057128927</v>
      </c>
      <c r="TF10">
        <v>38.92207981787103</v>
      </c>
      <c r="TG10">
        <v>38.914671675781229</v>
      </c>
      <c r="TH10">
        <v>38.981730239013629</v>
      </c>
      <c r="TI10">
        <v>38.809942977050731</v>
      </c>
      <c r="TJ10">
        <v>38.822577254394531</v>
      </c>
      <c r="TK10">
        <v>38.800749556640618</v>
      </c>
      <c r="TL10">
        <v>38.766154067138629</v>
      </c>
      <c r="TM10">
        <v>38.74357487402343</v>
      </c>
      <c r="TN10">
        <v>38.711455123046832</v>
      </c>
      <c r="TO10">
        <v>38.756277815917933</v>
      </c>
      <c r="TP10">
        <v>38.616118208984332</v>
      </c>
      <c r="TQ10">
        <v>38.638834731201129</v>
      </c>
      <c r="TR10">
        <v>38.594439284423828</v>
      </c>
      <c r="TS10">
        <v>38.610209242919929</v>
      </c>
      <c r="TT10">
        <v>38.550200240234332</v>
      </c>
      <c r="TU10">
        <v>38.497767226318331</v>
      </c>
      <c r="TV10">
        <v>38.46440006933593</v>
      </c>
      <c r="TW10">
        <v>38.475981490234332</v>
      </c>
      <c r="TX10">
        <v>38.414786116699233</v>
      </c>
      <c r="TY10">
        <v>38.403204695800731</v>
      </c>
      <c r="TZ10">
        <v>38.360304610351527</v>
      </c>
      <c r="UA10">
        <v>38.463522688964829</v>
      </c>
      <c r="UB10">
        <v>38.277766005615227</v>
      </c>
      <c r="UC10">
        <v>38.29547383032223</v>
      </c>
      <c r="UD10">
        <v>38.402762190917933</v>
      </c>
      <c r="UE10">
        <v>38.582709090332031</v>
      </c>
      <c r="UF10">
        <v>38.324991957763629</v>
      </c>
      <c r="UG10">
        <v>38.167963759521427</v>
      </c>
      <c r="UH10">
        <v>38.152830855468729</v>
      </c>
      <c r="UI10">
        <v>38.22099186621093</v>
      </c>
      <c r="UJ10">
        <v>38.261732833007827</v>
      </c>
      <c r="UK10">
        <v>37.563391463378927</v>
      </c>
      <c r="UL10">
        <v>37.048990981201129</v>
      </c>
      <c r="UM10">
        <v>36.998480574707031</v>
      </c>
      <c r="UN10">
        <v>37.003260390380831</v>
      </c>
      <c r="UO10">
        <v>36.973250166992131</v>
      </c>
      <c r="UP10">
        <v>36.96110417089843</v>
      </c>
      <c r="UQ10">
        <v>36.925177352050731</v>
      </c>
      <c r="UR10">
        <v>36.877985732177727</v>
      </c>
      <c r="US10">
        <v>36.893137709716832</v>
      </c>
      <c r="UT10">
        <v>36.875296370605433</v>
      </c>
      <c r="UU10">
        <v>36.825377242187528</v>
      </c>
      <c r="UV10">
        <v>36.872889296630831</v>
      </c>
      <c r="UW10">
        <v>36.780386702636733</v>
      </c>
      <c r="UX10">
        <v>36.889006392578118</v>
      </c>
      <c r="UY10">
        <v>37.16499973974603</v>
      </c>
      <c r="UZ10">
        <v>36.651068465332031</v>
      </c>
      <c r="VA10">
        <v>36.65340306005853</v>
      </c>
      <c r="VB10">
        <v>37.364294783691427</v>
      </c>
      <c r="VC10">
        <v>36.617853896240227</v>
      </c>
      <c r="VD10">
        <v>36.555327193359332</v>
      </c>
      <c r="VE10">
        <v>36.748606459716832</v>
      </c>
      <c r="VF10">
        <v>36.641844527343729</v>
      </c>
      <c r="VG10">
        <v>36.62549092016603</v>
      </c>
      <c r="VH10">
        <v>36.784788863281229</v>
      </c>
      <c r="VI10">
        <v>36.46126438818353</v>
      </c>
      <c r="VJ10">
        <v>36.53031803808593</v>
      </c>
      <c r="VK10">
        <v>36.431883589843729</v>
      </c>
      <c r="VL10">
        <v>36.460676924804631</v>
      </c>
      <c r="VM10">
        <v>36.440069930175731</v>
      </c>
      <c r="VN10">
        <v>36.560595290283231</v>
      </c>
      <c r="VO10">
        <v>36.335989729980433</v>
      </c>
      <c r="VP10">
        <v>36.344378249267528</v>
      </c>
      <c r="VQ10">
        <v>36.43192936621093</v>
      </c>
      <c r="VR10">
        <v>36.288248793701129</v>
      </c>
      <c r="VS10">
        <v>36.224543349365227</v>
      </c>
      <c r="VT10">
        <v>36.458105818847628</v>
      </c>
      <c r="VU10">
        <v>36.215891615966832</v>
      </c>
      <c r="VV10">
        <v>36.248095290283231</v>
      </c>
      <c r="VW10">
        <v>36.169443862060533</v>
      </c>
      <c r="VX10">
        <v>36.234495894531229</v>
      </c>
      <c r="VY10">
        <v>36.09464909277343</v>
      </c>
      <c r="VZ10">
        <v>36.092196242431633</v>
      </c>
      <c r="WA10">
        <v>36.055872695068331</v>
      </c>
      <c r="WB10">
        <v>36.031832472900327</v>
      </c>
      <c r="WC10">
        <v>36.035692946533231</v>
      </c>
      <c r="WD10">
        <v>36.018549697021427</v>
      </c>
      <c r="WE10">
        <v>35.972216384033231</v>
      </c>
      <c r="WF10">
        <v>36.044211165527329</v>
      </c>
      <c r="WG10">
        <v>36.154490248779332</v>
      </c>
      <c r="WH10">
        <v>36.009268538574233</v>
      </c>
      <c r="WI10">
        <v>35.904322402099631</v>
      </c>
      <c r="WJ10">
        <v>35.884093062500028</v>
      </c>
      <c r="WK10">
        <v>35.88330342016603</v>
      </c>
      <c r="WL10">
        <v>35.87829853735353</v>
      </c>
      <c r="WM10">
        <v>35.821261183837827</v>
      </c>
      <c r="WN10">
        <v>35.781180159667933</v>
      </c>
      <c r="WO10">
        <v>35.801283614257827</v>
      </c>
      <c r="WP10">
        <v>39.549376265625028</v>
      </c>
      <c r="WQ10">
        <v>35.747298018554631</v>
      </c>
      <c r="WR10">
        <v>35.683958785156229</v>
      </c>
      <c r="WS10">
        <v>35.681906478027329</v>
      </c>
      <c r="WT10">
        <v>35.67403294287103</v>
      </c>
      <c r="WU10">
        <v>36.948187605957031</v>
      </c>
      <c r="WV10">
        <v>35.642958418945327</v>
      </c>
      <c r="WW10">
        <v>35.592596785644531</v>
      </c>
      <c r="WX10">
        <v>36.055144087890618</v>
      </c>
      <c r="WY10">
        <v>35.588022963623033</v>
      </c>
      <c r="WZ10">
        <v>39.643381850341832</v>
      </c>
      <c r="XA10">
        <v>35.495165602783231</v>
      </c>
      <c r="XB10">
        <v>35.54773213110353</v>
      </c>
      <c r="XC10">
        <v>36.193945662597628</v>
      </c>
      <c r="XD10">
        <v>35.587279097656229</v>
      </c>
      <c r="XE10">
        <v>35.440104262451129</v>
      </c>
      <c r="XF10">
        <v>39.442580000976527</v>
      </c>
      <c r="XG10">
        <v>40.36554218969723</v>
      </c>
      <c r="XH10">
        <v>36.17525364599603</v>
      </c>
      <c r="XI10">
        <v>37.538622634033231</v>
      </c>
      <c r="XJ10">
        <v>35.620947615722628</v>
      </c>
      <c r="XK10">
        <v>35.321497695068331</v>
      </c>
      <c r="XL10">
        <v>35.866919295410128</v>
      </c>
      <c r="XM10">
        <v>35.310053603271427</v>
      </c>
      <c r="XN10">
        <v>35.615191237548828</v>
      </c>
      <c r="XO10">
        <v>35.237890975097628</v>
      </c>
      <c r="XP10">
        <v>35.217993514160128</v>
      </c>
      <c r="XQ10">
        <v>35.455290572265618</v>
      </c>
      <c r="XR10">
        <v>35.185843245605433</v>
      </c>
      <c r="XS10">
        <v>35.267912642578118</v>
      </c>
      <c r="XT10">
        <v>35.164278761962827</v>
      </c>
      <c r="XU10">
        <v>35.115572707275327</v>
      </c>
      <c r="XV10">
        <v>35.228045241455028</v>
      </c>
      <c r="XW10">
        <v>35.069674269775327</v>
      </c>
      <c r="XX10">
        <v>35.063795821289027</v>
      </c>
      <c r="XY10">
        <v>37.476576583007827</v>
      </c>
      <c r="XZ10">
        <v>35.250197188476527</v>
      </c>
      <c r="YA10">
        <v>35.066180007080028</v>
      </c>
      <c r="YB10">
        <v>34.978491561035128</v>
      </c>
      <c r="YC10">
        <v>34.913447157958927</v>
      </c>
      <c r="YD10">
        <v>35.016203658203118</v>
      </c>
      <c r="YE10">
        <v>34.990511672119133</v>
      </c>
      <c r="YF10">
        <v>34.984137312988231</v>
      </c>
      <c r="YG10">
        <v>36.266257063964829</v>
      </c>
      <c r="YH10">
        <v>34.875818984130831</v>
      </c>
      <c r="YI10">
        <v>34.843992964843729</v>
      </c>
      <c r="YJ10">
        <v>34.807226912597628</v>
      </c>
      <c r="YK10">
        <v>34.773051039794929</v>
      </c>
      <c r="YL10">
        <v>34.782191054443331</v>
      </c>
      <c r="YM10">
        <v>34.794867293457031</v>
      </c>
      <c r="YN10">
        <v>34.82694889746093</v>
      </c>
      <c r="YO10">
        <v>34.772722975830028</v>
      </c>
      <c r="YP10">
        <v>34.772658125976527</v>
      </c>
      <c r="YQ10">
        <v>35.379919783691427</v>
      </c>
      <c r="YR10">
        <v>40.280951277832031</v>
      </c>
      <c r="YS10">
        <v>35.651106612304631</v>
      </c>
      <c r="YT10">
        <v>35.286837355712827</v>
      </c>
      <c r="YU10">
        <v>34.785353438476527</v>
      </c>
      <c r="YV10">
        <v>34.634508864501932</v>
      </c>
      <c r="YW10">
        <v>34.645453230957031</v>
      </c>
      <c r="YX10">
        <v>35.306410567382827</v>
      </c>
      <c r="YY10">
        <v>36.39665104589843</v>
      </c>
      <c r="YZ10">
        <v>34.507982985595731</v>
      </c>
      <c r="ZA10">
        <v>35.947928206542933</v>
      </c>
      <c r="ZB10">
        <v>34.553587691406229</v>
      </c>
      <c r="ZC10">
        <v>34.520567671875028</v>
      </c>
      <c r="ZD10">
        <v>34.452219740966832</v>
      </c>
      <c r="ZE10">
        <v>34.917757765869133</v>
      </c>
      <c r="ZF10">
        <v>34.561163680175731</v>
      </c>
      <c r="ZG10">
        <v>34.407690779785128</v>
      </c>
      <c r="ZH10">
        <v>34.377695815185533</v>
      </c>
      <c r="ZI10">
        <v>34.41571308813473</v>
      </c>
      <c r="ZJ10">
        <v>34.38910176000973</v>
      </c>
      <c r="ZK10">
        <v>34.471171156982429</v>
      </c>
      <c r="ZL10">
        <v>34.337858931640618</v>
      </c>
      <c r="ZM10">
        <v>34.379210250000028</v>
      </c>
      <c r="ZN10">
        <v>34.329237715820327</v>
      </c>
      <c r="ZO10">
        <v>34.310705916503927</v>
      </c>
      <c r="ZP10">
        <v>34.26910664282223</v>
      </c>
      <c r="ZQ10">
        <v>36.345320479492131</v>
      </c>
      <c r="ZR10">
        <v>34.255736128906229</v>
      </c>
      <c r="ZS10">
        <v>34.187777297119133</v>
      </c>
      <c r="ZT10">
        <v>34.243113295654332</v>
      </c>
      <c r="ZU10">
        <v>36.099760787109332</v>
      </c>
      <c r="ZV10">
        <v>34.175673262695327</v>
      </c>
      <c r="ZW10">
        <v>34.285033003906229</v>
      </c>
      <c r="ZX10">
        <v>35.955157057861328</v>
      </c>
      <c r="ZY10">
        <v>34.144461409667933</v>
      </c>
      <c r="ZZ10">
        <v>35.243750350097628</v>
      </c>
      <c r="AAA10">
        <v>33.381808058837827</v>
      </c>
      <c r="AAB10">
        <v>33.109640853027329</v>
      </c>
      <c r="AAC10">
        <v>33.113425032714829</v>
      </c>
      <c r="AAD10">
        <v>33.258696333984332</v>
      </c>
      <c r="AAE10">
        <v>33.080992476562528</v>
      </c>
      <c r="AAF10">
        <v>33.053732649902329</v>
      </c>
      <c r="AAG10">
        <v>34.254847304443331</v>
      </c>
      <c r="AAH10">
        <v>33.00067402563473</v>
      </c>
      <c r="AAI10">
        <v>33.01713444433593</v>
      </c>
      <c r="AAJ10">
        <v>33.759596602539027</v>
      </c>
      <c r="AAK10">
        <v>32.993258254150327</v>
      </c>
      <c r="AAL10">
        <v>34.228949324707031</v>
      </c>
      <c r="AAM10">
        <v>33.084513442138629</v>
      </c>
      <c r="AAN10">
        <v>33.622233168701129</v>
      </c>
      <c r="AAO10">
        <v>33.035742537597628</v>
      </c>
      <c r="AAP10">
        <v>33.023344771484332</v>
      </c>
      <c r="AAQ10">
        <v>33.199049727539027</v>
      </c>
      <c r="AAR10">
        <v>35.279497878173828</v>
      </c>
      <c r="AAS10">
        <v>33.237688796142528</v>
      </c>
      <c r="AAT10">
        <v>33.75089909277343</v>
      </c>
      <c r="AAU10">
        <v>33.142912642578118</v>
      </c>
      <c r="AAV10">
        <v>33.11751438818353</v>
      </c>
      <c r="AAW10">
        <v>33.131865279296832</v>
      </c>
      <c r="AAX10">
        <v>34.213278548339829</v>
      </c>
      <c r="AAY10">
        <v>34.785452620605433</v>
      </c>
      <c r="AAZ10">
        <v>33.787943617919929</v>
      </c>
      <c r="ABA10">
        <v>33.112940566162131</v>
      </c>
      <c r="ABB10">
        <v>33.09822727880853</v>
      </c>
      <c r="ABC10">
        <v>33.09295918188473</v>
      </c>
      <c r="ABD10">
        <v>33.080866591552727</v>
      </c>
      <c r="ABE10">
        <v>33.066885726074233</v>
      </c>
      <c r="ABF10">
        <v>33.038138167480433</v>
      </c>
      <c r="ABG10">
        <v>33.781523482421832</v>
      </c>
      <c r="ABH10">
        <v>33.053541915039027</v>
      </c>
      <c r="ABI10">
        <v>34.350497023681633</v>
      </c>
      <c r="ABJ10">
        <v>32.96476628027343</v>
      </c>
      <c r="ABK10">
        <v>32.95109440527343</v>
      </c>
      <c r="ABL10">
        <v>33.399042861083927</v>
      </c>
      <c r="ABM10">
        <v>33.279158370117131</v>
      </c>
      <c r="ABN10">
        <v>33.628447310546832</v>
      </c>
      <c r="ABO10">
        <v>32.957045333007827</v>
      </c>
      <c r="ABP10">
        <v>32.873999373535128</v>
      </c>
      <c r="ABQ10">
        <v>34.606192366699233</v>
      </c>
      <c r="ABR10">
        <v>32.865374343017528</v>
      </c>
      <c r="ABS10">
        <v>32.846712843994133</v>
      </c>
      <c r="ABT10">
        <v>32.830225722412131</v>
      </c>
      <c r="ABU10">
        <v>32.78979756079103</v>
      </c>
      <c r="ABV10">
        <v>33.13073994360353</v>
      </c>
      <c r="ABW10">
        <v>32.959025160888629</v>
      </c>
      <c r="ABX10">
        <v>32.756502883056633</v>
      </c>
      <c r="ABY10">
        <v>32.744154708007827</v>
      </c>
      <c r="ABZ10">
        <v>35.513235823730433</v>
      </c>
      <c r="ACA10">
        <v>33.535128371337827</v>
      </c>
      <c r="ACB10">
        <v>33.781012312988231</v>
      </c>
      <c r="ACC10">
        <v>33.060942427734332</v>
      </c>
      <c r="ACD10">
        <v>32.647677199462827</v>
      </c>
      <c r="ACE10">
        <v>32.652960555175731</v>
      </c>
      <c r="ACF10">
        <v>32.645285384277329</v>
      </c>
      <c r="ACG10">
        <v>32.625105635742131</v>
      </c>
      <c r="ACH10">
        <v>34.888361708740227</v>
      </c>
      <c r="ACI10">
        <v>32.566077010253927</v>
      </c>
      <c r="ACJ10">
        <v>32.576353804687528</v>
      </c>
      <c r="ACK10">
        <v>32.882502333740227</v>
      </c>
      <c r="ACL10">
        <v>35.44861103735353</v>
      </c>
      <c r="ACM10">
        <v>34.158713118652329</v>
      </c>
      <c r="ACN10">
        <v>32.524149672607429</v>
      </c>
      <c r="ACO10">
        <v>32.489451186279332</v>
      </c>
      <c r="ACP10">
        <v>32.55523945532223</v>
      </c>
      <c r="ACQ10">
        <v>32.811838881591832</v>
      </c>
      <c r="ACR10">
        <v>33.32171894750973</v>
      </c>
      <c r="ACS10">
        <v>32.440405623535128</v>
      </c>
      <c r="ACT10">
        <v>35.15226628027343</v>
      </c>
      <c r="ACU10">
        <v>33.226515547851527</v>
      </c>
      <c r="ACV10">
        <v>32.643820540527329</v>
      </c>
      <c r="ACW10">
        <v>32.637732283691427</v>
      </c>
      <c r="ACX10">
        <v>32.398424880126932</v>
      </c>
      <c r="ACY10">
        <v>32.353060500244133</v>
      </c>
      <c r="ACZ10">
        <v>32.340998427490227</v>
      </c>
      <c r="ADA10">
        <v>32.311186568359332</v>
      </c>
      <c r="ADB10">
        <v>33.487566725830028</v>
      </c>
      <c r="ADC10">
        <v>32.27826191625973</v>
      </c>
      <c r="ADD10">
        <v>32.282233016113231</v>
      </c>
      <c r="ADE10">
        <v>32.225409285644531</v>
      </c>
      <c r="ADF10">
        <v>32.269926802734332</v>
      </c>
      <c r="ADG10">
        <v>33.41614033422853</v>
      </c>
      <c r="ADH10">
        <v>32.311621443847628</v>
      </c>
      <c r="ADI10">
        <v>33.408522383789027</v>
      </c>
      <c r="ADJ10">
        <v>32.203387038330028</v>
      </c>
      <c r="ADK10">
        <v>32.157194869140618</v>
      </c>
      <c r="ADL10">
        <v>32.143427626708927</v>
      </c>
      <c r="ADM10">
        <v>32.172491805175731</v>
      </c>
      <c r="ADN10">
        <v>32.748595015625028</v>
      </c>
    </row>
    <row r="11" spans="1:794" x14ac:dyDescent="0.15">
      <c r="A11">
        <v>79.120268452636736</v>
      </c>
      <c r="B11">
        <v>78.044378865234336</v>
      </c>
      <c r="C11">
        <v>77.503218281738228</v>
      </c>
      <c r="D11">
        <v>76.213408101074236</v>
      </c>
      <c r="E11">
        <v>75.851568806640628</v>
      </c>
      <c r="F11">
        <v>74.81243001269533</v>
      </c>
      <c r="G11">
        <v>74.132704365722631</v>
      </c>
      <c r="H11">
        <v>73.805533040039037</v>
      </c>
      <c r="I11">
        <v>72.64031087207033</v>
      </c>
      <c r="J11">
        <v>72.06682454394533</v>
      </c>
      <c r="K11">
        <v>71.74288808154293</v>
      </c>
      <c r="L11">
        <v>71.360800374023427</v>
      </c>
      <c r="M11">
        <v>70.166494954101537</v>
      </c>
      <c r="N11">
        <v>69.837973225585927</v>
      </c>
      <c r="O11">
        <v>69.489126790039037</v>
      </c>
      <c r="P11">
        <v>69.130858052246126</v>
      </c>
      <c r="Q11">
        <v>68.351790059082035</v>
      </c>
      <c r="R11">
        <v>67.641958821289037</v>
      </c>
      <c r="S11">
        <v>67.474775898925728</v>
      </c>
      <c r="T11">
        <v>67.282118428222631</v>
      </c>
      <c r="U11">
        <v>67.044294941894535</v>
      </c>
      <c r="V11">
        <v>66.794272053710927</v>
      </c>
      <c r="W11">
        <v>66.073744404785131</v>
      </c>
      <c r="X11">
        <v>65.526434529296836</v>
      </c>
      <c r="Y11">
        <v>65.321035969726537</v>
      </c>
      <c r="Z11">
        <v>65.117285359375032</v>
      </c>
      <c r="AA11">
        <v>64.909277546875032</v>
      </c>
      <c r="AB11">
        <v>64.692038166992134</v>
      </c>
      <c r="AC11">
        <v>64.606268513671836</v>
      </c>
      <c r="AD11">
        <v>63.913653004638633</v>
      </c>
      <c r="AE11">
        <v>63.059973347656232</v>
      </c>
      <c r="AF11">
        <v>62.856039631835927</v>
      </c>
      <c r="AG11">
        <v>62.65082799243163</v>
      </c>
      <c r="AH11">
        <v>62.451361287109329</v>
      </c>
      <c r="AI11">
        <v>62.254961598388633</v>
      </c>
      <c r="AJ11">
        <v>62.062456715576133</v>
      </c>
      <c r="AK11">
        <v>61.878973591796829</v>
      </c>
      <c r="AL11">
        <v>61.696791279785131</v>
      </c>
      <c r="AM11">
        <v>61.343084919921829</v>
      </c>
      <c r="AN11">
        <v>60.379938710205032</v>
      </c>
      <c r="AO11">
        <v>60.215029347412127</v>
      </c>
      <c r="AP11">
        <v>60.058271992675728</v>
      </c>
      <c r="AQ11">
        <v>59.918165791503931</v>
      </c>
      <c r="AR11">
        <v>59.780127156250032</v>
      </c>
      <c r="AS11">
        <v>59.653528798095728</v>
      </c>
      <c r="AT11">
        <v>59.542791951171829</v>
      </c>
      <c r="AU11">
        <v>59.448408711425728</v>
      </c>
      <c r="AV11">
        <v>59.378157246582028</v>
      </c>
      <c r="AW11">
        <v>59.325049031250032</v>
      </c>
      <c r="AX11">
        <v>59.288477528564442</v>
      </c>
      <c r="AY11">
        <v>58.55933629321283</v>
      </c>
      <c r="AZ11">
        <v>58.188395131103533</v>
      </c>
      <c r="BA11">
        <v>58.147814381591829</v>
      </c>
      <c r="BB11">
        <v>58.099882710449229</v>
      </c>
      <c r="BC11">
        <v>58.05235921191403</v>
      </c>
      <c r="BD11">
        <v>58.013323414794932</v>
      </c>
      <c r="BE11">
        <v>57.995360005371033</v>
      </c>
      <c r="BF11">
        <v>58.005552876464833</v>
      </c>
      <c r="BG11">
        <v>58.048975575439442</v>
      </c>
      <c r="BH11">
        <v>58.135130513183533</v>
      </c>
      <c r="BI11">
        <v>58.279017079345728</v>
      </c>
      <c r="BJ11">
        <v>58.518705952636729</v>
      </c>
      <c r="BK11">
        <v>58.857935536376942</v>
      </c>
      <c r="BL11">
        <v>59.276468861572233</v>
      </c>
      <c r="BM11">
        <v>59.625258076660131</v>
      </c>
      <c r="BN11">
        <v>59.091127980224627</v>
      </c>
      <c r="BO11">
        <v>59.267927754394528</v>
      </c>
      <c r="BP11">
        <v>59.21312581347653</v>
      </c>
      <c r="BQ11">
        <v>58.954176533691431</v>
      </c>
      <c r="BR11">
        <v>58.569098103515628</v>
      </c>
      <c r="BS11">
        <v>58.138182270996033</v>
      </c>
      <c r="BT11">
        <v>57.702822316162127</v>
      </c>
      <c r="BU11">
        <v>57.296557057373029</v>
      </c>
      <c r="BV11">
        <v>56.927305806152333</v>
      </c>
      <c r="BW11">
        <v>56.593405354492127</v>
      </c>
      <c r="BX11">
        <v>56.287550557128931</v>
      </c>
      <c r="BY11">
        <v>56.02391682910153</v>
      </c>
      <c r="BZ11">
        <v>55.78032552050783</v>
      </c>
      <c r="CA11">
        <v>55.557814229003931</v>
      </c>
      <c r="CB11">
        <v>55.353041279785131</v>
      </c>
      <c r="CC11">
        <v>55.166018116943327</v>
      </c>
      <c r="CD11">
        <v>54.98979817675783</v>
      </c>
      <c r="CE11">
        <v>54.815039265625032</v>
      </c>
      <c r="CF11">
        <v>53.882982838623029</v>
      </c>
      <c r="CG11">
        <v>54.341925251953128</v>
      </c>
      <c r="CH11">
        <v>53.355066884033228</v>
      </c>
      <c r="CI11">
        <v>53.251371968261729</v>
      </c>
      <c r="CJ11">
        <v>53.12840901660153</v>
      </c>
      <c r="CK11">
        <v>53.006468403808533</v>
      </c>
      <c r="CL11">
        <v>52.889670002929627</v>
      </c>
      <c r="CM11">
        <v>52.778032887451133</v>
      </c>
      <c r="CN11">
        <v>52.67058430957033</v>
      </c>
      <c r="CO11">
        <v>52.565382588378931</v>
      </c>
      <c r="CP11">
        <v>52.46172200488283</v>
      </c>
      <c r="CQ11">
        <v>52.361986744873029</v>
      </c>
      <c r="CR11">
        <v>52.263487446777333</v>
      </c>
      <c r="CS11">
        <v>52.167524922363228</v>
      </c>
      <c r="CT11">
        <v>52.07491933154293</v>
      </c>
      <c r="CU11">
        <v>51.983751881591829</v>
      </c>
      <c r="CV11">
        <v>51.895819294921829</v>
      </c>
      <c r="CW11">
        <v>51.80827962207033</v>
      </c>
      <c r="CX11">
        <v>51.724188435546829</v>
      </c>
      <c r="CY11">
        <v>51.639998066894528</v>
      </c>
      <c r="CZ11">
        <v>51.557100880615231</v>
      </c>
      <c r="DA11">
        <v>51.50878011035153</v>
      </c>
      <c r="DB11">
        <v>51.428328145019528</v>
      </c>
      <c r="DC11">
        <v>50.676214802734329</v>
      </c>
      <c r="DD11">
        <v>50.273951161376942</v>
      </c>
      <c r="DE11">
        <v>50.198027241699229</v>
      </c>
      <c r="DF11">
        <v>50.128115284912127</v>
      </c>
      <c r="DG11">
        <v>50.055014241210927</v>
      </c>
      <c r="DH11">
        <v>50.16378651904293</v>
      </c>
      <c r="DI11">
        <v>50.002394307128931</v>
      </c>
      <c r="DJ11">
        <v>49.901182759277333</v>
      </c>
      <c r="DK11">
        <v>49.819506276123029</v>
      </c>
      <c r="DL11">
        <v>49.743223774902333</v>
      </c>
      <c r="DM11">
        <v>49.674360859863228</v>
      </c>
      <c r="DN11">
        <v>49.588259327880827</v>
      </c>
      <c r="DO11">
        <v>49.541285145751942</v>
      </c>
      <c r="DP11">
        <v>49.479067433349627</v>
      </c>
      <c r="DQ11">
        <v>49.417235005371033</v>
      </c>
      <c r="DR11">
        <v>49.35798131274413</v>
      </c>
      <c r="DS11">
        <v>49.297308552734329</v>
      </c>
      <c r="DT11">
        <v>49.242865193359329</v>
      </c>
      <c r="DU11">
        <v>49.185339558593732</v>
      </c>
      <c r="DV11">
        <v>49.131270039550728</v>
      </c>
      <c r="DW11">
        <v>49.157835591308533</v>
      </c>
      <c r="DX11">
        <v>49.084452260009733</v>
      </c>
      <c r="DY11">
        <v>49.022200215332028</v>
      </c>
      <c r="DZ11">
        <v>48.968462574951133</v>
      </c>
      <c r="EA11">
        <v>48.926130879394528</v>
      </c>
      <c r="EB11">
        <v>48.886885273925728</v>
      </c>
      <c r="EC11">
        <v>48.852614033691431</v>
      </c>
      <c r="ED11">
        <v>48.825945485107432</v>
      </c>
      <c r="EE11">
        <v>48.806795704833931</v>
      </c>
      <c r="EF11">
        <v>48.234373677246033</v>
      </c>
      <c r="EG11">
        <v>47.815470326416033</v>
      </c>
      <c r="EH11">
        <v>47.831133473388633</v>
      </c>
      <c r="EI11">
        <v>47.867487538330032</v>
      </c>
      <c r="EJ11">
        <v>47.917311299316431</v>
      </c>
      <c r="EK11">
        <v>47.987593281738228</v>
      </c>
      <c r="EL11">
        <v>48.076536763183533</v>
      </c>
      <c r="EM11">
        <v>48.18486653613283</v>
      </c>
      <c r="EN11">
        <v>48.306994069091829</v>
      </c>
      <c r="EO11">
        <v>48.432886708251942</v>
      </c>
      <c r="EP11">
        <v>48.54781972216793</v>
      </c>
      <c r="EQ11">
        <v>48.641340840332028</v>
      </c>
      <c r="ER11">
        <v>48.703158009521431</v>
      </c>
      <c r="ES11">
        <v>48.717329609863228</v>
      </c>
      <c r="ET11">
        <v>48.710020649902333</v>
      </c>
      <c r="EU11">
        <v>48.671183217041033</v>
      </c>
      <c r="EV11">
        <v>48.603590596191431</v>
      </c>
      <c r="EW11">
        <v>48.534308064453128</v>
      </c>
      <c r="EX11">
        <v>48.450106251708931</v>
      </c>
      <c r="EY11">
        <v>48.369234669677731</v>
      </c>
      <c r="EZ11">
        <v>48.287008870117127</v>
      </c>
      <c r="FA11">
        <v>48.20606480883783</v>
      </c>
      <c r="FB11">
        <v>48.129007924072233</v>
      </c>
      <c r="FC11">
        <v>48.065733540527333</v>
      </c>
      <c r="FD11">
        <v>47.995222676269528</v>
      </c>
      <c r="FE11">
        <v>47.936812031738228</v>
      </c>
      <c r="FF11">
        <v>47.891523945800728</v>
      </c>
      <c r="FG11">
        <v>47.841242421142532</v>
      </c>
      <c r="FH11">
        <v>47.800078022949229</v>
      </c>
      <c r="FI11">
        <v>47.756823170654329</v>
      </c>
      <c r="FJ11">
        <v>47.721666920654329</v>
      </c>
      <c r="FK11">
        <v>47.699930775634733</v>
      </c>
      <c r="FL11">
        <v>47.693136799804627</v>
      </c>
      <c r="FM11">
        <v>47.687254536621033</v>
      </c>
      <c r="FN11">
        <v>47.690050709716829</v>
      </c>
      <c r="FO11">
        <v>47.614164937011729</v>
      </c>
      <c r="FP11">
        <v>47.546045887939442</v>
      </c>
      <c r="FQ11">
        <v>46.650652516357432</v>
      </c>
      <c r="FR11">
        <v>46.727217305175728</v>
      </c>
      <c r="FS11">
        <v>46.90145741748043</v>
      </c>
      <c r="FT11">
        <v>46.983915913574229</v>
      </c>
      <c r="FU11">
        <v>46.432928669921829</v>
      </c>
      <c r="FV11">
        <v>46.054457295410131</v>
      </c>
      <c r="FW11">
        <v>45.936377156250032</v>
      </c>
      <c r="FX11">
        <v>45.96196614550783</v>
      </c>
      <c r="FY11">
        <v>45.765364277832028</v>
      </c>
      <c r="FZ11">
        <v>45.585955250732432</v>
      </c>
      <c r="GA11">
        <v>45.49215565966793</v>
      </c>
      <c r="GB11">
        <v>45.438597310058533</v>
      </c>
      <c r="GC11">
        <v>45.401144612304627</v>
      </c>
      <c r="GD11">
        <v>45.380304921142532</v>
      </c>
      <c r="GE11">
        <v>45.362318623535131</v>
      </c>
      <c r="GF11">
        <v>45.33613072680663</v>
      </c>
      <c r="GG11">
        <v>45.327612507812532</v>
      </c>
      <c r="GH11">
        <v>45.315924275390628</v>
      </c>
      <c r="GI11">
        <v>45.307772267333931</v>
      </c>
      <c r="GJ11">
        <v>45.303862202636729</v>
      </c>
      <c r="GK11">
        <v>45.297529805175728</v>
      </c>
      <c r="GL11">
        <v>45.30010091113283</v>
      </c>
      <c r="GM11">
        <v>45.30612050341793</v>
      </c>
      <c r="GN11">
        <v>45.31745396899413</v>
      </c>
      <c r="GO11">
        <v>45.314978230468732</v>
      </c>
      <c r="GP11">
        <v>45.329023945800728</v>
      </c>
      <c r="GQ11">
        <v>45.344435322753931</v>
      </c>
      <c r="GR11">
        <v>45.358137715332028</v>
      </c>
      <c r="GS11">
        <v>45.38536702441403</v>
      </c>
      <c r="GT11">
        <v>45.408491719238228</v>
      </c>
      <c r="GU11">
        <v>45.438437092773427</v>
      </c>
      <c r="GV11">
        <v>45.463575947753931</v>
      </c>
      <c r="GW11">
        <v>45.505812275878931</v>
      </c>
      <c r="GX11">
        <v>45.54212437915033</v>
      </c>
      <c r="GY11">
        <v>45.594313252441431</v>
      </c>
      <c r="GZ11">
        <v>45.635332692138633</v>
      </c>
      <c r="HA11">
        <v>45.698881733886729</v>
      </c>
      <c r="HB11">
        <v>45.76154576586913</v>
      </c>
      <c r="HC11">
        <v>45.825239766113228</v>
      </c>
      <c r="HD11">
        <v>45.899862874023427</v>
      </c>
      <c r="HE11">
        <v>45.983397114746033</v>
      </c>
      <c r="HF11">
        <v>46.059107411376942</v>
      </c>
      <c r="HG11">
        <v>46.157839406005827</v>
      </c>
      <c r="HH11">
        <v>46.260664570800728</v>
      </c>
      <c r="HI11">
        <v>46.36955891894533</v>
      </c>
      <c r="HJ11">
        <v>46.487799275390628</v>
      </c>
      <c r="HK11">
        <v>45.627482045166033</v>
      </c>
      <c r="HL11">
        <v>45.773100483886729</v>
      </c>
      <c r="HM11">
        <v>45.931582081787127</v>
      </c>
      <c r="HN11">
        <v>46.100557911865231</v>
      </c>
      <c r="HO11">
        <v>46.25861607836913</v>
      </c>
      <c r="HP11">
        <v>46.44701253222653</v>
      </c>
      <c r="HQ11">
        <v>46.667120564453128</v>
      </c>
      <c r="HR11">
        <v>46.899168599121033</v>
      </c>
      <c r="HS11">
        <v>47.14710484790033</v>
      </c>
      <c r="HT11">
        <v>46.67640172290033</v>
      </c>
      <c r="HU11">
        <v>46.809572804443327</v>
      </c>
      <c r="HV11">
        <v>46.942041981689442</v>
      </c>
      <c r="HW11">
        <v>47.048075306884733</v>
      </c>
      <c r="HX11">
        <v>47.168520558349627</v>
      </c>
      <c r="HY11">
        <v>47.281035054199229</v>
      </c>
      <c r="HZ11">
        <v>47.386137593261729</v>
      </c>
      <c r="IA11">
        <v>47.495092976562532</v>
      </c>
      <c r="IB11">
        <v>47.598208058349627</v>
      </c>
      <c r="IC11">
        <v>47.706137288085927</v>
      </c>
      <c r="ID11">
        <v>47.795935261718732</v>
      </c>
      <c r="IE11">
        <v>47.887346852294932</v>
      </c>
      <c r="IF11">
        <v>47.97588216113283</v>
      </c>
      <c r="IG11">
        <v>48.064047444335927</v>
      </c>
      <c r="IH11">
        <v>48.144651997558533</v>
      </c>
      <c r="II11">
        <v>48.240019429199229</v>
      </c>
      <c r="IJ11">
        <v>48.327307332031232</v>
      </c>
      <c r="IK11">
        <v>48.40328847216793</v>
      </c>
      <c r="IL11">
        <v>48.484076130859329</v>
      </c>
      <c r="IM11">
        <v>48.576933491699229</v>
      </c>
      <c r="IN11">
        <v>48.658819783203128</v>
      </c>
      <c r="IO11">
        <v>48.745302784912127</v>
      </c>
      <c r="IP11">
        <v>48.834349263183533</v>
      </c>
      <c r="IQ11">
        <v>48.914869893066431</v>
      </c>
      <c r="IR11">
        <v>48.99732457446283</v>
      </c>
      <c r="IS11">
        <v>49.062742817871033</v>
      </c>
      <c r="IT11">
        <v>49.13860188769533</v>
      </c>
      <c r="IU11">
        <v>49.216871846191431</v>
      </c>
      <c r="IV11">
        <v>49.207045186035131</v>
      </c>
      <c r="IW11">
        <v>49.267073262207028</v>
      </c>
      <c r="IX11">
        <v>49.325461018554627</v>
      </c>
      <c r="IY11">
        <v>49.381781208984329</v>
      </c>
      <c r="IZ11">
        <v>49.445410359375032</v>
      </c>
      <c r="JA11">
        <v>49.500288594238228</v>
      </c>
      <c r="JB11">
        <v>49.55182896899413</v>
      </c>
      <c r="JC11">
        <v>49.607088673583931</v>
      </c>
      <c r="JD11">
        <v>49.661146748535131</v>
      </c>
      <c r="JE11">
        <v>49.70516835498043</v>
      </c>
      <c r="JF11">
        <v>49.758444416992127</v>
      </c>
      <c r="JG11">
        <v>49.784033406250032</v>
      </c>
      <c r="JH11">
        <v>49.87254964160153</v>
      </c>
      <c r="JI11">
        <v>49.865118611328128</v>
      </c>
      <c r="JJ11">
        <v>49.89673863696283</v>
      </c>
      <c r="JK11">
        <v>49.932798970214833</v>
      </c>
      <c r="JL11">
        <v>49.968939412109329</v>
      </c>
      <c r="JM11">
        <v>50.848238575927731</v>
      </c>
      <c r="JN11">
        <v>50.844034779541033</v>
      </c>
      <c r="JO11">
        <v>50.778765309326133</v>
      </c>
      <c r="JP11">
        <v>50.696959126464833</v>
      </c>
      <c r="JQ11">
        <v>49.687536824218732</v>
      </c>
      <c r="JR11">
        <v>49.611857045166033</v>
      </c>
      <c r="JS11">
        <v>49.606402028076133</v>
      </c>
      <c r="JT11">
        <v>49.547506916992127</v>
      </c>
      <c r="JU11">
        <v>49.504541981689442</v>
      </c>
      <c r="JV11">
        <v>49.488367665283228</v>
      </c>
      <c r="JW11">
        <v>49.480795491210927</v>
      </c>
      <c r="JX11">
        <v>49.433165181152333</v>
      </c>
      <c r="JY11">
        <v>49.419249165527333</v>
      </c>
      <c r="JZ11">
        <v>49.391783345214833</v>
      </c>
      <c r="KA11">
        <v>49.384806263916033</v>
      </c>
      <c r="KB11">
        <v>49.374472249023427</v>
      </c>
      <c r="KC11">
        <v>49.40998326586913</v>
      </c>
      <c r="KD11">
        <v>49.362684834472631</v>
      </c>
      <c r="KE11">
        <v>49.38359700488283</v>
      </c>
      <c r="KF11">
        <v>49.362940419189442</v>
      </c>
      <c r="KG11">
        <v>49.364870656005827</v>
      </c>
      <c r="KH11">
        <v>49.370913136474627</v>
      </c>
      <c r="KI11">
        <v>49.341078389160131</v>
      </c>
      <c r="KJ11">
        <v>49.351637471191431</v>
      </c>
      <c r="KK11">
        <v>49.378866780273427</v>
      </c>
      <c r="KL11">
        <v>49.42119466113283</v>
      </c>
      <c r="KM11">
        <v>49.379927266113228</v>
      </c>
      <c r="KN11">
        <v>49.616034138671829</v>
      </c>
      <c r="KO11">
        <v>49.337084401123029</v>
      </c>
      <c r="KP11">
        <v>49.35930501269533</v>
      </c>
      <c r="KQ11">
        <v>49.341433156005827</v>
      </c>
      <c r="KR11">
        <v>49.33989583300783</v>
      </c>
      <c r="KS11">
        <v>49.318380940429627</v>
      </c>
      <c r="KT11">
        <v>49.334608662597631</v>
      </c>
      <c r="KU11">
        <v>49.406332600585927</v>
      </c>
      <c r="KV11">
        <v>49.316500294677731</v>
      </c>
      <c r="KW11">
        <v>49.369093525878931</v>
      </c>
      <c r="KX11">
        <v>49.318560231201133</v>
      </c>
      <c r="KY11">
        <v>49.326799977294932</v>
      </c>
      <c r="KZ11">
        <v>49.314798939697233</v>
      </c>
      <c r="LA11">
        <v>49.32860432910153</v>
      </c>
      <c r="LB11">
        <v>49.300417531005827</v>
      </c>
      <c r="LC11">
        <v>49.326758015625032</v>
      </c>
      <c r="LD11">
        <v>49.31220494555663</v>
      </c>
      <c r="LE11">
        <v>49.325312245361332</v>
      </c>
      <c r="LF11">
        <v>49.31914387988283</v>
      </c>
      <c r="LG11">
        <v>49.311976063720728</v>
      </c>
      <c r="LH11">
        <v>49.312513936035131</v>
      </c>
      <c r="LI11">
        <v>49.331801045410131</v>
      </c>
      <c r="LJ11">
        <v>49.345602620117127</v>
      </c>
      <c r="LK11">
        <v>49.310320485107432</v>
      </c>
      <c r="LL11">
        <v>49.296568501464833</v>
      </c>
      <c r="LM11">
        <v>49.419439900390628</v>
      </c>
      <c r="LN11">
        <v>49.27825032519533</v>
      </c>
      <c r="LO11">
        <v>49.215780842773427</v>
      </c>
      <c r="LP11">
        <v>49.188818562500032</v>
      </c>
      <c r="LQ11">
        <v>49.163607228271431</v>
      </c>
      <c r="LR11">
        <v>49.156286824218732</v>
      </c>
      <c r="LS11">
        <v>49.117029774658228</v>
      </c>
      <c r="LT11">
        <v>49.121710408203128</v>
      </c>
      <c r="LU11">
        <v>49.072546589843732</v>
      </c>
      <c r="LV11">
        <v>49.047396290771431</v>
      </c>
      <c r="LW11">
        <v>48.99834309863283</v>
      </c>
      <c r="LX11">
        <v>48.972677815429627</v>
      </c>
      <c r="LY11">
        <v>48.929693806640628</v>
      </c>
      <c r="LZ11">
        <v>48.900835621826133</v>
      </c>
      <c r="MA11">
        <v>48.876947987548832</v>
      </c>
      <c r="MB11">
        <v>48.84847890185543</v>
      </c>
      <c r="MC11">
        <v>48.805075276367127</v>
      </c>
      <c r="MD11">
        <v>48.787859547607432</v>
      </c>
      <c r="ME11">
        <v>48.747465718261729</v>
      </c>
      <c r="MF11">
        <v>48.707426655761729</v>
      </c>
      <c r="MG11">
        <v>49.10092030810543</v>
      </c>
      <c r="MH11">
        <v>49.083555806152333</v>
      </c>
      <c r="MI11">
        <v>48.963774312011729</v>
      </c>
      <c r="MJ11">
        <v>49.075945485107432</v>
      </c>
      <c r="MK11">
        <v>49.015444386474627</v>
      </c>
      <c r="ML11">
        <v>47.907427418701133</v>
      </c>
      <c r="MM11">
        <v>47.894606221191431</v>
      </c>
      <c r="MN11">
        <v>47.734495747558533</v>
      </c>
      <c r="MO11">
        <v>47.701330769531232</v>
      </c>
      <c r="MP11">
        <v>47.64112340258783</v>
      </c>
      <c r="MQ11">
        <v>47.551516163818327</v>
      </c>
      <c r="MR11">
        <v>47.47364293383783</v>
      </c>
      <c r="MS11">
        <v>47.393477070800728</v>
      </c>
      <c r="MT11">
        <v>47.318037617675728</v>
      </c>
      <c r="MU11">
        <v>47.268492329589833</v>
      </c>
      <c r="MV11">
        <v>47.202047932617127</v>
      </c>
      <c r="MW11">
        <v>47.164579976074229</v>
      </c>
      <c r="MX11">
        <v>47.079752552978533</v>
      </c>
      <c r="MY11">
        <v>46.980734456054627</v>
      </c>
      <c r="MZ11">
        <v>46.937483418457028</v>
      </c>
      <c r="NA11">
        <v>46.863203633300728</v>
      </c>
      <c r="NB11">
        <v>46.783678639404329</v>
      </c>
      <c r="NC11">
        <v>46.738199818603533</v>
      </c>
      <c r="ND11">
        <v>46.624445546142532</v>
      </c>
      <c r="NE11">
        <v>46.556185353271431</v>
      </c>
      <c r="NF11">
        <v>46.511946309082028</v>
      </c>
      <c r="NG11">
        <v>46.413881886474627</v>
      </c>
      <c r="NH11">
        <v>46.321051228515628</v>
      </c>
      <c r="NI11">
        <v>46.302713978759733</v>
      </c>
      <c r="NJ11">
        <v>46.19092809008783</v>
      </c>
      <c r="NK11">
        <v>46.127951252929627</v>
      </c>
      <c r="NL11">
        <v>46.06149159716793</v>
      </c>
      <c r="NM11">
        <v>45.983297932617127</v>
      </c>
      <c r="NN11">
        <v>45.906157124511729</v>
      </c>
      <c r="NO11">
        <v>45.862127888671829</v>
      </c>
      <c r="NP11">
        <v>45.799345601074229</v>
      </c>
      <c r="NQ11">
        <v>45.734526265136729</v>
      </c>
      <c r="NR11">
        <v>45.691115010253931</v>
      </c>
      <c r="NS11">
        <v>45.617079365722631</v>
      </c>
      <c r="NT11">
        <v>45.521792042724627</v>
      </c>
      <c r="NU11">
        <v>45.523546803466829</v>
      </c>
      <c r="NV11">
        <v>45.442404377929627</v>
      </c>
      <c r="NW11">
        <v>45.385023701660131</v>
      </c>
      <c r="NX11">
        <v>45.328352559082028</v>
      </c>
      <c r="NY11">
        <v>45.292887318603533</v>
      </c>
      <c r="NZ11">
        <v>45.223402607910131</v>
      </c>
      <c r="OA11">
        <v>45.158541310302731</v>
      </c>
      <c r="OB11">
        <v>45.097303975097631</v>
      </c>
      <c r="OC11">
        <v>45.03777180957033</v>
      </c>
      <c r="OD11">
        <v>45.004652607910131</v>
      </c>
      <c r="OE11">
        <v>44.92928944873043</v>
      </c>
      <c r="OF11">
        <v>44.860872853271431</v>
      </c>
      <c r="OG11">
        <v>44.802153218261729</v>
      </c>
      <c r="OH11">
        <v>44.775778401367127</v>
      </c>
      <c r="OI11">
        <v>44.79073964404293</v>
      </c>
      <c r="OJ11">
        <v>44.684752095214833</v>
      </c>
      <c r="OK11">
        <v>44.620226490966829</v>
      </c>
      <c r="OL11">
        <v>44.65172444628903</v>
      </c>
      <c r="OM11">
        <v>44.56011067675783</v>
      </c>
      <c r="ON11">
        <v>44.524019825927731</v>
      </c>
      <c r="OO11">
        <v>44.481775868408228</v>
      </c>
      <c r="OP11">
        <v>44.39938222216793</v>
      </c>
      <c r="OQ11">
        <v>44.355597126953128</v>
      </c>
      <c r="OR11">
        <v>44.253023732177731</v>
      </c>
      <c r="OS11">
        <v>44.25462971972653</v>
      </c>
      <c r="OT11">
        <v>44.206087697021431</v>
      </c>
      <c r="OU11">
        <v>44.148115742675728</v>
      </c>
      <c r="OV11">
        <v>44.103869069091829</v>
      </c>
      <c r="OW11">
        <v>44.071123707763633</v>
      </c>
      <c r="OX11">
        <v>44.027968037597631</v>
      </c>
      <c r="OY11">
        <v>43.97681676196283</v>
      </c>
      <c r="OZ11">
        <v>43.944410908691431</v>
      </c>
      <c r="PA11">
        <v>43.86858235644533</v>
      </c>
      <c r="PB11">
        <v>43.79310094165033</v>
      </c>
      <c r="PC11">
        <v>43.773493397705032</v>
      </c>
      <c r="PD11">
        <v>43.748266804687532</v>
      </c>
      <c r="PE11">
        <v>43.69859944628903</v>
      </c>
      <c r="PF11">
        <v>43.664339650146431</v>
      </c>
      <c r="PG11">
        <v>43.60118733691403</v>
      </c>
      <c r="PH11">
        <v>43.555262196533228</v>
      </c>
      <c r="PI11">
        <v>43.512728322021431</v>
      </c>
      <c r="PJ11">
        <v>43.474428761474627</v>
      </c>
      <c r="PK11">
        <v>43.407892811767532</v>
      </c>
      <c r="PL11">
        <v>43.39039098071283</v>
      </c>
      <c r="PM11">
        <v>43.320440876953128</v>
      </c>
      <c r="PN11">
        <v>43.325724232666033</v>
      </c>
      <c r="PO11">
        <v>43.292997944824229</v>
      </c>
      <c r="PP11">
        <v>43.218763936035131</v>
      </c>
      <c r="PQ11">
        <v>43.208544362060529</v>
      </c>
      <c r="PR11">
        <v>43.165976155273427</v>
      </c>
      <c r="PS11">
        <v>43.120154011718732</v>
      </c>
      <c r="PT11">
        <v>43.068926442138633</v>
      </c>
      <c r="PU11">
        <v>43.007994282714833</v>
      </c>
      <c r="PV11">
        <v>43.014502156250032</v>
      </c>
      <c r="PW11">
        <v>42.989050496093732</v>
      </c>
      <c r="PX11">
        <v>42.887190449707028</v>
      </c>
      <c r="PY11">
        <v>42.782000172607432</v>
      </c>
      <c r="PZ11">
        <v>41.833319294921829</v>
      </c>
      <c r="QA11">
        <v>41.793383229248029</v>
      </c>
      <c r="QB11">
        <v>41.757006276123029</v>
      </c>
      <c r="QC11">
        <v>41.695883381835927</v>
      </c>
      <c r="QD11">
        <v>41.669046986572233</v>
      </c>
      <c r="QE11">
        <v>41.621435750000032</v>
      </c>
      <c r="QF11">
        <v>41.608965504638633</v>
      </c>
      <c r="QG11">
        <v>41.552397358886729</v>
      </c>
      <c r="QH11">
        <v>41.505465138427731</v>
      </c>
      <c r="QI11">
        <v>41.473776448242127</v>
      </c>
      <c r="QJ11">
        <v>41.416704762451133</v>
      </c>
      <c r="QK11">
        <v>41.394140828125032</v>
      </c>
      <c r="QL11">
        <v>41.34886800097653</v>
      </c>
      <c r="QM11">
        <v>41.309225666992127</v>
      </c>
      <c r="QN11">
        <v>41.340937245361332</v>
      </c>
      <c r="QO11">
        <v>41.27487050341793</v>
      </c>
      <c r="QP11">
        <v>41.207068074218732</v>
      </c>
      <c r="QQ11">
        <v>41.160521138183533</v>
      </c>
      <c r="QR11">
        <v>41.104139912597631</v>
      </c>
      <c r="QS11">
        <v>41.112372029296829</v>
      </c>
      <c r="QT11">
        <v>41.051733601562532</v>
      </c>
      <c r="QU11">
        <v>41.052794087402333</v>
      </c>
      <c r="QV11">
        <v>41.00334798144533</v>
      </c>
      <c r="QW11">
        <v>40.962835896484329</v>
      </c>
      <c r="QX11">
        <v>40.94174062060543</v>
      </c>
      <c r="QY11">
        <v>40.893370259277333</v>
      </c>
      <c r="QZ11">
        <v>40.85767613696283</v>
      </c>
      <c r="RA11">
        <v>40.84823476123043</v>
      </c>
      <c r="RB11">
        <v>40.811300862304627</v>
      </c>
      <c r="RC11">
        <v>40.741041768066431</v>
      </c>
      <c r="RD11">
        <v>40.679037678710927</v>
      </c>
      <c r="RE11">
        <v>40.68824254321283</v>
      </c>
      <c r="RF11">
        <v>40.653013813964833</v>
      </c>
      <c r="RG11">
        <v>40.60039387988283</v>
      </c>
      <c r="RH11">
        <v>40.556921589843732</v>
      </c>
      <c r="RI11">
        <v>40.535399067871033</v>
      </c>
      <c r="RJ11">
        <v>40.52596913623043</v>
      </c>
      <c r="RK11">
        <v>40.70171223925783</v>
      </c>
      <c r="RL11">
        <v>40.455214131347631</v>
      </c>
      <c r="RM11">
        <v>40.459906208984329</v>
      </c>
      <c r="RN11">
        <v>40.356043446533228</v>
      </c>
      <c r="RO11">
        <v>40.360472310058533</v>
      </c>
      <c r="RP11">
        <v>40.458136189453128</v>
      </c>
      <c r="RQ11">
        <v>40.258020985595728</v>
      </c>
      <c r="RR11">
        <v>40.313795674316431</v>
      </c>
      <c r="RS11">
        <v>40.387449849121033</v>
      </c>
      <c r="RT11">
        <v>40.128012288085927</v>
      </c>
      <c r="RU11">
        <v>40.218298542968732</v>
      </c>
      <c r="RV11">
        <v>40.108099568359329</v>
      </c>
      <c r="RW11">
        <v>40.043032277099627</v>
      </c>
      <c r="RX11">
        <v>40.067198384277333</v>
      </c>
      <c r="RY11">
        <v>39.97675572680663</v>
      </c>
      <c r="RZ11">
        <v>39.957831013671829</v>
      </c>
      <c r="SA11">
        <v>39.935469258300728</v>
      </c>
      <c r="SB11">
        <v>39.887125599853533</v>
      </c>
      <c r="SC11">
        <v>39.838190663330032</v>
      </c>
      <c r="SD11">
        <v>39.811342823974627</v>
      </c>
      <c r="SE11">
        <v>39.780962574951133</v>
      </c>
      <c r="SF11">
        <v>39.722021687500032</v>
      </c>
      <c r="SG11">
        <v>39.75851308154293</v>
      </c>
      <c r="SH11">
        <v>39.680082905761729</v>
      </c>
      <c r="SI11">
        <v>39.650290120117127</v>
      </c>
      <c r="SJ11">
        <v>39.563845265380827</v>
      </c>
      <c r="SK11">
        <v>39.587679493896431</v>
      </c>
      <c r="SL11">
        <v>39.557081807128931</v>
      </c>
      <c r="SM11">
        <v>39.517542469970728</v>
      </c>
      <c r="SN11">
        <v>39.474489796630827</v>
      </c>
      <c r="SO11">
        <v>39.458876240722631</v>
      </c>
      <c r="SP11">
        <v>39.434923756591829</v>
      </c>
      <c r="SQ11">
        <v>39.426588643066431</v>
      </c>
      <c r="SR11">
        <v>39.375593770019528</v>
      </c>
      <c r="SS11">
        <v>39.326292622558533</v>
      </c>
      <c r="ST11">
        <v>39.417051899902333</v>
      </c>
      <c r="SU11">
        <v>39.264792073242127</v>
      </c>
      <c r="SV11">
        <v>39.317667592041033</v>
      </c>
      <c r="SW11">
        <v>39.306982625000032</v>
      </c>
      <c r="SX11">
        <v>39.19542561816403</v>
      </c>
      <c r="SY11">
        <v>39.120699513427731</v>
      </c>
      <c r="SZ11">
        <v>39.112024891845728</v>
      </c>
      <c r="TA11">
        <v>39.107016194335927</v>
      </c>
      <c r="TB11">
        <v>39.048971760742127</v>
      </c>
      <c r="TC11">
        <v>38.998076069824229</v>
      </c>
      <c r="TD11">
        <v>38.97838460253903</v>
      </c>
      <c r="TE11">
        <v>38.951613057128931</v>
      </c>
      <c r="TF11">
        <v>38.922117817871033</v>
      </c>
      <c r="TG11">
        <v>38.914709675781232</v>
      </c>
      <c r="TH11">
        <v>38.981768239013633</v>
      </c>
      <c r="TI11">
        <v>38.809980977050728</v>
      </c>
      <c r="TJ11">
        <v>38.822615254394528</v>
      </c>
      <c r="TK11">
        <v>38.800787556640628</v>
      </c>
      <c r="TL11">
        <v>38.766192067138633</v>
      </c>
      <c r="TM11">
        <v>38.743612874023427</v>
      </c>
      <c r="TN11">
        <v>38.711493123046829</v>
      </c>
      <c r="TO11">
        <v>38.75631581591793</v>
      </c>
      <c r="TP11">
        <v>38.616156208984329</v>
      </c>
      <c r="TQ11">
        <v>38.638872731201133</v>
      </c>
      <c r="TR11">
        <v>38.594477284423832</v>
      </c>
      <c r="TS11">
        <v>38.610247242919932</v>
      </c>
      <c r="TT11">
        <v>38.550238240234329</v>
      </c>
      <c r="TU11">
        <v>38.497805226318327</v>
      </c>
      <c r="TV11">
        <v>38.464438069335927</v>
      </c>
      <c r="TW11">
        <v>38.476019490234329</v>
      </c>
      <c r="TX11">
        <v>38.414824116699229</v>
      </c>
      <c r="TY11">
        <v>38.403242695800728</v>
      </c>
      <c r="TZ11">
        <v>38.36034261035153</v>
      </c>
      <c r="UA11">
        <v>38.463560688964833</v>
      </c>
      <c r="UB11">
        <v>38.277804005615231</v>
      </c>
      <c r="UC11">
        <v>38.295511830322233</v>
      </c>
      <c r="UD11">
        <v>38.40280019091793</v>
      </c>
      <c r="UE11">
        <v>38.582747090332028</v>
      </c>
      <c r="UF11">
        <v>38.325029957763633</v>
      </c>
      <c r="UG11">
        <v>38.168001759521431</v>
      </c>
      <c r="UH11">
        <v>38.152868855468732</v>
      </c>
      <c r="UI11">
        <v>38.221029866210927</v>
      </c>
      <c r="UJ11">
        <v>38.26177083300783</v>
      </c>
      <c r="UK11">
        <v>37.563429463378931</v>
      </c>
      <c r="UL11">
        <v>37.049028981201133</v>
      </c>
      <c r="UM11">
        <v>36.998518574707028</v>
      </c>
      <c r="UN11">
        <v>37.003298390380827</v>
      </c>
      <c r="UO11">
        <v>36.973288166992127</v>
      </c>
      <c r="UP11">
        <v>36.961142170898427</v>
      </c>
      <c r="UQ11">
        <v>36.925215352050728</v>
      </c>
      <c r="UR11">
        <v>36.878023732177731</v>
      </c>
      <c r="US11">
        <v>36.893175709716829</v>
      </c>
      <c r="UT11">
        <v>36.87533437060543</v>
      </c>
      <c r="UU11">
        <v>36.825415242187532</v>
      </c>
      <c r="UV11">
        <v>36.872927296630827</v>
      </c>
      <c r="UW11">
        <v>36.780424702636729</v>
      </c>
      <c r="UX11">
        <v>36.889044392578128</v>
      </c>
      <c r="UY11">
        <v>37.165037739746033</v>
      </c>
      <c r="UZ11">
        <v>36.651106465332028</v>
      </c>
      <c r="VA11">
        <v>36.653441060058533</v>
      </c>
      <c r="VB11">
        <v>37.364332783691431</v>
      </c>
      <c r="VC11">
        <v>36.617891896240231</v>
      </c>
      <c r="VD11">
        <v>36.555365193359329</v>
      </c>
      <c r="VE11">
        <v>36.748644459716829</v>
      </c>
      <c r="VF11">
        <v>36.641882527343732</v>
      </c>
      <c r="VG11">
        <v>36.625528920166033</v>
      </c>
      <c r="VH11">
        <v>36.784826863281232</v>
      </c>
      <c r="VI11">
        <v>36.461302388183533</v>
      </c>
      <c r="VJ11">
        <v>36.530356038085927</v>
      </c>
      <c r="VK11">
        <v>36.431921589843732</v>
      </c>
      <c r="VL11">
        <v>36.460714924804627</v>
      </c>
      <c r="VM11">
        <v>36.440107930175728</v>
      </c>
      <c r="VN11">
        <v>36.560633290283228</v>
      </c>
      <c r="VO11">
        <v>36.33602772998043</v>
      </c>
      <c r="VP11">
        <v>36.344416249267532</v>
      </c>
      <c r="VQ11">
        <v>36.431967366210927</v>
      </c>
      <c r="VR11">
        <v>36.288286793701133</v>
      </c>
      <c r="VS11">
        <v>36.224581349365231</v>
      </c>
      <c r="VT11">
        <v>36.458143818847631</v>
      </c>
      <c r="VU11">
        <v>36.215929615966829</v>
      </c>
      <c r="VV11">
        <v>36.248133290283228</v>
      </c>
      <c r="VW11">
        <v>36.169481862060529</v>
      </c>
      <c r="VX11">
        <v>36.234533894531232</v>
      </c>
      <c r="VY11">
        <v>36.094687092773427</v>
      </c>
      <c r="VZ11">
        <v>36.09223424243163</v>
      </c>
      <c r="WA11">
        <v>36.055910695068327</v>
      </c>
      <c r="WB11">
        <v>36.03187047290033</v>
      </c>
      <c r="WC11">
        <v>36.035730946533228</v>
      </c>
      <c r="WD11">
        <v>36.018587697021431</v>
      </c>
      <c r="WE11">
        <v>35.972254384033228</v>
      </c>
      <c r="WF11">
        <v>36.044249165527333</v>
      </c>
      <c r="WG11">
        <v>36.154528248779329</v>
      </c>
      <c r="WH11">
        <v>36.009306538574229</v>
      </c>
      <c r="WI11">
        <v>35.904360402099627</v>
      </c>
      <c r="WJ11">
        <v>35.884131062500032</v>
      </c>
      <c r="WK11">
        <v>35.883341420166033</v>
      </c>
      <c r="WL11">
        <v>35.878336537353533</v>
      </c>
      <c r="WM11">
        <v>35.82129918383783</v>
      </c>
      <c r="WN11">
        <v>35.78121815966793</v>
      </c>
      <c r="WO11">
        <v>35.80132161425783</v>
      </c>
      <c r="WP11">
        <v>39.549414265625032</v>
      </c>
      <c r="WQ11">
        <v>35.747336018554627</v>
      </c>
      <c r="WR11">
        <v>35.683996785156232</v>
      </c>
      <c r="WS11">
        <v>35.681944478027333</v>
      </c>
      <c r="WT11">
        <v>35.674070942871033</v>
      </c>
      <c r="WU11">
        <v>36.948225605957028</v>
      </c>
      <c r="WV11">
        <v>35.64299641894533</v>
      </c>
      <c r="WW11">
        <v>35.592634785644528</v>
      </c>
      <c r="WX11">
        <v>36.055182087890628</v>
      </c>
      <c r="WY11">
        <v>35.588060963623029</v>
      </c>
      <c r="WZ11">
        <v>39.643419850341829</v>
      </c>
      <c r="XA11">
        <v>35.495203602783228</v>
      </c>
      <c r="XB11">
        <v>35.547770131103533</v>
      </c>
      <c r="XC11">
        <v>36.193983662597631</v>
      </c>
      <c r="XD11">
        <v>35.587317097656232</v>
      </c>
      <c r="XE11">
        <v>35.440142262451133</v>
      </c>
      <c r="XF11">
        <v>39.44261800097653</v>
      </c>
      <c r="XG11">
        <v>40.365580189697233</v>
      </c>
      <c r="XH11">
        <v>36.175291645996033</v>
      </c>
      <c r="XI11">
        <v>37.538660634033228</v>
      </c>
      <c r="XJ11">
        <v>35.620985615722631</v>
      </c>
      <c r="XK11">
        <v>35.321535695068327</v>
      </c>
      <c r="XL11">
        <v>35.866957295410131</v>
      </c>
      <c r="XM11">
        <v>35.310091603271431</v>
      </c>
      <c r="XN11">
        <v>35.615229237548832</v>
      </c>
      <c r="XO11">
        <v>35.237928975097631</v>
      </c>
      <c r="XP11">
        <v>35.218031514160131</v>
      </c>
      <c r="XQ11">
        <v>35.455328572265628</v>
      </c>
      <c r="XR11">
        <v>35.18588124560543</v>
      </c>
      <c r="XS11">
        <v>35.267950642578128</v>
      </c>
      <c r="XT11">
        <v>35.16431676196283</v>
      </c>
      <c r="XU11">
        <v>35.11561070727533</v>
      </c>
      <c r="XV11">
        <v>35.228083241455032</v>
      </c>
      <c r="XW11">
        <v>35.06971226977533</v>
      </c>
      <c r="XX11">
        <v>35.06383382128903</v>
      </c>
      <c r="XY11">
        <v>37.47661458300783</v>
      </c>
      <c r="XZ11">
        <v>35.25023518847653</v>
      </c>
      <c r="YA11">
        <v>35.066218007080032</v>
      </c>
      <c r="YB11">
        <v>34.978529561035131</v>
      </c>
      <c r="YC11">
        <v>34.913485157958931</v>
      </c>
      <c r="YD11">
        <v>35.016241658203128</v>
      </c>
      <c r="YE11">
        <v>34.99054967211913</v>
      </c>
      <c r="YF11">
        <v>34.984175312988228</v>
      </c>
      <c r="YG11">
        <v>36.266295063964833</v>
      </c>
      <c r="YH11">
        <v>34.875856984130827</v>
      </c>
      <c r="YI11">
        <v>34.844030964843732</v>
      </c>
      <c r="YJ11">
        <v>34.807264912597631</v>
      </c>
      <c r="YK11">
        <v>34.773089039794932</v>
      </c>
      <c r="YL11">
        <v>34.782229054443327</v>
      </c>
      <c r="YM11">
        <v>34.794905293457028</v>
      </c>
      <c r="YN11">
        <v>34.826986897460927</v>
      </c>
      <c r="YO11">
        <v>34.772760975830032</v>
      </c>
      <c r="YP11">
        <v>34.77269612597653</v>
      </c>
      <c r="YQ11">
        <v>35.379957783691431</v>
      </c>
      <c r="YR11">
        <v>40.280989277832028</v>
      </c>
      <c r="YS11">
        <v>35.651144612304627</v>
      </c>
      <c r="YT11">
        <v>35.28687535571283</v>
      </c>
      <c r="YU11">
        <v>34.78539143847653</v>
      </c>
      <c r="YV11">
        <v>34.634546864501942</v>
      </c>
      <c r="YW11">
        <v>34.645491230957028</v>
      </c>
      <c r="YX11">
        <v>35.30644856738283</v>
      </c>
      <c r="YY11">
        <v>36.396689045898427</v>
      </c>
      <c r="YZ11">
        <v>34.508020985595728</v>
      </c>
      <c r="ZA11">
        <v>35.94796620654293</v>
      </c>
      <c r="ZB11">
        <v>34.553625691406232</v>
      </c>
      <c r="ZC11">
        <v>34.520605671875032</v>
      </c>
      <c r="ZD11">
        <v>34.452257740966829</v>
      </c>
      <c r="ZE11">
        <v>34.91779576586913</v>
      </c>
      <c r="ZF11">
        <v>34.561201680175728</v>
      </c>
      <c r="ZG11">
        <v>34.407728779785131</v>
      </c>
      <c r="ZH11">
        <v>34.377733815185529</v>
      </c>
      <c r="ZI11">
        <v>34.415751088134733</v>
      </c>
      <c r="ZJ11">
        <v>34.389139760009733</v>
      </c>
      <c r="ZK11">
        <v>34.471209156982432</v>
      </c>
      <c r="ZL11">
        <v>34.337896931640628</v>
      </c>
      <c r="ZM11">
        <v>34.379248250000032</v>
      </c>
      <c r="ZN11">
        <v>34.32927571582033</v>
      </c>
      <c r="ZO11">
        <v>34.310743916503931</v>
      </c>
      <c r="ZP11">
        <v>34.269144642822233</v>
      </c>
      <c r="ZQ11">
        <v>36.345358479492127</v>
      </c>
      <c r="ZR11">
        <v>34.255774128906232</v>
      </c>
      <c r="ZS11">
        <v>34.18781529711913</v>
      </c>
      <c r="ZT11">
        <v>34.243151295654329</v>
      </c>
      <c r="ZU11">
        <v>36.099798787109329</v>
      </c>
      <c r="ZV11">
        <v>34.17571126269533</v>
      </c>
      <c r="ZW11">
        <v>34.285071003906232</v>
      </c>
      <c r="ZX11">
        <v>35.955195057861332</v>
      </c>
      <c r="ZY11">
        <v>34.14449940966793</v>
      </c>
      <c r="ZZ11">
        <v>35.243788350097631</v>
      </c>
      <c r="AAA11">
        <v>33.38184605883783</v>
      </c>
      <c r="AAB11">
        <v>33.109678853027333</v>
      </c>
      <c r="AAC11">
        <v>33.113463032714833</v>
      </c>
      <c r="AAD11">
        <v>33.258734333984329</v>
      </c>
      <c r="AAE11">
        <v>33.081030476562532</v>
      </c>
      <c r="AAF11">
        <v>33.053770649902333</v>
      </c>
      <c r="AAG11">
        <v>34.254885304443327</v>
      </c>
      <c r="AAH11">
        <v>33.000712025634733</v>
      </c>
      <c r="AAI11">
        <v>33.017172444335927</v>
      </c>
      <c r="AAJ11">
        <v>33.75963460253903</v>
      </c>
      <c r="AAK11">
        <v>32.99329625415033</v>
      </c>
      <c r="AAL11">
        <v>34.228987324707028</v>
      </c>
      <c r="AAM11">
        <v>33.084551442138633</v>
      </c>
      <c r="AAN11">
        <v>33.622271168701133</v>
      </c>
      <c r="AAO11">
        <v>33.035780537597631</v>
      </c>
      <c r="AAP11">
        <v>33.023382771484329</v>
      </c>
      <c r="AAQ11">
        <v>33.19908772753903</v>
      </c>
      <c r="AAR11">
        <v>35.279535878173832</v>
      </c>
      <c r="AAS11">
        <v>33.237726796142532</v>
      </c>
      <c r="AAT11">
        <v>33.750937092773427</v>
      </c>
      <c r="AAU11">
        <v>33.142950642578128</v>
      </c>
      <c r="AAV11">
        <v>33.117552388183533</v>
      </c>
      <c r="AAW11">
        <v>33.131903279296829</v>
      </c>
      <c r="AAX11">
        <v>34.213316548339833</v>
      </c>
      <c r="AAY11">
        <v>34.78549062060543</v>
      </c>
      <c r="AAZ11">
        <v>33.787981617919932</v>
      </c>
      <c r="ABA11">
        <v>33.112978566162127</v>
      </c>
      <c r="ABB11">
        <v>33.098265278808533</v>
      </c>
      <c r="ABC11">
        <v>33.092997181884733</v>
      </c>
      <c r="ABD11">
        <v>33.080904591552731</v>
      </c>
      <c r="ABE11">
        <v>33.066923726074229</v>
      </c>
      <c r="ABF11">
        <v>33.03817616748043</v>
      </c>
      <c r="ABG11">
        <v>33.781561482421829</v>
      </c>
      <c r="ABH11">
        <v>33.05357991503903</v>
      </c>
      <c r="ABI11">
        <v>34.35053502368163</v>
      </c>
      <c r="ABJ11">
        <v>32.964804280273427</v>
      </c>
      <c r="ABK11">
        <v>32.951132405273427</v>
      </c>
      <c r="ABL11">
        <v>33.399080861083931</v>
      </c>
      <c r="ABM11">
        <v>33.279196370117127</v>
      </c>
      <c r="ABN11">
        <v>33.628485310546829</v>
      </c>
      <c r="ABO11">
        <v>32.95708333300783</v>
      </c>
      <c r="ABP11">
        <v>32.874037373535131</v>
      </c>
      <c r="ABQ11">
        <v>34.606230366699229</v>
      </c>
      <c r="ABR11">
        <v>32.865412343017532</v>
      </c>
      <c r="ABS11">
        <v>32.84675084399413</v>
      </c>
      <c r="ABT11">
        <v>32.830263722412127</v>
      </c>
      <c r="ABU11">
        <v>32.789835560791033</v>
      </c>
      <c r="ABV11">
        <v>33.130777943603533</v>
      </c>
      <c r="ABW11">
        <v>32.959063160888633</v>
      </c>
      <c r="ABX11">
        <v>32.75654088305663</v>
      </c>
      <c r="ABY11">
        <v>32.74419270800783</v>
      </c>
      <c r="ABZ11">
        <v>35.51327382373043</v>
      </c>
      <c r="ACA11">
        <v>33.53516637133783</v>
      </c>
      <c r="ACB11">
        <v>33.781050312988228</v>
      </c>
      <c r="ACC11">
        <v>33.060980427734329</v>
      </c>
      <c r="ACD11">
        <v>32.64771519946283</v>
      </c>
      <c r="ACE11">
        <v>32.652998555175728</v>
      </c>
      <c r="ACF11">
        <v>32.645323384277333</v>
      </c>
      <c r="ACG11">
        <v>32.625143635742127</v>
      </c>
      <c r="ACH11">
        <v>34.888399708740231</v>
      </c>
      <c r="ACI11">
        <v>32.566115010253931</v>
      </c>
      <c r="ACJ11">
        <v>32.576391804687532</v>
      </c>
      <c r="ACK11">
        <v>32.882540333740231</v>
      </c>
      <c r="ACL11">
        <v>35.448649037353533</v>
      </c>
      <c r="ACM11">
        <v>34.158751118652333</v>
      </c>
      <c r="ACN11">
        <v>32.524187672607432</v>
      </c>
      <c r="ACO11">
        <v>32.489489186279329</v>
      </c>
      <c r="ACP11">
        <v>32.555277455322233</v>
      </c>
      <c r="ACQ11">
        <v>32.811876881591829</v>
      </c>
      <c r="ACR11">
        <v>33.321756947509733</v>
      </c>
      <c r="ACS11">
        <v>32.440443623535131</v>
      </c>
      <c r="ACT11">
        <v>35.152304280273427</v>
      </c>
      <c r="ACU11">
        <v>33.22655354785153</v>
      </c>
      <c r="ACV11">
        <v>32.643858540527333</v>
      </c>
      <c r="ACW11">
        <v>32.637770283691431</v>
      </c>
      <c r="ACX11">
        <v>32.398462880126942</v>
      </c>
      <c r="ACY11">
        <v>32.35309850024413</v>
      </c>
      <c r="ACZ11">
        <v>32.341036427490231</v>
      </c>
      <c r="ADA11">
        <v>32.311224568359329</v>
      </c>
      <c r="ADB11">
        <v>33.487604725830032</v>
      </c>
      <c r="ADC11">
        <v>32.278299916259733</v>
      </c>
      <c r="ADD11">
        <v>32.282271016113228</v>
      </c>
      <c r="ADE11">
        <v>32.225447285644528</v>
      </c>
      <c r="ADF11">
        <v>32.269964802734329</v>
      </c>
      <c r="ADG11">
        <v>33.416178334228533</v>
      </c>
      <c r="ADH11">
        <v>32.311659443847631</v>
      </c>
      <c r="ADI11">
        <v>33.40856038378903</v>
      </c>
      <c r="ADJ11">
        <v>32.203425038330032</v>
      </c>
      <c r="ADK11">
        <v>32.157232869140628</v>
      </c>
      <c r="ADL11">
        <v>32.143465626708931</v>
      </c>
      <c r="ADM11">
        <v>32.172529805175728</v>
      </c>
      <c r="ADN11">
        <v>32.748633015625032</v>
      </c>
    </row>
    <row r="12" spans="1:794" x14ac:dyDescent="0.15">
      <c r="A12">
        <v>79.12030645263674</v>
      </c>
      <c r="B12">
        <v>78.044416865234339</v>
      </c>
      <c r="C12">
        <v>77.503256281738231</v>
      </c>
      <c r="D12">
        <v>76.21344610107424</v>
      </c>
      <c r="E12">
        <v>75.851606806640632</v>
      </c>
      <c r="F12">
        <v>74.812468012695334</v>
      </c>
      <c r="G12">
        <v>74.132742365722635</v>
      </c>
      <c r="H12">
        <v>73.805571040039041</v>
      </c>
      <c r="I12">
        <v>72.640348872070334</v>
      </c>
      <c r="J12">
        <v>72.066862543945334</v>
      </c>
      <c r="K12">
        <v>71.742926081542933</v>
      </c>
      <c r="L12">
        <v>71.36083837402343</v>
      </c>
      <c r="M12">
        <v>70.166532954101541</v>
      </c>
      <c r="N12">
        <v>69.83801122558593</v>
      </c>
      <c r="O12">
        <v>69.489164790039041</v>
      </c>
      <c r="P12">
        <v>69.130896052246129</v>
      </c>
      <c r="Q12">
        <v>68.351828059082038</v>
      </c>
      <c r="R12">
        <v>67.641996821289041</v>
      </c>
      <c r="S12">
        <v>67.474813898925731</v>
      </c>
      <c r="T12">
        <v>67.282156428222635</v>
      </c>
      <c r="U12">
        <v>67.044332941894538</v>
      </c>
      <c r="V12">
        <v>66.79431005371093</v>
      </c>
      <c r="W12">
        <v>66.073782404785135</v>
      </c>
      <c r="X12">
        <v>65.526472529296839</v>
      </c>
      <c r="Y12">
        <v>65.321073969726541</v>
      </c>
      <c r="Z12">
        <v>65.117323359375035</v>
      </c>
      <c r="AA12">
        <v>64.909315546875035</v>
      </c>
      <c r="AB12">
        <v>64.692076166992138</v>
      </c>
      <c r="AC12">
        <v>64.606306513671839</v>
      </c>
      <c r="AD12">
        <v>63.913691004638643</v>
      </c>
      <c r="AE12">
        <v>63.060011347656243</v>
      </c>
      <c r="AF12">
        <v>62.856077631835937</v>
      </c>
      <c r="AG12">
        <v>62.650865992431633</v>
      </c>
      <c r="AH12">
        <v>62.451399287109332</v>
      </c>
      <c r="AI12">
        <v>62.254999598388643</v>
      </c>
      <c r="AJ12">
        <v>62.062494715576143</v>
      </c>
      <c r="AK12">
        <v>61.879011591796832</v>
      </c>
      <c r="AL12">
        <v>61.696829279785128</v>
      </c>
      <c r="AM12">
        <v>61.343122919921832</v>
      </c>
      <c r="AN12">
        <v>60.379976710205042</v>
      </c>
      <c r="AO12">
        <v>60.215067347412138</v>
      </c>
      <c r="AP12">
        <v>60.058309992675738</v>
      </c>
      <c r="AQ12">
        <v>59.918203791503927</v>
      </c>
      <c r="AR12">
        <v>59.780165156250042</v>
      </c>
      <c r="AS12">
        <v>59.653566798095738</v>
      </c>
      <c r="AT12">
        <v>59.542829951171832</v>
      </c>
      <c r="AU12">
        <v>59.448446711425738</v>
      </c>
      <c r="AV12">
        <v>59.378195246582038</v>
      </c>
      <c r="AW12">
        <v>59.325087031250042</v>
      </c>
      <c r="AX12">
        <v>59.288515528564439</v>
      </c>
      <c r="AY12">
        <v>58.559374293212827</v>
      </c>
      <c r="AZ12">
        <v>58.188433131103537</v>
      </c>
      <c r="BA12">
        <v>58.147852381591832</v>
      </c>
      <c r="BB12">
        <v>58.099920710449233</v>
      </c>
      <c r="BC12">
        <v>58.052397211914027</v>
      </c>
      <c r="BD12">
        <v>58.013361414794943</v>
      </c>
      <c r="BE12">
        <v>57.995398005371037</v>
      </c>
      <c r="BF12">
        <v>58.005590876464836</v>
      </c>
      <c r="BG12">
        <v>58.049013575439439</v>
      </c>
      <c r="BH12">
        <v>58.135168513183537</v>
      </c>
      <c r="BI12">
        <v>58.279055079345738</v>
      </c>
      <c r="BJ12">
        <v>58.518743952636733</v>
      </c>
      <c r="BK12">
        <v>58.857973536376939</v>
      </c>
      <c r="BL12">
        <v>59.276506861572237</v>
      </c>
      <c r="BM12">
        <v>59.625296076660128</v>
      </c>
      <c r="BN12">
        <v>59.091165980224638</v>
      </c>
      <c r="BO12">
        <v>59.267965754394538</v>
      </c>
      <c r="BP12">
        <v>59.213163813476527</v>
      </c>
      <c r="BQ12">
        <v>58.954214533691427</v>
      </c>
      <c r="BR12">
        <v>58.569136103515632</v>
      </c>
      <c r="BS12">
        <v>58.138220270996037</v>
      </c>
      <c r="BT12">
        <v>57.702860316162138</v>
      </c>
      <c r="BU12">
        <v>57.296595057373032</v>
      </c>
      <c r="BV12">
        <v>56.927343806152336</v>
      </c>
      <c r="BW12">
        <v>56.593443354492138</v>
      </c>
      <c r="BX12">
        <v>56.287588557128927</v>
      </c>
      <c r="BY12">
        <v>56.023954829101527</v>
      </c>
      <c r="BZ12">
        <v>55.780363520507827</v>
      </c>
      <c r="CA12">
        <v>55.557852229003927</v>
      </c>
      <c r="CB12">
        <v>55.353079279785128</v>
      </c>
      <c r="CC12">
        <v>55.166056116943338</v>
      </c>
      <c r="CD12">
        <v>54.989836176757827</v>
      </c>
      <c r="CE12">
        <v>54.815077265625042</v>
      </c>
      <c r="CF12">
        <v>53.883020838623032</v>
      </c>
      <c r="CG12">
        <v>54.341963251953132</v>
      </c>
      <c r="CH12">
        <v>53.355104884033238</v>
      </c>
      <c r="CI12">
        <v>53.251409968261733</v>
      </c>
      <c r="CJ12">
        <v>53.128447016601527</v>
      </c>
      <c r="CK12">
        <v>53.006506403808537</v>
      </c>
      <c r="CL12">
        <v>52.889708002929638</v>
      </c>
      <c r="CM12">
        <v>52.778070887451143</v>
      </c>
      <c r="CN12">
        <v>52.670622309570327</v>
      </c>
      <c r="CO12">
        <v>52.565420588378927</v>
      </c>
      <c r="CP12">
        <v>52.461760004882827</v>
      </c>
      <c r="CQ12">
        <v>52.362024744873032</v>
      </c>
      <c r="CR12">
        <v>52.263525446777336</v>
      </c>
      <c r="CS12">
        <v>52.167562922363238</v>
      </c>
      <c r="CT12">
        <v>52.074957331542933</v>
      </c>
      <c r="CU12">
        <v>51.983789881591832</v>
      </c>
      <c r="CV12">
        <v>51.895857294921832</v>
      </c>
      <c r="CW12">
        <v>51.808317622070327</v>
      </c>
      <c r="CX12">
        <v>51.724226435546832</v>
      </c>
      <c r="CY12">
        <v>51.640036066894538</v>
      </c>
      <c r="CZ12">
        <v>51.557138880615227</v>
      </c>
      <c r="DA12">
        <v>51.508818110351527</v>
      </c>
      <c r="DB12">
        <v>51.428366145019538</v>
      </c>
      <c r="DC12">
        <v>50.676252802734332</v>
      </c>
      <c r="DD12">
        <v>50.273989161376939</v>
      </c>
      <c r="DE12">
        <v>50.198065241699233</v>
      </c>
      <c r="DF12">
        <v>50.128153284912138</v>
      </c>
      <c r="DG12">
        <v>50.055052241210937</v>
      </c>
      <c r="DH12">
        <v>50.163824519042933</v>
      </c>
      <c r="DI12">
        <v>50.002432307128927</v>
      </c>
      <c r="DJ12">
        <v>49.901220759277336</v>
      </c>
      <c r="DK12">
        <v>49.819544276123032</v>
      </c>
      <c r="DL12">
        <v>49.743261774902336</v>
      </c>
      <c r="DM12">
        <v>49.674398859863238</v>
      </c>
      <c r="DN12">
        <v>49.588297327880838</v>
      </c>
      <c r="DO12">
        <v>49.541323145751939</v>
      </c>
      <c r="DP12">
        <v>49.479105433349638</v>
      </c>
      <c r="DQ12">
        <v>49.417273005371037</v>
      </c>
      <c r="DR12">
        <v>49.358019312744133</v>
      </c>
      <c r="DS12">
        <v>49.297346552734332</v>
      </c>
      <c r="DT12">
        <v>49.242903193359332</v>
      </c>
      <c r="DU12">
        <v>49.185377558593743</v>
      </c>
      <c r="DV12">
        <v>49.131308039550738</v>
      </c>
      <c r="DW12">
        <v>49.157873591308537</v>
      </c>
      <c r="DX12">
        <v>49.084490260009737</v>
      </c>
      <c r="DY12">
        <v>49.022238215332038</v>
      </c>
      <c r="DZ12">
        <v>48.968500574951143</v>
      </c>
      <c r="EA12">
        <v>48.926168879394538</v>
      </c>
      <c r="EB12">
        <v>48.886923273925738</v>
      </c>
      <c r="EC12">
        <v>48.852652033691427</v>
      </c>
      <c r="ED12">
        <v>48.825983485107443</v>
      </c>
      <c r="EE12">
        <v>48.806833704833927</v>
      </c>
      <c r="EF12">
        <v>48.234411677246037</v>
      </c>
      <c r="EG12">
        <v>47.815508326416037</v>
      </c>
      <c r="EH12">
        <v>47.831171473388643</v>
      </c>
      <c r="EI12">
        <v>47.867525538330042</v>
      </c>
      <c r="EJ12">
        <v>47.917349299316427</v>
      </c>
      <c r="EK12">
        <v>47.987631281738238</v>
      </c>
      <c r="EL12">
        <v>48.076574763183537</v>
      </c>
      <c r="EM12">
        <v>48.184904536132827</v>
      </c>
      <c r="EN12">
        <v>48.307032069091832</v>
      </c>
      <c r="EO12">
        <v>48.432924708251939</v>
      </c>
      <c r="EP12">
        <v>48.547857722167933</v>
      </c>
      <c r="EQ12">
        <v>48.641378840332038</v>
      </c>
      <c r="ER12">
        <v>48.703196009521427</v>
      </c>
      <c r="ES12">
        <v>48.717367609863238</v>
      </c>
      <c r="ET12">
        <v>48.710058649902336</v>
      </c>
      <c r="EU12">
        <v>48.671221217041037</v>
      </c>
      <c r="EV12">
        <v>48.603628596191427</v>
      </c>
      <c r="EW12">
        <v>48.534346064453132</v>
      </c>
      <c r="EX12">
        <v>48.450144251708927</v>
      </c>
      <c r="EY12">
        <v>48.369272669677727</v>
      </c>
      <c r="EZ12">
        <v>48.287046870117138</v>
      </c>
      <c r="FA12">
        <v>48.206102808837827</v>
      </c>
      <c r="FB12">
        <v>48.129045924072237</v>
      </c>
      <c r="FC12">
        <v>48.065771540527336</v>
      </c>
      <c r="FD12">
        <v>47.995260676269538</v>
      </c>
      <c r="FE12">
        <v>47.936850031738238</v>
      </c>
      <c r="FF12">
        <v>47.891561945800738</v>
      </c>
      <c r="FG12">
        <v>47.841280421142542</v>
      </c>
      <c r="FH12">
        <v>47.800116022949233</v>
      </c>
      <c r="FI12">
        <v>47.756861170654332</v>
      </c>
      <c r="FJ12">
        <v>47.721704920654332</v>
      </c>
      <c r="FK12">
        <v>47.699968775634737</v>
      </c>
      <c r="FL12">
        <v>47.693174799804638</v>
      </c>
      <c r="FM12">
        <v>47.687292536621037</v>
      </c>
      <c r="FN12">
        <v>47.690088709716832</v>
      </c>
      <c r="FO12">
        <v>47.614202937011733</v>
      </c>
      <c r="FP12">
        <v>47.546083887939439</v>
      </c>
      <c r="FQ12">
        <v>46.650690516357443</v>
      </c>
      <c r="FR12">
        <v>46.727255305175738</v>
      </c>
      <c r="FS12">
        <v>46.901495417480433</v>
      </c>
      <c r="FT12">
        <v>46.983953913574233</v>
      </c>
      <c r="FU12">
        <v>46.432966669921832</v>
      </c>
      <c r="FV12">
        <v>46.054495295410128</v>
      </c>
      <c r="FW12">
        <v>45.936415156250042</v>
      </c>
      <c r="FX12">
        <v>45.962004145507827</v>
      </c>
      <c r="FY12">
        <v>45.765402277832038</v>
      </c>
      <c r="FZ12">
        <v>45.585993250732443</v>
      </c>
      <c r="GA12">
        <v>45.492193659667933</v>
      </c>
      <c r="GB12">
        <v>45.438635310058537</v>
      </c>
      <c r="GC12">
        <v>45.401182612304638</v>
      </c>
      <c r="GD12">
        <v>45.380342921142542</v>
      </c>
      <c r="GE12">
        <v>45.362356623535128</v>
      </c>
      <c r="GF12">
        <v>45.336168726806633</v>
      </c>
      <c r="GG12">
        <v>45.327650507812542</v>
      </c>
      <c r="GH12">
        <v>45.315962275390632</v>
      </c>
      <c r="GI12">
        <v>45.307810267333927</v>
      </c>
      <c r="GJ12">
        <v>45.303900202636733</v>
      </c>
      <c r="GK12">
        <v>45.297567805175738</v>
      </c>
      <c r="GL12">
        <v>45.300138911132827</v>
      </c>
      <c r="GM12">
        <v>45.306158503417933</v>
      </c>
      <c r="GN12">
        <v>45.317491968994133</v>
      </c>
      <c r="GO12">
        <v>45.315016230468743</v>
      </c>
      <c r="GP12">
        <v>45.329061945800738</v>
      </c>
      <c r="GQ12">
        <v>45.344473322753927</v>
      </c>
      <c r="GR12">
        <v>45.358175715332038</v>
      </c>
      <c r="GS12">
        <v>45.385405024414027</v>
      </c>
      <c r="GT12">
        <v>45.408529719238238</v>
      </c>
      <c r="GU12">
        <v>45.438475092773437</v>
      </c>
      <c r="GV12">
        <v>45.463613947753927</v>
      </c>
      <c r="GW12">
        <v>45.505850275878927</v>
      </c>
      <c r="GX12">
        <v>45.542162379150327</v>
      </c>
      <c r="GY12">
        <v>45.594351252441427</v>
      </c>
      <c r="GZ12">
        <v>45.635370692138643</v>
      </c>
      <c r="HA12">
        <v>45.698919733886733</v>
      </c>
      <c r="HB12">
        <v>45.761583765869133</v>
      </c>
      <c r="HC12">
        <v>45.825277766113238</v>
      </c>
      <c r="HD12">
        <v>45.899900874023437</v>
      </c>
      <c r="HE12">
        <v>45.983435114746037</v>
      </c>
      <c r="HF12">
        <v>46.059145411376939</v>
      </c>
      <c r="HG12">
        <v>46.157877406005838</v>
      </c>
      <c r="HH12">
        <v>46.260702570800738</v>
      </c>
      <c r="HI12">
        <v>46.369596918945327</v>
      </c>
      <c r="HJ12">
        <v>46.487837275390632</v>
      </c>
      <c r="HK12">
        <v>45.627520045166037</v>
      </c>
      <c r="HL12">
        <v>45.773138483886733</v>
      </c>
      <c r="HM12">
        <v>45.931620081787138</v>
      </c>
      <c r="HN12">
        <v>46.100595911865227</v>
      </c>
      <c r="HO12">
        <v>46.258654078369133</v>
      </c>
      <c r="HP12">
        <v>46.447050532226527</v>
      </c>
      <c r="HQ12">
        <v>46.667158564453132</v>
      </c>
      <c r="HR12">
        <v>46.899206599121037</v>
      </c>
      <c r="HS12">
        <v>47.147142847900327</v>
      </c>
      <c r="HT12">
        <v>46.676439722900327</v>
      </c>
      <c r="HU12">
        <v>46.809610804443338</v>
      </c>
      <c r="HV12">
        <v>46.942079981689439</v>
      </c>
      <c r="HW12">
        <v>47.048113306884737</v>
      </c>
      <c r="HX12">
        <v>47.168558558349638</v>
      </c>
      <c r="HY12">
        <v>47.281073054199233</v>
      </c>
      <c r="HZ12">
        <v>47.386175593261733</v>
      </c>
      <c r="IA12">
        <v>47.495130976562542</v>
      </c>
      <c r="IB12">
        <v>47.598246058349638</v>
      </c>
      <c r="IC12">
        <v>47.706175288085937</v>
      </c>
      <c r="ID12">
        <v>47.795973261718743</v>
      </c>
      <c r="IE12">
        <v>47.887384852294943</v>
      </c>
      <c r="IF12">
        <v>47.975920161132827</v>
      </c>
      <c r="IG12">
        <v>48.064085444335937</v>
      </c>
      <c r="IH12">
        <v>48.144689997558537</v>
      </c>
      <c r="II12">
        <v>48.240057429199233</v>
      </c>
      <c r="IJ12">
        <v>48.327345332031243</v>
      </c>
      <c r="IK12">
        <v>48.403326472167933</v>
      </c>
      <c r="IL12">
        <v>48.484114130859332</v>
      </c>
      <c r="IM12">
        <v>48.576971491699233</v>
      </c>
      <c r="IN12">
        <v>48.658857783203132</v>
      </c>
      <c r="IO12">
        <v>48.745340784912138</v>
      </c>
      <c r="IP12">
        <v>48.834387263183537</v>
      </c>
      <c r="IQ12">
        <v>48.914907893066427</v>
      </c>
      <c r="IR12">
        <v>48.997362574462827</v>
      </c>
      <c r="IS12">
        <v>49.062780817871037</v>
      </c>
      <c r="IT12">
        <v>49.138639887695327</v>
      </c>
      <c r="IU12">
        <v>49.216909846191427</v>
      </c>
      <c r="IV12">
        <v>49.207083186035128</v>
      </c>
      <c r="IW12">
        <v>49.267111262207038</v>
      </c>
      <c r="IX12">
        <v>49.325499018554638</v>
      </c>
      <c r="IY12">
        <v>49.381819208984332</v>
      </c>
      <c r="IZ12">
        <v>49.445448359375042</v>
      </c>
      <c r="JA12">
        <v>49.500326594238238</v>
      </c>
      <c r="JB12">
        <v>49.551866968994133</v>
      </c>
      <c r="JC12">
        <v>49.607126673583927</v>
      </c>
      <c r="JD12">
        <v>49.661184748535128</v>
      </c>
      <c r="JE12">
        <v>49.705206354980433</v>
      </c>
      <c r="JF12">
        <v>49.758482416992138</v>
      </c>
      <c r="JG12">
        <v>49.784071406250042</v>
      </c>
      <c r="JH12">
        <v>49.872587641601527</v>
      </c>
      <c r="JI12">
        <v>49.865156611328132</v>
      </c>
      <c r="JJ12">
        <v>49.896776636962827</v>
      </c>
      <c r="JK12">
        <v>49.932836970214836</v>
      </c>
      <c r="JL12">
        <v>49.968977412109332</v>
      </c>
      <c r="JM12">
        <v>50.848276575927727</v>
      </c>
      <c r="JN12">
        <v>50.844072779541037</v>
      </c>
      <c r="JO12">
        <v>50.778803309326143</v>
      </c>
      <c r="JP12">
        <v>50.696997126464836</v>
      </c>
      <c r="JQ12">
        <v>49.687574824218743</v>
      </c>
      <c r="JR12">
        <v>49.611895045166037</v>
      </c>
      <c r="JS12">
        <v>49.606440028076143</v>
      </c>
      <c r="JT12">
        <v>49.547544916992138</v>
      </c>
      <c r="JU12">
        <v>49.504579981689439</v>
      </c>
      <c r="JV12">
        <v>49.488405665283238</v>
      </c>
      <c r="JW12">
        <v>49.480833491210937</v>
      </c>
      <c r="JX12">
        <v>49.433203181152336</v>
      </c>
      <c r="JY12">
        <v>49.419287165527336</v>
      </c>
      <c r="JZ12">
        <v>49.391821345214836</v>
      </c>
      <c r="KA12">
        <v>49.384844263916037</v>
      </c>
      <c r="KB12">
        <v>49.374510249023437</v>
      </c>
      <c r="KC12">
        <v>49.410021265869133</v>
      </c>
      <c r="KD12">
        <v>49.362722834472628</v>
      </c>
      <c r="KE12">
        <v>49.383635004882827</v>
      </c>
      <c r="KF12">
        <v>49.362978419189439</v>
      </c>
      <c r="KG12">
        <v>49.364908656005838</v>
      </c>
      <c r="KH12">
        <v>49.370951136474638</v>
      </c>
      <c r="KI12">
        <v>49.341116389160128</v>
      </c>
      <c r="KJ12">
        <v>49.351675471191427</v>
      </c>
      <c r="KK12">
        <v>49.378904780273437</v>
      </c>
      <c r="KL12">
        <v>49.421232661132827</v>
      </c>
      <c r="KM12">
        <v>49.379965266113238</v>
      </c>
      <c r="KN12">
        <v>49.616072138671832</v>
      </c>
      <c r="KO12">
        <v>49.337122401123032</v>
      </c>
      <c r="KP12">
        <v>49.359343012695327</v>
      </c>
      <c r="KQ12">
        <v>49.341471156005838</v>
      </c>
      <c r="KR12">
        <v>49.339933833007827</v>
      </c>
      <c r="KS12">
        <v>49.318418940429638</v>
      </c>
      <c r="KT12">
        <v>49.334646662597628</v>
      </c>
      <c r="KU12">
        <v>49.406370600585937</v>
      </c>
      <c r="KV12">
        <v>49.316538294677727</v>
      </c>
      <c r="KW12">
        <v>49.369131525878927</v>
      </c>
      <c r="KX12">
        <v>49.318598231201143</v>
      </c>
      <c r="KY12">
        <v>49.326837977294943</v>
      </c>
      <c r="KZ12">
        <v>49.314836939697237</v>
      </c>
      <c r="LA12">
        <v>49.328642329101527</v>
      </c>
      <c r="LB12">
        <v>49.300455531005838</v>
      </c>
      <c r="LC12">
        <v>49.326796015625042</v>
      </c>
      <c r="LD12">
        <v>49.312242945556633</v>
      </c>
      <c r="LE12">
        <v>49.325350245361342</v>
      </c>
      <c r="LF12">
        <v>49.319181879882827</v>
      </c>
      <c r="LG12">
        <v>49.312014063720738</v>
      </c>
      <c r="LH12">
        <v>49.312551936035128</v>
      </c>
      <c r="LI12">
        <v>49.331839045410128</v>
      </c>
      <c r="LJ12">
        <v>49.345640620117138</v>
      </c>
      <c r="LK12">
        <v>49.310358485107443</v>
      </c>
      <c r="LL12">
        <v>49.296606501464836</v>
      </c>
      <c r="LM12">
        <v>49.419477900390632</v>
      </c>
      <c r="LN12">
        <v>49.278288325195327</v>
      </c>
      <c r="LO12">
        <v>49.215818842773437</v>
      </c>
      <c r="LP12">
        <v>49.188856562500042</v>
      </c>
      <c r="LQ12">
        <v>49.163645228271427</v>
      </c>
      <c r="LR12">
        <v>49.156324824218743</v>
      </c>
      <c r="LS12">
        <v>49.117067774658238</v>
      </c>
      <c r="LT12">
        <v>49.121748408203132</v>
      </c>
      <c r="LU12">
        <v>49.072584589843743</v>
      </c>
      <c r="LV12">
        <v>49.047434290771427</v>
      </c>
      <c r="LW12">
        <v>48.998381098632827</v>
      </c>
      <c r="LX12">
        <v>48.972715815429638</v>
      </c>
      <c r="LY12">
        <v>48.929731806640632</v>
      </c>
      <c r="LZ12">
        <v>48.900873621826143</v>
      </c>
      <c r="MA12">
        <v>48.876985987548842</v>
      </c>
      <c r="MB12">
        <v>48.848516901855433</v>
      </c>
      <c r="MC12">
        <v>48.805113276367138</v>
      </c>
      <c r="MD12">
        <v>48.787897547607443</v>
      </c>
      <c r="ME12">
        <v>48.747503718261733</v>
      </c>
      <c r="MF12">
        <v>48.707464655761733</v>
      </c>
      <c r="MG12">
        <v>49.100958308105433</v>
      </c>
      <c r="MH12">
        <v>49.083593806152336</v>
      </c>
      <c r="MI12">
        <v>48.963812312011733</v>
      </c>
      <c r="MJ12">
        <v>49.075983485107443</v>
      </c>
      <c r="MK12">
        <v>49.015482386474638</v>
      </c>
      <c r="ML12">
        <v>47.907465418701143</v>
      </c>
      <c r="MM12">
        <v>47.894644221191427</v>
      </c>
      <c r="MN12">
        <v>47.734533747558537</v>
      </c>
      <c r="MO12">
        <v>47.701368769531243</v>
      </c>
      <c r="MP12">
        <v>47.641161402587827</v>
      </c>
      <c r="MQ12">
        <v>47.551554163818338</v>
      </c>
      <c r="MR12">
        <v>47.473680933837827</v>
      </c>
      <c r="MS12">
        <v>47.393515070800738</v>
      </c>
      <c r="MT12">
        <v>47.318075617675738</v>
      </c>
      <c r="MU12">
        <v>47.268530329589836</v>
      </c>
      <c r="MV12">
        <v>47.202085932617138</v>
      </c>
      <c r="MW12">
        <v>47.164617976074233</v>
      </c>
      <c r="MX12">
        <v>47.079790552978537</v>
      </c>
      <c r="MY12">
        <v>46.980772456054638</v>
      </c>
      <c r="MZ12">
        <v>46.937521418457038</v>
      </c>
      <c r="NA12">
        <v>46.863241633300738</v>
      </c>
      <c r="NB12">
        <v>46.783716639404332</v>
      </c>
      <c r="NC12">
        <v>46.738237818603537</v>
      </c>
      <c r="ND12">
        <v>46.624483546142542</v>
      </c>
      <c r="NE12">
        <v>46.556223353271427</v>
      </c>
      <c r="NF12">
        <v>46.511984309082038</v>
      </c>
      <c r="NG12">
        <v>46.413919886474638</v>
      </c>
      <c r="NH12">
        <v>46.321089228515632</v>
      </c>
      <c r="NI12">
        <v>46.302751978759737</v>
      </c>
      <c r="NJ12">
        <v>46.190966090087827</v>
      </c>
      <c r="NK12">
        <v>46.127989252929638</v>
      </c>
      <c r="NL12">
        <v>46.061529597167933</v>
      </c>
      <c r="NM12">
        <v>45.983335932617138</v>
      </c>
      <c r="NN12">
        <v>45.906195124511733</v>
      </c>
      <c r="NO12">
        <v>45.862165888671832</v>
      </c>
      <c r="NP12">
        <v>45.799383601074233</v>
      </c>
      <c r="NQ12">
        <v>45.734564265136733</v>
      </c>
      <c r="NR12">
        <v>45.691153010253927</v>
      </c>
      <c r="NS12">
        <v>45.617117365722628</v>
      </c>
      <c r="NT12">
        <v>45.521830042724638</v>
      </c>
      <c r="NU12">
        <v>45.523584803466832</v>
      </c>
      <c r="NV12">
        <v>45.442442377929638</v>
      </c>
      <c r="NW12">
        <v>45.385061701660128</v>
      </c>
      <c r="NX12">
        <v>45.328390559082038</v>
      </c>
      <c r="NY12">
        <v>45.292925318603537</v>
      </c>
      <c r="NZ12">
        <v>45.223440607910128</v>
      </c>
      <c r="OA12">
        <v>45.158579310302727</v>
      </c>
      <c r="OB12">
        <v>45.097341975097628</v>
      </c>
      <c r="OC12">
        <v>45.037809809570327</v>
      </c>
      <c r="OD12">
        <v>45.004690607910128</v>
      </c>
      <c r="OE12">
        <v>44.929327448730433</v>
      </c>
      <c r="OF12">
        <v>44.860910853271427</v>
      </c>
      <c r="OG12">
        <v>44.802191218261733</v>
      </c>
      <c r="OH12">
        <v>44.775816401367138</v>
      </c>
      <c r="OI12">
        <v>44.790777644042933</v>
      </c>
      <c r="OJ12">
        <v>44.684790095214836</v>
      </c>
      <c r="OK12">
        <v>44.620264490966832</v>
      </c>
      <c r="OL12">
        <v>44.651762446289027</v>
      </c>
      <c r="OM12">
        <v>44.560148676757827</v>
      </c>
      <c r="ON12">
        <v>44.524057825927727</v>
      </c>
      <c r="OO12">
        <v>44.481813868408238</v>
      </c>
      <c r="OP12">
        <v>44.399420222167933</v>
      </c>
      <c r="OQ12">
        <v>44.355635126953132</v>
      </c>
      <c r="OR12">
        <v>44.253061732177727</v>
      </c>
      <c r="OS12">
        <v>44.254667719726527</v>
      </c>
      <c r="OT12">
        <v>44.206125697021427</v>
      </c>
      <c r="OU12">
        <v>44.148153742675738</v>
      </c>
      <c r="OV12">
        <v>44.103907069091832</v>
      </c>
      <c r="OW12">
        <v>44.071161707763643</v>
      </c>
      <c r="OX12">
        <v>44.028006037597628</v>
      </c>
      <c r="OY12">
        <v>43.976854761962827</v>
      </c>
      <c r="OZ12">
        <v>43.944448908691427</v>
      </c>
      <c r="PA12">
        <v>43.868620356445327</v>
      </c>
      <c r="PB12">
        <v>43.793138941650327</v>
      </c>
      <c r="PC12">
        <v>43.773531397705042</v>
      </c>
      <c r="PD12">
        <v>43.748304804687542</v>
      </c>
      <c r="PE12">
        <v>43.698637446289027</v>
      </c>
      <c r="PF12">
        <v>43.664377650146427</v>
      </c>
      <c r="PG12">
        <v>43.601225336914027</v>
      </c>
      <c r="PH12">
        <v>43.555300196533238</v>
      </c>
      <c r="PI12">
        <v>43.512766322021427</v>
      </c>
      <c r="PJ12">
        <v>43.474466761474638</v>
      </c>
      <c r="PK12">
        <v>43.407930811767542</v>
      </c>
      <c r="PL12">
        <v>43.390428980712827</v>
      </c>
      <c r="PM12">
        <v>43.320478876953132</v>
      </c>
      <c r="PN12">
        <v>43.325762232666037</v>
      </c>
      <c r="PO12">
        <v>43.293035944824233</v>
      </c>
      <c r="PP12">
        <v>43.218801936035128</v>
      </c>
      <c r="PQ12">
        <v>43.208582362060532</v>
      </c>
      <c r="PR12">
        <v>43.166014155273437</v>
      </c>
      <c r="PS12">
        <v>43.120192011718743</v>
      </c>
      <c r="PT12">
        <v>43.068964442138643</v>
      </c>
      <c r="PU12">
        <v>43.008032282714836</v>
      </c>
      <c r="PV12">
        <v>43.014540156250042</v>
      </c>
      <c r="PW12">
        <v>42.989088496093743</v>
      </c>
      <c r="PX12">
        <v>42.887228449707038</v>
      </c>
      <c r="PY12">
        <v>42.782038172607443</v>
      </c>
      <c r="PZ12">
        <v>41.833357294921832</v>
      </c>
      <c r="QA12">
        <v>41.793421229248032</v>
      </c>
      <c r="QB12">
        <v>41.757044276123032</v>
      </c>
      <c r="QC12">
        <v>41.695921381835937</v>
      </c>
      <c r="QD12">
        <v>41.669084986572237</v>
      </c>
      <c r="QE12">
        <v>41.621473750000042</v>
      </c>
      <c r="QF12">
        <v>41.609003504638643</v>
      </c>
      <c r="QG12">
        <v>41.552435358886733</v>
      </c>
      <c r="QH12">
        <v>41.505503138427727</v>
      </c>
      <c r="QI12">
        <v>41.473814448242138</v>
      </c>
      <c r="QJ12">
        <v>41.416742762451143</v>
      </c>
      <c r="QK12">
        <v>41.394178828125042</v>
      </c>
      <c r="QL12">
        <v>41.348906000976527</v>
      </c>
      <c r="QM12">
        <v>41.309263666992138</v>
      </c>
      <c r="QN12">
        <v>41.340975245361342</v>
      </c>
      <c r="QO12">
        <v>41.274908503417933</v>
      </c>
      <c r="QP12">
        <v>41.207106074218743</v>
      </c>
      <c r="QQ12">
        <v>41.160559138183537</v>
      </c>
      <c r="QR12">
        <v>41.104177912597628</v>
      </c>
      <c r="QS12">
        <v>41.112410029296832</v>
      </c>
      <c r="QT12">
        <v>41.051771601562542</v>
      </c>
      <c r="QU12">
        <v>41.052832087402336</v>
      </c>
      <c r="QV12">
        <v>41.003385981445327</v>
      </c>
      <c r="QW12">
        <v>40.962873896484332</v>
      </c>
      <c r="QX12">
        <v>40.941778620605433</v>
      </c>
      <c r="QY12">
        <v>40.893408259277336</v>
      </c>
      <c r="QZ12">
        <v>40.857714136962827</v>
      </c>
      <c r="RA12">
        <v>40.848272761230433</v>
      </c>
      <c r="RB12">
        <v>40.811338862304638</v>
      </c>
      <c r="RC12">
        <v>40.741079768066427</v>
      </c>
      <c r="RD12">
        <v>40.679075678710937</v>
      </c>
      <c r="RE12">
        <v>40.688280543212827</v>
      </c>
      <c r="RF12">
        <v>40.653051813964836</v>
      </c>
      <c r="RG12">
        <v>40.600431879882827</v>
      </c>
      <c r="RH12">
        <v>40.556959589843743</v>
      </c>
      <c r="RI12">
        <v>40.535437067871037</v>
      </c>
      <c r="RJ12">
        <v>40.526007136230433</v>
      </c>
      <c r="RK12">
        <v>40.701750239257827</v>
      </c>
      <c r="RL12">
        <v>40.455252131347628</v>
      </c>
      <c r="RM12">
        <v>40.459944208984332</v>
      </c>
      <c r="RN12">
        <v>40.356081446533238</v>
      </c>
      <c r="RO12">
        <v>40.360510310058537</v>
      </c>
      <c r="RP12">
        <v>40.458174189453132</v>
      </c>
      <c r="RQ12">
        <v>40.258058985595738</v>
      </c>
      <c r="RR12">
        <v>40.313833674316427</v>
      </c>
      <c r="RS12">
        <v>40.387487849121037</v>
      </c>
      <c r="RT12">
        <v>40.128050288085937</v>
      </c>
      <c r="RU12">
        <v>40.218336542968743</v>
      </c>
      <c r="RV12">
        <v>40.108137568359332</v>
      </c>
      <c r="RW12">
        <v>40.043070277099638</v>
      </c>
      <c r="RX12">
        <v>40.067236384277336</v>
      </c>
      <c r="RY12">
        <v>39.976793726806633</v>
      </c>
      <c r="RZ12">
        <v>39.957869013671832</v>
      </c>
      <c r="SA12">
        <v>39.935507258300738</v>
      </c>
      <c r="SB12">
        <v>39.887163599853537</v>
      </c>
      <c r="SC12">
        <v>39.838228663330042</v>
      </c>
      <c r="SD12">
        <v>39.811380823974638</v>
      </c>
      <c r="SE12">
        <v>39.781000574951143</v>
      </c>
      <c r="SF12">
        <v>39.722059687500042</v>
      </c>
      <c r="SG12">
        <v>39.758551081542933</v>
      </c>
      <c r="SH12">
        <v>39.680120905761733</v>
      </c>
      <c r="SI12">
        <v>39.650328120117138</v>
      </c>
      <c r="SJ12">
        <v>39.563883265380838</v>
      </c>
      <c r="SK12">
        <v>39.587717493896427</v>
      </c>
      <c r="SL12">
        <v>39.557119807128927</v>
      </c>
      <c r="SM12">
        <v>39.517580469970738</v>
      </c>
      <c r="SN12">
        <v>39.474527796630838</v>
      </c>
      <c r="SO12">
        <v>39.458914240722628</v>
      </c>
      <c r="SP12">
        <v>39.434961756591832</v>
      </c>
      <c r="SQ12">
        <v>39.426626643066427</v>
      </c>
      <c r="SR12">
        <v>39.375631770019538</v>
      </c>
      <c r="SS12">
        <v>39.326330622558537</v>
      </c>
      <c r="ST12">
        <v>39.417089899902336</v>
      </c>
      <c r="SU12">
        <v>39.264830073242138</v>
      </c>
      <c r="SV12">
        <v>39.317705592041037</v>
      </c>
      <c r="SW12">
        <v>39.307020625000042</v>
      </c>
      <c r="SX12">
        <v>39.195463618164027</v>
      </c>
      <c r="SY12">
        <v>39.120737513427727</v>
      </c>
      <c r="SZ12">
        <v>39.112062891845738</v>
      </c>
      <c r="TA12">
        <v>39.107054194335937</v>
      </c>
      <c r="TB12">
        <v>39.049009760742138</v>
      </c>
      <c r="TC12">
        <v>38.998114069824233</v>
      </c>
      <c r="TD12">
        <v>38.978422602539027</v>
      </c>
      <c r="TE12">
        <v>38.951651057128927</v>
      </c>
      <c r="TF12">
        <v>38.922155817871037</v>
      </c>
      <c r="TG12">
        <v>38.914747675781243</v>
      </c>
      <c r="TH12">
        <v>38.981806239013643</v>
      </c>
      <c r="TI12">
        <v>38.810018977050738</v>
      </c>
      <c r="TJ12">
        <v>38.822653254394538</v>
      </c>
      <c r="TK12">
        <v>38.800825556640632</v>
      </c>
      <c r="TL12">
        <v>38.766230067138643</v>
      </c>
      <c r="TM12">
        <v>38.743650874023437</v>
      </c>
      <c r="TN12">
        <v>38.711531123046832</v>
      </c>
      <c r="TO12">
        <v>38.756353815917933</v>
      </c>
      <c r="TP12">
        <v>38.616194208984332</v>
      </c>
      <c r="TQ12">
        <v>38.638910731201143</v>
      </c>
      <c r="TR12">
        <v>38.594515284423842</v>
      </c>
      <c r="TS12">
        <v>38.610285242919943</v>
      </c>
      <c r="TT12">
        <v>38.550276240234332</v>
      </c>
      <c r="TU12">
        <v>38.497843226318338</v>
      </c>
      <c r="TV12">
        <v>38.464476069335937</v>
      </c>
      <c r="TW12">
        <v>38.476057490234332</v>
      </c>
      <c r="TX12">
        <v>38.414862116699233</v>
      </c>
      <c r="TY12">
        <v>38.403280695800738</v>
      </c>
      <c r="TZ12">
        <v>38.360380610351527</v>
      </c>
      <c r="UA12">
        <v>38.463598688964836</v>
      </c>
      <c r="UB12">
        <v>38.277842005615227</v>
      </c>
      <c r="UC12">
        <v>38.295549830322237</v>
      </c>
      <c r="UD12">
        <v>38.402838190917933</v>
      </c>
      <c r="UE12">
        <v>38.582785090332038</v>
      </c>
      <c r="UF12">
        <v>38.325067957763643</v>
      </c>
      <c r="UG12">
        <v>38.168039759521427</v>
      </c>
      <c r="UH12">
        <v>38.152906855468743</v>
      </c>
      <c r="UI12">
        <v>38.221067866210937</v>
      </c>
      <c r="UJ12">
        <v>38.261808833007827</v>
      </c>
      <c r="UK12">
        <v>37.563467463378927</v>
      </c>
      <c r="UL12">
        <v>37.049066981201143</v>
      </c>
      <c r="UM12">
        <v>36.998556574707038</v>
      </c>
      <c r="UN12">
        <v>37.003336390380838</v>
      </c>
      <c r="UO12">
        <v>36.973326166992138</v>
      </c>
      <c r="UP12">
        <v>36.961180170898437</v>
      </c>
      <c r="UQ12">
        <v>36.925253352050738</v>
      </c>
      <c r="UR12">
        <v>36.878061732177727</v>
      </c>
      <c r="US12">
        <v>36.893213709716832</v>
      </c>
      <c r="UT12">
        <v>36.875372370605433</v>
      </c>
      <c r="UU12">
        <v>36.825453242187542</v>
      </c>
      <c r="UV12">
        <v>36.872965296630838</v>
      </c>
      <c r="UW12">
        <v>36.780462702636733</v>
      </c>
      <c r="UX12">
        <v>36.889082392578132</v>
      </c>
      <c r="UY12">
        <v>37.165075739746037</v>
      </c>
      <c r="UZ12">
        <v>36.651144465332038</v>
      </c>
      <c r="VA12">
        <v>36.653479060058537</v>
      </c>
      <c r="VB12">
        <v>37.364370783691427</v>
      </c>
      <c r="VC12">
        <v>36.617929896240227</v>
      </c>
      <c r="VD12">
        <v>36.555403193359332</v>
      </c>
      <c r="VE12">
        <v>36.748682459716832</v>
      </c>
      <c r="VF12">
        <v>36.641920527343743</v>
      </c>
      <c r="VG12">
        <v>36.625566920166037</v>
      </c>
      <c r="VH12">
        <v>36.784864863281243</v>
      </c>
      <c r="VI12">
        <v>36.461340388183537</v>
      </c>
      <c r="VJ12">
        <v>36.530394038085937</v>
      </c>
      <c r="VK12">
        <v>36.431959589843743</v>
      </c>
      <c r="VL12">
        <v>36.460752924804638</v>
      </c>
      <c r="VM12">
        <v>36.440145930175738</v>
      </c>
      <c r="VN12">
        <v>36.560671290283238</v>
      </c>
      <c r="VO12">
        <v>36.336065729980433</v>
      </c>
      <c r="VP12">
        <v>36.344454249267542</v>
      </c>
      <c r="VQ12">
        <v>36.432005366210937</v>
      </c>
      <c r="VR12">
        <v>36.288324793701143</v>
      </c>
      <c r="VS12">
        <v>36.224619349365227</v>
      </c>
      <c r="VT12">
        <v>36.458181818847628</v>
      </c>
      <c r="VU12">
        <v>36.215967615966832</v>
      </c>
      <c r="VV12">
        <v>36.248171290283238</v>
      </c>
      <c r="VW12">
        <v>36.169519862060532</v>
      </c>
      <c r="VX12">
        <v>36.234571894531243</v>
      </c>
      <c r="VY12">
        <v>36.094725092773437</v>
      </c>
      <c r="VZ12">
        <v>36.092272242431633</v>
      </c>
      <c r="WA12">
        <v>36.055948695068338</v>
      </c>
      <c r="WB12">
        <v>36.031908472900327</v>
      </c>
      <c r="WC12">
        <v>36.035768946533238</v>
      </c>
      <c r="WD12">
        <v>36.018625697021427</v>
      </c>
      <c r="WE12">
        <v>35.972292384033238</v>
      </c>
      <c r="WF12">
        <v>36.044287165527336</v>
      </c>
      <c r="WG12">
        <v>36.154566248779332</v>
      </c>
      <c r="WH12">
        <v>36.009344538574233</v>
      </c>
      <c r="WI12">
        <v>35.904398402099638</v>
      </c>
      <c r="WJ12">
        <v>35.884169062500042</v>
      </c>
      <c r="WK12">
        <v>35.883379420166037</v>
      </c>
      <c r="WL12">
        <v>35.878374537353537</v>
      </c>
      <c r="WM12">
        <v>35.821337183837827</v>
      </c>
      <c r="WN12">
        <v>35.781256159667933</v>
      </c>
      <c r="WO12">
        <v>35.801359614257827</v>
      </c>
      <c r="WP12">
        <v>39.549452265625042</v>
      </c>
      <c r="WQ12">
        <v>35.747374018554638</v>
      </c>
      <c r="WR12">
        <v>35.684034785156243</v>
      </c>
      <c r="WS12">
        <v>35.681982478027336</v>
      </c>
      <c r="WT12">
        <v>35.674108942871037</v>
      </c>
      <c r="WU12">
        <v>36.948263605957038</v>
      </c>
      <c r="WV12">
        <v>35.643034418945327</v>
      </c>
      <c r="WW12">
        <v>35.592672785644538</v>
      </c>
      <c r="WX12">
        <v>36.055220087890632</v>
      </c>
      <c r="WY12">
        <v>35.588098963623032</v>
      </c>
      <c r="WZ12">
        <v>39.643457850341832</v>
      </c>
      <c r="XA12">
        <v>35.495241602783238</v>
      </c>
      <c r="XB12">
        <v>35.547808131103537</v>
      </c>
      <c r="XC12">
        <v>36.194021662597628</v>
      </c>
      <c r="XD12">
        <v>35.587355097656243</v>
      </c>
      <c r="XE12">
        <v>35.440180262451143</v>
      </c>
      <c r="XF12">
        <v>39.442656000976527</v>
      </c>
      <c r="XG12">
        <v>40.365618189697237</v>
      </c>
      <c r="XH12">
        <v>36.175329645996037</v>
      </c>
      <c r="XI12">
        <v>37.538698634033238</v>
      </c>
      <c r="XJ12">
        <v>35.621023615722628</v>
      </c>
      <c r="XK12">
        <v>35.321573695068338</v>
      </c>
      <c r="XL12">
        <v>35.866995295410128</v>
      </c>
      <c r="XM12">
        <v>35.310129603271427</v>
      </c>
      <c r="XN12">
        <v>35.615267237548842</v>
      </c>
      <c r="XO12">
        <v>35.237966975097628</v>
      </c>
      <c r="XP12">
        <v>35.218069514160128</v>
      </c>
      <c r="XQ12">
        <v>35.455366572265632</v>
      </c>
      <c r="XR12">
        <v>35.185919245605433</v>
      </c>
      <c r="XS12">
        <v>35.267988642578132</v>
      </c>
      <c r="XT12">
        <v>35.164354761962827</v>
      </c>
      <c r="XU12">
        <v>35.115648707275327</v>
      </c>
      <c r="XV12">
        <v>35.228121241455042</v>
      </c>
      <c r="XW12">
        <v>35.069750269775327</v>
      </c>
      <c r="XX12">
        <v>35.063871821289027</v>
      </c>
      <c r="XY12">
        <v>37.476652583007827</v>
      </c>
      <c r="XZ12">
        <v>35.250273188476527</v>
      </c>
      <c r="YA12">
        <v>35.066256007080042</v>
      </c>
      <c r="YB12">
        <v>34.978567561035128</v>
      </c>
      <c r="YC12">
        <v>34.913523157958927</v>
      </c>
      <c r="YD12">
        <v>35.016279658203132</v>
      </c>
      <c r="YE12">
        <v>34.990587672119133</v>
      </c>
      <c r="YF12">
        <v>34.984213312988238</v>
      </c>
      <c r="YG12">
        <v>36.266333063964836</v>
      </c>
      <c r="YH12">
        <v>34.875894984130838</v>
      </c>
      <c r="YI12">
        <v>34.844068964843743</v>
      </c>
      <c r="YJ12">
        <v>34.807302912597628</v>
      </c>
      <c r="YK12">
        <v>34.773127039794943</v>
      </c>
      <c r="YL12">
        <v>34.782267054443338</v>
      </c>
      <c r="YM12">
        <v>34.794943293457038</v>
      </c>
      <c r="YN12">
        <v>34.827024897460937</v>
      </c>
      <c r="YO12">
        <v>34.772798975830042</v>
      </c>
      <c r="YP12">
        <v>34.772734125976527</v>
      </c>
      <c r="YQ12">
        <v>35.379995783691427</v>
      </c>
      <c r="YR12">
        <v>40.281027277832038</v>
      </c>
      <c r="YS12">
        <v>35.651182612304638</v>
      </c>
      <c r="YT12">
        <v>35.286913355712827</v>
      </c>
      <c r="YU12">
        <v>34.785429438476527</v>
      </c>
      <c r="YV12">
        <v>34.634584864501939</v>
      </c>
      <c r="YW12">
        <v>34.645529230957038</v>
      </c>
      <c r="YX12">
        <v>35.306486567382827</v>
      </c>
      <c r="YY12">
        <v>36.396727045898437</v>
      </c>
      <c r="YZ12">
        <v>34.508058985595738</v>
      </c>
      <c r="ZA12">
        <v>35.948004206542933</v>
      </c>
      <c r="ZB12">
        <v>34.553663691406243</v>
      </c>
      <c r="ZC12">
        <v>34.520643671875042</v>
      </c>
      <c r="ZD12">
        <v>34.452295740966832</v>
      </c>
      <c r="ZE12">
        <v>34.917833765869133</v>
      </c>
      <c r="ZF12">
        <v>34.561239680175738</v>
      </c>
      <c r="ZG12">
        <v>34.407766779785128</v>
      </c>
      <c r="ZH12">
        <v>34.377771815185532</v>
      </c>
      <c r="ZI12">
        <v>34.415789088134737</v>
      </c>
      <c r="ZJ12">
        <v>34.389177760009737</v>
      </c>
      <c r="ZK12">
        <v>34.471247156982443</v>
      </c>
      <c r="ZL12">
        <v>34.337934931640632</v>
      </c>
      <c r="ZM12">
        <v>34.379286250000042</v>
      </c>
      <c r="ZN12">
        <v>34.329313715820327</v>
      </c>
      <c r="ZO12">
        <v>34.310781916503927</v>
      </c>
      <c r="ZP12">
        <v>34.269182642822237</v>
      </c>
      <c r="ZQ12">
        <v>36.345396479492138</v>
      </c>
      <c r="ZR12">
        <v>34.255812128906243</v>
      </c>
      <c r="ZS12">
        <v>34.187853297119133</v>
      </c>
      <c r="ZT12">
        <v>34.243189295654332</v>
      </c>
      <c r="ZU12">
        <v>36.099836787109332</v>
      </c>
      <c r="ZV12">
        <v>34.175749262695327</v>
      </c>
      <c r="ZW12">
        <v>34.285109003906243</v>
      </c>
      <c r="ZX12">
        <v>35.955233057861342</v>
      </c>
      <c r="ZY12">
        <v>34.144537409667933</v>
      </c>
      <c r="ZZ12">
        <v>35.243826350097628</v>
      </c>
      <c r="AAA12">
        <v>33.381884058837827</v>
      </c>
      <c r="AAB12">
        <v>33.109716853027336</v>
      </c>
      <c r="AAC12">
        <v>33.113501032714836</v>
      </c>
      <c r="AAD12">
        <v>33.258772333984332</v>
      </c>
      <c r="AAE12">
        <v>33.081068476562542</v>
      </c>
      <c r="AAF12">
        <v>33.053808649902336</v>
      </c>
      <c r="AAG12">
        <v>34.254923304443338</v>
      </c>
      <c r="AAH12">
        <v>33.000750025634737</v>
      </c>
      <c r="AAI12">
        <v>33.017210444335937</v>
      </c>
      <c r="AAJ12">
        <v>33.759672602539027</v>
      </c>
      <c r="AAK12">
        <v>32.993334254150327</v>
      </c>
      <c r="AAL12">
        <v>34.229025324707038</v>
      </c>
      <c r="AAM12">
        <v>33.084589442138643</v>
      </c>
      <c r="AAN12">
        <v>33.622309168701143</v>
      </c>
      <c r="AAO12">
        <v>33.035818537597628</v>
      </c>
      <c r="AAP12">
        <v>33.023420771484332</v>
      </c>
      <c r="AAQ12">
        <v>33.199125727539027</v>
      </c>
      <c r="AAR12">
        <v>35.279573878173842</v>
      </c>
      <c r="AAS12">
        <v>33.237764796142542</v>
      </c>
      <c r="AAT12">
        <v>33.750975092773437</v>
      </c>
      <c r="AAU12">
        <v>33.142988642578132</v>
      </c>
      <c r="AAV12">
        <v>33.117590388183537</v>
      </c>
      <c r="AAW12">
        <v>33.131941279296832</v>
      </c>
      <c r="AAX12">
        <v>34.213354548339836</v>
      </c>
      <c r="AAY12">
        <v>34.785528620605433</v>
      </c>
      <c r="AAZ12">
        <v>33.788019617919943</v>
      </c>
      <c r="ABA12">
        <v>33.113016566162138</v>
      </c>
      <c r="ABB12">
        <v>33.098303278808537</v>
      </c>
      <c r="ABC12">
        <v>33.093035181884737</v>
      </c>
      <c r="ABD12">
        <v>33.080942591552727</v>
      </c>
      <c r="ABE12">
        <v>33.066961726074233</v>
      </c>
      <c r="ABF12">
        <v>33.038214167480433</v>
      </c>
      <c r="ABG12">
        <v>33.781599482421832</v>
      </c>
      <c r="ABH12">
        <v>33.053617915039027</v>
      </c>
      <c r="ABI12">
        <v>34.350573023681633</v>
      </c>
      <c r="ABJ12">
        <v>32.964842280273437</v>
      </c>
      <c r="ABK12">
        <v>32.951170405273437</v>
      </c>
      <c r="ABL12">
        <v>33.399118861083927</v>
      </c>
      <c r="ABM12">
        <v>33.279234370117138</v>
      </c>
      <c r="ABN12">
        <v>33.628523310546832</v>
      </c>
      <c r="ABO12">
        <v>32.957121333007827</v>
      </c>
      <c r="ABP12">
        <v>32.874075373535128</v>
      </c>
      <c r="ABQ12">
        <v>34.606268366699233</v>
      </c>
      <c r="ABR12">
        <v>32.865450343017542</v>
      </c>
      <c r="ABS12">
        <v>32.846788843994133</v>
      </c>
      <c r="ABT12">
        <v>32.830301722412138</v>
      </c>
      <c r="ABU12">
        <v>32.789873560791037</v>
      </c>
      <c r="ABV12">
        <v>33.130815943603537</v>
      </c>
      <c r="ABW12">
        <v>32.959101160888643</v>
      </c>
      <c r="ABX12">
        <v>32.756578883056633</v>
      </c>
      <c r="ABY12">
        <v>32.744230708007827</v>
      </c>
      <c r="ABZ12">
        <v>35.513311823730433</v>
      </c>
      <c r="ACA12">
        <v>33.535204371337827</v>
      </c>
      <c r="ACB12">
        <v>33.781088312988238</v>
      </c>
      <c r="ACC12">
        <v>33.061018427734332</v>
      </c>
      <c r="ACD12">
        <v>32.647753199462827</v>
      </c>
      <c r="ACE12">
        <v>32.653036555175738</v>
      </c>
      <c r="ACF12">
        <v>32.645361384277336</v>
      </c>
      <c r="ACG12">
        <v>32.625181635742138</v>
      </c>
      <c r="ACH12">
        <v>34.888437708740227</v>
      </c>
      <c r="ACI12">
        <v>32.566153010253927</v>
      </c>
      <c r="ACJ12">
        <v>32.576429804687542</v>
      </c>
      <c r="ACK12">
        <v>32.882578333740227</v>
      </c>
      <c r="ACL12">
        <v>35.448687037353537</v>
      </c>
      <c r="ACM12">
        <v>34.158789118652336</v>
      </c>
      <c r="ACN12">
        <v>32.524225672607443</v>
      </c>
      <c r="ACO12">
        <v>32.489527186279332</v>
      </c>
      <c r="ACP12">
        <v>32.555315455322237</v>
      </c>
      <c r="ACQ12">
        <v>32.811914881591832</v>
      </c>
      <c r="ACR12">
        <v>33.321794947509737</v>
      </c>
      <c r="ACS12">
        <v>32.440481623535128</v>
      </c>
      <c r="ACT12">
        <v>35.152342280273437</v>
      </c>
      <c r="ACU12">
        <v>33.226591547851527</v>
      </c>
      <c r="ACV12">
        <v>32.643896540527336</v>
      </c>
      <c r="ACW12">
        <v>32.637808283691427</v>
      </c>
      <c r="ACX12">
        <v>32.398500880126939</v>
      </c>
      <c r="ACY12">
        <v>32.353136500244133</v>
      </c>
      <c r="ACZ12">
        <v>32.341074427490227</v>
      </c>
      <c r="ADA12">
        <v>32.311262568359332</v>
      </c>
      <c r="ADB12">
        <v>33.487642725830042</v>
      </c>
      <c r="ADC12">
        <v>32.278337916259737</v>
      </c>
      <c r="ADD12">
        <v>32.282309016113238</v>
      </c>
      <c r="ADE12">
        <v>32.225485285644538</v>
      </c>
      <c r="ADF12">
        <v>32.270002802734332</v>
      </c>
      <c r="ADG12">
        <v>33.416216334228537</v>
      </c>
      <c r="ADH12">
        <v>32.311697443847628</v>
      </c>
      <c r="ADI12">
        <v>33.408598383789027</v>
      </c>
      <c r="ADJ12">
        <v>32.203463038330042</v>
      </c>
      <c r="ADK12">
        <v>32.157270869140632</v>
      </c>
      <c r="ADL12">
        <v>32.143503626708927</v>
      </c>
      <c r="ADM12">
        <v>32.172567805175738</v>
      </c>
      <c r="ADN12">
        <v>32.748671015625042</v>
      </c>
    </row>
    <row r="13" spans="1:794" x14ac:dyDescent="0.15">
      <c r="A13">
        <v>79.120344452636743</v>
      </c>
      <c r="B13">
        <v>78.044454865234343</v>
      </c>
      <c r="C13">
        <v>77.503294281738235</v>
      </c>
      <c r="D13">
        <v>76.213484101074243</v>
      </c>
      <c r="E13">
        <v>75.851644806640635</v>
      </c>
      <c r="F13">
        <v>74.812506012695337</v>
      </c>
      <c r="G13">
        <v>74.132780365722638</v>
      </c>
      <c r="H13">
        <v>73.805609040039045</v>
      </c>
      <c r="I13">
        <v>72.640386872070337</v>
      </c>
      <c r="J13">
        <v>72.066900543945337</v>
      </c>
      <c r="K13">
        <v>71.742964081542937</v>
      </c>
      <c r="L13">
        <v>71.360876374023434</v>
      </c>
      <c r="M13">
        <v>70.166570954101545</v>
      </c>
      <c r="N13">
        <v>69.838049225585934</v>
      </c>
      <c r="O13">
        <v>69.489202790039045</v>
      </c>
      <c r="P13">
        <v>69.130934052246133</v>
      </c>
      <c r="Q13">
        <v>68.351866059082042</v>
      </c>
      <c r="R13">
        <v>67.642034821289045</v>
      </c>
      <c r="S13">
        <v>67.474851898925735</v>
      </c>
      <c r="T13">
        <v>67.282194428222638</v>
      </c>
      <c r="U13">
        <v>67.044370941894542</v>
      </c>
      <c r="V13">
        <v>66.794348053710934</v>
      </c>
      <c r="W13">
        <v>66.073820404785138</v>
      </c>
      <c r="X13">
        <v>65.526510529296843</v>
      </c>
      <c r="Y13">
        <v>65.321111969726545</v>
      </c>
      <c r="Z13">
        <v>65.117361359375039</v>
      </c>
      <c r="AA13">
        <v>64.909353546875039</v>
      </c>
      <c r="AB13">
        <v>64.692114166992141</v>
      </c>
      <c r="AC13">
        <v>64.606344513671843</v>
      </c>
      <c r="AD13">
        <v>63.91372900463864</v>
      </c>
      <c r="AE13">
        <v>63.060049347656239</v>
      </c>
      <c r="AF13">
        <v>62.856115631835941</v>
      </c>
      <c r="AG13">
        <v>62.650903992431637</v>
      </c>
      <c r="AH13">
        <v>62.451437287109343</v>
      </c>
      <c r="AI13">
        <v>62.25503759838864</v>
      </c>
      <c r="AJ13">
        <v>62.06253271557614</v>
      </c>
      <c r="AK13">
        <v>61.879049591796843</v>
      </c>
      <c r="AL13">
        <v>61.696867279785138</v>
      </c>
      <c r="AM13">
        <v>61.343160919921843</v>
      </c>
      <c r="AN13">
        <v>60.380014710205039</v>
      </c>
      <c r="AO13">
        <v>60.215105347412141</v>
      </c>
      <c r="AP13">
        <v>60.058347992675742</v>
      </c>
      <c r="AQ13">
        <v>59.918241791503938</v>
      </c>
      <c r="AR13">
        <v>59.780203156250039</v>
      </c>
      <c r="AS13">
        <v>59.653604798095742</v>
      </c>
      <c r="AT13">
        <v>59.542867951171843</v>
      </c>
      <c r="AU13">
        <v>59.448484711425742</v>
      </c>
      <c r="AV13">
        <v>59.378233246582042</v>
      </c>
      <c r="AW13">
        <v>59.325125031250039</v>
      </c>
      <c r="AX13">
        <v>59.288553528564442</v>
      </c>
      <c r="AY13">
        <v>58.559412293212837</v>
      </c>
      <c r="AZ13">
        <v>58.18847113110354</v>
      </c>
      <c r="BA13">
        <v>58.147890381591843</v>
      </c>
      <c r="BB13">
        <v>58.099958710449243</v>
      </c>
      <c r="BC13">
        <v>58.052435211914037</v>
      </c>
      <c r="BD13">
        <v>58.013399414794939</v>
      </c>
      <c r="BE13">
        <v>57.99543600537104</v>
      </c>
      <c r="BF13">
        <v>58.00562887646484</v>
      </c>
      <c r="BG13">
        <v>58.049051575439442</v>
      </c>
      <c r="BH13">
        <v>58.13520651318354</v>
      </c>
      <c r="BI13">
        <v>58.279093079345742</v>
      </c>
      <c r="BJ13">
        <v>58.518781952636743</v>
      </c>
      <c r="BK13">
        <v>58.858011536376942</v>
      </c>
      <c r="BL13">
        <v>59.276544861572241</v>
      </c>
      <c r="BM13">
        <v>59.625334076660138</v>
      </c>
      <c r="BN13">
        <v>59.091203980224641</v>
      </c>
      <c r="BO13">
        <v>59.268003754394542</v>
      </c>
      <c r="BP13">
        <v>59.213201813476537</v>
      </c>
      <c r="BQ13">
        <v>58.954252533691438</v>
      </c>
      <c r="BR13">
        <v>58.569174103515643</v>
      </c>
      <c r="BS13">
        <v>58.13825827099604</v>
      </c>
      <c r="BT13">
        <v>57.702898316162141</v>
      </c>
      <c r="BU13">
        <v>57.296633057373043</v>
      </c>
      <c r="BV13">
        <v>56.92738180615234</v>
      </c>
      <c r="BW13">
        <v>56.593481354492141</v>
      </c>
      <c r="BX13">
        <v>56.287626557128938</v>
      </c>
      <c r="BY13">
        <v>56.023992829101537</v>
      </c>
      <c r="BZ13">
        <v>55.780401520507837</v>
      </c>
      <c r="CA13">
        <v>55.557890229003938</v>
      </c>
      <c r="CB13">
        <v>55.353117279785138</v>
      </c>
      <c r="CC13">
        <v>55.166094116943341</v>
      </c>
      <c r="CD13">
        <v>54.989874176757837</v>
      </c>
      <c r="CE13">
        <v>54.815115265625039</v>
      </c>
      <c r="CF13">
        <v>53.883058838623043</v>
      </c>
      <c r="CG13">
        <v>54.342001251953143</v>
      </c>
      <c r="CH13">
        <v>53.355142884033242</v>
      </c>
      <c r="CI13">
        <v>53.251447968261743</v>
      </c>
      <c r="CJ13">
        <v>53.128485016601537</v>
      </c>
      <c r="CK13">
        <v>53.00654440380854</v>
      </c>
      <c r="CL13">
        <v>52.889746002929641</v>
      </c>
      <c r="CM13">
        <v>52.77810888745114</v>
      </c>
      <c r="CN13">
        <v>52.670660309570337</v>
      </c>
      <c r="CO13">
        <v>52.565458588378938</v>
      </c>
      <c r="CP13">
        <v>52.461798004882837</v>
      </c>
      <c r="CQ13">
        <v>52.362062744873043</v>
      </c>
      <c r="CR13">
        <v>52.26356344677734</v>
      </c>
      <c r="CS13">
        <v>52.167600922363242</v>
      </c>
      <c r="CT13">
        <v>52.074995331542937</v>
      </c>
      <c r="CU13">
        <v>51.983827881591843</v>
      </c>
      <c r="CV13">
        <v>51.895895294921843</v>
      </c>
      <c r="CW13">
        <v>51.808355622070337</v>
      </c>
      <c r="CX13">
        <v>51.724264435546843</v>
      </c>
      <c r="CY13">
        <v>51.640074066894542</v>
      </c>
      <c r="CZ13">
        <v>51.557176880615238</v>
      </c>
      <c r="DA13">
        <v>51.508856110351537</v>
      </c>
      <c r="DB13">
        <v>51.428404145019542</v>
      </c>
      <c r="DC13">
        <v>50.676290802734343</v>
      </c>
      <c r="DD13">
        <v>50.274027161376942</v>
      </c>
      <c r="DE13">
        <v>50.198103241699243</v>
      </c>
      <c r="DF13">
        <v>50.128191284912141</v>
      </c>
      <c r="DG13">
        <v>50.055090241210941</v>
      </c>
      <c r="DH13">
        <v>50.163862519042937</v>
      </c>
      <c r="DI13">
        <v>50.002470307128938</v>
      </c>
      <c r="DJ13">
        <v>49.90125875927734</v>
      </c>
      <c r="DK13">
        <v>49.819582276123043</v>
      </c>
      <c r="DL13">
        <v>49.74329977490234</v>
      </c>
      <c r="DM13">
        <v>49.674436859863242</v>
      </c>
      <c r="DN13">
        <v>49.588335327880841</v>
      </c>
      <c r="DO13">
        <v>49.541361145751942</v>
      </c>
      <c r="DP13">
        <v>49.479143433349641</v>
      </c>
      <c r="DQ13">
        <v>49.41731100537104</v>
      </c>
      <c r="DR13">
        <v>49.358057312744137</v>
      </c>
      <c r="DS13">
        <v>49.297384552734343</v>
      </c>
      <c r="DT13">
        <v>49.242941193359343</v>
      </c>
      <c r="DU13">
        <v>49.185415558593739</v>
      </c>
      <c r="DV13">
        <v>49.131346039550742</v>
      </c>
      <c r="DW13">
        <v>49.15791159130854</v>
      </c>
      <c r="DX13">
        <v>49.084528260009741</v>
      </c>
      <c r="DY13">
        <v>49.022276215332042</v>
      </c>
      <c r="DZ13">
        <v>48.96853857495114</v>
      </c>
      <c r="EA13">
        <v>48.926206879394542</v>
      </c>
      <c r="EB13">
        <v>48.886961273925742</v>
      </c>
      <c r="EC13">
        <v>48.852690033691438</v>
      </c>
      <c r="ED13">
        <v>48.826021485107439</v>
      </c>
      <c r="EE13">
        <v>48.806871704833938</v>
      </c>
      <c r="EF13">
        <v>48.23444967724604</v>
      </c>
      <c r="EG13">
        <v>47.81554632641604</v>
      </c>
      <c r="EH13">
        <v>47.83120947338864</v>
      </c>
      <c r="EI13">
        <v>47.867563538330039</v>
      </c>
      <c r="EJ13">
        <v>47.917387299316438</v>
      </c>
      <c r="EK13">
        <v>47.987669281738242</v>
      </c>
      <c r="EL13">
        <v>48.07661276318354</v>
      </c>
      <c r="EM13">
        <v>48.184942536132837</v>
      </c>
      <c r="EN13">
        <v>48.307070069091843</v>
      </c>
      <c r="EO13">
        <v>48.432962708251942</v>
      </c>
      <c r="EP13">
        <v>48.547895722167937</v>
      </c>
      <c r="EQ13">
        <v>48.641416840332042</v>
      </c>
      <c r="ER13">
        <v>48.703234009521438</v>
      </c>
      <c r="ES13">
        <v>48.717405609863242</v>
      </c>
      <c r="ET13">
        <v>48.71009664990234</v>
      </c>
      <c r="EU13">
        <v>48.67125921704104</v>
      </c>
      <c r="EV13">
        <v>48.603666596191438</v>
      </c>
      <c r="EW13">
        <v>48.534384064453143</v>
      </c>
      <c r="EX13">
        <v>48.450182251708938</v>
      </c>
      <c r="EY13">
        <v>48.369310669677738</v>
      </c>
      <c r="EZ13">
        <v>48.287084870117141</v>
      </c>
      <c r="FA13">
        <v>48.206140808837837</v>
      </c>
      <c r="FB13">
        <v>48.129083924072241</v>
      </c>
      <c r="FC13">
        <v>48.06580954052734</v>
      </c>
      <c r="FD13">
        <v>47.995298676269542</v>
      </c>
      <c r="FE13">
        <v>47.936888031738242</v>
      </c>
      <c r="FF13">
        <v>47.891599945800742</v>
      </c>
      <c r="FG13">
        <v>47.841318421142539</v>
      </c>
      <c r="FH13">
        <v>47.800154022949243</v>
      </c>
      <c r="FI13">
        <v>47.756899170654343</v>
      </c>
      <c r="FJ13">
        <v>47.721742920654343</v>
      </c>
      <c r="FK13">
        <v>47.700006775634741</v>
      </c>
      <c r="FL13">
        <v>47.693212799804641</v>
      </c>
      <c r="FM13">
        <v>47.68733053662104</v>
      </c>
      <c r="FN13">
        <v>47.690126709716843</v>
      </c>
      <c r="FO13">
        <v>47.614240937011743</v>
      </c>
      <c r="FP13">
        <v>47.546121887939442</v>
      </c>
      <c r="FQ13">
        <v>46.650728516357439</v>
      </c>
      <c r="FR13">
        <v>46.727293305175742</v>
      </c>
      <c r="FS13">
        <v>46.901533417480437</v>
      </c>
      <c r="FT13">
        <v>46.983991913574243</v>
      </c>
      <c r="FU13">
        <v>46.433004669921843</v>
      </c>
      <c r="FV13">
        <v>46.054533295410138</v>
      </c>
      <c r="FW13">
        <v>45.936453156250039</v>
      </c>
      <c r="FX13">
        <v>45.962042145507837</v>
      </c>
      <c r="FY13">
        <v>45.765440277832042</v>
      </c>
      <c r="FZ13">
        <v>45.586031250732439</v>
      </c>
      <c r="GA13">
        <v>45.492231659667937</v>
      </c>
      <c r="GB13">
        <v>45.43867331005854</v>
      </c>
      <c r="GC13">
        <v>45.401220612304641</v>
      </c>
      <c r="GD13">
        <v>45.380380921142539</v>
      </c>
      <c r="GE13">
        <v>45.362394623535138</v>
      </c>
      <c r="GF13">
        <v>45.336206726806637</v>
      </c>
      <c r="GG13">
        <v>45.327688507812539</v>
      </c>
      <c r="GH13">
        <v>45.316000275390643</v>
      </c>
      <c r="GI13">
        <v>45.307848267333938</v>
      </c>
      <c r="GJ13">
        <v>45.303938202636743</v>
      </c>
      <c r="GK13">
        <v>45.297605805175742</v>
      </c>
      <c r="GL13">
        <v>45.300176911132837</v>
      </c>
      <c r="GM13">
        <v>45.306196503417937</v>
      </c>
      <c r="GN13">
        <v>45.317529968994137</v>
      </c>
      <c r="GO13">
        <v>45.315054230468739</v>
      </c>
      <c r="GP13">
        <v>45.329099945800742</v>
      </c>
      <c r="GQ13">
        <v>45.344511322753938</v>
      </c>
      <c r="GR13">
        <v>45.358213715332042</v>
      </c>
      <c r="GS13">
        <v>45.385443024414037</v>
      </c>
      <c r="GT13">
        <v>45.408567719238242</v>
      </c>
      <c r="GU13">
        <v>45.438513092773441</v>
      </c>
      <c r="GV13">
        <v>45.463651947753938</v>
      </c>
      <c r="GW13">
        <v>45.505888275878938</v>
      </c>
      <c r="GX13">
        <v>45.542200379150337</v>
      </c>
      <c r="GY13">
        <v>45.594389252441438</v>
      </c>
      <c r="GZ13">
        <v>45.63540869213864</v>
      </c>
      <c r="HA13">
        <v>45.698957733886743</v>
      </c>
      <c r="HB13">
        <v>45.761621765869137</v>
      </c>
      <c r="HC13">
        <v>45.825315766113242</v>
      </c>
      <c r="HD13">
        <v>45.899938874023441</v>
      </c>
      <c r="HE13">
        <v>45.98347311474604</v>
      </c>
      <c r="HF13">
        <v>46.059183411376942</v>
      </c>
      <c r="HG13">
        <v>46.157915406005841</v>
      </c>
      <c r="HH13">
        <v>46.260740570800742</v>
      </c>
      <c r="HI13">
        <v>46.369634918945337</v>
      </c>
      <c r="HJ13">
        <v>46.487875275390643</v>
      </c>
      <c r="HK13">
        <v>45.62755804516604</v>
      </c>
      <c r="HL13">
        <v>45.773176483886743</v>
      </c>
      <c r="HM13">
        <v>45.931658081787141</v>
      </c>
      <c r="HN13">
        <v>46.100633911865238</v>
      </c>
      <c r="HO13">
        <v>46.258692078369137</v>
      </c>
      <c r="HP13">
        <v>46.447088532226537</v>
      </c>
      <c r="HQ13">
        <v>46.667196564453143</v>
      </c>
      <c r="HR13">
        <v>46.89924459912104</v>
      </c>
      <c r="HS13">
        <v>47.147180847900337</v>
      </c>
      <c r="HT13">
        <v>46.676477722900337</v>
      </c>
      <c r="HU13">
        <v>46.809648804443341</v>
      </c>
      <c r="HV13">
        <v>46.942117981689442</v>
      </c>
      <c r="HW13">
        <v>47.048151306884741</v>
      </c>
      <c r="HX13">
        <v>47.168596558349641</v>
      </c>
      <c r="HY13">
        <v>47.281111054199243</v>
      </c>
      <c r="HZ13">
        <v>47.386213593261743</v>
      </c>
      <c r="IA13">
        <v>47.495168976562539</v>
      </c>
      <c r="IB13">
        <v>47.598284058349641</v>
      </c>
      <c r="IC13">
        <v>47.706213288085941</v>
      </c>
      <c r="ID13">
        <v>47.796011261718739</v>
      </c>
      <c r="IE13">
        <v>47.887422852294939</v>
      </c>
      <c r="IF13">
        <v>47.975958161132837</v>
      </c>
      <c r="IG13">
        <v>48.064123444335941</v>
      </c>
      <c r="IH13">
        <v>48.14472799755854</v>
      </c>
      <c r="II13">
        <v>48.240095429199243</v>
      </c>
      <c r="IJ13">
        <v>48.327383332031239</v>
      </c>
      <c r="IK13">
        <v>48.403364472167937</v>
      </c>
      <c r="IL13">
        <v>48.484152130859343</v>
      </c>
      <c r="IM13">
        <v>48.577009491699243</v>
      </c>
      <c r="IN13">
        <v>48.658895783203143</v>
      </c>
      <c r="IO13">
        <v>48.745378784912141</v>
      </c>
      <c r="IP13">
        <v>48.83442526318354</v>
      </c>
      <c r="IQ13">
        <v>48.914945893066438</v>
      </c>
      <c r="IR13">
        <v>48.997400574462837</v>
      </c>
      <c r="IS13">
        <v>49.06281881787104</v>
      </c>
      <c r="IT13">
        <v>49.138677887695337</v>
      </c>
      <c r="IU13">
        <v>49.216947846191438</v>
      </c>
      <c r="IV13">
        <v>49.207121186035138</v>
      </c>
      <c r="IW13">
        <v>49.267149262207042</v>
      </c>
      <c r="IX13">
        <v>49.325537018554641</v>
      </c>
      <c r="IY13">
        <v>49.381857208984343</v>
      </c>
      <c r="IZ13">
        <v>49.445486359375039</v>
      </c>
      <c r="JA13">
        <v>49.500364594238242</v>
      </c>
      <c r="JB13">
        <v>49.551904968994137</v>
      </c>
      <c r="JC13">
        <v>49.607164673583938</v>
      </c>
      <c r="JD13">
        <v>49.661222748535138</v>
      </c>
      <c r="JE13">
        <v>49.705244354980437</v>
      </c>
      <c r="JF13">
        <v>49.758520416992141</v>
      </c>
      <c r="JG13">
        <v>49.784109406250039</v>
      </c>
      <c r="JH13">
        <v>49.872625641601537</v>
      </c>
      <c r="JI13">
        <v>49.865194611328143</v>
      </c>
      <c r="JJ13">
        <v>49.896814636962837</v>
      </c>
      <c r="JK13">
        <v>49.93287497021484</v>
      </c>
      <c r="JL13">
        <v>49.969015412109343</v>
      </c>
      <c r="JM13">
        <v>50.848314575927738</v>
      </c>
      <c r="JN13">
        <v>50.84411077954104</v>
      </c>
      <c r="JO13">
        <v>50.77884130932614</v>
      </c>
      <c r="JP13">
        <v>50.69703512646484</v>
      </c>
      <c r="JQ13">
        <v>49.687612824218739</v>
      </c>
      <c r="JR13">
        <v>49.61193304516604</v>
      </c>
      <c r="JS13">
        <v>49.60647802807614</v>
      </c>
      <c r="JT13">
        <v>49.547582916992141</v>
      </c>
      <c r="JU13">
        <v>49.504617981689442</v>
      </c>
      <c r="JV13">
        <v>49.488443665283242</v>
      </c>
      <c r="JW13">
        <v>49.480871491210941</v>
      </c>
      <c r="JX13">
        <v>49.43324118115234</v>
      </c>
      <c r="JY13">
        <v>49.41932516552734</v>
      </c>
      <c r="JZ13">
        <v>49.39185934521484</v>
      </c>
      <c r="KA13">
        <v>49.38488226391604</v>
      </c>
      <c r="KB13">
        <v>49.374548249023441</v>
      </c>
      <c r="KC13">
        <v>49.410059265869137</v>
      </c>
      <c r="KD13">
        <v>49.362760834472638</v>
      </c>
      <c r="KE13">
        <v>49.383673004882837</v>
      </c>
      <c r="KF13">
        <v>49.363016419189442</v>
      </c>
      <c r="KG13">
        <v>49.364946656005841</v>
      </c>
      <c r="KH13">
        <v>49.370989136474641</v>
      </c>
      <c r="KI13">
        <v>49.341154389160138</v>
      </c>
      <c r="KJ13">
        <v>49.351713471191438</v>
      </c>
      <c r="KK13">
        <v>49.378942780273441</v>
      </c>
      <c r="KL13">
        <v>49.421270661132837</v>
      </c>
      <c r="KM13">
        <v>49.380003266113242</v>
      </c>
      <c r="KN13">
        <v>49.616110138671843</v>
      </c>
      <c r="KO13">
        <v>49.337160401123043</v>
      </c>
      <c r="KP13">
        <v>49.359381012695337</v>
      </c>
      <c r="KQ13">
        <v>49.341509156005841</v>
      </c>
      <c r="KR13">
        <v>49.339971833007837</v>
      </c>
      <c r="KS13">
        <v>49.318456940429641</v>
      </c>
      <c r="KT13">
        <v>49.334684662597638</v>
      </c>
      <c r="KU13">
        <v>49.406408600585941</v>
      </c>
      <c r="KV13">
        <v>49.316576294677738</v>
      </c>
      <c r="KW13">
        <v>49.369169525878938</v>
      </c>
      <c r="KX13">
        <v>49.31863623120114</v>
      </c>
      <c r="KY13">
        <v>49.326875977294939</v>
      </c>
      <c r="KZ13">
        <v>49.314874939697241</v>
      </c>
      <c r="LA13">
        <v>49.328680329101537</v>
      </c>
      <c r="LB13">
        <v>49.300493531005841</v>
      </c>
      <c r="LC13">
        <v>49.326834015625039</v>
      </c>
      <c r="LD13">
        <v>49.312280945556637</v>
      </c>
      <c r="LE13">
        <v>49.325388245361339</v>
      </c>
      <c r="LF13">
        <v>49.319219879882837</v>
      </c>
      <c r="LG13">
        <v>49.312052063720742</v>
      </c>
      <c r="LH13">
        <v>49.312589936035138</v>
      </c>
      <c r="LI13">
        <v>49.331877045410138</v>
      </c>
      <c r="LJ13">
        <v>49.345678620117141</v>
      </c>
      <c r="LK13">
        <v>49.310396485107439</v>
      </c>
      <c r="LL13">
        <v>49.29664450146484</v>
      </c>
      <c r="LM13">
        <v>49.419515900390643</v>
      </c>
      <c r="LN13">
        <v>49.278326325195337</v>
      </c>
      <c r="LO13">
        <v>49.215856842773441</v>
      </c>
      <c r="LP13">
        <v>49.188894562500039</v>
      </c>
      <c r="LQ13">
        <v>49.163683228271438</v>
      </c>
      <c r="LR13">
        <v>49.156362824218739</v>
      </c>
      <c r="LS13">
        <v>49.117105774658242</v>
      </c>
      <c r="LT13">
        <v>49.121786408203143</v>
      </c>
      <c r="LU13">
        <v>49.072622589843739</v>
      </c>
      <c r="LV13">
        <v>49.047472290771438</v>
      </c>
      <c r="LW13">
        <v>48.998419098632837</v>
      </c>
      <c r="LX13">
        <v>48.972753815429641</v>
      </c>
      <c r="LY13">
        <v>48.929769806640643</v>
      </c>
      <c r="LZ13">
        <v>48.90091162182614</v>
      </c>
      <c r="MA13">
        <v>48.877023987548839</v>
      </c>
      <c r="MB13">
        <v>48.848554901855437</v>
      </c>
      <c r="MC13">
        <v>48.805151276367141</v>
      </c>
      <c r="MD13">
        <v>48.787935547607439</v>
      </c>
      <c r="ME13">
        <v>48.747541718261743</v>
      </c>
      <c r="MF13">
        <v>48.707502655761743</v>
      </c>
      <c r="MG13">
        <v>49.100996308105437</v>
      </c>
      <c r="MH13">
        <v>49.08363180615234</v>
      </c>
      <c r="MI13">
        <v>48.963850312011743</v>
      </c>
      <c r="MJ13">
        <v>49.076021485107439</v>
      </c>
      <c r="MK13">
        <v>49.015520386474641</v>
      </c>
      <c r="ML13">
        <v>47.90750341870114</v>
      </c>
      <c r="MM13">
        <v>47.894682221191438</v>
      </c>
      <c r="MN13">
        <v>47.73457174755854</v>
      </c>
      <c r="MO13">
        <v>47.701406769531239</v>
      </c>
      <c r="MP13">
        <v>47.641199402587837</v>
      </c>
      <c r="MQ13">
        <v>47.551592163818341</v>
      </c>
      <c r="MR13">
        <v>47.473718933837837</v>
      </c>
      <c r="MS13">
        <v>47.393553070800742</v>
      </c>
      <c r="MT13">
        <v>47.318113617675742</v>
      </c>
      <c r="MU13">
        <v>47.26856832958984</v>
      </c>
      <c r="MV13">
        <v>47.202123932617141</v>
      </c>
      <c r="MW13">
        <v>47.164655976074243</v>
      </c>
      <c r="MX13">
        <v>47.07982855297854</v>
      </c>
      <c r="MY13">
        <v>46.980810456054641</v>
      </c>
      <c r="MZ13">
        <v>46.937559418457042</v>
      </c>
      <c r="NA13">
        <v>46.863279633300742</v>
      </c>
      <c r="NB13">
        <v>46.783754639404343</v>
      </c>
      <c r="NC13">
        <v>46.73827581860354</v>
      </c>
      <c r="ND13">
        <v>46.624521546142539</v>
      </c>
      <c r="NE13">
        <v>46.556261353271438</v>
      </c>
      <c r="NF13">
        <v>46.512022309082042</v>
      </c>
      <c r="NG13">
        <v>46.413957886474641</v>
      </c>
      <c r="NH13">
        <v>46.321127228515643</v>
      </c>
      <c r="NI13">
        <v>46.302789978759741</v>
      </c>
      <c r="NJ13">
        <v>46.191004090087837</v>
      </c>
      <c r="NK13">
        <v>46.128027252929641</v>
      </c>
      <c r="NL13">
        <v>46.061567597167937</v>
      </c>
      <c r="NM13">
        <v>45.983373932617141</v>
      </c>
      <c r="NN13">
        <v>45.906233124511743</v>
      </c>
      <c r="NO13">
        <v>45.862203888671843</v>
      </c>
      <c r="NP13">
        <v>45.799421601074243</v>
      </c>
      <c r="NQ13">
        <v>45.734602265136743</v>
      </c>
      <c r="NR13">
        <v>45.691191010253938</v>
      </c>
      <c r="NS13">
        <v>45.617155365722638</v>
      </c>
      <c r="NT13">
        <v>45.521868042724641</v>
      </c>
      <c r="NU13">
        <v>45.523622803466843</v>
      </c>
      <c r="NV13">
        <v>45.442480377929641</v>
      </c>
      <c r="NW13">
        <v>45.385099701660138</v>
      </c>
      <c r="NX13">
        <v>45.328428559082042</v>
      </c>
      <c r="NY13">
        <v>45.29296331860354</v>
      </c>
      <c r="NZ13">
        <v>45.223478607910138</v>
      </c>
      <c r="OA13">
        <v>45.158617310302738</v>
      </c>
      <c r="OB13">
        <v>45.097379975097638</v>
      </c>
      <c r="OC13">
        <v>45.037847809570337</v>
      </c>
      <c r="OD13">
        <v>45.004728607910138</v>
      </c>
      <c r="OE13">
        <v>44.929365448730437</v>
      </c>
      <c r="OF13">
        <v>44.860948853271438</v>
      </c>
      <c r="OG13">
        <v>44.802229218261743</v>
      </c>
      <c r="OH13">
        <v>44.775854401367141</v>
      </c>
      <c r="OI13">
        <v>44.790815644042937</v>
      </c>
      <c r="OJ13">
        <v>44.68482809521484</v>
      </c>
      <c r="OK13">
        <v>44.620302490966843</v>
      </c>
      <c r="OL13">
        <v>44.651800446289037</v>
      </c>
      <c r="OM13">
        <v>44.560186676757837</v>
      </c>
      <c r="ON13">
        <v>44.524095825927738</v>
      </c>
      <c r="OO13">
        <v>44.481851868408242</v>
      </c>
      <c r="OP13">
        <v>44.399458222167937</v>
      </c>
      <c r="OQ13">
        <v>44.355673126953143</v>
      </c>
      <c r="OR13">
        <v>44.253099732177738</v>
      </c>
      <c r="OS13">
        <v>44.254705719726537</v>
      </c>
      <c r="OT13">
        <v>44.206163697021438</v>
      </c>
      <c r="OU13">
        <v>44.148191742675742</v>
      </c>
      <c r="OV13">
        <v>44.103945069091843</v>
      </c>
      <c r="OW13">
        <v>44.07119970776364</v>
      </c>
      <c r="OX13">
        <v>44.028044037597638</v>
      </c>
      <c r="OY13">
        <v>43.976892761962837</v>
      </c>
      <c r="OZ13">
        <v>43.944486908691438</v>
      </c>
      <c r="PA13">
        <v>43.868658356445337</v>
      </c>
      <c r="PB13">
        <v>43.793176941650337</v>
      </c>
      <c r="PC13">
        <v>43.773569397705039</v>
      </c>
      <c r="PD13">
        <v>43.748342804687539</v>
      </c>
      <c r="PE13">
        <v>43.698675446289037</v>
      </c>
      <c r="PF13">
        <v>43.664415650146438</v>
      </c>
      <c r="PG13">
        <v>43.601263336914037</v>
      </c>
      <c r="PH13">
        <v>43.555338196533242</v>
      </c>
      <c r="PI13">
        <v>43.512804322021438</v>
      </c>
      <c r="PJ13">
        <v>43.474504761474641</v>
      </c>
      <c r="PK13">
        <v>43.407968811767539</v>
      </c>
      <c r="PL13">
        <v>43.390466980712837</v>
      </c>
      <c r="PM13">
        <v>43.320516876953143</v>
      </c>
      <c r="PN13">
        <v>43.32580023266604</v>
      </c>
      <c r="PO13">
        <v>43.293073944824243</v>
      </c>
      <c r="PP13">
        <v>43.218839936035138</v>
      </c>
      <c r="PQ13">
        <v>43.208620362060543</v>
      </c>
      <c r="PR13">
        <v>43.166052155273441</v>
      </c>
      <c r="PS13">
        <v>43.120230011718739</v>
      </c>
      <c r="PT13">
        <v>43.06900244213864</v>
      </c>
      <c r="PU13">
        <v>43.00807028271484</v>
      </c>
      <c r="PV13">
        <v>43.014578156250039</v>
      </c>
      <c r="PW13">
        <v>42.989126496093739</v>
      </c>
      <c r="PX13">
        <v>42.887266449707042</v>
      </c>
      <c r="PY13">
        <v>42.782076172607439</v>
      </c>
      <c r="PZ13">
        <v>41.833395294921843</v>
      </c>
      <c r="QA13">
        <v>41.793459229248043</v>
      </c>
      <c r="QB13">
        <v>41.757082276123043</v>
      </c>
      <c r="QC13">
        <v>41.695959381835941</v>
      </c>
      <c r="QD13">
        <v>41.669122986572241</v>
      </c>
      <c r="QE13">
        <v>41.621511750000039</v>
      </c>
      <c r="QF13">
        <v>41.60904150463864</v>
      </c>
      <c r="QG13">
        <v>41.552473358886743</v>
      </c>
      <c r="QH13">
        <v>41.505541138427738</v>
      </c>
      <c r="QI13">
        <v>41.473852448242141</v>
      </c>
      <c r="QJ13">
        <v>41.41678076245114</v>
      </c>
      <c r="QK13">
        <v>41.394216828125039</v>
      </c>
      <c r="QL13">
        <v>41.348944000976537</v>
      </c>
      <c r="QM13">
        <v>41.309301666992141</v>
      </c>
      <c r="QN13">
        <v>41.341013245361339</v>
      </c>
      <c r="QO13">
        <v>41.274946503417937</v>
      </c>
      <c r="QP13">
        <v>41.207144074218739</v>
      </c>
      <c r="QQ13">
        <v>41.16059713818354</v>
      </c>
      <c r="QR13">
        <v>41.104215912597638</v>
      </c>
      <c r="QS13">
        <v>41.112448029296843</v>
      </c>
      <c r="QT13">
        <v>41.051809601562539</v>
      </c>
      <c r="QU13">
        <v>41.05287008740234</v>
      </c>
      <c r="QV13">
        <v>41.003423981445337</v>
      </c>
      <c r="QW13">
        <v>40.962911896484343</v>
      </c>
      <c r="QX13">
        <v>40.941816620605437</v>
      </c>
      <c r="QY13">
        <v>40.89344625927734</v>
      </c>
      <c r="QZ13">
        <v>40.857752136962837</v>
      </c>
      <c r="RA13">
        <v>40.848310761230437</v>
      </c>
      <c r="RB13">
        <v>40.811376862304641</v>
      </c>
      <c r="RC13">
        <v>40.741117768066438</v>
      </c>
      <c r="RD13">
        <v>40.679113678710941</v>
      </c>
      <c r="RE13">
        <v>40.688318543212837</v>
      </c>
      <c r="RF13">
        <v>40.65308981396484</v>
      </c>
      <c r="RG13">
        <v>40.600469879882837</v>
      </c>
      <c r="RH13">
        <v>40.556997589843739</v>
      </c>
      <c r="RI13">
        <v>40.53547506787104</v>
      </c>
      <c r="RJ13">
        <v>40.526045136230437</v>
      </c>
      <c r="RK13">
        <v>40.701788239257837</v>
      </c>
      <c r="RL13">
        <v>40.455290131347638</v>
      </c>
      <c r="RM13">
        <v>40.459982208984343</v>
      </c>
      <c r="RN13">
        <v>40.356119446533242</v>
      </c>
      <c r="RO13">
        <v>40.36054831005854</v>
      </c>
      <c r="RP13">
        <v>40.458212189453143</v>
      </c>
      <c r="RQ13">
        <v>40.258096985595742</v>
      </c>
      <c r="RR13">
        <v>40.313871674316438</v>
      </c>
      <c r="RS13">
        <v>40.38752584912104</v>
      </c>
      <c r="RT13">
        <v>40.128088288085941</v>
      </c>
      <c r="RU13">
        <v>40.218374542968739</v>
      </c>
      <c r="RV13">
        <v>40.108175568359343</v>
      </c>
      <c r="RW13">
        <v>40.043108277099641</v>
      </c>
      <c r="RX13">
        <v>40.06727438427734</v>
      </c>
      <c r="RY13">
        <v>39.976831726806637</v>
      </c>
      <c r="RZ13">
        <v>39.957907013671843</v>
      </c>
      <c r="SA13">
        <v>39.935545258300742</v>
      </c>
      <c r="SB13">
        <v>39.88720159985354</v>
      </c>
      <c r="SC13">
        <v>39.838266663330039</v>
      </c>
      <c r="SD13">
        <v>39.811418823974641</v>
      </c>
      <c r="SE13">
        <v>39.78103857495114</v>
      </c>
      <c r="SF13">
        <v>39.722097687500039</v>
      </c>
      <c r="SG13">
        <v>39.758589081542937</v>
      </c>
      <c r="SH13">
        <v>39.680158905761743</v>
      </c>
      <c r="SI13">
        <v>39.650366120117141</v>
      </c>
      <c r="SJ13">
        <v>39.563921265380841</v>
      </c>
      <c r="SK13">
        <v>39.587755493896438</v>
      </c>
      <c r="SL13">
        <v>39.557157807128938</v>
      </c>
      <c r="SM13">
        <v>39.517618469970742</v>
      </c>
      <c r="SN13">
        <v>39.474565796630841</v>
      </c>
      <c r="SO13">
        <v>39.458952240722638</v>
      </c>
      <c r="SP13">
        <v>39.434999756591843</v>
      </c>
      <c r="SQ13">
        <v>39.426664643066438</v>
      </c>
      <c r="SR13">
        <v>39.375669770019542</v>
      </c>
      <c r="SS13">
        <v>39.32636862255854</v>
      </c>
      <c r="ST13">
        <v>39.41712789990234</v>
      </c>
      <c r="SU13">
        <v>39.264868073242141</v>
      </c>
      <c r="SV13">
        <v>39.31774359204104</v>
      </c>
      <c r="SW13">
        <v>39.307058625000039</v>
      </c>
      <c r="SX13">
        <v>39.195501618164037</v>
      </c>
      <c r="SY13">
        <v>39.120775513427738</v>
      </c>
      <c r="SZ13">
        <v>39.112100891845742</v>
      </c>
      <c r="TA13">
        <v>39.107092194335941</v>
      </c>
      <c r="TB13">
        <v>39.049047760742141</v>
      </c>
      <c r="TC13">
        <v>38.998152069824243</v>
      </c>
      <c r="TD13">
        <v>38.978460602539037</v>
      </c>
      <c r="TE13">
        <v>38.951689057128938</v>
      </c>
      <c r="TF13">
        <v>38.92219381787104</v>
      </c>
      <c r="TG13">
        <v>38.914785675781239</v>
      </c>
      <c r="TH13">
        <v>38.98184423901364</v>
      </c>
      <c r="TI13">
        <v>38.810056977050742</v>
      </c>
      <c r="TJ13">
        <v>38.822691254394542</v>
      </c>
      <c r="TK13">
        <v>38.800863556640643</v>
      </c>
      <c r="TL13">
        <v>38.76626806713864</v>
      </c>
      <c r="TM13">
        <v>38.743688874023441</v>
      </c>
      <c r="TN13">
        <v>38.711569123046843</v>
      </c>
      <c r="TO13">
        <v>38.756391815917937</v>
      </c>
      <c r="TP13">
        <v>38.616232208984343</v>
      </c>
      <c r="TQ13">
        <v>38.63894873120114</v>
      </c>
      <c r="TR13">
        <v>38.594553284423839</v>
      </c>
      <c r="TS13">
        <v>38.610323242919939</v>
      </c>
      <c r="TT13">
        <v>38.550314240234343</v>
      </c>
      <c r="TU13">
        <v>38.497881226318341</v>
      </c>
      <c r="TV13">
        <v>38.464514069335941</v>
      </c>
      <c r="TW13">
        <v>38.476095490234343</v>
      </c>
      <c r="TX13">
        <v>38.414900116699243</v>
      </c>
      <c r="TY13">
        <v>38.403318695800742</v>
      </c>
      <c r="TZ13">
        <v>38.360418610351537</v>
      </c>
      <c r="UA13">
        <v>38.46363668896484</v>
      </c>
      <c r="UB13">
        <v>38.277880005615238</v>
      </c>
      <c r="UC13">
        <v>38.295587830322241</v>
      </c>
      <c r="UD13">
        <v>38.402876190917937</v>
      </c>
      <c r="UE13">
        <v>38.582823090332042</v>
      </c>
      <c r="UF13">
        <v>38.32510595776364</v>
      </c>
      <c r="UG13">
        <v>38.168077759521438</v>
      </c>
      <c r="UH13">
        <v>38.152944855468739</v>
      </c>
      <c r="UI13">
        <v>38.221105866210941</v>
      </c>
      <c r="UJ13">
        <v>38.261846833007837</v>
      </c>
      <c r="UK13">
        <v>37.563505463378938</v>
      </c>
      <c r="UL13">
        <v>37.04910498120114</v>
      </c>
      <c r="UM13">
        <v>36.998594574707042</v>
      </c>
      <c r="UN13">
        <v>37.003374390380841</v>
      </c>
      <c r="UO13">
        <v>36.973364166992141</v>
      </c>
      <c r="UP13">
        <v>36.961218170898441</v>
      </c>
      <c r="UQ13">
        <v>36.925291352050742</v>
      </c>
      <c r="UR13">
        <v>36.878099732177738</v>
      </c>
      <c r="US13">
        <v>36.893251709716843</v>
      </c>
      <c r="UT13">
        <v>36.875410370605437</v>
      </c>
      <c r="UU13">
        <v>36.825491242187539</v>
      </c>
      <c r="UV13">
        <v>36.873003296630841</v>
      </c>
      <c r="UW13">
        <v>36.780500702636743</v>
      </c>
      <c r="UX13">
        <v>36.889120392578143</v>
      </c>
      <c r="UY13">
        <v>37.16511373974604</v>
      </c>
      <c r="UZ13">
        <v>36.651182465332042</v>
      </c>
      <c r="VA13">
        <v>36.65351706005854</v>
      </c>
      <c r="VB13">
        <v>37.364408783691438</v>
      </c>
      <c r="VC13">
        <v>36.617967896240238</v>
      </c>
      <c r="VD13">
        <v>36.555441193359343</v>
      </c>
      <c r="VE13">
        <v>36.748720459716843</v>
      </c>
      <c r="VF13">
        <v>36.641958527343739</v>
      </c>
      <c r="VG13">
        <v>36.62560492016604</v>
      </c>
      <c r="VH13">
        <v>36.784902863281239</v>
      </c>
      <c r="VI13">
        <v>36.46137838818354</v>
      </c>
      <c r="VJ13">
        <v>36.530432038085941</v>
      </c>
      <c r="VK13">
        <v>36.431997589843739</v>
      </c>
      <c r="VL13">
        <v>36.460790924804641</v>
      </c>
      <c r="VM13">
        <v>36.440183930175742</v>
      </c>
      <c r="VN13">
        <v>36.560709290283242</v>
      </c>
      <c r="VO13">
        <v>36.336103729980437</v>
      </c>
      <c r="VP13">
        <v>36.344492249267539</v>
      </c>
      <c r="VQ13">
        <v>36.432043366210941</v>
      </c>
      <c r="VR13">
        <v>36.28836279370114</v>
      </c>
      <c r="VS13">
        <v>36.224657349365238</v>
      </c>
      <c r="VT13">
        <v>36.458219818847638</v>
      </c>
      <c r="VU13">
        <v>36.216005615966843</v>
      </c>
      <c r="VV13">
        <v>36.248209290283242</v>
      </c>
      <c r="VW13">
        <v>36.169557862060543</v>
      </c>
      <c r="VX13">
        <v>36.234609894531239</v>
      </c>
      <c r="VY13">
        <v>36.094763092773441</v>
      </c>
      <c r="VZ13">
        <v>36.092310242431637</v>
      </c>
      <c r="WA13">
        <v>36.055986695068341</v>
      </c>
      <c r="WB13">
        <v>36.031946472900337</v>
      </c>
      <c r="WC13">
        <v>36.035806946533242</v>
      </c>
      <c r="WD13">
        <v>36.018663697021438</v>
      </c>
      <c r="WE13">
        <v>35.972330384033242</v>
      </c>
      <c r="WF13">
        <v>36.04432516552734</v>
      </c>
      <c r="WG13">
        <v>36.154604248779343</v>
      </c>
      <c r="WH13">
        <v>36.009382538574243</v>
      </c>
      <c r="WI13">
        <v>35.904436402099641</v>
      </c>
      <c r="WJ13">
        <v>35.884207062500039</v>
      </c>
      <c r="WK13">
        <v>35.88341742016604</v>
      </c>
      <c r="WL13">
        <v>35.87841253735354</v>
      </c>
      <c r="WM13">
        <v>35.821375183837837</v>
      </c>
      <c r="WN13">
        <v>35.781294159667937</v>
      </c>
      <c r="WO13">
        <v>35.801397614257837</v>
      </c>
      <c r="WP13">
        <v>39.549490265625039</v>
      </c>
      <c r="WQ13">
        <v>35.747412018554641</v>
      </c>
      <c r="WR13">
        <v>35.684072785156239</v>
      </c>
      <c r="WS13">
        <v>35.68202047802734</v>
      </c>
      <c r="WT13">
        <v>35.67414694287104</v>
      </c>
      <c r="WU13">
        <v>36.948301605957042</v>
      </c>
      <c r="WV13">
        <v>35.643072418945337</v>
      </c>
      <c r="WW13">
        <v>35.592710785644542</v>
      </c>
      <c r="WX13">
        <v>36.055258087890643</v>
      </c>
      <c r="WY13">
        <v>35.588136963623043</v>
      </c>
      <c r="WZ13">
        <v>39.643495850341843</v>
      </c>
      <c r="XA13">
        <v>35.495279602783242</v>
      </c>
      <c r="XB13">
        <v>35.54784613110354</v>
      </c>
      <c r="XC13">
        <v>36.194059662597638</v>
      </c>
      <c r="XD13">
        <v>35.587393097656239</v>
      </c>
      <c r="XE13">
        <v>35.44021826245114</v>
      </c>
      <c r="XF13">
        <v>39.442694000976537</v>
      </c>
      <c r="XG13">
        <v>40.365656189697241</v>
      </c>
      <c r="XH13">
        <v>36.17536764599604</v>
      </c>
      <c r="XI13">
        <v>37.538736634033242</v>
      </c>
      <c r="XJ13">
        <v>35.621061615722638</v>
      </c>
      <c r="XK13">
        <v>35.321611695068341</v>
      </c>
      <c r="XL13">
        <v>35.867033295410138</v>
      </c>
      <c r="XM13">
        <v>35.310167603271438</v>
      </c>
      <c r="XN13">
        <v>35.615305237548839</v>
      </c>
      <c r="XO13">
        <v>35.238004975097638</v>
      </c>
      <c r="XP13">
        <v>35.218107514160138</v>
      </c>
      <c r="XQ13">
        <v>35.455404572265643</v>
      </c>
      <c r="XR13">
        <v>35.185957245605437</v>
      </c>
      <c r="XS13">
        <v>35.268026642578143</v>
      </c>
      <c r="XT13">
        <v>35.164392761962837</v>
      </c>
      <c r="XU13">
        <v>35.115686707275337</v>
      </c>
      <c r="XV13">
        <v>35.228159241455039</v>
      </c>
      <c r="XW13">
        <v>35.069788269775337</v>
      </c>
      <c r="XX13">
        <v>35.063909821289037</v>
      </c>
      <c r="XY13">
        <v>37.476690583007837</v>
      </c>
      <c r="XZ13">
        <v>35.250311188476537</v>
      </c>
      <c r="YA13">
        <v>35.066294007080039</v>
      </c>
      <c r="YB13">
        <v>34.978605561035138</v>
      </c>
      <c r="YC13">
        <v>34.913561157958938</v>
      </c>
      <c r="YD13">
        <v>35.016317658203143</v>
      </c>
      <c r="YE13">
        <v>34.990625672119137</v>
      </c>
      <c r="YF13">
        <v>34.984251312988242</v>
      </c>
      <c r="YG13">
        <v>36.26637106396484</v>
      </c>
      <c r="YH13">
        <v>34.875932984130841</v>
      </c>
      <c r="YI13">
        <v>34.844106964843739</v>
      </c>
      <c r="YJ13">
        <v>34.807340912597638</v>
      </c>
      <c r="YK13">
        <v>34.773165039794939</v>
      </c>
      <c r="YL13">
        <v>34.782305054443341</v>
      </c>
      <c r="YM13">
        <v>34.794981293457042</v>
      </c>
      <c r="YN13">
        <v>34.827062897460941</v>
      </c>
      <c r="YO13">
        <v>34.772836975830039</v>
      </c>
      <c r="YP13">
        <v>34.772772125976537</v>
      </c>
      <c r="YQ13">
        <v>35.380033783691438</v>
      </c>
      <c r="YR13">
        <v>40.281065277832042</v>
      </c>
      <c r="YS13">
        <v>35.651220612304641</v>
      </c>
      <c r="YT13">
        <v>35.286951355712837</v>
      </c>
      <c r="YU13">
        <v>34.785467438476537</v>
      </c>
      <c r="YV13">
        <v>34.634622864501942</v>
      </c>
      <c r="YW13">
        <v>34.645567230957042</v>
      </c>
      <c r="YX13">
        <v>35.306524567382837</v>
      </c>
      <c r="YY13">
        <v>36.396765045898441</v>
      </c>
      <c r="YZ13">
        <v>34.508096985595742</v>
      </c>
      <c r="ZA13">
        <v>35.948042206542937</v>
      </c>
      <c r="ZB13">
        <v>34.553701691406239</v>
      </c>
      <c r="ZC13">
        <v>34.520681671875039</v>
      </c>
      <c r="ZD13">
        <v>34.452333740966843</v>
      </c>
      <c r="ZE13">
        <v>34.917871765869137</v>
      </c>
      <c r="ZF13">
        <v>34.561277680175742</v>
      </c>
      <c r="ZG13">
        <v>34.407804779785138</v>
      </c>
      <c r="ZH13">
        <v>34.377809815185543</v>
      </c>
      <c r="ZI13">
        <v>34.415827088134741</v>
      </c>
      <c r="ZJ13">
        <v>34.389215760009741</v>
      </c>
      <c r="ZK13">
        <v>34.471285156982439</v>
      </c>
      <c r="ZL13">
        <v>34.337972931640643</v>
      </c>
      <c r="ZM13">
        <v>34.379324250000039</v>
      </c>
      <c r="ZN13">
        <v>34.329351715820337</v>
      </c>
      <c r="ZO13">
        <v>34.310819916503938</v>
      </c>
      <c r="ZP13">
        <v>34.269220642822241</v>
      </c>
      <c r="ZQ13">
        <v>36.345434479492141</v>
      </c>
      <c r="ZR13">
        <v>34.255850128906239</v>
      </c>
      <c r="ZS13">
        <v>34.187891297119137</v>
      </c>
      <c r="ZT13">
        <v>34.243227295654343</v>
      </c>
      <c r="ZU13">
        <v>36.099874787109343</v>
      </c>
      <c r="ZV13">
        <v>34.175787262695337</v>
      </c>
      <c r="ZW13">
        <v>34.285147003906239</v>
      </c>
      <c r="ZX13">
        <v>35.955271057861339</v>
      </c>
      <c r="ZY13">
        <v>34.144575409667937</v>
      </c>
      <c r="ZZ13">
        <v>35.243864350097638</v>
      </c>
      <c r="AAA13">
        <v>33.381922058837837</v>
      </c>
      <c r="AAB13">
        <v>33.10975485302734</v>
      </c>
      <c r="AAC13">
        <v>33.11353903271484</v>
      </c>
      <c r="AAD13">
        <v>33.258810333984343</v>
      </c>
      <c r="AAE13">
        <v>33.081106476562539</v>
      </c>
      <c r="AAF13">
        <v>33.05384664990234</v>
      </c>
      <c r="AAG13">
        <v>34.254961304443341</v>
      </c>
      <c r="AAH13">
        <v>33.000788025634741</v>
      </c>
      <c r="AAI13">
        <v>33.017248444335941</v>
      </c>
      <c r="AAJ13">
        <v>33.759710602539037</v>
      </c>
      <c r="AAK13">
        <v>32.993372254150337</v>
      </c>
      <c r="AAL13">
        <v>34.229063324707042</v>
      </c>
      <c r="AAM13">
        <v>33.08462744213864</v>
      </c>
      <c r="AAN13">
        <v>33.62234716870114</v>
      </c>
      <c r="AAO13">
        <v>33.035856537597638</v>
      </c>
      <c r="AAP13">
        <v>33.023458771484343</v>
      </c>
      <c r="AAQ13">
        <v>33.199163727539037</v>
      </c>
      <c r="AAR13">
        <v>35.279611878173839</v>
      </c>
      <c r="AAS13">
        <v>33.237802796142539</v>
      </c>
      <c r="AAT13">
        <v>33.751013092773441</v>
      </c>
      <c r="AAU13">
        <v>33.143026642578143</v>
      </c>
      <c r="AAV13">
        <v>33.11762838818354</v>
      </c>
      <c r="AAW13">
        <v>33.131979279296843</v>
      </c>
      <c r="AAX13">
        <v>34.21339254833984</v>
      </c>
      <c r="AAY13">
        <v>34.785566620605437</v>
      </c>
      <c r="AAZ13">
        <v>33.788057617919939</v>
      </c>
      <c r="ABA13">
        <v>33.113054566162141</v>
      </c>
      <c r="ABB13">
        <v>33.09834127880854</v>
      </c>
      <c r="ABC13">
        <v>33.093073181884741</v>
      </c>
      <c r="ABD13">
        <v>33.080980591552738</v>
      </c>
      <c r="ABE13">
        <v>33.066999726074243</v>
      </c>
      <c r="ABF13">
        <v>33.038252167480437</v>
      </c>
      <c r="ABG13">
        <v>33.781637482421843</v>
      </c>
      <c r="ABH13">
        <v>33.053655915039037</v>
      </c>
      <c r="ABI13">
        <v>34.350611023681637</v>
      </c>
      <c r="ABJ13">
        <v>32.964880280273441</v>
      </c>
      <c r="ABK13">
        <v>32.951208405273441</v>
      </c>
      <c r="ABL13">
        <v>33.399156861083938</v>
      </c>
      <c r="ABM13">
        <v>33.279272370117141</v>
      </c>
      <c r="ABN13">
        <v>33.628561310546843</v>
      </c>
      <c r="ABO13">
        <v>32.957159333007837</v>
      </c>
      <c r="ABP13">
        <v>32.874113373535138</v>
      </c>
      <c r="ABQ13">
        <v>34.606306366699243</v>
      </c>
      <c r="ABR13">
        <v>32.865488343017539</v>
      </c>
      <c r="ABS13">
        <v>32.846826843994137</v>
      </c>
      <c r="ABT13">
        <v>32.830339722412141</v>
      </c>
      <c r="ABU13">
        <v>32.78991156079104</v>
      </c>
      <c r="ABV13">
        <v>33.13085394360354</v>
      </c>
      <c r="ABW13">
        <v>32.95913916088864</v>
      </c>
      <c r="ABX13">
        <v>32.756616883056637</v>
      </c>
      <c r="ABY13">
        <v>32.744268708007837</v>
      </c>
      <c r="ABZ13">
        <v>35.513349823730437</v>
      </c>
      <c r="ACA13">
        <v>33.535242371337837</v>
      </c>
      <c r="ACB13">
        <v>33.781126312988242</v>
      </c>
      <c r="ACC13">
        <v>33.061056427734343</v>
      </c>
      <c r="ACD13">
        <v>32.647791199462837</v>
      </c>
      <c r="ACE13">
        <v>32.653074555175742</v>
      </c>
      <c r="ACF13">
        <v>32.64539938427734</v>
      </c>
      <c r="ACG13">
        <v>32.625219635742141</v>
      </c>
      <c r="ACH13">
        <v>34.888475708740238</v>
      </c>
      <c r="ACI13">
        <v>32.566191010253938</v>
      </c>
      <c r="ACJ13">
        <v>32.576467804687539</v>
      </c>
      <c r="ACK13">
        <v>32.882616333740238</v>
      </c>
      <c r="ACL13">
        <v>35.44872503735354</v>
      </c>
      <c r="ACM13">
        <v>34.15882711865234</v>
      </c>
      <c r="ACN13">
        <v>32.524263672607439</v>
      </c>
      <c r="ACO13">
        <v>32.489565186279343</v>
      </c>
      <c r="ACP13">
        <v>32.555353455322241</v>
      </c>
      <c r="ACQ13">
        <v>32.811952881591843</v>
      </c>
      <c r="ACR13">
        <v>33.321832947509741</v>
      </c>
      <c r="ACS13">
        <v>32.440519623535138</v>
      </c>
      <c r="ACT13">
        <v>35.152380280273441</v>
      </c>
      <c r="ACU13">
        <v>33.226629547851537</v>
      </c>
      <c r="ACV13">
        <v>32.64393454052734</v>
      </c>
      <c r="ACW13">
        <v>32.637846283691438</v>
      </c>
      <c r="ACX13">
        <v>32.398538880126942</v>
      </c>
      <c r="ACY13">
        <v>32.353174500244137</v>
      </c>
      <c r="ACZ13">
        <v>32.341112427490238</v>
      </c>
      <c r="ADA13">
        <v>32.311300568359343</v>
      </c>
      <c r="ADB13">
        <v>33.487680725830039</v>
      </c>
      <c r="ADC13">
        <v>32.278375916259741</v>
      </c>
      <c r="ADD13">
        <v>32.282347016113242</v>
      </c>
      <c r="ADE13">
        <v>32.225523285644542</v>
      </c>
      <c r="ADF13">
        <v>32.270040802734343</v>
      </c>
      <c r="ADG13">
        <v>33.41625433422854</v>
      </c>
      <c r="ADH13">
        <v>32.311735443847638</v>
      </c>
      <c r="ADI13">
        <v>33.408636383789037</v>
      </c>
      <c r="ADJ13">
        <v>32.203501038330039</v>
      </c>
      <c r="ADK13">
        <v>32.157308869140643</v>
      </c>
      <c r="ADL13">
        <v>32.143541626708938</v>
      </c>
      <c r="ADM13">
        <v>32.172605805175742</v>
      </c>
      <c r="ADN13">
        <v>32.748709015625039</v>
      </c>
    </row>
    <row r="14" spans="1:794" x14ac:dyDescent="0.15">
      <c r="A14">
        <v>79.120382452636747</v>
      </c>
      <c r="B14">
        <v>78.044492865234346</v>
      </c>
      <c r="C14">
        <v>77.503332281738238</v>
      </c>
      <c r="D14">
        <v>76.213522101074247</v>
      </c>
      <c r="E14">
        <v>75.851682806640639</v>
      </c>
      <c r="F14">
        <v>74.812544012695341</v>
      </c>
      <c r="G14">
        <v>74.132818365722642</v>
      </c>
      <c r="H14">
        <v>73.805647040039048</v>
      </c>
      <c r="I14">
        <v>72.640424872070341</v>
      </c>
      <c r="J14">
        <v>72.066938543945341</v>
      </c>
      <c r="K14">
        <v>71.74300208154294</v>
      </c>
      <c r="L14">
        <v>71.360914374023437</v>
      </c>
      <c r="M14">
        <v>70.166608954101548</v>
      </c>
      <c r="N14">
        <v>69.838087225585937</v>
      </c>
      <c r="O14">
        <v>69.489240790039048</v>
      </c>
      <c r="P14">
        <v>69.130972052246136</v>
      </c>
      <c r="Q14">
        <v>68.351904059082045</v>
      </c>
      <c r="R14">
        <v>67.642072821289048</v>
      </c>
      <c r="S14">
        <v>67.474889898925738</v>
      </c>
      <c r="T14">
        <v>67.282232428222642</v>
      </c>
      <c r="U14">
        <v>67.044408941894545</v>
      </c>
      <c r="V14">
        <v>66.794386053710937</v>
      </c>
      <c r="W14">
        <v>66.073858404785142</v>
      </c>
      <c r="X14">
        <v>65.526548529296846</v>
      </c>
      <c r="Y14">
        <v>65.321149969726548</v>
      </c>
      <c r="Z14">
        <v>65.117399359375042</v>
      </c>
      <c r="AA14">
        <v>64.909391546875042</v>
      </c>
      <c r="AB14">
        <v>64.692152166992145</v>
      </c>
      <c r="AC14">
        <v>64.606382513671846</v>
      </c>
      <c r="AD14">
        <v>63.913767004638643</v>
      </c>
      <c r="AE14">
        <v>63.060087347656243</v>
      </c>
      <c r="AF14">
        <v>62.856153631835937</v>
      </c>
      <c r="AG14">
        <v>62.65094199243164</v>
      </c>
      <c r="AH14">
        <v>62.451475287109339</v>
      </c>
      <c r="AI14">
        <v>62.255075598388643</v>
      </c>
      <c r="AJ14">
        <v>62.062570715576143</v>
      </c>
      <c r="AK14">
        <v>61.879087591796839</v>
      </c>
      <c r="AL14">
        <v>61.696905279785142</v>
      </c>
      <c r="AM14">
        <v>61.343198919921839</v>
      </c>
      <c r="AN14">
        <v>60.380052710205042</v>
      </c>
      <c r="AO14">
        <v>60.215143347412138</v>
      </c>
      <c r="AP14">
        <v>60.058385992675753</v>
      </c>
      <c r="AQ14">
        <v>59.918279791503942</v>
      </c>
      <c r="AR14">
        <v>59.780241156250042</v>
      </c>
      <c r="AS14">
        <v>59.653642798095753</v>
      </c>
      <c r="AT14">
        <v>59.542905951171839</v>
      </c>
      <c r="AU14">
        <v>59.448522711425753</v>
      </c>
      <c r="AV14">
        <v>59.378271246582052</v>
      </c>
      <c r="AW14">
        <v>59.325163031250042</v>
      </c>
      <c r="AX14">
        <v>59.288591528564453</v>
      </c>
      <c r="AY14">
        <v>58.559450293212841</v>
      </c>
      <c r="AZ14">
        <v>58.188509131103537</v>
      </c>
      <c r="BA14">
        <v>58.147928381591839</v>
      </c>
      <c r="BB14">
        <v>58.09999671044924</v>
      </c>
      <c r="BC14">
        <v>58.052473211914041</v>
      </c>
      <c r="BD14">
        <v>58.013437414794943</v>
      </c>
      <c r="BE14">
        <v>57.995474005371037</v>
      </c>
      <c r="BF14">
        <v>58.005666876464844</v>
      </c>
      <c r="BG14">
        <v>58.049089575439453</v>
      </c>
      <c r="BH14">
        <v>58.135244513183537</v>
      </c>
      <c r="BI14">
        <v>58.279131079345753</v>
      </c>
      <c r="BJ14">
        <v>58.51881995263674</v>
      </c>
      <c r="BK14">
        <v>58.858049536376953</v>
      </c>
      <c r="BL14">
        <v>59.276582861572237</v>
      </c>
      <c r="BM14">
        <v>59.625372076660142</v>
      </c>
      <c r="BN14">
        <v>59.091241980224638</v>
      </c>
      <c r="BO14">
        <v>59.268041754394552</v>
      </c>
      <c r="BP14">
        <v>59.213239813476541</v>
      </c>
      <c r="BQ14">
        <v>58.954290533691442</v>
      </c>
      <c r="BR14">
        <v>58.569212103515639</v>
      </c>
      <c r="BS14">
        <v>58.138296270996037</v>
      </c>
      <c r="BT14">
        <v>57.702936316162138</v>
      </c>
      <c r="BU14">
        <v>57.29667105737304</v>
      </c>
      <c r="BV14">
        <v>56.927419806152344</v>
      </c>
      <c r="BW14">
        <v>56.593519354492138</v>
      </c>
      <c r="BX14">
        <v>56.287664557128942</v>
      </c>
      <c r="BY14">
        <v>56.024030829101541</v>
      </c>
      <c r="BZ14">
        <v>55.780439520507841</v>
      </c>
      <c r="CA14">
        <v>55.557928229003942</v>
      </c>
      <c r="CB14">
        <v>55.353155279785142</v>
      </c>
      <c r="CC14">
        <v>55.166132116943338</v>
      </c>
      <c r="CD14">
        <v>54.989912176757841</v>
      </c>
      <c r="CE14">
        <v>54.815153265625042</v>
      </c>
      <c r="CF14">
        <v>53.88309683862304</v>
      </c>
      <c r="CG14">
        <v>54.342039251953139</v>
      </c>
      <c r="CH14">
        <v>53.355180884033253</v>
      </c>
      <c r="CI14">
        <v>53.25148596826174</v>
      </c>
      <c r="CJ14">
        <v>53.128523016601541</v>
      </c>
      <c r="CK14">
        <v>53.006582403808537</v>
      </c>
      <c r="CL14">
        <v>52.889784002929638</v>
      </c>
      <c r="CM14">
        <v>52.778146887451143</v>
      </c>
      <c r="CN14">
        <v>52.670698309570341</v>
      </c>
      <c r="CO14">
        <v>52.565496588378942</v>
      </c>
      <c r="CP14">
        <v>52.461836004882841</v>
      </c>
      <c r="CQ14">
        <v>52.36210074487304</v>
      </c>
      <c r="CR14">
        <v>52.263601446777344</v>
      </c>
      <c r="CS14">
        <v>52.167638922363253</v>
      </c>
      <c r="CT14">
        <v>52.07503333154294</v>
      </c>
      <c r="CU14">
        <v>51.983865881591839</v>
      </c>
      <c r="CV14">
        <v>51.895933294921839</v>
      </c>
      <c r="CW14">
        <v>51.808393622070341</v>
      </c>
      <c r="CX14">
        <v>51.724302435546839</v>
      </c>
      <c r="CY14">
        <v>51.640112066894552</v>
      </c>
      <c r="CZ14">
        <v>51.557214880615241</v>
      </c>
      <c r="DA14">
        <v>51.508894110351541</v>
      </c>
      <c r="DB14">
        <v>51.428442145019552</v>
      </c>
      <c r="DC14">
        <v>50.676328802734339</v>
      </c>
      <c r="DD14">
        <v>50.274065161376953</v>
      </c>
      <c r="DE14">
        <v>50.19814124169924</v>
      </c>
      <c r="DF14">
        <v>50.128229284912138</v>
      </c>
      <c r="DG14">
        <v>50.055128241210937</v>
      </c>
      <c r="DH14">
        <v>50.16390051904294</v>
      </c>
      <c r="DI14">
        <v>50.002508307128942</v>
      </c>
      <c r="DJ14">
        <v>49.901296759277344</v>
      </c>
      <c r="DK14">
        <v>49.81962027612304</v>
      </c>
      <c r="DL14">
        <v>49.743337774902344</v>
      </c>
      <c r="DM14">
        <v>49.674474859863253</v>
      </c>
      <c r="DN14">
        <v>49.588373327880838</v>
      </c>
      <c r="DO14">
        <v>49.541399145751953</v>
      </c>
      <c r="DP14">
        <v>49.479181433349638</v>
      </c>
      <c r="DQ14">
        <v>49.417349005371037</v>
      </c>
      <c r="DR14">
        <v>49.35809531274414</v>
      </c>
      <c r="DS14">
        <v>49.297422552734339</v>
      </c>
      <c r="DT14">
        <v>49.242979193359339</v>
      </c>
      <c r="DU14">
        <v>49.185453558593743</v>
      </c>
      <c r="DV14">
        <v>49.131384039550753</v>
      </c>
      <c r="DW14">
        <v>49.157949591308537</v>
      </c>
      <c r="DX14">
        <v>49.084566260009737</v>
      </c>
      <c r="DY14">
        <v>49.022314215332052</v>
      </c>
      <c r="DZ14">
        <v>48.968576574951143</v>
      </c>
      <c r="EA14">
        <v>48.926244879394552</v>
      </c>
      <c r="EB14">
        <v>48.886999273925753</v>
      </c>
      <c r="EC14">
        <v>48.852728033691442</v>
      </c>
      <c r="ED14">
        <v>48.826059485107443</v>
      </c>
      <c r="EE14">
        <v>48.806909704833942</v>
      </c>
      <c r="EF14">
        <v>48.234487677246037</v>
      </c>
      <c r="EG14">
        <v>47.815584326416037</v>
      </c>
      <c r="EH14">
        <v>47.831247473388643</v>
      </c>
      <c r="EI14">
        <v>47.867601538330042</v>
      </c>
      <c r="EJ14">
        <v>47.917425299316442</v>
      </c>
      <c r="EK14">
        <v>47.987707281738253</v>
      </c>
      <c r="EL14">
        <v>48.076650763183537</v>
      </c>
      <c r="EM14">
        <v>48.184980536132841</v>
      </c>
      <c r="EN14">
        <v>48.307108069091839</v>
      </c>
      <c r="EO14">
        <v>48.433000708251953</v>
      </c>
      <c r="EP14">
        <v>48.54793372216794</v>
      </c>
      <c r="EQ14">
        <v>48.641454840332052</v>
      </c>
      <c r="ER14">
        <v>48.703272009521442</v>
      </c>
      <c r="ES14">
        <v>48.717443609863253</v>
      </c>
      <c r="ET14">
        <v>48.710134649902344</v>
      </c>
      <c r="EU14">
        <v>48.671297217041037</v>
      </c>
      <c r="EV14">
        <v>48.603704596191442</v>
      </c>
      <c r="EW14">
        <v>48.534422064453139</v>
      </c>
      <c r="EX14">
        <v>48.450220251708942</v>
      </c>
      <c r="EY14">
        <v>48.369348669677741</v>
      </c>
      <c r="EZ14">
        <v>48.287122870117138</v>
      </c>
      <c r="FA14">
        <v>48.206178808837841</v>
      </c>
      <c r="FB14">
        <v>48.129121924072237</v>
      </c>
      <c r="FC14">
        <v>48.065847540527344</v>
      </c>
      <c r="FD14">
        <v>47.995336676269552</v>
      </c>
      <c r="FE14">
        <v>47.936926031738253</v>
      </c>
      <c r="FF14">
        <v>47.891637945800753</v>
      </c>
      <c r="FG14">
        <v>47.841356421142542</v>
      </c>
      <c r="FH14">
        <v>47.80019202294924</v>
      </c>
      <c r="FI14">
        <v>47.756937170654339</v>
      </c>
      <c r="FJ14">
        <v>47.721780920654339</v>
      </c>
      <c r="FK14">
        <v>47.700044775634737</v>
      </c>
      <c r="FL14">
        <v>47.693250799804638</v>
      </c>
      <c r="FM14">
        <v>47.687368536621037</v>
      </c>
      <c r="FN14">
        <v>47.690164709716839</v>
      </c>
      <c r="FO14">
        <v>47.61427893701174</v>
      </c>
      <c r="FP14">
        <v>47.546159887939453</v>
      </c>
      <c r="FQ14">
        <v>46.650766516357443</v>
      </c>
      <c r="FR14">
        <v>46.727331305175753</v>
      </c>
      <c r="FS14">
        <v>46.90157141748044</v>
      </c>
      <c r="FT14">
        <v>46.98402991357424</v>
      </c>
      <c r="FU14">
        <v>46.433042669921839</v>
      </c>
      <c r="FV14">
        <v>46.054571295410142</v>
      </c>
      <c r="FW14">
        <v>45.936491156250042</v>
      </c>
      <c r="FX14">
        <v>45.962080145507841</v>
      </c>
      <c r="FY14">
        <v>45.765478277832052</v>
      </c>
      <c r="FZ14">
        <v>45.586069250732443</v>
      </c>
      <c r="GA14">
        <v>45.49226965966794</v>
      </c>
      <c r="GB14">
        <v>45.438711310058537</v>
      </c>
      <c r="GC14">
        <v>45.401258612304638</v>
      </c>
      <c r="GD14">
        <v>45.380418921142542</v>
      </c>
      <c r="GE14">
        <v>45.362432623535142</v>
      </c>
      <c r="GF14">
        <v>45.33624472680664</v>
      </c>
      <c r="GG14">
        <v>45.327726507812542</v>
      </c>
      <c r="GH14">
        <v>45.316038275390639</v>
      </c>
      <c r="GI14">
        <v>45.307886267333942</v>
      </c>
      <c r="GJ14">
        <v>45.30397620263674</v>
      </c>
      <c r="GK14">
        <v>45.297643805175753</v>
      </c>
      <c r="GL14">
        <v>45.300214911132841</v>
      </c>
      <c r="GM14">
        <v>45.30623450341794</v>
      </c>
      <c r="GN14">
        <v>45.31756796899414</v>
      </c>
      <c r="GO14">
        <v>45.315092230468743</v>
      </c>
      <c r="GP14">
        <v>45.329137945800753</v>
      </c>
      <c r="GQ14">
        <v>45.344549322753942</v>
      </c>
      <c r="GR14">
        <v>45.358251715332052</v>
      </c>
      <c r="GS14">
        <v>45.385481024414041</v>
      </c>
      <c r="GT14">
        <v>45.408605719238253</v>
      </c>
      <c r="GU14">
        <v>45.438551092773437</v>
      </c>
      <c r="GV14">
        <v>45.463689947753942</v>
      </c>
      <c r="GW14">
        <v>45.505926275878942</v>
      </c>
      <c r="GX14">
        <v>45.542238379150341</v>
      </c>
      <c r="GY14">
        <v>45.594427252441442</v>
      </c>
      <c r="GZ14">
        <v>45.635446692138643</v>
      </c>
      <c r="HA14">
        <v>45.69899573388674</v>
      </c>
      <c r="HB14">
        <v>45.76165976586914</v>
      </c>
      <c r="HC14">
        <v>45.825353766113253</v>
      </c>
      <c r="HD14">
        <v>45.899976874023437</v>
      </c>
      <c r="HE14">
        <v>45.983511114746037</v>
      </c>
      <c r="HF14">
        <v>46.059221411376953</v>
      </c>
      <c r="HG14">
        <v>46.157953406005838</v>
      </c>
      <c r="HH14">
        <v>46.260778570800753</v>
      </c>
      <c r="HI14">
        <v>46.369672918945341</v>
      </c>
      <c r="HJ14">
        <v>46.487913275390639</v>
      </c>
      <c r="HK14">
        <v>45.627596045166037</v>
      </c>
      <c r="HL14">
        <v>45.77321448388674</v>
      </c>
      <c r="HM14">
        <v>45.931696081787138</v>
      </c>
      <c r="HN14">
        <v>46.100671911865241</v>
      </c>
      <c r="HO14">
        <v>46.25873007836914</v>
      </c>
      <c r="HP14">
        <v>46.447126532226541</v>
      </c>
      <c r="HQ14">
        <v>46.667234564453139</v>
      </c>
      <c r="HR14">
        <v>46.899282599121037</v>
      </c>
      <c r="HS14">
        <v>47.147218847900341</v>
      </c>
      <c r="HT14">
        <v>46.676515722900341</v>
      </c>
      <c r="HU14">
        <v>46.809686804443338</v>
      </c>
      <c r="HV14">
        <v>46.942155981689453</v>
      </c>
      <c r="HW14">
        <v>47.048189306884737</v>
      </c>
      <c r="HX14">
        <v>47.168634558349638</v>
      </c>
      <c r="HY14">
        <v>47.28114905419924</v>
      </c>
      <c r="HZ14">
        <v>47.38625159326174</v>
      </c>
      <c r="IA14">
        <v>47.495206976562542</v>
      </c>
      <c r="IB14">
        <v>47.598322058349638</v>
      </c>
      <c r="IC14">
        <v>47.706251288085937</v>
      </c>
      <c r="ID14">
        <v>47.796049261718743</v>
      </c>
      <c r="IE14">
        <v>47.887460852294943</v>
      </c>
      <c r="IF14">
        <v>47.975996161132841</v>
      </c>
      <c r="IG14">
        <v>48.064161444335937</v>
      </c>
      <c r="IH14">
        <v>48.144765997558537</v>
      </c>
      <c r="II14">
        <v>48.24013342919924</v>
      </c>
      <c r="IJ14">
        <v>48.327421332031243</v>
      </c>
      <c r="IK14">
        <v>48.40340247216794</v>
      </c>
      <c r="IL14">
        <v>48.484190130859339</v>
      </c>
      <c r="IM14">
        <v>48.57704749169924</v>
      </c>
      <c r="IN14">
        <v>48.658933783203139</v>
      </c>
      <c r="IO14">
        <v>48.745416784912138</v>
      </c>
      <c r="IP14">
        <v>48.834463263183537</v>
      </c>
      <c r="IQ14">
        <v>48.914983893066442</v>
      </c>
      <c r="IR14">
        <v>48.997438574462841</v>
      </c>
      <c r="IS14">
        <v>49.062856817871037</v>
      </c>
      <c r="IT14">
        <v>49.138715887695341</v>
      </c>
      <c r="IU14">
        <v>49.216985846191442</v>
      </c>
      <c r="IV14">
        <v>49.207159186035142</v>
      </c>
      <c r="IW14">
        <v>49.267187262207052</v>
      </c>
      <c r="IX14">
        <v>49.325575018554638</v>
      </c>
      <c r="IY14">
        <v>49.381895208984339</v>
      </c>
      <c r="IZ14">
        <v>49.445524359375042</v>
      </c>
      <c r="JA14">
        <v>49.500402594238253</v>
      </c>
      <c r="JB14">
        <v>49.55194296899414</v>
      </c>
      <c r="JC14">
        <v>49.607202673583942</v>
      </c>
      <c r="JD14">
        <v>49.661260748535142</v>
      </c>
      <c r="JE14">
        <v>49.70528235498044</v>
      </c>
      <c r="JF14">
        <v>49.758558416992138</v>
      </c>
      <c r="JG14">
        <v>49.784147406250042</v>
      </c>
      <c r="JH14">
        <v>49.872663641601541</v>
      </c>
      <c r="JI14">
        <v>49.865232611328139</v>
      </c>
      <c r="JJ14">
        <v>49.896852636962841</v>
      </c>
      <c r="JK14">
        <v>49.932912970214844</v>
      </c>
      <c r="JL14">
        <v>49.969053412109339</v>
      </c>
      <c r="JM14">
        <v>50.848352575927741</v>
      </c>
      <c r="JN14">
        <v>50.844148779541037</v>
      </c>
      <c r="JO14">
        <v>50.778879309326143</v>
      </c>
      <c r="JP14">
        <v>50.697073126464844</v>
      </c>
      <c r="JQ14">
        <v>49.687650824218743</v>
      </c>
      <c r="JR14">
        <v>49.611971045166037</v>
      </c>
      <c r="JS14">
        <v>49.606516028076143</v>
      </c>
      <c r="JT14">
        <v>49.547620916992138</v>
      </c>
      <c r="JU14">
        <v>49.504655981689453</v>
      </c>
      <c r="JV14">
        <v>49.488481665283253</v>
      </c>
      <c r="JW14">
        <v>49.480909491210937</v>
      </c>
      <c r="JX14">
        <v>49.433279181152344</v>
      </c>
      <c r="JY14">
        <v>49.419363165527344</v>
      </c>
      <c r="JZ14">
        <v>49.391897345214844</v>
      </c>
      <c r="KA14">
        <v>49.384920263916037</v>
      </c>
      <c r="KB14">
        <v>49.374586249023437</v>
      </c>
      <c r="KC14">
        <v>49.41009726586914</v>
      </c>
      <c r="KD14">
        <v>49.362798834472642</v>
      </c>
      <c r="KE14">
        <v>49.383711004882841</v>
      </c>
      <c r="KF14">
        <v>49.363054419189453</v>
      </c>
      <c r="KG14">
        <v>49.364984656005838</v>
      </c>
      <c r="KH14">
        <v>49.371027136474638</v>
      </c>
      <c r="KI14">
        <v>49.341192389160142</v>
      </c>
      <c r="KJ14">
        <v>49.351751471191442</v>
      </c>
      <c r="KK14">
        <v>49.378980780273437</v>
      </c>
      <c r="KL14">
        <v>49.421308661132841</v>
      </c>
      <c r="KM14">
        <v>49.380041266113253</v>
      </c>
      <c r="KN14">
        <v>49.616148138671839</v>
      </c>
      <c r="KO14">
        <v>49.33719840112304</v>
      </c>
      <c r="KP14">
        <v>49.359419012695341</v>
      </c>
      <c r="KQ14">
        <v>49.341547156005838</v>
      </c>
      <c r="KR14">
        <v>49.340009833007841</v>
      </c>
      <c r="KS14">
        <v>49.318494940429638</v>
      </c>
      <c r="KT14">
        <v>49.334722662597642</v>
      </c>
      <c r="KU14">
        <v>49.406446600585937</v>
      </c>
      <c r="KV14">
        <v>49.316614294677741</v>
      </c>
      <c r="KW14">
        <v>49.369207525878942</v>
      </c>
      <c r="KX14">
        <v>49.318674231201143</v>
      </c>
      <c r="KY14">
        <v>49.326913977294943</v>
      </c>
      <c r="KZ14">
        <v>49.314912939697237</v>
      </c>
      <c r="LA14">
        <v>49.328718329101541</v>
      </c>
      <c r="LB14">
        <v>49.300531531005838</v>
      </c>
      <c r="LC14">
        <v>49.326872015625042</v>
      </c>
      <c r="LD14">
        <v>49.31231894555664</v>
      </c>
      <c r="LE14">
        <v>49.325426245361342</v>
      </c>
      <c r="LF14">
        <v>49.319257879882841</v>
      </c>
      <c r="LG14">
        <v>49.312090063720753</v>
      </c>
      <c r="LH14">
        <v>49.312627936035142</v>
      </c>
      <c r="LI14">
        <v>49.331915045410142</v>
      </c>
      <c r="LJ14">
        <v>49.345716620117138</v>
      </c>
      <c r="LK14">
        <v>49.310434485107443</v>
      </c>
      <c r="LL14">
        <v>49.296682501464844</v>
      </c>
      <c r="LM14">
        <v>49.419553900390639</v>
      </c>
      <c r="LN14">
        <v>49.278364325195341</v>
      </c>
      <c r="LO14">
        <v>49.215894842773437</v>
      </c>
      <c r="LP14">
        <v>49.188932562500042</v>
      </c>
      <c r="LQ14">
        <v>49.163721228271442</v>
      </c>
      <c r="LR14">
        <v>49.156400824218743</v>
      </c>
      <c r="LS14">
        <v>49.117143774658253</v>
      </c>
      <c r="LT14">
        <v>49.121824408203139</v>
      </c>
      <c r="LU14">
        <v>49.072660589843743</v>
      </c>
      <c r="LV14">
        <v>49.047510290771442</v>
      </c>
      <c r="LW14">
        <v>48.998457098632841</v>
      </c>
      <c r="LX14">
        <v>48.972791815429638</v>
      </c>
      <c r="LY14">
        <v>48.929807806640639</v>
      </c>
      <c r="LZ14">
        <v>48.900949621826143</v>
      </c>
      <c r="MA14">
        <v>48.877061987548842</v>
      </c>
      <c r="MB14">
        <v>48.84859290185544</v>
      </c>
      <c r="MC14">
        <v>48.805189276367138</v>
      </c>
      <c r="MD14">
        <v>48.787973547607443</v>
      </c>
      <c r="ME14">
        <v>48.74757971826174</v>
      </c>
      <c r="MF14">
        <v>48.70754065576174</v>
      </c>
      <c r="MG14">
        <v>49.10103430810544</v>
      </c>
      <c r="MH14">
        <v>49.083669806152344</v>
      </c>
      <c r="MI14">
        <v>48.96388831201174</v>
      </c>
      <c r="MJ14">
        <v>49.076059485107443</v>
      </c>
      <c r="MK14">
        <v>49.015558386474638</v>
      </c>
      <c r="ML14">
        <v>47.907541418701143</v>
      </c>
      <c r="MM14">
        <v>47.894720221191442</v>
      </c>
      <c r="MN14">
        <v>47.734609747558537</v>
      </c>
      <c r="MO14">
        <v>47.701444769531243</v>
      </c>
      <c r="MP14">
        <v>47.641237402587841</v>
      </c>
      <c r="MQ14">
        <v>47.551630163818338</v>
      </c>
      <c r="MR14">
        <v>47.473756933837841</v>
      </c>
      <c r="MS14">
        <v>47.393591070800753</v>
      </c>
      <c r="MT14">
        <v>47.318151617675753</v>
      </c>
      <c r="MU14">
        <v>47.268606329589844</v>
      </c>
      <c r="MV14">
        <v>47.202161932617138</v>
      </c>
      <c r="MW14">
        <v>47.16469397607424</v>
      </c>
      <c r="MX14">
        <v>47.079866552978537</v>
      </c>
      <c r="MY14">
        <v>46.980848456054638</v>
      </c>
      <c r="MZ14">
        <v>46.937597418457052</v>
      </c>
      <c r="NA14">
        <v>46.863317633300753</v>
      </c>
      <c r="NB14">
        <v>46.783792639404339</v>
      </c>
      <c r="NC14">
        <v>46.738313818603537</v>
      </c>
      <c r="ND14">
        <v>46.624559546142542</v>
      </c>
      <c r="NE14">
        <v>46.556299353271442</v>
      </c>
      <c r="NF14">
        <v>46.512060309082052</v>
      </c>
      <c r="NG14">
        <v>46.413995886474638</v>
      </c>
      <c r="NH14">
        <v>46.321165228515639</v>
      </c>
      <c r="NI14">
        <v>46.302827978759737</v>
      </c>
      <c r="NJ14">
        <v>46.191042090087841</v>
      </c>
      <c r="NK14">
        <v>46.128065252929638</v>
      </c>
      <c r="NL14">
        <v>46.06160559716794</v>
      </c>
      <c r="NM14">
        <v>45.983411932617138</v>
      </c>
      <c r="NN14">
        <v>45.90627112451174</v>
      </c>
      <c r="NO14">
        <v>45.862241888671839</v>
      </c>
      <c r="NP14">
        <v>45.79945960107424</v>
      </c>
      <c r="NQ14">
        <v>45.73464026513674</v>
      </c>
      <c r="NR14">
        <v>45.691229010253942</v>
      </c>
      <c r="NS14">
        <v>45.617193365722642</v>
      </c>
      <c r="NT14">
        <v>45.521906042724638</v>
      </c>
      <c r="NU14">
        <v>45.523660803466839</v>
      </c>
      <c r="NV14">
        <v>45.442518377929638</v>
      </c>
      <c r="NW14">
        <v>45.385137701660142</v>
      </c>
      <c r="NX14">
        <v>45.328466559082052</v>
      </c>
      <c r="NY14">
        <v>45.293001318603537</v>
      </c>
      <c r="NZ14">
        <v>45.223516607910142</v>
      </c>
      <c r="OA14">
        <v>45.158655310302741</v>
      </c>
      <c r="OB14">
        <v>45.097417975097642</v>
      </c>
      <c r="OC14">
        <v>45.037885809570341</v>
      </c>
      <c r="OD14">
        <v>45.004766607910142</v>
      </c>
      <c r="OE14">
        <v>44.92940344873044</v>
      </c>
      <c r="OF14">
        <v>44.860986853271442</v>
      </c>
      <c r="OG14">
        <v>44.80226721826174</v>
      </c>
      <c r="OH14">
        <v>44.775892401367138</v>
      </c>
      <c r="OI14">
        <v>44.79085364404294</v>
      </c>
      <c r="OJ14">
        <v>44.684866095214844</v>
      </c>
      <c r="OK14">
        <v>44.620340490966839</v>
      </c>
      <c r="OL14">
        <v>44.651838446289041</v>
      </c>
      <c r="OM14">
        <v>44.560224676757841</v>
      </c>
      <c r="ON14">
        <v>44.524133825927741</v>
      </c>
      <c r="OO14">
        <v>44.481889868408253</v>
      </c>
      <c r="OP14">
        <v>44.39949622216794</v>
      </c>
      <c r="OQ14">
        <v>44.355711126953139</v>
      </c>
      <c r="OR14">
        <v>44.253137732177741</v>
      </c>
      <c r="OS14">
        <v>44.254743719726541</v>
      </c>
      <c r="OT14">
        <v>44.206201697021442</v>
      </c>
      <c r="OU14">
        <v>44.148229742675753</v>
      </c>
      <c r="OV14">
        <v>44.103983069091839</v>
      </c>
      <c r="OW14">
        <v>44.071237707763643</v>
      </c>
      <c r="OX14">
        <v>44.028082037597642</v>
      </c>
      <c r="OY14">
        <v>43.976930761962841</v>
      </c>
      <c r="OZ14">
        <v>43.944524908691442</v>
      </c>
      <c r="PA14">
        <v>43.868696356445341</v>
      </c>
      <c r="PB14">
        <v>43.793214941650341</v>
      </c>
      <c r="PC14">
        <v>43.773607397705042</v>
      </c>
      <c r="PD14">
        <v>43.748380804687542</v>
      </c>
      <c r="PE14">
        <v>43.698713446289041</v>
      </c>
      <c r="PF14">
        <v>43.664453650146442</v>
      </c>
      <c r="PG14">
        <v>43.601301336914041</v>
      </c>
      <c r="PH14">
        <v>43.555376196533253</v>
      </c>
      <c r="PI14">
        <v>43.512842322021442</v>
      </c>
      <c r="PJ14">
        <v>43.474542761474638</v>
      </c>
      <c r="PK14">
        <v>43.408006811767542</v>
      </c>
      <c r="PL14">
        <v>43.390504980712841</v>
      </c>
      <c r="PM14">
        <v>43.320554876953139</v>
      </c>
      <c r="PN14">
        <v>43.325838232666037</v>
      </c>
      <c r="PO14">
        <v>43.29311194482424</v>
      </c>
      <c r="PP14">
        <v>43.218877936035142</v>
      </c>
      <c r="PQ14">
        <v>43.20865836206054</v>
      </c>
      <c r="PR14">
        <v>43.166090155273437</v>
      </c>
      <c r="PS14">
        <v>43.120268011718743</v>
      </c>
      <c r="PT14">
        <v>43.069040442138643</v>
      </c>
      <c r="PU14">
        <v>43.008108282714844</v>
      </c>
      <c r="PV14">
        <v>43.014616156250042</v>
      </c>
      <c r="PW14">
        <v>42.989164496093743</v>
      </c>
      <c r="PX14">
        <v>42.887304449707052</v>
      </c>
      <c r="PY14">
        <v>42.782114172607443</v>
      </c>
      <c r="PZ14">
        <v>41.833433294921839</v>
      </c>
      <c r="QA14">
        <v>41.79349722924804</v>
      </c>
      <c r="QB14">
        <v>41.75712027612304</v>
      </c>
      <c r="QC14">
        <v>41.695997381835937</v>
      </c>
      <c r="QD14">
        <v>41.669160986572237</v>
      </c>
      <c r="QE14">
        <v>41.621549750000042</v>
      </c>
      <c r="QF14">
        <v>41.609079504638643</v>
      </c>
      <c r="QG14">
        <v>41.55251135888674</v>
      </c>
      <c r="QH14">
        <v>41.505579138427741</v>
      </c>
      <c r="QI14">
        <v>41.473890448242138</v>
      </c>
      <c r="QJ14">
        <v>41.416818762451143</v>
      </c>
      <c r="QK14">
        <v>41.394254828125042</v>
      </c>
      <c r="QL14">
        <v>41.348982000976541</v>
      </c>
      <c r="QM14">
        <v>41.309339666992138</v>
      </c>
      <c r="QN14">
        <v>41.341051245361342</v>
      </c>
      <c r="QO14">
        <v>41.27498450341794</v>
      </c>
      <c r="QP14">
        <v>41.207182074218743</v>
      </c>
      <c r="QQ14">
        <v>41.160635138183537</v>
      </c>
      <c r="QR14">
        <v>41.104253912597642</v>
      </c>
      <c r="QS14">
        <v>41.112486029296839</v>
      </c>
      <c r="QT14">
        <v>41.051847601562542</v>
      </c>
      <c r="QU14">
        <v>41.052908087402344</v>
      </c>
      <c r="QV14">
        <v>41.003461981445341</v>
      </c>
      <c r="QW14">
        <v>40.962949896484339</v>
      </c>
      <c r="QX14">
        <v>40.94185462060544</v>
      </c>
      <c r="QY14">
        <v>40.893484259277344</v>
      </c>
      <c r="QZ14">
        <v>40.857790136962841</v>
      </c>
      <c r="RA14">
        <v>40.84834876123044</v>
      </c>
      <c r="RB14">
        <v>40.811414862304638</v>
      </c>
      <c r="RC14">
        <v>40.741155768066442</v>
      </c>
      <c r="RD14">
        <v>40.679151678710937</v>
      </c>
      <c r="RE14">
        <v>40.688356543212841</v>
      </c>
      <c r="RF14">
        <v>40.653127813964844</v>
      </c>
      <c r="RG14">
        <v>40.600507879882841</v>
      </c>
      <c r="RH14">
        <v>40.557035589843743</v>
      </c>
      <c r="RI14">
        <v>40.535513067871037</v>
      </c>
      <c r="RJ14">
        <v>40.52608313623044</v>
      </c>
      <c r="RK14">
        <v>40.701826239257841</v>
      </c>
      <c r="RL14">
        <v>40.455328131347642</v>
      </c>
      <c r="RM14">
        <v>40.460020208984339</v>
      </c>
      <c r="RN14">
        <v>40.356157446533253</v>
      </c>
      <c r="RO14">
        <v>40.360586310058537</v>
      </c>
      <c r="RP14">
        <v>40.458250189453139</v>
      </c>
      <c r="RQ14">
        <v>40.258134985595753</v>
      </c>
      <c r="RR14">
        <v>40.313909674316442</v>
      </c>
      <c r="RS14">
        <v>40.387563849121037</v>
      </c>
      <c r="RT14">
        <v>40.128126288085937</v>
      </c>
      <c r="RU14">
        <v>40.218412542968743</v>
      </c>
      <c r="RV14">
        <v>40.108213568359339</v>
      </c>
      <c r="RW14">
        <v>40.043146277099638</v>
      </c>
      <c r="RX14">
        <v>40.067312384277344</v>
      </c>
      <c r="RY14">
        <v>39.97686972680664</v>
      </c>
      <c r="RZ14">
        <v>39.957945013671839</v>
      </c>
      <c r="SA14">
        <v>39.935583258300753</v>
      </c>
      <c r="SB14">
        <v>39.887239599853537</v>
      </c>
      <c r="SC14">
        <v>39.838304663330042</v>
      </c>
      <c r="SD14">
        <v>39.811456823974638</v>
      </c>
      <c r="SE14">
        <v>39.781076574951143</v>
      </c>
      <c r="SF14">
        <v>39.722135687500042</v>
      </c>
      <c r="SG14">
        <v>39.75862708154294</v>
      </c>
      <c r="SH14">
        <v>39.68019690576174</v>
      </c>
      <c r="SI14">
        <v>39.650404120117138</v>
      </c>
      <c r="SJ14">
        <v>39.563959265380838</v>
      </c>
      <c r="SK14">
        <v>39.587793493896442</v>
      </c>
      <c r="SL14">
        <v>39.557195807128942</v>
      </c>
      <c r="SM14">
        <v>39.517656469970753</v>
      </c>
      <c r="SN14">
        <v>39.474603796630838</v>
      </c>
      <c r="SO14">
        <v>39.458990240722642</v>
      </c>
      <c r="SP14">
        <v>39.435037756591839</v>
      </c>
      <c r="SQ14">
        <v>39.426702643066442</v>
      </c>
      <c r="SR14">
        <v>39.375707770019552</v>
      </c>
      <c r="SS14">
        <v>39.326406622558537</v>
      </c>
      <c r="ST14">
        <v>39.417165899902344</v>
      </c>
      <c r="SU14">
        <v>39.264906073242138</v>
      </c>
      <c r="SV14">
        <v>39.317781592041037</v>
      </c>
      <c r="SW14">
        <v>39.307096625000042</v>
      </c>
      <c r="SX14">
        <v>39.195539618164041</v>
      </c>
      <c r="SY14">
        <v>39.120813513427741</v>
      </c>
      <c r="SZ14">
        <v>39.112138891845753</v>
      </c>
      <c r="TA14">
        <v>39.107130194335937</v>
      </c>
      <c r="TB14">
        <v>39.049085760742138</v>
      </c>
      <c r="TC14">
        <v>38.99819006982424</v>
      </c>
      <c r="TD14">
        <v>38.978498602539041</v>
      </c>
      <c r="TE14">
        <v>38.951727057128942</v>
      </c>
      <c r="TF14">
        <v>38.922231817871037</v>
      </c>
      <c r="TG14">
        <v>38.914823675781243</v>
      </c>
      <c r="TH14">
        <v>38.981882239013643</v>
      </c>
      <c r="TI14">
        <v>38.810094977050753</v>
      </c>
      <c r="TJ14">
        <v>38.822729254394552</v>
      </c>
      <c r="TK14">
        <v>38.800901556640639</v>
      </c>
      <c r="TL14">
        <v>38.766306067138643</v>
      </c>
      <c r="TM14">
        <v>38.743726874023437</v>
      </c>
      <c r="TN14">
        <v>38.711607123046839</v>
      </c>
      <c r="TO14">
        <v>38.75642981591794</v>
      </c>
      <c r="TP14">
        <v>38.616270208984339</v>
      </c>
      <c r="TQ14">
        <v>38.638986731201143</v>
      </c>
      <c r="TR14">
        <v>38.594591284423842</v>
      </c>
      <c r="TS14">
        <v>38.610361242919943</v>
      </c>
      <c r="TT14">
        <v>38.550352240234339</v>
      </c>
      <c r="TU14">
        <v>38.497919226318338</v>
      </c>
      <c r="TV14">
        <v>38.464552069335937</v>
      </c>
      <c r="TW14">
        <v>38.476133490234339</v>
      </c>
      <c r="TX14">
        <v>38.41493811669924</v>
      </c>
      <c r="TY14">
        <v>38.403356695800753</v>
      </c>
      <c r="TZ14">
        <v>38.360456610351541</v>
      </c>
      <c r="UA14">
        <v>38.463674688964844</v>
      </c>
      <c r="UB14">
        <v>38.277918005615241</v>
      </c>
      <c r="UC14">
        <v>38.295625830322237</v>
      </c>
      <c r="UD14">
        <v>38.40291419091794</v>
      </c>
      <c r="UE14">
        <v>38.582861090332052</v>
      </c>
      <c r="UF14">
        <v>38.325143957763643</v>
      </c>
      <c r="UG14">
        <v>38.168115759521442</v>
      </c>
      <c r="UH14">
        <v>38.152982855468743</v>
      </c>
      <c r="UI14">
        <v>38.221143866210937</v>
      </c>
      <c r="UJ14">
        <v>38.261884833007841</v>
      </c>
      <c r="UK14">
        <v>37.563543463378942</v>
      </c>
      <c r="UL14">
        <v>37.049142981201143</v>
      </c>
      <c r="UM14">
        <v>36.998632574707052</v>
      </c>
      <c r="UN14">
        <v>37.003412390380838</v>
      </c>
      <c r="UO14">
        <v>36.973402166992138</v>
      </c>
      <c r="UP14">
        <v>36.961256170898437</v>
      </c>
      <c r="UQ14">
        <v>36.925329352050753</v>
      </c>
      <c r="UR14">
        <v>36.878137732177741</v>
      </c>
      <c r="US14">
        <v>36.893289709716839</v>
      </c>
      <c r="UT14">
        <v>36.87544837060544</v>
      </c>
      <c r="UU14">
        <v>36.825529242187542</v>
      </c>
      <c r="UV14">
        <v>36.873041296630838</v>
      </c>
      <c r="UW14">
        <v>36.78053870263674</v>
      </c>
      <c r="UX14">
        <v>36.889158392578139</v>
      </c>
      <c r="UY14">
        <v>37.165151739746037</v>
      </c>
      <c r="UZ14">
        <v>36.651220465332052</v>
      </c>
      <c r="VA14">
        <v>36.653555060058537</v>
      </c>
      <c r="VB14">
        <v>37.364446783691442</v>
      </c>
      <c r="VC14">
        <v>36.618005896240241</v>
      </c>
      <c r="VD14">
        <v>36.555479193359339</v>
      </c>
      <c r="VE14">
        <v>36.748758459716839</v>
      </c>
      <c r="VF14">
        <v>36.641996527343743</v>
      </c>
      <c r="VG14">
        <v>36.625642920166037</v>
      </c>
      <c r="VH14">
        <v>36.784940863281243</v>
      </c>
      <c r="VI14">
        <v>36.461416388183537</v>
      </c>
      <c r="VJ14">
        <v>36.530470038085937</v>
      </c>
      <c r="VK14">
        <v>36.432035589843743</v>
      </c>
      <c r="VL14">
        <v>36.460828924804638</v>
      </c>
      <c r="VM14">
        <v>36.440221930175753</v>
      </c>
      <c r="VN14">
        <v>36.560747290283253</v>
      </c>
      <c r="VO14">
        <v>36.33614172998044</v>
      </c>
      <c r="VP14">
        <v>36.344530249267542</v>
      </c>
      <c r="VQ14">
        <v>36.432081366210937</v>
      </c>
      <c r="VR14">
        <v>36.288400793701143</v>
      </c>
      <c r="VS14">
        <v>36.224695349365241</v>
      </c>
      <c r="VT14">
        <v>36.458257818847642</v>
      </c>
      <c r="VU14">
        <v>36.216043615966839</v>
      </c>
      <c r="VV14">
        <v>36.248247290283253</v>
      </c>
      <c r="VW14">
        <v>36.16959586206054</v>
      </c>
      <c r="VX14">
        <v>36.234647894531243</v>
      </c>
      <c r="VY14">
        <v>36.094801092773437</v>
      </c>
      <c r="VZ14">
        <v>36.09234824243164</v>
      </c>
      <c r="WA14">
        <v>36.056024695068338</v>
      </c>
      <c r="WB14">
        <v>36.031984472900341</v>
      </c>
      <c r="WC14">
        <v>36.035844946533253</v>
      </c>
      <c r="WD14">
        <v>36.018701697021442</v>
      </c>
      <c r="WE14">
        <v>35.972368384033253</v>
      </c>
      <c r="WF14">
        <v>36.044363165527344</v>
      </c>
      <c r="WG14">
        <v>36.154642248779339</v>
      </c>
      <c r="WH14">
        <v>36.00942053857424</v>
      </c>
      <c r="WI14">
        <v>35.904474402099638</v>
      </c>
      <c r="WJ14">
        <v>35.884245062500042</v>
      </c>
      <c r="WK14">
        <v>35.883455420166037</v>
      </c>
      <c r="WL14">
        <v>35.878450537353537</v>
      </c>
      <c r="WM14">
        <v>35.821413183837841</v>
      </c>
      <c r="WN14">
        <v>35.78133215966794</v>
      </c>
      <c r="WO14">
        <v>35.801435614257841</v>
      </c>
      <c r="WP14">
        <v>39.549528265625042</v>
      </c>
      <c r="WQ14">
        <v>35.747450018554638</v>
      </c>
      <c r="WR14">
        <v>35.684110785156243</v>
      </c>
      <c r="WS14">
        <v>35.682058478027344</v>
      </c>
      <c r="WT14">
        <v>35.674184942871037</v>
      </c>
      <c r="WU14">
        <v>36.948339605957052</v>
      </c>
      <c r="WV14">
        <v>35.643110418945341</v>
      </c>
      <c r="WW14">
        <v>35.592748785644552</v>
      </c>
      <c r="WX14">
        <v>36.055296087890639</v>
      </c>
      <c r="WY14">
        <v>35.58817496362304</v>
      </c>
      <c r="WZ14">
        <v>39.643533850341839</v>
      </c>
      <c r="XA14">
        <v>35.495317602783253</v>
      </c>
      <c r="XB14">
        <v>35.547884131103537</v>
      </c>
      <c r="XC14">
        <v>36.194097662597642</v>
      </c>
      <c r="XD14">
        <v>35.587431097656243</v>
      </c>
      <c r="XE14">
        <v>35.440256262451143</v>
      </c>
      <c r="XF14">
        <v>39.442732000976541</v>
      </c>
      <c r="XG14">
        <v>40.365694189697237</v>
      </c>
      <c r="XH14">
        <v>36.175405645996037</v>
      </c>
      <c r="XI14">
        <v>37.538774634033253</v>
      </c>
      <c r="XJ14">
        <v>35.621099615722642</v>
      </c>
      <c r="XK14">
        <v>35.321649695068338</v>
      </c>
      <c r="XL14">
        <v>35.867071295410142</v>
      </c>
      <c r="XM14">
        <v>35.310205603271442</v>
      </c>
      <c r="XN14">
        <v>35.615343237548842</v>
      </c>
      <c r="XO14">
        <v>35.238042975097642</v>
      </c>
      <c r="XP14">
        <v>35.218145514160142</v>
      </c>
      <c r="XQ14">
        <v>35.455442572265639</v>
      </c>
      <c r="XR14">
        <v>35.18599524560544</v>
      </c>
      <c r="XS14">
        <v>35.268064642578139</v>
      </c>
      <c r="XT14">
        <v>35.164430761962841</v>
      </c>
      <c r="XU14">
        <v>35.115724707275341</v>
      </c>
      <c r="XV14">
        <v>35.228197241455042</v>
      </c>
      <c r="XW14">
        <v>35.069826269775341</v>
      </c>
      <c r="XX14">
        <v>35.063947821289041</v>
      </c>
      <c r="XY14">
        <v>37.476728583007841</v>
      </c>
      <c r="XZ14">
        <v>35.250349188476541</v>
      </c>
      <c r="YA14">
        <v>35.066332007080042</v>
      </c>
      <c r="YB14">
        <v>34.978643561035142</v>
      </c>
      <c r="YC14">
        <v>34.913599157958942</v>
      </c>
      <c r="YD14">
        <v>35.016355658203139</v>
      </c>
      <c r="YE14">
        <v>34.99066367211914</v>
      </c>
      <c r="YF14">
        <v>34.984289312988253</v>
      </c>
      <c r="YG14">
        <v>36.266409063964844</v>
      </c>
      <c r="YH14">
        <v>34.875970984130838</v>
      </c>
      <c r="YI14">
        <v>34.844144964843743</v>
      </c>
      <c r="YJ14">
        <v>34.807378912597642</v>
      </c>
      <c r="YK14">
        <v>34.773203039794943</v>
      </c>
      <c r="YL14">
        <v>34.782343054443338</v>
      </c>
      <c r="YM14">
        <v>34.795019293457052</v>
      </c>
      <c r="YN14">
        <v>34.827100897460937</v>
      </c>
      <c r="YO14">
        <v>34.772874975830042</v>
      </c>
      <c r="YP14">
        <v>34.772810125976541</v>
      </c>
      <c r="YQ14">
        <v>35.380071783691442</v>
      </c>
      <c r="YR14">
        <v>40.281103277832052</v>
      </c>
      <c r="YS14">
        <v>35.651258612304638</v>
      </c>
      <c r="YT14">
        <v>35.286989355712841</v>
      </c>
      <c r="YU14">
        <v>34.785505438476541</v>
      </c>
      <c r="YV14">
        <v>34.634660864501953</v>
      </c>
      <c r="YW14">
        <v>34.645605230957052</v>
      </c>
      <c r="YX14">
        <v>35.306562567382841</v>
      </c>
      <c r="YY14">
        <v>36.396803045898437</v>
      </c>
      <c r="YZ14">
        <v>34.508134985595753</v>
      </c>
      <c r="ZA14">
        <v>35.94808020654294</v>
      </c>
      <c r="ZB14">
        <v>34.553739691406243</v>
      </c>
      <c r="ZC14">
        <v>34.520719671875042</v>
      </c>
      <c r="ZD14">
        <v>34.452371740966839</v>
      </c>
      <c r="ZE14">
        <v>34.91790976586914</v>
      </c>
      <c r="ZF14">
        <v>34.561315680175753</v>
      </c>
      <c r="ZG14">
        <v>34.407842779785142</v>
      </c>
      <c r="ZH14">
        <v>34.37784781518554</v>
      </c>
      <c r="ZI14">
        <v>34.415865088134737</v>
      </c>
      <c r="ZJ14">
        <v>34.389253760009737</v>
      </c>
      <c r="ZK14">
        <v>34.471323156982443</v>
      </c>
      <c r="ZL14">
        <v>34.338010931640639</v>
      </c>
      <c r="ZM14">
        <v>34.379362250000042</v>
      </c>
      <c r="ZN14">
        <v>34.329389715820341</v>
      </c>
      <c r="ZO14">
        <v>34.310857916503942</v>
      </c>
      <c r="ZP14">
        <v>34.269258642822237</v>
      </c>
      <c r="ZQ14">
        <v>36.345472479492138</v>
      </c>
      <c r="ZR14">
        <v>34.255888128906243</v>
      </c>
      <c r="ZS14">
        <v>34.18792929711914</v>
      </c>
      <c r="ZT14">
        <v>34.243265295654339</v>
      </c>
      <c r="ZU14">
        <v>36.099912787109339</v>
      </c>
      <c r="ZV14">
        <v>34.175825262695341</v>
      </c>
      <c r="ZW14">
        <v>34.285185003906243</v>
      </c>
      <c r="ZX14">
        <v>35.955309057861342</v>
      </c>
      <c r="ZY14">
        <v>34.14461340966794</v>
      </c>
      <c r="ZZ14">
        <v>35.243902350097642</v>
      </c>
      <c r="AAA14">
        <v>33.381960058837841</v>
      </c>
      <c r="AAB14">
        <v>33.109792853027344</v>
      </c>
      <c r="AAC14">
        <v>33.113577032714844</v>
      </c>
      <c r="AAD14">
        <v>33.258848333984339</v>
      </c>
      <c r="AAE14">
        <v>33.081144476562542</v>
      </c>
      <c r="AAF14">
        <v>33.053884649902344</v>
      </c>
      <c r="AAG14">
        <v>34.254999304443338</v>
      </c>
      <c r="AAH14">
        <v>33.000826025634737</v>
      </c>
      <c r="AAI14">
        <v>33.017286444335937</v>
      </c>
      <c r="AAJ14">
        <v>33.759748602539041</v>
      </c>
      <c r="AAK14">
        <v>32.993410254150341</v>
      </c>
      <c r="AAL14">
        <v>34.229101324707052</v>
      </c>
      <c r="AAM14">
        <v>33.084665442138643</v>
      </c>
      <c r="AAN14">
        <v>33.622385168701143</v>
      </c>
      <c r="AAO14">
        <v>33.035894537597642</v>
      </c>
      <c r="AAP14">
        <v>33.023496771484339</v>
      </c>
      <c r="AAQ14">
        <v>33.199201727539041</v>
      </c>
      <c r="AAR14">
        <v>35.279649878173842</v>
      </c>
      <c r="AAS14">
        <v>33.237840796142542</v>
      </c>
      <c r="AAT14">
        <v>33.751051092773437</v>
      </c>
      <c r="AAU14">
        <v>33.143064642578139</v>
      </c>
      <c r="AAV14">
        <v>33.117666388183537</v>
      </c>
      <c r="AAW14">
        <v>33.132017279296839</v>
      </c>
      <c r="AAX14">
        <v>34.213430548339844</v>
      </c>
      <c r="AAY14">
        <v>34.78560462060544</v>
      </c>
      <c r="AAZ14">
        <v>33.788095617919943</v>
      </c>
      <c r="ABA14">
        <v>33.113092566162138</v>
      </c>
      <c r="ABB14">
        <v>33.098379278808537</v>
      </c>
      <c r="ABC14">
        <v>33.093111181884737</v>
      </c>
      <c r="ABD14">
        <v>33.081018591552741</v>
      </c>
      <c r="ABE14">
        <v>33.06703772607424</v>
      </c>
      <c r="ABF14">
        <v>33.03829016748044</v>
      </c>
      <c r="ABG14">
        <v>33.781675482421839</v>
      </c>
      <c r="ABH14">
        <v>33.053693915039041</v>
      </c>
      <c r="ABI14">
        <v>34.35064902368164</v>
      </c>
      <c r="ABJ14">
        <v>32.964918280273437</v>
      </c>
      <c r="ABK14">
        <v>32.951246405273437</v>
      </c>
      <c r="ABL14">
        <v>33.399194861083942</v>
      </c>
      <c r="ABM14">
        <v>33.279310370117138</v>
      </c>
      <c r="ABN14">
        <v>33.628599310546839</v>
      </c>
      <c r="ABO14">
        <v>32.957197333007841</v>
      </c>
      <c r="ABP14">
        <v>32.874151373535142</v>
      </c>
      <c r="ABQ14">
        <v>34.60634436669924</v>
      </c>
      <c r="ABR14">
        <v>32.865526343017542</v>
      </c>
      <c r="ABS14">
        <v>32.84686484399414</v>
      </c>
      <c r="ABT14">
        <v>32.830377722412138</v>
      </c>
      <c r="ABU14">
        <v>32.789949560791037</v>
      </c>
      <c r="ABV14">
        <v>33.130891943603537</v>
      </c>
      <c r="ABW14">
        <v>32.959177160888643</v>
      </c>
      <c r="ABX14">
        <v>32.75665488305664</v>
      </c>
      <c r="ABY14">
        <v>32.744306708007841</v>
      </c>
      <c r="ABZ14">
        <v>35.51338782373044</v>
      </c>
      <c r="ACA14">
        <v>33.535280371337841</v>
      </c>
      <c r="ACB14">
        <v>33.781164312988253</v>
      </c>
      <c r="ACC14">
        <v>33.061094427734339</v>
      </c>
      <c r="ACD14">
        <v>32.647829199462841</v>
      </c>
      <c r="ACE14">
        <v>32.653112555175753</v>
      </c>
      <c r="ACF14">
        <v>32.645437384277344</v>
      </c>
      <c r="ACG14">
        <v>32.625257635742138</v>
      </c>
      <c r="ACH14">
        <v>34.888513708740241</v>
      </c>
      <c r="ACI14">
        <v>32.566229010253942</v>
      </c>
      <c r="ACJ14">
        <v>32.576505804687542</v>
      </c>
      <c r="ACK14">
        <v>32.882654333740241</v>
      </c>
      <c r="ACL14">
        <v>35.448763037353537</v>
      </c>
      <c r="ACM14">
        <v>34.158865118652344</v>
      </c>
      <c r="ACN14">
        <v>32.524301672607443</v>
      </c>
      <c r="ACO14">
        <v>32.489603186279339</v>
      </c>
      <c r="ACP14">
        <v>32.555391455322237</v>
      </c>
      <c r="ACQ14">
        <v>32.811990881591839</v>
      </c>
      <c r="ACR14">
        <v>33.321870947509737</v>
      </c>
      <c r="ACS14">
        <v>32.440557623535142</v>
      </c>
      <c r="ACT14">
        <v>35.152418280273437</v>
      </c>
      <c r="ACU14">
        <v>33.226667547851541</v>
      </c>
      <c r="ACV14">
        <v>32.643972540527344</v>
      </c>
      <c r="ACW14">
        <v>32.637884283691442</v>
      </c>
      <c r="ACX14">
        <v>32.398576880126953</v>
      </c>
      <c r="ACY14">
        <v>32.35321250024414</v>
      </c>
      <c r="ACZ14">
        <v>32.341150427490241</v>
      </c>
      <c r="ADA14">
        <v>32.311338568359339</v>
      </c>
      <c r="ADB14">
        <v>33.487718725830042</v>
      </c>
      <c r="ADC14">
        <v>32.278413916259737</v>
      </c>
      <c r="ADD14">
        <v>32.282385016113253</v>
      </c>
      <c r="ADE14">
        <v>32.225561285644552</v>
      </c>
      <c r="ADF14">
        <v>32.270078802734339</v>
      </c>
      <c r="ADG14">
        <v>33.416292334228537</v>
      </c>
      <c r="ADH14">
        <v>32.311773443847642</v>
      </c>
      <c r="ADI14">
        <v>33.408674383789041</v>
      </c>
      <c r="ADJ14">
        <v>32.203539038330042</v>
      </c>
      <c r="ADK14">
        <v>32.157346869140639</v>
      </c>
      <c r="ADL14">
        <v>32.143579626708942</v>
      </c>
      <c r="ADM14">
        <v>32.172643805175753</v>
      </c>
      <c r="ADN14">
        <v>32.748747015625042</v>
      </c>
    </row>
    <row r="15" spans="1:794" x14ac:dyDescent="0.15">
      <c r="A15">
        <v>79.12042045263675</v>
      </c>
      <c r="B15">
        <v>78.04453086523435</v>
      </c>
      <c r="C15">
        <v>77.503370281738242</v>
      </c>
      <c r="D15">
        <v>76.21356010107425</v>
      </c>
      <c r="E15">
        <v>75.851720806640643</v>
      </c>
      <c r="F15">
        <v>74.812582012695344</v>
      </c>
      <c r="G15">
        <v>74.132856365722645</v>
      </c>
      <c r="H15">
        <v>73.805685040039052</v>
      </c>
      <c r="I15">
        <v>72.640462872070344</v>
      </c>
      <c r="J15">
        <v>72.066976543945344</v>
      </c>
      <c r="K15">
        <v>71.743040081542944</v>
      </c>
      <c r="L15">
        <v>71.360952374023441</v>
      </c>
      <c r="M15">
        <v>70.166646954101552</v>
      </c>
      <c r="N15">
        <v>69.838125225585941</v>
      </c>
      <c r="O15">
        <v>69.489278790039052</v>
      </c>
      <c r="P15">
        <v>69.13101005224614</v>
      </c>
      <c r="Q15">
        <v>68.351942059082049</v>
      </c>
      <c r="R15">
        <v>67.642110821289052</v>
      </c>
      <c r="S15">
        <v>67.474927898925742</v>
      </c>
      <c r="T15">
        <v>67.282270428222645</v>
      </c>
      <c r="U15">
        <v>67.044446941894549</v>
      </c>
      <c r="V15">
        <v>66.794424053710941</v>
      </c>
      <c r="W15">
        <v>66.073896404785145</v>
      </c>
      <c r="X15">
        <v>65.52658652929685</v>
      </c>
      <c r="Y15">
        <v>65.321187969726552</v>
      </c>
      <c r="Z15">
        <v>65.117437359375046</v>
      </c>
      <c r="AA15">
        <v>64.909429546875046</v>
      </c>
      <c r="AB15">
        <v>64.692190166992148</v>
      </c>
      <c r="AC15">
        <v>64.60642051367185</v>
      </c>
      <c r="AD15">
        <v>63.913805004638647</v>
      </c>
      <c r="AE15">
        <v>63.060125347656253</v>
      </c>
      <c r="AF15">
        <v>62.856191631835948</v>
      </c>
      <c r="AG15">
        <v>62.650979992431637</v>
      </c>
      <c r="AH15">
        <v>62.451513287109343</v>
      </c>
      <c r="AI15">
        <v>62.255113598388647</v>
      </c>
      <c r="AJ15">
        <v>62.062608715576147</v>
      </c>
      <c r="AK15">
        <v>61.879125591796843</v>
      </c>
      <c r="AL15">
        <v>61.696943279785152</v>
      </c>
      <c r="AM15">
        <v>61.343236919921843</v>
      </c>
      <c r="AN15">
        <v>60.380090710205053</v>
      </c>
      <c r="AO15">
        <v>60.215181347412148</v>
      </c>
      <c r="AP15">
        <v>60.058423992675749</v>
      </c>
      <c r="AQ15">
        <v>59.918317791503952</v>
      </c>
      <c r="AR15">
        <v>59.780279156250053</v>
      </c>
      <c r="AS15">
        <v>59.653680798095749</v>
      </c>
      <c r="AT15">
        <v>59.542943951171843</v>
      </c>
      <c r="AU15">
        <v>59.448560711425749</v>
      </c>
      <c r="AV15">
        <v>59.378309246582049</v>
      </c>
      <c r="AW15">
        <v>59.325201031250053</v>
      </c>
      <c r="AX15">
        <v>59.288629528564449</v>
      </c>
      <c r="AY15">
        <v>58.559488293212837</v>
      </c>
      <c r="AZ15">
        <v>58.188547131103547</v>
      </c>
      <c r="BA15">
        <v>58.147966381591843</v>
      </c>
      <c r="BB15">
        <v>58.100034710449243</v>
      </c>
      <c r="BC15">
        <v>58.052511211914037</v>
      </c>
      <c r="BD15">
        <v>58.013475414794947</v>
      </c>
      <c r="BE15">
        <v>57.995512005371047</v>
      </c>
      <c r="BF15">
        <v>58.005704876464847</v>
      </c>
      <c r="BG15">
        <v>58.049127575439449</v>
      </c>
      <c r="BH15">
        <v>58.135282513183547</v>
      </c>
      <c r="BI15">
        <v>58.279169079345749</v>
      </c>
      <c r="BJ15">
        <v>58.518857952636743</v>
      </c>
      <c r="BK15">
        <v>58.858087536376949</v>
      </c>
      <c r="BL15">
        <v>59.276620861572248</v>
      </c>
      <c r="BM15">
        <v>59.625410076660152</v>
      </c>
      <c r="BN15">
        <v>59.091279980224648</v>
      </c>
      <c r="BO15">
        <v>59.268079754394549</v>
      </c>
      <c r="BP15">
        <v>59.213277813476537</v>
      </c>
      <c r="BQ15">
        <v>58.954328533691452</v>
      </c>
      <c r="BR15">
        <v>58.569250103515643</v>
      </c>
      <c r="BS15">
        <v>58.138334270996047</v>
      </c>
      <c r="BT15">
        <v>57.702974316162148</v>
      </c>
      <c r="BU15">
        <v>57.296709057373043</v>
      </c>
      <c r="BV15">
        <v>56.927457806152347</v>
      </c>
      <c r="BW15">
        <v>56.593557354492148</v>
      </c>
      <c r="BX15">
        <v>56.287702557128952</v>
      </c>
      <c r="BY15">
        <v>56.024068829101537</v>
      </c>
      <c r="BZ15">
        <v>55.780477520507837</v>
      </c>
      <c r="CA15">
        <v>55.557966229003952</v>
      </c>
      <c r="CB15">
        <v>55.353193279785152</v>
      </c>
      <c r="CC15">
        <v>55.166170116943348</v>
      </c>
      <c r="CD15">
        <v>54.989950176757837</v>
      </c>
      <c r="CE15">
        <v>54.815191265625053</v>
      </c>
      <c r="CF15">
        <v>53.883134838623043</v>
      </c>
      <c r="CG15">
        <v>54.342077251953143</v>
      </c>
      <c r="CH15">
        <v>53.355218884033249</v>
      </c>
      <c r="CI15">
        <v>53.251523968261743</v>
      </c>
      <c r="CJ15">
        <v>53.128561016601537</v>
      </c>
      <c r="CK15">
        <v>53.006620403808547</v>
      </c>
      <c r="CL15">
        <v>52.889822002929648</v>
      </c>
      <c r="CM15">
        <v>52.778184887451147</v>
      </c>
      <c r="CN15">
        <v>52.670736309570337</v>
      </c>
      <c r="CO15">
        <v>52.565534588378952</v>
      </c>
      <c r="CP15">
        <v>52.461874004882837</v>
      </c>
      <c r="CQ15">
        <v>52.362138744873043</v>
      </c>
      <c r="CR15">
        <v>52.263639446777347</v>
      </c>
      <c r="CS15">
        <v>52.167676922363249</v>
      </c>
      <c r="CT15">
        <v>52.075071331542937</v>
      </c>
      <c r="CU15">
        <v>51.983903881591843</v>
      </c>
      <c r="CV15">
        <v>51.895971294921843</v>
      </c>
      <c r="CW15">
        <v>51.808431622070337</v>
      </c>
      <c r="CX15">
        <v>51.724340435546843</v>
      </c>
      <c r="CY15">
        <v>51.640150066894549</v>
      </c>
      <c r="CZ15">
        <v>51.557252880615238</v>
      </c>
      <c r="DA15">
        <v>51.508932110351537</v>
      </c>
      <c r="DB15">
        <v>51.428480145019549</v>
      </c>
      <c r="DC15">
        <v>50.676366802734343</v>
      </c>
      <c r="DD15">
        <v>50.274103161376949</v>
      </c>
      <c r="DE15">
        <v>50.198179241699243</v>
      </c>
      <c r="DF15">
        <v>50.128267284912148</v>
      </c>
      <c r="DG15">
        <v>50.055166241210948</v>
      </c>
      <c r="DH15">
        <v>50.163938519042937</v>
      </c>
      <c r="DI15">
        <v>50.002546307128952</v>
      </c>
      <c r="DJ15">
        <v>49.901334759277347</v>
      </c>
      <c r="DK15">
        <v>49.819658276123043</v>
      </c>
      <c r="DL15">
        <v>49.743375774902347</v>
      </c>
      <c r="DM15">
        <v>49.674512859863249</v>
      </c>
      <c r="DN15">
        <v>49.588411327880848</v>
      </c>
      <c r="DO15">
        <v>49.541437145751949</v>
      </c>
      <c r="DP15">
        <v>49.479219433349648</v>
      </c>
      <c r="DQ15">
        <v>49.417387005371047</v>
      </c>
      <c r="DR15">
        <v>49.358133312744137</v>
      </c>
      <c r="DS15">
        <v>49.297460552734343</v>
      </c>
      <c r="DT15">
        <v>49.243017193359343</v>
      </c>
      <c r="DU15">
        <v>49.185491558593753</v>
      </c>
      <c r="DV15">
        <v>49.131422039550749</v>
      </c>
      <c r="DW15">
        <v>49.157987591308547</v>
      </c>
      <c r="DX15">
        <v>49.084604260009748</v>
      </c>
      <c r="DY15">
        <v>49.022352215332049</v>
      </c>
      <c r="DZ15">
        <v>48.968614574951147</v>
      </c>
      <c r="EA15">
        <v>48.926282879394549</v>
      </c>
      <c r="EB15">
        <v>48.887037273925749</v>
      </c>
      <c r="EC15">
        <v>48.852766033691452</v>
      </c>
      <c r="ED15">
        <v>48.826097485107447</v>
      </c>
      <c r="EE15">
        <v>48.806947704833952</v>
      </c>
      <c r="EF15">
        <v>48.234525677246047</v>
      </c>
      <c r="EG15">
        <v>47.815622326416047</v>
      </c>
      <c r="EH15">
        <v>47.831285473388647</v>
      </c>
      <c r="EI15">
        <v>47.867639538330053</v>
      </c>
      <c r="EJ15">
        <v>47.917463299316452</v>
      </c>
      <c r="EK15">
        <v>47.987745281738249</v>
      </c>
      <c r="EL15">
        <v>48.076688763183547</v>
      </c>
      <c r="EM15">
        <v>48.185018536132837</v>
      </c>
      <c r="EN15">
        <v>48.307146069091843</v>
      </c>
      <c r="EO15">
        <v>48.433038708251949</v>
      </c>
      <c r="EP15">
        <v>48.547971722167937</v>
      </c>
      <c r="EQ15">
        <v>48.641492840332049</v>
      </c>
      <c r="ER15">
        <v>48.703310009521452</v>
      </c>
      <c r="ES15">
        <v>48.717481609863249</v>
      </c>
      <c r="ET15">
        <v>48.710172649902347</v>
      </c>
      <c r="EU15">
        <v>48.671335217041047</v>
      </c>
      <c r="EV15">
        <v>48.603742596191452</v>
      </c>
      <c r="EW15">
        <v>48.534460064453143</v>
      </c>
      <c r="EX15">
        <v>48.450258251708952</v>
      </c>
      <c r="EY15">
        <v>48.369386669677738</v>
      </c>
      <c r="EZ15">
        <v>48.287160870117148</v>
      </c>
      <c r="FA15">
        <v>48.206216808837837</v>
      </c>
      <c r="FB15">
        <v>48.129159924072248</v>
      </c>
      <c r="FC15">
        <v>48.065885540527347</v>
      </c>
      <c r="FD15">
        <v>47.995374676269549</v>
      </c>
      <c r="FE15">
        <v>47.936964031738249</v>
      </c>
      <c r="FF15">
        <v>47.891675945800749</v>
      </c>
      <c r="FG15">
        <v>47.841394421142553</v>
      </c>
      <c r="FH15">
        <v>47.800230022949243</v>
      </c>
      <c r="FI15">
        <v>47.756975170654343</v>
      </c>
      <c r="FJ15">
        <v>47.721818920654343</v>
      </c>
      <c r="FK15">
        <v>47.700082775634748</v>
      </c>
      <c r="FL15">
        <v>47.693288799804648</v>
      </c>
      <c r="FM15">
        <v>47.687406536621047</v>
      </c>
      <c r="FN15">
        <v>47.690202709716843</v>
      </c>
      <c r="FO15">
        <v>47.614316937011743</v>
      </c>
      <c r="FP15">
        <v>47.546197887939449</v>
      </c>
      <c r="FQ15">
        <v>46.650804516357447</v>
      </c>
      <c r="FR15">
        <v>46.727369305175749</v>
      </c>
      <c r="FS15">
        <v>46.901609417480437</v>
      </c>
      <c r="FT15">
        <v>46.984067913574243</v>
      </c>
      <c r="FU15">
        <v>46.433080669921843</v>
      </c>
      <c r="FV15">
        <v>46.054609295410152</v>
      </c>
      <c r="FW15">
        <v>45.936529156250053</v>
      </c>
      <c r="FX15">
        <v>45.962118145507837</v>
      </c>
      <c r="FY15">
        <v>45.765516277832049</v>
      </c>
      <c r="FZ15">
        <v>45.586107250732447</v>
      </c>
      <c r="GA15">
        <v>45.492307659667937</v>
      </c>
      <c r="GB15">
        <v>45.438749310058547</v>
      </c>
      <c r="GC15">
        <v>45.401296612304648</v>
      </c>
      <c r="GD15">
        <v>45.380456921142553</v>
      </c>
      <c r="GE15">
        <v>45.362470623535152</v>
      </c>
      <c r="GF15">
        <v>45.336282726806637</v>
      </c>
      <c r="GG15">
        <v>45.327764507812553</v>
      </c>
      <c r="GH15">
        <v>45.316076275390643</v>
      </c>
      <c r="GI15">
        <v>45.307924267333952</v>
      </c>
      <c r="GJ15">
        <v>45.304014202636743</v>
      </c>
      <c r="GK15">
        <v>45.297681805175749</v>
      </c>
      <c r="GL15">
        <v>45.300252911132837</v>
      </c>
      <c r="GM15">
        <v>45.306272503417937</v>
      </c>
      <c r="GN15">
        <v>45.317605968994137</v>
      </c>
      <c r="GO15">
        <v>45.315130230468753</v>
      </c>
      <c r="GP15">
        <v>45.329175945800749</v>
      </c>
      <c r="GQ15">
        <v>45.344587322753952</v>
      </c>
      <c r="GR15">
        <v>45.358289715332049</v>
      </c>
      <c r="GS15">
        <v>45.385519024414037</v>
      </c>
      <c r="GT15">
        <v>45.408643719238249</v>
      </c>
      <c r="GU15">
        <v>45.438589092773448</v>
      </c>
      <c r="GV15">
        <v>45.463727947753952</v>
      </c>
      <c r="GW15">
        <v>45.505964275878952</v>
      </c>
      <c r="GX15">
        <v>45.542276379150337</v>
      </c>
      <c r="GY15">
        <v>45.594465252441452</v>
      </c>
      <c r="GZ15">
        <v>45.635484692138647</v>
      </c>
      <c r="HA15">
        <v>45.699033733886743</v>
      </c>
      <c r="HB15">
        <v>45.761697765869137</v>
      </c>
      <c r="HC15">
        <v>45.825391766113249</v>
      </c>
      <c r="HD15">
        <v>45.900014874023448</v>
      </c>
      <c r="HE15">
        <v>45.983549114746047</v>
      </c>
      <c r="HF15">
        <v>46.059259411376949</v>
      </c>
      <c r="HG15">
        <v>46.157991406005848</v>
      </c>
      <c r="HH15">
        <v>46.260816570800749</v>
      </c>
      <c r="HI15">
        <v>46.369710918945337</v>
      </c>
      <c r="HJ15">
        <v>46.487951275390643</v>
      </c>
      <c r="HK15">
        <v>45.627634045166047</v>
      </c>
      <c r="HL15">
        <v>45.773252483886743</v>
      </c>
      <c r="HM15">
        <v>45.931734081787148</v>
      </c>
      <c r="HN15">
        <v>46.100709911865238</v>
      </c>
      <c r="HO15">
        <v>46.258768078369137</v>
      </c>
      <c r="HP15">
        <v>46.447164532226537</v>
      </c>
      <c r="HQ15">
        <v>46.667272564453143</v>
      </c>
      <c r="HR15">
        <v>46.899320599121047</v>
      </c>
      <c r="HS15">
        <v>47.147256847900337</v>
      </c>
      <c r="HT15">
        <v>46.676553722900337</v>
      </c>
      <c r="HU15">
        <v>46.809724804443348</v>
      </c>
      <c r="HV15">
        <v>46.942193981689449</v>
      </c>
      <c r="HW15">
        <v>47.048227306884748</v>
      </c>
      <c r="HX15">
        <v>47.168672558349648</v>
      </c>
      <c r="HY15">
        <v>47.281187054199243</v>
      </c>
      <c r="HZ15">
        <v>47.386289593261743</v>
      </c>
      <c r="IA15">
        <v>47.495244976562553</v>
      </c>
      <c r="IB15">
        <v>47.598360058349648</v>
      </c>
      <c r="IC15">
        <v>47.706289288085948</v>
      </c>
      <c r="ID15">
        <v>47.796087261718753</v>
      </c>
      <c r="IE15">
        <v>47.887498852294947</v>
      </c>
      <c r="IF15">
        <v>47.976034161132837</v>
      </c>
      <c r="IG15">
        <v>48.064199444335948</v>
      </c>
      <c r="IH15">
        <v>48.144803997558547</v>
      </c>
      <c r="II15">
        <v>48.240171429199243</v>
      </c>
      <c r="IJ15">
        <v>48.327459332031253</v>
      </c>
      <c r="IK15">
        <v>48.403440472167937</v>
      </c>
      <c r="IL15">
        <v>48.484228130859343</v>
      </c>
      <c r="IM15">
        <v>48.577085491699243</v>
      </c>
      <c r="IN15">
        <v>48.658971783203143</v>
      </c>
      <c r="IO15">
        <v>48.745454784912148</v>
      </c>
      <c r="IP15">
        <v>48.834501263183547</v>
      </c>
      <c r="IQ15">
        <v>48.915021893066452</v>
      </c>
      <c r="IR15">
        <v>48.997476574462837</v>
      </c>
      <c r="IS15">
        <v>49.062894817871047</v>
      </c>
      <c r="IT15">
        <v>49.138753887695337</v>
      </c>
      <c r="IU15">
        <v>49.217023846191452</v>
      </c>
      <c r="IV15">
        <v>49.207197186035152</v>
      </c>
      <c r="IW15">
        <v>49.267225262207049</v>
      </c>
      <c r="IX15">
        <v>49.325613018554648</v>
      </c>
      <c r="IY15">
        <v>49.381933208984343</v>
      </c>
      <c r="IZ15">
        <v>49.445562359375053</v>
      </c>
      <c r="JA15">
        <v>49.500440594238249</v>
      </c>
      <c r="JB15">
        <v>49.551980968994137</v>
      </c>
      <c r="JC15">
        <v>49.607240673583952</v>
      </c>
      <c r="JD15">
        <v>49.661298748535152</v>
      </c>
      <c r="JE15">
        <v>49.705320354980437</v>
      </c>
      <c r="JF15">
        <v>49.758596416992148</v>
      </c>
      <c r="JG15">
        <v>49.784185406250053</v>
      </c>
      <c r="JH15">
        <v>49.872701641601537</v>
      </c>
      <c r="JI15">
        <v>49.865270611328143</v>
      </c>
      <c r="JJ15">
        <v>49.896890636962837</v>
      </c>
      <c r="JK15">
        <v>49.932950970214847</v>
      </c>
      <c r="JL15">
        <v>49.969091412109343</v>
      </c>
      <c r="JM15">
        <v>50.848390575927738</v>
      </c>
      <c r="JN15">
        <v>50.844186779541047</v>
      </c>
      <c r="JO15">
        <v>50.778917309326147</v>
      </c>
      <c r="JP15">
        <v>50.697111126464847</v>
      </c>
      <c r="JQ15">
        <v>49.687688824218753</v>
      </c>
      <c r="JR15">
        <v>49.612009045166047</v>
      </c>
      <c r="JS15">
        <v>49.606554028076147</v>
      </c>
      <c r="JT15">
        <v>49.547658916992148</v>
      </c>
      <c r="JU15">
        <v>49.504693981689449</v>
      </c>
      <c r="JV15">
        <v>49.488519665283249</v>
      </c>
      <c r="JW15">
        <v>49.480947491210948</v>
      </c>
      <c r="JX15">
        <v>49.433317181152347</v>
      </c>
      <c r="JY15">
        <v>49.419401165527347</v>
      </c>
      <c r="JZ15">
        <v>49.391935345214847</v>
      </c>
      <c r="KA15">
        <v>49.384958263916047</v>
      </c>
      <c r="KB15">
        <v>49.374624249023448</v>
      </c>
      <c r="KC15">
        <v>49.410135265869137</v>
      </c>
      <c r="KD15">
        <v>49.362836834472652</v>
      </c>
      <c r="KE15">
        <v>49.383749004882837</v>
      </c>
      <c r="KF15">
        <v>49.363092419189449</v>
      </c>
      <c r="KG15">
        <v>49.365022656005848</v>
      </c>
      <c r="KH15">
        <v>49.371065136474648</v>
      </c>
      <c r="KI15">
        <v>49.341230389160152</v>
      </c>
      <c r="KJ15">
        <v>49.351789471191452</v>
      </c>
      <c r="KK15">
        <v>49.379018780273448</v>
      </c>
      <c r="KL15">
        <v>49.421346661132837</v>
      </c>
      <c r="KM15">
        <v>49.380079266113249</v>
      </c>
      <c r="KN15">
        <v>49.616186138671843</v>
      </c>
      <c r="KO15">
        <v>49.337236401123043</v>
      </c>
      <c r="KP15">
        <v>49.359457012695337</v>
      </c>
      <c r="KQ15">
        <v>49.341585156005848</v>
      </c>
      <c r="KR15">
        <v>49.340047833007837</v>
      </c>
      <c r="KS15">
        <v>49.318532940429648</v>
      </c>
      <c r="KT15">
        <v>49.334760662597652</v>
      </c>
      <c r="KU15">
        <v>49.406484600585948</v>
      </c>
      <c r="KV15">
        <v>49.316652294677738</v>
      </c>
      <c r="KW15">
        <v>49.369245525878952</v>
      </c>
      <c r="KX15">
        <v>49.318712231201147</v>
      </c>
      <c r="KY15">
        <v>49.326951977294947</v>
      </c>
      <c r="KZ15">
        <v>49.314950939697248</v>
      </c>
      <c r="LA15">
        <v>49.328756329101537</v>
      </c>
      <c r="LB15">
        <v>49.300569531005848</v>
      </c>
      <c r="LC15">
        <v>49.326910015625053</v>
      </c>
      <c r="LD15">
        <v>49.312356945556637</v>
      </c>
      <c r="LE15">
        <v>49.325464245361353</v>
      </c>
      <c r="LF15">
        <v>49.319295879882837</v>
      </c>
      <c r="LG15">
        <v>49.312128063720749</v>
      </c>
      <c r="LH15">
        <v>49.312665936035152</v>
      </c>
      <c r="LI15">
        <v>49.331953045410152</v>
      </c>
      <c r="LJ15">
        <v>49.345754620117148</v>
      </c>
      <c r="LK15">
        <v>49.310472485107447</v>
      </c>
      <c r="LL15">
        <v>49.296720501464847</v>
      </c>
      <c r="LM15">
        <v>49.419591900390643</v>
      </c>
      <c r="LN15">
        <v>49.278402325195337</v>
      </c>
      <c r="LO15">
        <v>49.215932842773448</v>
      </c>
      <c r="LP15">
        <v>49.188970562500053</v>
      </c>
      <c r="LQ15">
        <v>49.163759228271452</v>
      </c>
      <c r="LR15">
        <v>49.156438824218753</v>
      </c>
      <c r="LS15">
        <v>49.117181774658249</v>
      </c>
      <c r="LT15">
        <v>49.121862408203143</v>
      </c>
      <c r="LU15">
        <v>49.072698589843753</v>
      </c>
      <c r="LV15">
        <v>49.047548290771452</v>
      </c>
      <c r="LW15">
        <v>48.998495098632837</v>
      </c>
      <c r="LX15">
        <v>48.972829815429648</v>
      </c>
      <c r="LY15">
        <v>48.929845806640643</v>
      </c>
      <c r="LZ15">
        <v>48.900987621826147</v>
      </c>
      <c r="MA15">
        <v>48.877099987548853</v>
      </c>
      <c r="MB15">
        <v>48.848630901855437</v>
      </c>
      <c r="MC15">
        <v>48.805227276367148</v>
      </c>
      <c r="MD15">
        <v>48.788011547607447</v>
      </c>
      <c r="ME15">
        <v>48.747617718261743</v>
      </c>
      <c r="MF15">
        <v>48.707578655761743</v>
      </c>
      <c r="MG15">
        <v>49.101072308105437</v>
      </c>
      <c r="MH15">
        <v>49.083707806152347</v>
      </c>
      <c r="MI15">
        <v>48.963926312011743</v>
      </c>
      <c r="MJ15">
        <v>49.076097485107447</v>
      </c>
      <c r="MK15">
        <v>49.015596386474648</v>
      </c>
      <c r="ML15">
        <v>47.907579418701147</v>
      </c>
      <c r="MM15">
        <v>47.894758221191452</v>
      </c>
      <c r="MN15">
        <v>47.734647747558547</v>
      </c>
      <c r="MO15">
        <v>47.701482769531253</v>
      </c>
      <c r="MP15">
        <v>47.641275402587837</v>
      </c>
      <c r="MQ15">
        <v>47.551668163818348</v>
      </c>
      <c r="MR15">
        <v>47.473794933837837</v>
      </c>
      <c r="MS15">
        <v>47.393629070800749</v>
      </c>
      <c r="MT15">
        <v>47.318189617675749</v>
      </c>
      <c r="MU15">
        <v>47.268644329589847</v>
      </c>
      <c r="MV15">
        <v>47.202199932617148</v>
      </c>
      <c r="MW15">
        <v>47.164731976074243</v>
      </c>
      <c r="MX15">
        <v>47.079904552978547</v>
      </c>
      <c r="MY15">
        <v>46.980886456054648</v>
      </c>
      <c r="MZ15">
        <v>46.937635418457049</v>
      </c>
      <c r="NA15">
        <v>46.863355633300749</v>
      </c>
      <c r="NB15">
        <v>46.783830639404343</v>
      </c>
      <c r="NC15">
        <v>46.738351818603547</v>
      </c>
      <c r="ND15">
        <v>46.624597546142553</v>
      </c>
      <c r="NE15">
        <v>46.556337353271452</v>
      </c>
      <c r="NF15">
        <v>46.512098309082049</v>
      </c>
      <c r="NG15">
        <v>46.414033886474648</v>
      </c>
      <c r="NH15">
        <v>46.321203228515643</v>
      </c>
      <c r="NI15">
        <v>46.302865978759748</v>
      </c>
      <c r="NJ15">
        <v>46.191080090087837</v>
      </c>
      <c r="NK15">
        <v>46.128103252929648</v>
      </c>
      <c r="NL15">
        <v>46.061643597167937</v>
      </c>
      <c r="NM15">
        <v>45.983449932617148</v>
      </c>
      <c r="NN15">
        <v>45.906309124511743</v>
      </c>
      <c r="NO15">
        <v>45.862279888671843</v>
      </c>
      <c r="NP15">
        <v>45.799497601074243</v>
      </c>
      <c r="NQ15">
        <v>45.734678265136743</v>
      </c>
      <c r="NR15">
        <v>45.691267010253952</v>
      </c>
      <c r="NS15">
        <v>45.617231365722652</v>
      </c>
      <c r="NT15">
        <v>45.521944042724648</v>
      </c>
      <c r="NU15">
        <v>45.523698803466843</v>
      </c>
      <c r="NV15">
        <v>45.442556377929648</v>
      </c>
      <c r="NW15">
        <v>45.385175701660152</v>
      </c>
      <c r="NX15">
        <v>45.328504559082049</v>
      </c>
      <c r="NY15">
        <v>45.293039318603547</v>
      </c>
      <c r="NZ15">
        <v>45.223554607910152</v>
      </c>
      <c r="OA15">
        <v>45.158693310302738</v>
      </c>
      <c r="OB15">
        <v>45.097455975097652</v>
      </c>
      <c r="OC15">
        <v>45.037923809570337</v>
      </c>
      <c r="OD15">
        <v>45.004804607910152</v>
      </c>
      <c r="OE15">
        <v>44.929441448730437</v>
      </c>
      <c r="OF15">
        <v>44.861024853271452</v>
      </c>
      <c r="OG15">
        <v>44.802305218261743</v>
      </c>
      <c r="OH15">
        <v>44.775930401367148</v>
      </c>
      <c r="OI15">
        <v>44.790891644042937</v>
      </c>
      <c r="OJ15">
        <v>44.684904095214847</v>
      </c>
      <c r="OK15">
        <v>44.620378490966843</v>
      </c>
      <c r="OL15">
        <v>44.651876446289037</v>
      </c>
      <c r="OM15">
        <v>44.560262676757837</v>
      </c>
      <c r="ON15">
        <v>44.524171825927738</v>
      </c>
      <c r="OO15">
        <v>44.481927868408249</v>
      </c>
      <c r="OP15">
        <v>44.399534222167937</v>
      </c>
      <c r="OQ15">
        <v>44.355749126953143</v>
      </c>
      <c r="OR15">
        <v>44.253175732177738</v>
      </c>
      <c r="OS15">
        <v>44.254781719726537</v>
      </c>
      <c r="OT15">
        <v>44.206239697021452</v>
      </c>
      <c r="OU15">
        <v>44.148267742675749</v>
      </c>
      <c r="OV15">
        <v>44.104021069091843</v>
      </c>
      <c r="OW15">
        <v>44.071275707763647</v>
      </c>
      <c r="OX15">
        <v>44.028120037597652</v>
      </c>
      <c r="OY15">
        <v>43.976968761962837</v>
      </c>
      <c r="OZ15">
        <v>43.944562908691452</v>
      </c>
      <c r="PA15">
        <v>43.868734356445337</v>
      </c>
      <c r="PB15">
        <v>43.793252941650337</v>
      </c>
      <c r="PC15">
        <v>43.773645397705053</v>
      </c>
      <c r="PD15">
        <v>43.748418804687553</v>
      </c>
      <c r="PE15">
        <v>43.698751446289037</v>
      </c>
      <c r="PF15">
        <v>43.664491650146452</v>
      </c>
      <c r="PG15">
        <v>43.601339336914037</v>
      </c>
      <c r="PH15">
        <v>43.555414196533249</v>
      </c>
      <c r="PI15">
        <v>43.512880322021452</v>
      </c>
      <c r="PJ15">
        <v>43.474580761474648</v>
      </c>
      <c r="PK15">
        <v>43.408044811767553</v>
      </c>
      <c r="PL15">
        <v>43.390542980712837</v>
      </c>
      <c r="PM15">
        <v>43.320592876953143</v>
      </c>
      <c r="PN15">
        <v>43.325876232666047</v>
      </c>
      <c r="PO15">
        <v>43.293149944824243</v>
      </c>
      <c r="PP15">
        <v>43.218915936035152</v>
      </c>
      <c r="PQ15">
        <v>43.208696362060543</v>
      </c>
      <c r="PR15">
        <v>43.166128155273448</v>
      </c>
      <c r="PS15">
        <v>43.120306011718753</v>
      </c>
      <c r="PT15">
        <v>43.069078442138647</v>
      </c>
      <c r="PU15">
        <v>43.008146282714847</v>
      </c>
      <c r="PV15">
        <v>43.014654156250053</v>
      </c>
      <c r="PW15">
        <v>42.989202496093753</v>
      </c>
      <c r="PX15">
        <v>42.887342449707049</v>
      </c>
      <c r="PY15">
        <v>42.782152172607447</v>
      </c>
      <c r="PZ15">
        <v>41.833471294921843</v>
      </c>
      <c r="QA15">
        <v>41.793535229248043</v>
      </c>
      <c r="QB15">
        <v>41.757158276123043</v>
      </c>
      <c r="QC15">
        <v>41.696035381835948</v>
      </c>
      <c r="QD15">
        <v>41.669198986572248</v>
      </c>
      <c r="QE15">
        <v>41.621587750000053</v>
      </c>
      <c r="QF15">
        <v>41.609117504638647</v>
      </c>
      <c r="QG15">
        <v>41.552549358886743</v>
      </c>
      <c r="QH15">
        <v>41.505617138427738</v>
      </c>
      <c r="QI15">
        <v>41.473928448242148</v>
      </c>
      <c r="QJ15">
        <v>41.416856762451147</v>
      </c>
      <c r="QK15">
        <v>41.394292828125053</v>
      </c>
      <c r="QL15">
        <v>41.349020000976537</v>
      </c>
      <c r="QM15">
        <v>41.309377666992148</v>
      </c>
      <c r="QN15">
        <v>41.341089245361353</v>
      </c>
      <c r="QO15">
        <v>41.275022503417937</v>
      </c>
      <c r="QP15">
        <v>41.207220074218753</v>
      </c>
      <c r="QQ15">
        <v>41.160673138183547</v>
      </c>
      <c r="QR15">
        <v>41.104291912597652</v>
      </c>
      <c r="QS15">
        <v>41.112524029296843</v>
      </c>
      <c r="QT15">
        <v>41.051885601562553</v>
      </c>
      <c r="QU15">
        <v>41.052946087402347</v>
      </c>
      <c r="QV15">
        <v>41.003499981445337</v>
      </c>
      <c r="QW15">
        <v>40.962987896484343</v>
      </c>
      <c r="QX15">
        <v>40.941892620605437</v>
      </c>
      <c r="QY15">
        <v>40.893522259277347</v>
      </c>
      <c r="QZ15">
        <v>40.857828136962837</v>
      </c>
      <c r="RA15">
        <v>40.848386761230437</v>
      </c>
      <c r="RB15">
        <v>40.811452862304648</v>
      </c>
      <c r="RC15">
        <v>40.741193768066452</v>
      </c>
      <c r="RD15">
        <v>40.679189678710948</v>
      </c>
      <c r="RE15">
        <v>40.688394543212837</v>
      </c>
      <c r="RF15">
        <v>40.653165813964847</v>
      </c>
      <c r="RG15">
        <v>40.600545879882837</v>
      </c>
      <c r="RH15">
        <v>40.557073589843753</v>
      </c>
      <c r="RI15">
        <v>40.535551067871047</v>
      </c>
      <c r="RJ15">
        <v>40.526121136230437</v>
      </c>
      <c r="RK15">
        <v>40.701864239257837</v>
      </c>
      <c r="RL15">
        <v>40.455366131347652</v>
      </c>
      <c r="RM15">
        <v>40.460058208984343</v>
      </c>
      <c r="RN15">
        <v>40.356195446533249</v>
      </c>
      <c r="RO15">
        <v>40.360624310058547</v>
      </c>
      <c r="RP15">
        <v>40.458288189453143</v>
      </c>
      <c r="RQ15">
        <v>40.258172985595749</v>
      </c>
      <c r="RR15">
        <v>40.313947674316452</v>
      </c>
      <c r="RS15">
        <v>40.387601849121047</v>
      </c>
      <c r="RT15">
        <v>40.128164288085948</v>
      </c>
      <c r="RU15">
        <v>40.218450542968753</v>
      </c>
      <c r="RV15">
        <v>40.108251568359343</v>
      </c>
      <c r="RW15">
        <v>40.043184277099648</v>
      </c>
      <c r="RX15">
        <v>40.067350384277347</v>
      </c>
      <c r="RY15">
        <v>39.976907726806637</v>
      </c>
      <c r="RZ15">
        <v>39.957983013671843</v>
      </c>
      <c r="SA15">
        <v>39.935621258300749</v>
      </c>
      <c r="SB15">
        <v>39.887277599853547</v>
      </c>
      <c r="SC15">
        <v>39.838342663330053</v>
      </c>
      <c r="SD15">
        <v>39.811494823974648</v>
      </c>
      <c r="SE15">
        <v>39.781114574951147</v>
      </c>
      <c r="SF15">
        <v>39.722173687500053</v>
      </c>
      <c r="SG15">
        <v>39.758665081542937</v>
      </c>
      <c r="SH15">
        <v>39.680234905761743</v>
      </c>
      <c r="SI15">
        <v>39.650442120117148</v>
      </c>
      <c r="SJ15">
        <v>39.563997265380848</v>
      </c>
      <c r="SK15">
        <v>39.587831493896452</v>
      </c>
      <c r="SL15">
        <v>39.557233807128952</v>
      </c>
      <c r="SM15">
        <v>39.517694469970749</v>
      </c>
      <c r="SN15">
        <v>39.474641796630848</v>
      </c>
      <c r="SO15">
        <v>39.459028240722652</v>
      </c>
      <c r="SP15">
        <v>39.435075756591843</v>
      </c>
      <c r="SQ15">
        <v>39.426740643066452</v>
      </c>
      <c r="SR15">
        <v>39.375745770019549</v>
      </c>
      <c r="SS15">
        <v>39.326444622558547</v>
      </c>
      <c r="ST15">
        <v>39.417203899902347</v>
      </c>
      <c r="SU15">
        <v>39.264944073242148</v>
      </c>
      <c r="SV15">
        <v>39.317819592041047</v>
      </c>
      <c r="SW15">
        <v>39.307134625000053</v>
      </c>
      <c r="SX15">
        <v>39.195577618164037</v>
      </c>
      <c r="SY15">
        <v>39.120851513427738</v>
      </c>
      <c r="SZ15">
        <v>39.112176891845749</v>
      </c>
      <c r="TA15">
        <v>39.107168194335948</v>
      </c>
      <c r="TB15">
        <v>39.049123760742148</v>
      </c>
      <c r="TC15">
        <v>38.998228069824243</v>
      </c>
      <c r="TD15">
        <v>38.978536602539037</v>
      </c>
      <c r="TE15">
        <v>38.951765057128952</v>
      </c>
      <c r="TF15">
        <v>38.922269817871047</v>
      </c>
      <c r="TG15">
        <v>38.914861675781253</v>
      </c>
      <c r="TH15">
        <v>38.981920239013647</v>
      </c>
      <c r="TI15">
        <v>38.810132977050749</v>
      </c>
      <c r="TJ15">
        <v>38.822767254394549</v>
      </c>
      <c r="TK15">
        <v>38.800939556640643</v>
      </c>
      <c r="TL15">
        <v>38.766344067138647</v>
      </c>
      <c r="TM15">
        <v>38.743764874023448</v>
      </c>
      <c r="TN15">
        <v>38.711645123046843</v>
      </c>
      <c r="TO15">
        <v>38.756467815917937</v>
      </c>
      <c r="TP15">
        <v>38.616308208984343</v>
      </c>
      <c r="TQ15">
        <v>38.639024731201147</v>
      </c>
      <c r="TR15">
        <v>38.594629284423853</v>
      </c>
      <c r="TS15">
        <v>38.610399242919947</v>
      </c>
      <c r="TT15">
        <v>38.550390240234343</v>
      </c>
      <c r="TU15">
        <v>38.497957226318348</v>
      </c>
      <c r="TV15">
        <v>38.464590069335948</v>
      </c>
      <c r="TW15">
        <v>38.476171490234343</v>
      </c>
      <c r="TX15">
        <v>38.414976116699243</v>
      </c>
      <c r="TY15">
        <v>38.403394695800749</v>
      </c>
      <c r="TZ15">
        <v>38.360494610351537</v>
      </c>
      <c r="UA15">
        <v>38.463712688964847</v>
      </c>
      <c r="UB15">
        <v>38.277956005615238</v>
      </c>
      <c r="UC15">
        <v>38.295663830322248</v>
      </c>
      <c r="UD15">
        <v>38.402952190917937</v>
      </c>
      <c r="UE15">
        <v>38.582899090332049</v>
      </c>
      <c r="UF15">
        <v>38.325181957763647</v>
      </c>
      <c r="UG15">
        <v>38.168153759521452</v>
      </c>
      <c r="UH15">
        <v>38.153020855468753</v>
      </c>
      <c r="UI15">
        <v>38.221181866210948</v>
      </c>
      <c r="UJ15">
        <v>38.261922833007837</v>
      </c>
      <c r="UK15">
        <v>37.563581463378952</v>
      </c>
      <c r="UL15">
        <v>37.049180981201147</v>
      </c>
      <c r="UM15">
        <v>36.998670574707049</v>
      </c>
      <c r="UN15">
        <v>37.003450390380848</v>
      </c>
      <c r="UO15">
        <v>36.973440166992148</v>
      </c>
      <c r="UP15">
        <v>36.961294170898448</v>
      </c>
      <c r="UQ15">
        <v>36.925367352050749</v>
      </c>
      <c r="UR15">
        <v>36.878175732177738</v>
      </c>
      <c r="US15">
        <v>36.893327709716843</v>
      </c>
      <c r="UT15">
        <v>36.875486370605437</v>
      </c>
      <c r="UU15">
        <v>36.825567242187553</v>
      </c>
      <c r="UV15">
        <v>36.873079296630848</v>
      </c>
      <c r="UW15">
        <v>36.780576702636743</v>
      </c>
      <c r="UX15">
        <v>36.889196392578143</v>
      </c>
      <c r="UY15">
        <v>37.165189739746047</v>
      </c>
      <c r="UZ15">
        <v>36.651258465332049</v>
      </c>
      <c r="VA15">
        <v>36.653593060058547</v>
      </c>
      <c r="VB15">
        <v>37.364484783691452</v>
      </c>
      <c r="VC15">
        <v>36.618043896240238</v>
      </c>
      <c r="VD15">
        <v>36.555517193359343</v>
      </c>
      <c r="VE15">
        <v>36.748796459716843</v>
      </c>
      <c r="VF15">
        <v>36.642034527343753</v>
      </c>
      <c r="VG15">
        <v>36.625680920166047</v>
      </c>
      <c r="VH15">
        <v>36.784978863281253</v>
      </c>
      <c r="VI15">
        <v>36.461454388183547</v>
      </c>
      <c r="VJ15">
        <v>36.530508038085948</v>
      </c>
      <c r="VK15">
        <v>36.432073589843753</v>
      </c>
      <c r="VL15">
        <v>36.460866924804648</v>
      </c>
      <c r="VM15">
        <v>36.440259930175749</v>
      </c>
      <c r="VN15">
        <v>36.560785290283249</v>
      </c>
      <c r="VO15">
        <v>36.336179729980437</v>
      </c>
      <c r="VP15">
        <v>36.344568249267553</v>
      </c>
      <c r="VQ15">
        <v>36.432119366210948</v>
      </c>
      <c r="VR15">
        <v>36.288438793701147</v>
      </c>
      <c r="VS15">
        <v>36.224733349365238</v>
      </c>
      <c r="VT15">
        <v>36.458295818847652</v>
      </c>
      <c r="VU15">
        <v>36.216081615966843</v>
      </c>
      <c r="VV15">
        <v>36.248285290283249</v>
      </c>
      <c r="VW15">
        <v>36.169633862060543</v>
      </c>
      <c r="VX15">
        <v>36.234685894531253</v>
      </c>
      <c r="VY15">
        <v>36.094839092773448</v>
      </c>
      <c r="VZ15">
        <v>36.092386242431637</v>
      </c>
      <c r="WA15">
        <v>36.056062695068348</v>
      </c>
      <c r="WB15">
        <v>36.032022472900337</v>
      </c>
      <c r="WC15">
        <v>36.035882946533249</v>
      </c>
      <c r="WD15">
        <v>36.018739697021452</v>
      </c>
      <c r="WE15">
        <v>35.972406384033249</v>
      </c>
      <c r="WF15">
        <v>36.044401165527347</v>
      </c>
      <c r="WG15">
        <v>36.154680248779343</v>
      </c>
      <c r="WH15">
        <v>36.009458538574243</v>
      </c>
      <c r="WI15">
        <v>35.904512402099648</v>
      </c>
      <c r="WJ15">
        <v>35.884283062500053</v>
      </c>
      <c r="WK15">
        <v>35.883493420166047</v>
      </c>
      <c r="WL15">
        <v>35.878488537353547</v>
      </c>
      <c r="WM15">
        <v>35.821451183837837</v>
      </c>
      <c r="WN15">
        <v>35.781370159667937</v>
      </c>
      <c r="WO15">
        <v>35.801473614257837</v>
      </c>
      <c r="WP15">
        <v>39.549566265625053</v>
      </c>
      <c r="WQ15">
        <v>35.747488018554648</v>
      </c>
      <c r="WR15">
        <v>35.684148785156253</v>
      </c>
      <c r="WS15">
        <v>35.682096478027347</v>
      </c>
      <c r="WT15">
        <v>35.674222942871047</v>
      </c>
      <c r="WU15">
        <v>36.948377605957049</v>
      </c>
      <c r="WV15">
        <v>35.643148418945337</v>
      </c>
      <c r="WW15">
        <v>35.592786785644549</v>
      </c>
      <c r="WX15">
        <v>36.055334087890643</v>
      </c>
      <c r="WY15">
        <v>35.588212963623043</v>
      </c>
      <c r="WZ15">
        <v>39.643571850341843</v>
      </c>
      <c r="XA15">
        <v>35.495355602783249</v>
      </c>
      <c r="XB15">
        <v>35.547922131103547</v>
      </c>
      <c r="XC15">
        <v>36.194135662597652</v>
      </c>
      <c r="XD15">
        <v>35.587469097656253</v>
      </c>
      <c r="XE15">
        <v>35.440294262451147</v>
      </c>
      <c r="XF15">
        <v>39.442770000976537</v>
      </c>
      <c r="XG15">
        <v>40.365732189697248</v>
      </c>
      <c r="XH15">
        <v>36.175443645996047</v>
      </c>
      <c r="XI15">
        <v>37.538812634033249</v>
      </c>
      <c r="XJ15">
        <v>35.621137615722652</v>
      </c>
      <c r="XK15">
        <v>35.321687695068348</v>
      </c>
      <c r="XL15">
        <v>35.867109295410152</v>
      </c>
      <c r="XM15">
        <v>35.310243603271452</v>
      </c>
      <c r="XN15">
        <v>35.615381237548853</v>
      </c>
      <c r="XO15">
        <v>35.238080975097652</v>
      </c>
      <c r="XP15">
        <v>35.218183514160152</v>
      </c>
      <c r="XQ15">
        <v>35.455480572265643</v>
      </c>
      <c r="XR15">
        <v>35.186033245605437</v>
      </c>
      <c r="XS15">
        <v>35.268102642578143</v>
      </c>
      <c r="XT15">
        <v>35.164468761962837</v>
      </c>
      <c r="XU15">
        <v>35.115762707275337</v>
      </c>
      <c r="XV15">
        <v>35.228235241455053</v>
      </c>
      <c r="XW15">
        <v>35.069864269775337</v>
      </c>
      <c r="XX15">
        <v>35.063985821289037</v>
      </c>
      <c r="XY15">
        <v>37.476766583007837</v>
      </c>
      <c r="XZ15">
        <v>35.250387188476537</v>
      </c>
      <c r="YA15">
        <v>35.066370007080053</v>
      </c>
      <c r="YB15">
        <v>34.978681561035152</v>
      </c>
      <c r="YC15">
        <v>34.913637157958952</v>
      </c>
      <c r="YD15">
        <v>35.016393658203143</v>
      </c>
      <c r="YE15">
        <v>34.990701672119137</v>
      </c>
      <c r="YF15">
        <v>34.984327312988249</v>
      </c>
      <c r="YG15">
        <v>36.266447063964847</v>
      </c>
      <c r="YH15">
        <v>34.876008984130848</v>
      </c>
      <c r="YI15">
        <v>34.844182964843753</v>
      </c>
      <c r="YJ15">
        <v>34.807416912597652</v>
      </c>
      <c r="YK15">
        <v>34.773241039794947</v>
      </c>
      <c r="YL15">
        <v>34.782381054443348</v>
      </c>
      <c r="YM15">
        <v>34.795057293457049</v>
      </c>
      <c r="YN15">
        <v>34.827138897460948</v>
      </c>
      <c r="YO15">
        <v>34.772912975830053</v>
      </c>
      <c r="YP15">
        <v>34.772848125976537</v>
      </c>
      <c r="YQ15">
        <v>35.380109783691452</v>
      </c>
      <c r="YR15">
        <v>40.281141277832049</v>
      </c>
      <c r="YS15">
        <v>35.651296612304648</v>
      </c>
      <c r="YT15">
        <v>35.287027355712837</v>
      </c>
      <c r="YU15">
        <v>34.785543438476537</v>
      </c>
      <c r="YV15">
        <v>34.634698864501949</v>
      </c>
      <c r="YW15">
        <v>34.645643230957049</v>
      </c>
      <c r="YX15">
        <v>35.306600567382837</v>
      </c>
      <c r="YY15">
        <v>36.396841045898448</v>
      </c>
      <c r="YZ15">
        <v>34.508172985595749</v>
      </c>
      <c r="ZA15">
        <v>35.948118206542937</v>
      </c>
      <c r="ZB15">
        <v>34.553777691406253</v>
      </c>
      <c r="ZC15">
        <v>34.520757671875053</v>
      </c>
      <c r="ZD15">
        <v>34.452409740966843</v>
      </c>
      <c r="ZE15">
        <v>34.917947765869137</v>
      </c>
      <c r="ZF15">
        <v>34.561353680175749</v>
      </c>
      <c r="ZG15">
        <v>34.407880779785152</v>
      </c>
      <c r="ZH15">
        <v>34.377885815185543</v>
      </c>
      <c r="ZI15">
        <v>34.415903088134748</v>
      </c>
      <c r="ZJ15">
        <v>34.389291760009748</v>
      </c>
      <c r="ZK15">
        <v>34.471361156982447</v>
      </c>
      <c r="ZL15">
        <v>34.338048931640643</v>
      </c>
      <c r="ZM15">
        <v>34.379400250000053</v>
      </c>
      <c r="ZN15">
        <v>34.329427715820337</v>
      </c>
      <c r="ZO15">
        <v>34.310895916503952</v>
      </c>
      <c r="ZP15">
        <v>34.269296642822248</v>
      </c>
      <c r="ZQ15">
        <v>36.345510479492148</v>
      </c>
      <c r="ZR15">
        <v>34.255926128906253</v>
      </c>
      <c r="ZS15">
        <v>34.187967297119137</v>
      </c>
      <c r="ZT15">
        <v>34.243303295654343</v>
      </c>
      <c r="ZU15">
        <v>36.099950787109343</v>
      </c>
      <c r="ZV15">
        <v>34.175863262695337</v>
      </c>
      <c r="ZW15">
        <v>34.285223003906253</v>
      </c>
      <c r="ZX15">
        <v>35.955347057861353</v>
      </c>
      <c r="ZY15">
        <v>34.144651409667937</v>
      </c>
      <c r="ZZ15">
        <v>35.243940350097652</v>
      </c>
      <c r="AAA15">
        <v>33.381998058837837</v>
      </c>
      <c r="AAB15">
        <v>33.109830853027347</v>
      </c>
      <c r="AAC15">
        <v>33.113615032714847</v>
      </c>
      <c r="AAD15">
        <v>33.258886333984343</v>
      </c>
      <c r="AAE15">
        <v>33.081182476562553</v>
      </c>
      <c r="AAF15">
        <v>33.053922649902347</v>
      </c>
      <c r="AAG15">
        <v>34.255037304443348</v>
      </c>
      <c r="AAH15">
        <v>33.000864025634748</v>
      </c>
      <c r="AAI15">
        <v>33.017324444335948</v>
      </c>
      <c r="AAJ15">
        <v>33.759786602539037</v>
      </c>
      <c r="AAK15">
        <v>32.993448254150337</v>
      </c>
      <c r="AAL15">
        <v>34.229139324707049</v>
      </c>
      <c r="AAM15">
        <v>33.084703442138647</v>
      </c>
      <c r="AAN15">
        <v>33.622423168701147</v>
      </c>
      <c r="AAO15">
        <v>33.035932537597652</v>
      </c>
      <c r="AAP15">
        <v>33.023534771484343</v>
      </c>
      <c r="AAQ15">
        <v>33.199239727539037</v>
      </c>
      <c r="AAR15">
        <v>35.279687878173853</v>
      </c>
      <c r="AAS15">
        <v>33.237878796142553</v>
      </c>
      <c r="AAT15">
        <v>33.751089092773448</v>
      </c>
      <c r="AAU15">
        <v>33.143102642578143</v>
      </c>
      <c r="AAV15">
        <v>33.117704388183547</v>
      </c>
      <c r="AAW15">
        <v>33.132055279296843</v>
      </c>
      <c r="AAX15">
        <v>34.213468548339847</v>
      </c>
      <c r="AAY15">
        <v>34.785642620605437</v>
      </c>
      <c r="AAZ15">
        <v>33.788133617919947</v>
      </c>
      <c r="ABA15">
        <v>33.113130566162148</v>
      </c>
      <c r="ABB15">
        <v>33.098417278808547</v>
      </c>
      <c r="ABC15">
        <v>33.093149181884748</v>
      </c>
      <c r="ABD15">
        <v>33.081056591552738</v>
      </c>
      <c r="ABE15">
        <v>33.067075726074243</v>
      </c>
      <c r="ABF15">
        <v>33.038328167480437</v>
      </c>
      <c r="ABG15">
        <v>33.781713482421843</v>
      </c>
      <c r="ABH15">
        <v>33.053731915039037</v>
      </c>
      <c r="ABI15">
        <v>34.350687023681637</v>
      </c>
      <c r="ABJ15">
        <v>32.964956280273448</v>
      </c>
      <c r="ABK15">
        <v>32.951284405273448</v>
      </c>
      <c r="ABL15">
        <v>33.399232861083952</v>
      </c>
      <c r="ABM15">
        <v>33.279348370117148</v>
      </c>
      <c r="ABN15">
        <v>33.628637310546843</v>
      </c>
      <c r="ABO15">
        <v>32.957235333007837</v>
      </c>
      <c r="ABP15">
        <v>32.874189373535152</v>
      </c>
      <c r="ABQ15">
        <v>34.606382366699243</v>
      </c>
      <c r="ABR15">
        <v>32.865564343017553</v>
      </c>
      <c r="ABS15">
        <v>32.846902843994137</v>
      </c>
      <c r="ABT15">
        <v>32.830415722412148</v>
      </c>
      <c r="ABU15">
        <v>32.789987560791047</v>
      </c>
      <c r="ABV15">
        <v>33.130929943603547</v>
      </c>
      <c r="ABW15">
        <v>32.959215160888647</v>
      </c>
      <c r="ABX15">
        <v>32.756692883056637</v>
      </c>
      <c r="ABY15">
        <v>32.744344708007837</v>
      </c>
      <c r="ABZ15">
        <v>35.513425823730437</v>
      </c>
      <c r="ACA15">
        <v>33.535318371337837</v>
      </c>
      <c r="ACB15">
        <v>33.781202312988249</v>
      </c>
      <c r="ACC15">
        <v>33.061132427734343</v>
      </c>
      <c r="ACD15">
        <v>32.647867199462837</v>
      </c>
      <c r="ACE15">
        <v>32.653150555175749</v>
      </c>
      <c r="ACF15">
        <v>32.645475384277347</v>
      </c>
      <c r="ACG15">
        <v>32.625295635742148</v>
      </c>
      <c r="ACH15">
        <v>34.888551708740238</v>
      </c>
      <c r="ACI15">
        <v>32.566267010253952</v>
      </c>
      <c r="ACJ15">
        <v>32.576543804687553</v>
      </c>
      <c r="ACK15">
        <v>32.882692333740238</v>
      </c>
      <c r="ACL15">
        <v>35.448801037353547</v>
      </c>
      <c r="ACM15">
        <v>34.158903118652347</v>
      </c>
      <c r="ACN15">
        <v>32.524339672607447</v>
      </c>
      <c r="ACO15">
        <v>32.489641186279343</v>
      </c>
      <c r="ACP15">
        <v>32.555429455322248</v>
      </c>
      <c r="ACQ15">
        <v>32.812028881591843</v>
      </c>
      <c r="ACR15">
        <v>33.321908947509748</v>
      </c>
      <c r="ACS15">
        <v>32.440595623535152</v>
      </c>
      <c r="ACT15">
        <v>35.152456280273448</v>
      </c>
      <c r="ACU15">
        <v>33.226705547851537</v>
      </c>
      <c r="ACV15">
        <v>32.644010540527347</v>
      </c>
      <c r="ACW15">
        <v>32.637922283691452</v>
      </c>
      <c r="ACX15">
        <v>32.398614880126949</v>
      </c>
      <c r="ACY15">
        <v>32.353250500244137</v>
      </c>
      <c r="ACZ15">
        <v>32.341188427490238</v>
      </c>
      <c r="ADA15">
        <v>32.311376568359343</v>
      </c>
      <c r="ADB15">
        <v>33.487756725830053</v>
      </c>
      <c r="ADC15">
        <v>32.278451916259748</v>
      </c>
      <c r="ADD15">
        <v>32.282423016113249</v>
      </c>
      <c r="ADE15">
        <v>32.225599285644549</v>
      </c>
      <c r="ADF15">
        <v>32.270116802734343</v>
      </c>
      <c r="ADG15">
        <v>33.416330334228547</v>
      </c>
      <c r="ADH15">
        <v>32.311811443847652</v>
      </c>
      <c r="ADI15">
        <v>33.408712383789037</v>
      </c>
      <c r="ADJ15">
        <v>32.203577038330053</v>
      </c>
      <c r="ADK15">
        <v>32.157384869140643</v>
      </c>
      <c r="ADL15">
        <v>32.143617626708952</v>
      </c>
      <c r="ADM15">
        <v>32.172681805175749</v>
      </c>
      <c r="ADN15">
        <v>32.748785015625053</v>
      </c>
    </row>
    <row r="16" spans="1:794" x14ac:dyDescent="0.15">
      <c r="A16">
        <v>79.120458452636754</v>
      </c>
      <c r="B16">
        <v>78.044568865234353</v>
      </c>
      <c r="C16">
        <v>77.503408281738245</v>
      </c>
      <c r="D16">
        <v>76.213598101074254</v>
      </c>
      <c r="E16">
        <v>75.851758806640646</v>
      </c>
      <c r="F16">
        <v>74.812620012695348</v>
      </c>
      <c r="G16">
        <v>74.132894365722649</v>
      </c>
      <c r="H16">
        <v>73.805723040039055</v>
      </c>
      <c r="I16">
        <v>72.640500872070348</v>
      </c>
      <c r="J16">
        <v>72.067014543945348</v>
      </c>
      <c r="K16">
        <v>71.743078081542947</v>
      </c>
      <c r="L16">
        <v>71.360990374023444</v>
      </c>
      <c r="M16">
        <v>70.166684954101555</v>
      </c>
      <c r="N16">
        <v>69.838163225585944</v>
      </c>
      <c r="O16">
        <v>69.489316790039055</v>
      </c>
      <c r="P16">
        <v>69.131048052246143</v>
      </c>
      <c r="Q16">
        <v>68.351980059082052</v>
      </c>
      <c r="R16">
        <v>67.642148821289055</v>
      </c>
      <c r="S16">
        <v>67.474965898925745</v>
      </c>
      <c r="T16">
        <v>67.282308428222649</v>
      </c>
      <c r="U16">
        <v>67.044484941894552</v>
      </c>
      <c r="V16">
        <v>66.794462053710944</v>
      </c>
      <c r="W16">
        <v>66.073934404785149</v>
      </c>
      <c r="X16">
        <v>65.526624529296853</v>
      </c>
      <c r="Y16">
        <v>65.321225969726555</v>
      </c>
      <c r="Z16">
        <v>65.117475359375049</v>
      </c>
      <c r="AA16">
        <v>64.909467546875049</v>
      </c>
      <c r="AB16">
        <v>64.692228166992152</v>
      </c>
      <c r="AC16">
        <v>64.606458513671853</v>
      </c>
      <c r="AD16">
        <v>63.91384300463865</v>
      </c>
      <c r="AE16">
        <v>63.06016334765625</v>
      </c>
      <c r="AF16">
        <v>62.856229631835951</v>
      </c>
      <c r="AG16">
        <v>62.651017992431647</v>
      </c>
      <c r="AH16">
        <v>62.451551287109353</v>
      </c>
      <c r="AI16">
        <v>62.25515159838865</v>
      </c>
      <c r="AJ16">
        <v>62.06264671557615</v>
      </c>
      <c r="AK16">
        <v>61.879163591796853</v>
      </c>
      <c r="AL16">
        <v>61.696981279785149</v>
      </c>
      <c r="AM16">
        <v>61.343274919921853</v>
      </c>
      <c r="AN16">
        <v>60.380128710205049</v>
      </c>
      <c r="AO16">
        <v>60.215219347412152</v>
      </c>
      <c r="AP16">
        <v>60.058461992675753</v>
      </c>
      <c r="AQ16">
        <v>59.918355791503949</v>
      </c>
      <c r="AR16">
        <v>59.780317156250049</v>
      </c>
      <c r="AS16">
        <v>59.653718798095753</v>
      </c>
      <c r="AT16">
        <v>59.542981951171853</v>
      </c>
      <c r="AU16">
        <v>59.448598711425753</v>
      </c>
      <c r="AV16">
        <v>59.378347246582052</v>
      </c>
      <c r="AW16">
        <v>59.325239031250049</v>
      </c>
      <c r="AX16">
        <v>59.288667528564453</v>
      </c>
      <c r="AY16">
        <v>58.559526293212848</v>
      </c>
      <c r="AZ16">
        <v>58.188585131103551</v>
      </c>
      <c r="BA16">
        <v>58.148004381591853</v>
      </c>
      <c r="BB16">
        <v>58.100072710449247</v>
      </c>
      <c r="BC16">
        <v>58.052549211914048</v>
      </c>
      <c r="BD16">
        <v>58.01351341479495</v>
      </c>
      <c r="BE16">
        <v>57.995550005371051</v>
      </c>
      <c r="BF16">
        <v>58.005742876464851</v>
      </c>
      <c r="BG16">
        <v>58.049165575439453</v>
      </c>
      <c r="BH16">
        <v>58.135320513183551</v>
      </c>
      <c r="BI16">
        <v>58.279207079345753</v>
      </c>
      <c r="BJ16">
        <v>58.518895952636747</v>
      </c>
      <c r="BK16">
        <v>58.858125536376953</v>
      </c>
      <c r="BL16">
        <v>59.276658861572251</v>
      </c>
      <c r="BM16">
        <v>59.625448076660149</v>
      </c>
      <c r="BN16">
        <v>59.091317980224652</v>
      </c>
      <c r="BO16">
        <v>59.268117754394552</v>
      </c>
      <c r="BP16">
        <v>59.213315813476548</v>
      </c>
      <c r="BQ16">
        <v>58.954366533691449</v>
      </c>
      <c r="BR16">
        <v>58.569288103515653</v>
      </c>
      <c r="BS16">
        <v>58.138372270996051</v>
      </c>
      <c r="BT16">
        <v>57.703012316162152</v>
      </c>
      <c r="BU16">
        <v>57.296747057373047</v>
      </c>
      <c r="BV16">
        <v>56.927495806152351</v>
      </c>
      <c r="BW16">
        <v>56.593595354492152</v>
      </c>
      <c r="BX16">
        <v>56.287740557128949</v>
      </c>
      <c r="BY16">
        <v>56.024106829101548</v>
      </c>
      <c r="BZ16">
        <v>55.780515520507848</v>
      </c>
      <c r="CA16">
        <v>55.558004229003949</v>
      </c>
      <c r="CB16">
        <v>55.353231279785149</v>
      </c>
      <c r="CC16">
        <v>55.166208116943352</v>
      </c>
      <c r="CD16">
        <v>54.989988176757848</v>
      </c>
      <c r="CE16">
        <v>54.815229265625049</v>
      </c>
      <c r="CF16">
        <v>53.883172838623047</v>
      </c>
      <c r="CG16">
        <v>54.342115251953153</v>
      </c>
      <c r="CH16">
        <v>53.355256884033253</v>
      </c>
      <c r="CI16">
        <v>53.251561968261747</v>
      </c>
      <c r="CJ16">
        <v>53.128599016601548</v>
      </c>
      <c r="CK16">
        <v>53.006658403808551</v>
      </c>
      <c r="CL16">
        <v>52.889860002929652</v>
      </c>
      <c r="CM16">
        <v>52.77822288745115</v>
      </c>
      <c r="CN16">
        <v>52.670774309570348</v>
      </c>
      <c r="CO16">
        <v>52.565572588378949</v>
      </c>
      <c r="CP16">
        <v>52.461912004882848</v>
      </c>
      <c r="CQ16">
        <v>52.362176744873047</v>
      </c>
      <c r="CR16">
        <v>52.263677446777351</v>
      </c>
      <c r="CS16">
        <v>52.167714922363253</v>
      </c>
      <c r="CT16">
        <v>52.075109331542947</v>
      </c>
      <c r="CU16">
        <v>51.983941881591853</v>
      </c>
      <c r="CV16">
        <v>51.896009294921853</v>
      </c>
      <c r="CW16">
        <v>51.808469622070348</v>
      </c>
      <c r="CX16">
        <v>51.724378435546853</v>
      </c>
      <c r="CY16">
        <v>51.640188066894552</v>
      </c>
      <c r="CZ16">
        <v>51.557290880615248</v>
      </c>
      <c r="DA16">
        <v>51.508970110351548</v>
      </c>
      <c r="DB16">
        <v>51.428518145019552</v>
      </c>
      <c r="DC16">
        <v>50.676404802734353</v>
      </c>
      <c r="DD16">
        <v>50.274141161376953</v>
      </c>
      <c r="DE16">
        <v>50.198217241699247</v>
      </c>
      <c r="DF16">
        <v>50.128305284912152</v>
      </c>
      <c r="DG16">
        <v>50.055204241210951</v>
      </c>
      <c r="DH16">
        <v>50.163976519042947</v>
      </c>
      <c r="DI16">
        <v>50.002584307128949</v>
      </c>
      <c r="DJ16">
        <v>49.901372759277351</v>
      </c>
      <c r="DK16">
        <v>49.819696276123047</v>
      </c>
      <c r="DL16">
        <v>49.743413774902351</v>
      </c>
      <c r="DM16">
        <v>49.674550859863253</v>
      </c>
      <c r="DN16">
        <v>49.588449327880852</v>
      </c>
      <c r="DO16">
        <v>49.541475145751953</v>
      </c>
      <c r="DP16">
        <v>49.479257433349652</v>
      </c>
      <c r="DQ16">
        <v>49.417425005371051</v>
      </c>
      <c r="DR16">
        <v>49.358171312744147</v>
      </c>
      <c r="DS16">
        <v>49.297498552734353</v>
      </c>
      <c r="DT16">
        <v>49.243055193359353</v>
      </c>
      <c r="DU16">
        <v>49.18552955859375</v>
      </c>
      <c r="DV16">
        <v>49.131460039550753</v>
      </c>
      <c r="DW16">
        <v>49.158025591308551</v>
      </c>
      <c r="DX16">
        <v>49.084642260009751</v>
      </c>
      <c r="DY16">
        <v>49.022390215332052</v>
      </c>
      <c r="DZ16">
        <v>48.96865257495115</v>
      </c>
      <c r="EA16">
        <v>48.926320879394552</v>
      </c>
      <c r="EB16">
        <v>48.887075273925753</v>
      </c>
      <c r="EC16">
        <v>48.852804033691449</v>
      </c>
      <c r="ED16">
        <v>48.82613548510745</v>
      </c>
      <c r="EE16">
        <v>48.806985704833949</v>
      </c>
      <c r="EF16">
        <v>48.234563677246051</v>
      </c>
      <c r="EG16">
        <v>47.815660326416051</v>
      </c>
      <c r="EH16">
        <v>47.83132347338865</v>
      </c>
      <c r="EI16">
        <v>47.867677538330049</v>
      </c>
      <c r="EJ16">
        <v>47.917501299316449</v>
      </c>
      <c r="EK16">
        <v>47.987783281738253</v>
      </c>
      <c r="EL16">
        <v>48.076726763183551</v>
      </c>
      <c r="EM16">
        <v>48.185056536132848</v>
      </c>
      <c r="EN16">
        <v>48.307184069091853</v>
      </c>
      <c r="EO16">
        <v>48.433076708251953</v>
      </c>
      <c r="EP16">
        <v>48.548009722167947</v>
      </c>
      <c r="EQ16">
        <v>48.641530840332052</v>
      </c>
      <c r="ER16">
        <v>48.703348009521449</v>
      </c>
      <c r="ES16">
        <v>48.717519609863253</v>
      </c>
      <c r="ET16">
        <v>48.710210649902351</v>
      </c>
      <c r="EU16">
        <v>48.671373217041051</v>
      </c>
      <c r="EV16">
        <v>48.603780596191449</v>
      </c>
      <c r="EW16">
        <v>48.534498064453153</v>
      </c>
      <c r="EX16">
        <v>48.450296251708949</v>
      </c>
      <c r="EY16">
        <v>48.369424669677748</v>
      </c>
      <c r="EZ16">
        <v>48.287198870117152</v>
      </c>
      <c r="FA16">
        <v>48.206254808837848</v>
      </c>
      <c r="FB16">
        <v>48.129197924072251</v>
      </c>
      <c r="FC16">
        <v>48.065923540527351</v>
      </c>
      <c r="FD16">
        <v>47.995412676269552</v>
      </c>
      <c r="FE16">
        <v>47.937002031738253</v>
      </c>
      <c r="FF16">
        <v>47.891713945800753</v>
      </c>
      <c r="FG16">
        <v>47.841432421142549</v>
      </c>
      <c r="FH16">
        <v>47.800268022949247</v>
      </c>
      <c r="FI16">
        <v>47.757013170654353</v>
      </c>
      <c r="FJ16">
        <v>47.721856920654353</v>
      </c>
      <c r="FK16">
        <v>47.700120775634751</v>
      </c>
      <c r="FL16">
        <v>47.693326799804652</v>
      </c>
      <c r="FM16">
        <v>47.687444536621051</v>
      </c>
      <c r="FN16">
        <v>47.690240709716853</v>
      </c>
      <c r="FO16">
        <v>47.614354937011747</v>
      </c>
      <c r="FP16">
        <v>47.546235887939453</v>
      </c>
      <c r="FQ16">
        <v>46.65084251635745</v>
      </c>
      <c r="FR16">
        <v>46.727407305175753</v>
      </c>
      <c r="FS16">
        <v>46.901647417480447</v>
      </c>
      <c r="FT16">
        <v>46.984105913574247</v>
      </c>
      <c r="FU16">
        <v>46.433118669921853</v>
      </c>
      <c r="FV16">
        <v>46.054647295410149</v>
      </c>
      <c r="FW16">
        <v>45.936567156250049</v>
      </c>
      <c r="FX16">
        <v>45.962156145507848</v>
      </c>
      <c r="FY16">
        <v>45.765554277832052</v>
      </c>
      <c r="FZ16">
        <v>45.58614525073245</v>
      </c>
      <c r="GA16">
        <v>45.492345659667947</v>
      </c>
      <c r="GB16">
        <v>45.438787310058551</v>
      </c>
      <c r="GC16">
        <v>45.401334612304652</v>
      </c>
      <c r="GD16">
        <v>45.380494921142549</v>
      </c>
      <c r="GE16">
        <v>45.362508623535149</v>
      </c>
      <c r="GF16">
        <v>45.336320726806647</v>
      </c>
      <c r="GG16">
        <v>45.327802507812549</v>
      </c>
      <c r="GH16">
        <v>45.316114275390653</v>
      </c>
      <c r="GI16">
        <v>45.307962267333949</v>
      </c>
      <c r="GJ16">
        <v>45.304052202636747</v>
      </c>
      <c r="GK16">
        <v>45.297719805175753</v>
      </c>
      <c r="GL16">
        <v>45.300290911132848</v>
      </c>
      <c r="GM16">
        <v>45.306310503417947</v>
      </c>
      <c r="GN16">
        <v>45.317643968994147</v>
      </c>
      <c r="GO16">
        <v>45.31516823046875</v>
      </c>
      <c r="GP16">
        <v>45.329213945800753</v>
      </c>
      <c r="GQ16">
        <v>45.344625322753949</v>
      </c>
      <c r="GR16">
        <v>45.358327715332052</v>
      </c>
      <c r="GS16">
        <v>45.385557024414048</v>
      </c>
      <c r="GT16">
        <v>45.408681719238253</v>
      </c>
      <c r="GU16">
        <v>45.438627092773451</v>
      </c>
      <c r="GV16">
        <v>45.463765947753949</v>
      </c>
      <c r="GW16">
        <v>45.506002275878949</v>
      </c>
      <c r="GX16">
        <v>45.542314379150348</v>
      </c>
      <c r="GY16">
        <v>45.594503252441449</v>
      </c>
      <c r="GZ16">
        <v>45.63552269213865</v>
      </c>
      <c r="HA16">
        <v>45.699071733886747</v>
      </c>
      <c r="HB16">
        <v>45.761735765869147</v>
      </c>
      <c r="HC16">
        <v>45.825429766113253</v>
      </c>
      <c r="HD16">
        <v>45.900052874023451</v>
      </c>
      <c r="HE16">
        <v>45.983587114746051</v>
      </c>
      <c r="HF16">
        <v>46.059297411376953</v>
      </c>
      <c r="HG16">
        <v>46.158029406005852</v>
      </c>
      <c r="HH16">
        <v>46.260854570800753</v>
      </c>
      <c r="HI16">
        <v>46.369748918945348</v>
      </c>
      <c r="HJ16">
        <v>46.487989275390653</v>
      </c>
      <c r="HK16">
        <v>45.627672045166051</v>
      </c>
      <c r="HL16">
        <v>45.773290483886747</v>
      </c>
      <c r="HM16">
        <v>45.931772081787152</v>
      </c>
      <c r="HN16">
        <v>46.100747911865248</v>
      </c>
      <c r="HO16">
        <v>46.258806078369147</v>
      </c>
      <c r="HP16">
        <v>46.447202532226548</v>
      </c>
      <c r="HQ16">
        <v>46.667310564453153</v>
      </c>
      <c r="HR16">
        <v>46.899358599121051</v>
      </c>
      <c r="HS16">
        <v>47.147294847900348</v>
      </c>
      <c r="HT16">
        <v>46.676591722900348</v>
      </c>
      <c r="HU16">
        <v>46.809762804443352</v>
      </c>
      <c r="HV16">
        <v>46.942231981689453</v>
      </c>
      <c r="HW16">
        <v>47.048265306884751</v>
      </c>
      <c r="HX16">
        <v>47.168710558349652</v>
      </c>
      <c r="HY16">
        <v>47.281225054199247</v>
      </c>
      <c r="HZ16">
        <v>47.386327593261747</v>
      </c>
      <c r="IA16">
        <v>47.495282976562549</v>
      </c>
      <c r="IB16">
        <v>47.598398058349652</v>
      </c>
      <c r="IC16">
        <v>47.706327288085951</v>
      </c>
      <c r="ID16">
        <v>47.79612526171875</v>
      </c>
      <c r="IE16">
        <v>47.88753685229495</v>
      </c>
      <c r="IF16">
        <v>47.976072161132848</v>
      </c>
      <c r="IG16">
        <v>48.064237444335951</v>
      </c>
      <c r="IH16">
        <v>48.144841997558551</v>
      </c>
      <c r="II16">
        <v>48.240209429199247</v>
      </c>
      <c r="IJ16">
        <v>48.32749733203125</v>
      </c>
      <c r="IK16">
        <v>48.403478472167947</v>
      </c>
      <c r="IL16">
        <v>48.484266130859353</v>
      </c>
      <c r="IM16">
        <v>48.577123491699247</v>
      </c>
      <c r="IN16">
        <v>48.659009783203153</v>
      </c>
      <c r="IO16">
        <v>48.745492784912152</v>
      </c>
      <c r="IP16">
        <v>48.834539263183551</v>
      </c>
      <c r="IQ16">
        <v>48.915059893066449</v>
      </c>
      <c r="IR16">
        <v>48.997514574462848</v>
      </c>
      <c r="IS16">
        <v>49.062932817871051</v>
      </c>
      <c r="IT16">
        <v>49.138791887695348</v>
      </c>
      <c r="IU16">
        <v>49.217061846191449</v>
      </c>
      <c r="IV16">
        <v>49.207235186035149</v>
      </c>
      <c r="IW16">
        <v>49.267263262207052</v>
      </c>
      <c r="IX16">
        <v>49.325651018554652</v>
      </c>
      <c r="IY16">
        <v>49.381971208984353</v>
      </c>
      <c r="IZ16">
        <v>49.445600359375049</v>
      </c>
      <c r="JA16">
        <v>49.500478594238253</v>
      </c>
      <c r="JB16">
        <v>49.552018968994147</v>
      </c>
      <c r="JC16">
        <v>49.607278673583949</v>
      </c>
      <c r="JD16">
        <v>49.661336748535149</v>
      </c>
      <c r="JE16">
        <v>49.705358354980447</v>
      </c>
      <c r="JF16">
        <v>49.758634416992152</v>
      </c>
      <c r="JG16">
        <v>49.784223406250049</v>
      </c>
      <c r="JH16">
        <v>49.872739641601548</v>
      </c>
      <c r="JI16">
        <v>49.865308611328153</v>
      </c>
      <c r="JJ16">
        <v>49.896928636962848</v>
      </c>
      <c r="JK16">
        <v>49.932988970214851</v>
      </c>
      <c r="JL16">
        <v>49.969129412109353</v>
      </c>
      <c r="JM16">
        <v>50.848428575927748</v>
      </c>
      <c r="JN16">
        <v>50.844224779541051</v>
      </c>
      <c r="JO16">
        <v>50.77895530932615</v>
      </c>
      <c r="JP16">
        <v>50.697149126464851</v>
      </c>
      <c r="JQ16">
        <v>49.68772682421875</v>
      </c>
      <c r="JR16">
        <v>49.612047045166051</v>
      </c>
      <c r="JS16">
        <v>49.60659202807615</v>
      </c>
      <c r="JT16">
        <v>49.547696916992152</v>
      </c>
      <c r="JU16">
        <v>49.504731981689453</v>
      </c>
      <c r="JV16">
        <v>49.488557665283253</v>
      </c>
      <c r="JW16">
        <v>49.480985491210951</v>
      </c>
      <c r="JX16">
        <v>49.433355181152351</v>
      </c>
      <c r="JY16">
        <v>49.419439165527351</v>
      </c>
      <c r="JZ16">
        <v>49.391973345214851</v>
      </c>
      <c r="KA16">
        <v>49.384996263916051</v>
      </c>
      <c r="KB16">
        <v>49.374662249023451</v>
      </c>
      <c r="KC16">
        <v>49.410173265869147</v>
      </c>
      <c r="KD16">
        <v>49.362874834472649</v>
      </c>
      <c r="KE16">
        <v>49.383787004882848</v>
      </c>
      <c r="KF16">
        <v>49.363130419189453</v>
      </c>
      <c r="KG16">
        <v>49.365060656005852</v>
      </c>
      <c r="KH16">
        <v>49.371103136474652</v>
      </c>
      <c r="KI16">
        <v>49.341268389160149</v>
      </c>
      <c r="KJ16">
        <v>49.351827471191449</v>
      </c>
      <c r="KK16">
        <v>49.379056780273451</v>
      </c>
      <c r="KL16">
        <v>49.421384661132848</v>
      </c>
      <c r="KM16">
        <v>49.380117266113253</v>
      </c>
      <c r="KN16">
        <v>49.616224138671853</v>
      </c>
      <c r="KO16">
        <v>49.337274401123047</v>
      </c>
      <c r="KP16">
        <v>49.359495012695348</v>
      </c>
      <c r="KQ16">
        <v>49.341623156005852</v>
      </c>
      <c r="KR16">
        <v>49.340085833007848</v>
      </c>
      <c r="KS16">
        <v>49.318570940429652</v>
      </c>
      <c r="KT16">
        <v>49.334798662597649</v>
      </c>
      <c r="KU16">
        <v>49.406522600585951</v>
      </c>
      <c r="KV16">
        <v>49.316690294677748</v>
      </c>
      <c r="KW16">
        <v>49.369283525878949</v>
      </c>
      <c r="KX16">
        <v>49.31875023120115</v>
      </c>
      <c r="KY16">
        <v>49.32698997729495</v>
      </c>
      <c r="KZ16">
        <v>49.314988939697251</v>
      </c>
      <c r="LA16">
        <v>49.328794329101548</v>
      </c>
      <c r="LB16">
        <v>49.300607531005852</v>
      </c>
      <c r="LC16">
        <v>49.326948015625049</v>
      </c>
      <c r="LD16">
        <v>49.312394945556647</v>
      </c>
      <c r="LE16">
        <v>49.325502245361349</v>
      </c>
      <c r="LF16">
        <v>49.319333879882848</v>
      </c>
      <c r="LG16">
        <v>49.312166063720753</v>
      </c>
      <c r="LH16">
        <v>49.312703936035149</v>
      </c>
      <c r="LI16">
        <v>49.331991045410149</v>
      </c>
      <c r="LJ16">
        <v>49.345792620117152</v>
      </c>
      <c r="LK16">
        <v>49.31051048510745</v>
      </c>
      <c r="LL16">
        <v>49.296758501464851</v>
      </c>
      <c r="LM16">
        <v>49.419629900390653</v>
      </c>
      <c r="LN16">
        <v>49.278440325195348</v>
      </c>
      <c r="LO16">
        <v>49.215970842773451</v>
      </c>
      <c r="LP16">
        <v>49.189008562500049</v>
      </c>
      <c r="LQ16">
        <v>49.163797228271449</v>
      </c>
      <c r="LR16">
        <v>49.15647682421875</v>
      </c>
      <c r="LS16">
        <v>49.117219774658253</v>
      </c>
      <c r="LT16">
        <v>49.121900408203153</v>
      </c>
      <c r="LU16">
        <v>49.07273658984375</v>
      </c>
      <c r="LV16">
        <v>49.047586290771449</v>
      </c>
      <c r="LW16">
        <v>48.998533098632848</v>
      </c>
      <c r="LX16">
        <v>48.972867815429652</v>
      </c>
      <c r="LY16">
        <v>48.929883806640653</v>
      </c>
      <c r="LZ16">
        <v>48.90102562182615</v>
      </c>
      <c r="MA16">
        <v>48.877137987548849</v>
      </c>
      <c r="MB16">
        <v>48.848668901855447</v>
      </c>
      <c r="MC16">
        <v>48.805265276367152</v>
      </c>
      <c r="MD16">
        <v>48.78804954760745</v>
      </c>
      <c r="ME16">
        <v>48.747655718261747</v>
      </c>
      <c r="MF16">
        <v>48.707616655761747</v>
      </c>
      <c r="MG16">
        <v>49.101110308105447</v>
      </c>
      <c r="MH16">
        <v>49.083745806152351</v>
      </c>
      <c r="MI16">
        <v>48.963964312011747</v>
      </c>
      <c r="MJ16">
        <v>49.07613548510745</v>
      </c>
      <c r="MK16">
        <v>49.015634386474652</v>
      </c>
      <c r="ML16">
        <v>47.90761741870115</v>
      </c>
      <c r="MM16">
        <v>47.894796221191449</v>
      </c>
      <c r="MN16">
        <v>47.734685747558551</v>
      </c>
      <c r="MO16">
        <v>47.70152076953125</v>
      </c>
      <c r="MP16">
        <v>47.641313402587848</v>
      </c>
      <c r="MQ16">
        <v>47.551706163818352</v>
      </c>
      <c r="MR16">
        <v>47.473832933837848</v>
      </c>
      <c r="MS16">
        <v>47.393667070800753</v>
      </c>
      <c r="MT16">
        <v>47.318227617675753</v>
      </c>
      <c r="MU16">
        <v>47.268682329589851</v>
      </c>
      <c r="MV16">
        <v>47.202237932617152</v>
      </c>
      <c r="MW16">
        <v>47.164769976074247</v>
      </c>
      <c r="MX16">
        <v>47.079942552978551</v>
      </c>
      <c r="MY16">
        <v>46.980924456054652</v>
      </c>
      <c r="MZ16">
        <v>46.937673418457052</v>
      </c>
      <c r="NA16">
        <v>46.863393633300753</v>
      </c>
      <c r="NB16">
        <v>46.783868639404353</v>
      </c>
      <c r="NC16">
        <v>46.738389818603551</v>
      </c>
      <c r="ND16">
        <v>46.624635546142549</v>
      </c>
      <c r="NE16">
        <v>46.556375353271449</v>
      </c>
      <c r="NF16">
        <v>46.512136309082052</v>
      </c>
      <c r="NG16">
        <v>46.414071886474652</v>
      </c>
      <c r="NH16">
        <v>46.321241228515653</v>
      </c>
      <c r="NI16">
        <v>46.302903978759751</v>
      </c>
      <c r="NJ16">
        <v>46.191118090087848</v>
      </c>
      <c r="NK16">
        <v>46.128141252929652</v>
      </c>
      <c r="NL16">
        <v>46.061681597167947</v>
      </c>
      <c r="NM16">
        <v>45.983487932617152</v>
      </c>
      <c r="NN16">
        <v>45.906347124511747</v>
      </c>
      <c r="NO16">
        <v>45.862317888671853</v>
      </c>
      <c r="NP16">
        <v>45.799535601074247</v>
      </c>
      <c r="NQ16">
        <v>45.734716265136747</v>
      </c>
      <c r="NR16">
        <v>45.691305010253949</v>
      </c>
      <c r="NS16">
        <v>45.617269365722649</v>
      </c>
      <c r="NT16">
        <v>45.521982042724652</v>
      </c>
      <c r="NU16">
        <v>45.523736803466853</v>
      </c>
      <c r="NV16">
        <v>45.442594377929652</v>
      </c>
      <c r="NW16">
        <v>45.385213701660149</v>
      </c>
      <c r="NX16">
        <v>45.328542559082052</v>
      </c>
      <c r="NY16">
        <v>45.293077318603551</v>
      </c>
      <c r="NZ16">
        <v>45.223592607910149</v>
      </c>
      <c r="OA16">
        <v>45.158731310302748</v>
      </c>
      <c r="OB16">
        <v>45.097493975097649</v>
      </c>
      <c r="OC16">
        <v>45.037961809570348</v>
      </c>
      <c r="OD16">
        <v>45.004842607910149</v>
      </c>
      <c r="OE16">
        <v>44.929479448730447</v>
      </c>
      <c r="OF16">
        <v>44.861062853271449</v>
      </c>
      <c r="OG16">
        <v>44.802343218261747</v>
      </c>
      <c r="OH16">
        <v>44.775968401367152</v>
      </c>
      <c r="OI16">
        <v>44.790929644042947</v>
      </c>
      <c r="OJ16">
        <v>44.684942095214851</v>
      </c>
      <c r="OK16">
        <v>44.620416490966853</v>
      </c>
      <c r="OL16">
        <v>44.651914446289048</v>
      </c>
      <c r="OM16">
        <v>44.560300676757848</v>
      </c>
      <c r="ON16">
        <v>44.524209825927748</v>
      </c>
      <c r="OO16">
        <v>44.481965868408253</v>
      </c>
      <c r="OP16">
        <v>44.399572222167947</v>
      </c>
      <c r="OQ16">
        <v>44.355787126953153</v>
      </c>
      <c r="OR16">
        <v>44.253213732177748</v>
      </c>
      <c r="OS16">
        <v>44.254819719726548</v>
      </c>
      <c r="OT16">
        <v>44.206277697021449</v>
      </c>
      <c r="OU16">
        <v>44.148305742675753</v>
      </c>
      <c r="OV16">
        <v>44.104059069091853</v>
      </c>
      <c r="OW16">
        <v>44.07131370776365</v>
      </c>
      <c r="OX16">
        <v>44.028158037597649</v>
      </c>
      <c r="OY16">
        <v>43.977006761962848</v>
      </c>
      <c r="OZ16">
        <v>43.944600908691449</v>
      </c>
      <c r="PA16">
        <v>43.868772356445348</v>
      </c>
      <c r="PB16">
        <v>43.793290941650348</v>
      </c>
      <c r="PC16">
        <v>43.773683397705049</v>
      </c>
      <c r="PD16">
        <v>43.748456804687549</v>
      </c>
      <c r="PE16">
        <v>43.698789446289048</v>
      </c>
      <c r="PF16">
        <v>43.664529650146449</v>
      </c>
      <c r="PG16">
        <v>43.601377336914048</v>
      </c>
      <c r="PH16">
        <v>43.555452196533253</v>
      </c>
      <c r="PI16">
        <v>43.512918322021449</v>
      </c>
      <c r="PJ16">
        <v>43.474618761474652</v>
      </c>
      <c r="PK16">
        <v>43.408082811767549</v>
      </c>
      <c r="PL16">
        <v>43.390580980712848</v>
      </c>
      <c r="PM16">
        <v>43.320630876953153</v>
      </c>
      <c r="PN16">
        <v>43.325914232666051</v>
      </c>
      <c r="PO16">
        <v>43.293187944824247</v>
      </c>
      <c r="PP16">
        <v>43.218953936035149</v>
      </c>
      <c r="PQ16">
        <v>43.208734362060547</v>
      </c>
      <c r="PR16">
        <v>43.166166155273451</v>
      </c>
      <c r="PS16">
        <v>43.12034401171875</v>
      </c>
      <c r="PT16">
        <v>43.06911644213865</v>
      </c>
      <c r="PU16">
        <v>43.008184282714851</v>
      </c>
      <c r="PV16">
        <v>43.014692156250049</v>
      </c>
      <c r="PW16">
        <v>42.98924049609375</v>
      </c>
      <c r="PX16">
        <v>42.887380449707052</v>
      </c>
      <c r="PY16">
        <v>42.78219017260745</v>
      </c>
      <c r="PZ16">
        <v>41.833509294921853</v>
      </c>
      <c r="QA16">
        <v>41.793573229248047</v>
      </c>
      <c r="QB16">
        <v>41.757196276123047</v>
      </c>
      <c r="QC16">
        <v>41.696073381835951</v>
      </c>
      <c r="QD16">
        <v>41.669236986572251</v>
      </c>
      <c r="QE16">
        <v>41.621625750000049</v>
      </c>
      <c r="QF16">
        <v>41.60915550463865</v>
      </c>
      <c r="QG16">
        <v>41.552587358886747</v>
      </c>
      <c r="QH16">
        <v>41.505655138427748</v>
      </c>
      <c r="QI16">
        <v>41.473966448242152</v>
      </c>
      <c r="QJ16">
        <v>41.41689476245115</v>
      </c>
      <c r="QK16">
        <v>41.394330828125049</v>
      </c>
      <c r="QL16">
        <v>41.349058000976548</v>
      </c>
      <c r="QM16">
        <v>41.309415666992152</v>
      </c>
      <c r="QN16">
        <v>41.341127245361349</v>
      </c>
      <c r="QO16">
        <v>41.275060503417947</v>
      </c>
      <c r="QP16">
        <v>41.20725807421875</v>
      </c>
      <c r="QQ16">
        <v>41.160711138183551</v>
      </c>
      <c r="QR16">
        <v>41.104329912597649</v>
      </c>
      <c r="QS16">
        <v>41.112562029296853</v>
      </c>
      <c r="QT16">
        <v>41.051923601562549</v>
      </c>
      <c r="QU16">
        <v>41.052984087402351</v>
      </c>
      <c r="QV16">
        <v>41.003537981445348</v>
      </c>
      <c r="QW16">
        <v>40.963025896484353</v>
      </c>
      <c r="QX16">
        <v>40.941930620605447</v>
      </c>
      <c r="QY16">
        <v>40.893560259277351</v>
      </c>
      <c r="QZ16">
        <v>40.857866136962848</v>
      </c>
      <c r="RA16">
        <v>40.848424761230447</v>
      </c>
      <c r="RB16">
        <v>40.811490862304652</v>
      </c>
      <c r="RC16">
        <v>40.741231768066449</v>
      </c>
      <c r="RD16">
        <v>40.679227678710951</v>
      </c>
      <c r="RE16">
        <v>40.688432543212848</v>
      </c>
      <c r="RF16">
        <v>40.653203813964851</v>
      </c>
      <c r="RG16">
        <v>40.600583879882848</v>
      </c>
      <c r="RH16">
        <v>40.55711158984375</v>
      </c>
      <c r="RI16">
        <v>40.535589067871051</v>
      </c>
      <c r="RJ16">
        <v>40.526159136230447</v>
      </c>
      <c r="RK16">
        <v>40.701902239257848</v>
      </c>
      <c r="RL16">
        <v>40.455404131347649</v>
      </c>
      <c r="RM16">
        <v>40.460096208984353</v>
      </c>
      <c r="RN16">
        <v>40.356233446533253</v>
      </c>
      <c r="RO16">
        <v>40.360662310058551</v>
      </c>
      <c r="RP16">
        <v>40.458326189453153</v>
      </c>
      <c r="RQ16">
        <v>40.258210985595753</v>
      </c>
      <c r="RR16">
        <v>40.313985674316449</v>
      </c>
      <c r="RS16">
        <v>40.387639849121051</v>
      </c>
      <c r="RT16">
        <v>40.128202288085951</v>
      </c>
      <c r="RU16">
        <v>40.21848854296875</v>
      </c>
      <c r="RV16">
        <v>40.108289568359353</v>
      </c>
      <c r="RW16">
        <v>40.043222277099652</v>
      </c>
      <c r="RX16">
        <v>40.067388384277351</v>
      </c>
      <c r="RY16">
        <v>39.976945726806647</v>
      </c>
      <c r="RZ16">
        <v>39.958021013671853</v>
      </c>
      <c r="SA16">
        <v>39.935659258300753</v>
      </c>
      <c r="SB16">
        <v>39.887315599853551</v>
      </c>
      <c r="SC16">
        <v>39.838380663330049</v>
      </c>
      <c r="SD16">
        <v>39.811532823974652</v>
      </c>
      <c r="SE16">
        <v>39.78115257495115</v>
      </c>
      <c r="SF16">
        <v>39.722211687500049</v>
      </c>
      <c r="SG16">
        <v>39.758703081542947</v>
      </c>
      <c r="SH16">
        <v>39.680272905761747</v>
      </c>
      <c r="SI16">
        <v>39.650480120117152</v>
      </c>
      <c r="SJ16">
        <v>39.564035265380852</v>
      </c>
      <c r="SK16">
        <v>39.587869493896449</v>
      </c>
      <c r="SL16">
        <v>39.557271807128949</v>
      </c>
      <c r="SM16">
        <v>39.517732469970753</v>
      </c>
      <c r="SN16">
        <v>39.474679796630852</v>
      </c>
      <c r="SO16">
        <v>39.459066240722649</v>
      </c>
      <c r="SP16">
        <v>39.435113756591853</v>
      </c>
      <c r="SQ16">
        <v>39.426778643066449</v>
      </c>
      <c r="SR16">
        <v>39.375783770019552</v>
      </c>
      <c r="SS16">
        <v>39.326482622558551</v>
      </c>
      <c r="ST16">
        <v>39.417241899902351</v>
      </c>
      <c r="SU16">
        <v>39.264982073242152</v>
      </c>
      <c r="SV16">
        <v>39.317857592041051</v>
      </c>
      <c r="SW16">
        <v>39.307172625000049</v>
      </c>
      <c r="SX16">
        <v>39.195615618164048</v>
      </c>
      <c r="SY16">
        <v>39.120889513427748</v>
      </c>
      <c r="SZ16">
        <v>39.112214891845753</v>
      </c>
      <c r="TA16">
        <v>39.107206194335951</v>
      </c>
      <c r="TB16">
        <v>39.049161760742152</v>
      </c>
      <c r="TC16">
        <v>38.998266069824247</v>
      </c>
      <c r="TD16">
        <v>38.978574602539048</v>
      </c>
      <c r="TE16">
        <v>38.951803057128949</v>
      </c>
      <c r="TF16">
        <v>38.922307817871051</v>
      </c>
      <c r="TG16">
        <v>38.91489967578125</v>
      </c>
      <c r="TH16">
        <v>38.98195823901365</v>
      </c>
      <c r="TI16">
        <v>38.810170977050753</v>
      </c>
      <c r="TJ16">
        <v>38.822805254394552</v>
      </c>
      <c r="TK16">
        <v>38.800977556640653</v>
      </c>
      <c r="TL16">
        <v>38.76638206713865</v>
      </c>
      <c r="TM16">
        <v>38.743802874023451</v>
      </c>
      <c r="TN16">
        <v>38.711683123046853</v>
      </c>
      <c r="TO16">
        <v>38.756505815917947</v>
      </c>
      <c r="TP16">
        <v>38.616346208984353</v>
      </c>
      <c r="TQ16">
        <v>38.63906273120115</v>
      </c>
      <c r="TR16">
        <v>38.594667284423849</v>
      </c>
      <c r="TS16">
        <v>38.61043724291995</v>
      </c>
      <c r="TT16">
        <v>38.550428240234353</v>
      </c>
      <c r="TU16">
        <v>38.497995226318352</v>
      </c>
      <c r="TV16">
        <v>38.464628069335951</v>
      </c>
      <c r="TW16">
        <v>38.476209490234353</v>
      </c>
      <c r="TX16">
        <v>38.415014116699247</v>
      </c>
      <c r="TY16">
        <v>38.403432695800753</v>
      </c>
      <c r="TZ16">
        <v>38.360532610351548</v>
      </c>
      <c r="UA16">
        <v>38.463750688964851</v>
      </c>
      <c r="UB16">
        <v>38.277994005615248</v>
      </c>
      <c r="UC16">
        <v>38.295701830322251</v>
      </c>
      <c r="UD16">
        <v>38.402990190917947</v>
      </c>
      <c r="UE16">
        <v>38.582937090332052</v>
      </c>
      <c r="UF16">
        <v>38.32521995776365</v>
      </c>
      <c r="UG16">
        <v>38.168191759521449</v>
      </c>
      <c r="UH16">
        <v>38.15305885546875</v>
      </c>
      <c r="UI16">
        <v>38.221219866210951</v>
      </c>
      <c r="UJ16">
        <v>38.261960833007848</v>
      </c>
      <c r="UK16">
        <v>37.563619463378949</v>
      </c>
      <c r="UL16">
        <v>37.04921898120115</v>
      </c>
      <c r="UM16">
        <v>36.998708574707052</v>
      </c>
      <c r="UN16">
        <v>37.003488390380852</v>
      </c>
      <c r="UO16">
        <v>36.973478166992152</v>
      </c>
      <c r="UP16">
        <v>36.961332170898451</v>
      </c>
      <c r="UQ16">
        <v>36.925405352050753</v>
      </c>
      <c r="UR16">
        <v>36.878213732177748</v>
      </c>
      <c r="US16">
        <v>36.893365709716853</v>
      </c>
      <c r="UT16">
        <v>36.875524370605447</v>
      </c>
      <c r="UU16">
        <v>36.825605242187549</v>
      </c>
      <c r="UV16">
        <v>36.873117296630852</v>
      </c>
      <c r="UW16">
        <v>36.780614702636747</v>
      </c>
      <c r="UX16">
        <v>36.889234392578153</v>
      </c>
      <c r="UY16">
        <v>37.165227739746051</v>
      </c>
      <c r="UZ16">
        <v>36.651296465332052</v>
      </c>
      <c r="VA16">
        <v>36.653631060058551</v>
      </c>
      <c r="VB16">
        <v>37.364522783691449</v>
      </c>
      <c r="VC16">
        <v>36.618081896240248</v>
      </c>
      <c r="VD16">
        <v>36.555555193359353</v>
      </c>
      <c r="VE16">
        <v>36.748834459716853</v>
      </c>
      <c r="VF16">
        <v>36.64207252734375</v>
      </c>
      <c r="VG16">
        <v>36.625718920166051</v>
      </c>
      <c r="VH16">
        <v>36.78501686328125</v>
      </c>
      <c r="VI16">
        <v>36.461492388183551</v>
      </c>
      <c r="VJ16">
        <v>36.530546038085951</v>
      </c>
      <c r="VK16">
        <v>36.43211158984375</v>
      </c>
      <c r="VL16">
        <v>36.460904924804652</v>
      </c>
      <c r="VM16">
        <v>36.440297930175753</v>
      </c>
      <c r="VN16">
        <v>36.560823290283253</v>
      </c>
      <c r="VO16">
        <v>36.336217729980447</v>
      </c>
      <c r="VP16">
        <v>36.344606249267549</v>
      </c>
      <c r="VQ16">
        <v>36.432157366210951</v>
      </c>
      <c r="VR16">
        <v>36.28847679370115</v>
      </c>
      <c r="VS16">
        <v>36.224771349365248</v>
      </c>
      <c r="VT16">
        <v>36.458333818847649</v>
      </c>
      <c r="VU16">
        <v>36.216119615966853</v>
      </c>
      <c r="VV16">
        <v>36.248323290283253</v>
      </c>
      <c r="VW16">
        <v>36.169671862060547</v>
      </c>
      <c r="VX16">
        <v>36.23472389453125</v>
      </c>
      <c r="VY16">
        <v>36.094877092773451</v>
      </c>
      <c r="VZ16">
        <v>36.092424242431647</v>
      </c>
      <c r="WA16">
        <v>36.056100695068352</v>
      </c>
      <c r="WB16">
        <v>36.032060472900348</v>
      </c>
      <c r="WC16">
        <v>36.035920946533253</v>
      </c>
      <c r="WD16">
        <v>36.018777697021449</v>
      </c>
      <c r="WE16">
        <v>35.972444384033253</v>
      </c>
      <c r="WF16">
        <v>36.044439165527351</v>
      </c>
      <c r="WG16">
        <v>36.154718248779353</v>
      </c>
      <c r="WH16">
        <v>36.009496538574247</v>
      </c>
      <c r="WI16">
        <v>35.904550402099652</v>
      </c>
      <c r="WJ16">
        <v>35.884321062500049</v>
      </c>
      <c r="WK16">
        <v>35.883531420166051</v>
      </c>
      <c r="WL16">
        <v>35.878526537353551</v>
      </c>
      <c r="WM16">
        <v>35.821489183837848</v>
      </c>
      <c r="WN16">
        <v>35.781408159667947</v>
      </c>
      <c r="WO16">
        <v>35.801511614257848</v>
      </c>
      <c r="WP16">
        <v>39.549604265625049</v>
      </c>
      <c r="WQ16">
        <v>35.747526018554652</v>
      </c>
      <c r="WR16">
        <v>35.68418678515625</v>
      </c>
      <c r="WS16">
        <v>35.682134478027351</v>
      </c>
      <c r="WT16">
        <v>35.674260942871051</v>
      </c>
      <c r="WU16">
        <v>36.948415605957052</v>
      </c>
      <c r="WV16">
        <v>35.643186418945348</v>
      </c>
      <c r="WW16">
        <v>35.592824785644552</v>
      </c>
      <c r="WX16">
        <v>36.055372087890653</v>
      </c>
      <c r="WY16">
        <v>35.588250963623047</v>
      </c>
      <c r="WZ16">
        <v>39.643609850341853</v>
      </c>
      <c r="XA16">
        <v>35.495393602783253</v>
      </c>
      <c r="XB16">
        <v>35.547960131103551</v>
      </c>
      <c r="XC16">
        <v>36.194173662597649</v>
      </c>
      <c r="XD16">
        <v>35.58750709765625</v>
      </c>
      <c r="XE16">
        <v>35.44033226245115</v>
      </c>
      <c r="XF16">
        <v>39.442808000976548</v>
      </c>
      <c r="XG16">
        <v>40.365770189697251</v>
      </c>
      <c r="XH16">
        <v>36.175481645996051</v>
      </c>
      <c r="XI16">
        <v>37.538850634033253</v>
      </c>
      <c r="XJ16">
        <v>35.621175615722649</v>
      </c>
      <c r="XK16">
        <v>35.321725695068352</v>
      </c>
      <c r="XL16">
        <v>35.867147295410149</v>
      </c>
      <c r="XM16">
        <v>35.310281603271449</v>
      </c>
      <c r="XN16">
        <v>35.615419237548849</v>
      </c>
      <c r="XO16">
        <v>35.238118975097649</v>
      </c>
      <c r="XP16">
        <v>35.218221514160149</v>
      </c>
      <c r="XQ16">
        <v>35.455518572265653</v>
      </c>
      <c r="XR16">
        <v>35.186071245605447</v>
      </c>
      <c r="XS16">
        <v>35.268140642578153</v>
      </c>
      <c r="XT16">
        <v>35.164506761962848</v>
      </c>
      <c r="XU16">
        <v>35.115800707275348</v>
      </c>
      <c r="XV16">
        <v>35.228273241455049</v>
      </c>
      <c r="XW16">
        <v>35.069902269775348</v>
      </c>
      <c r="XX16">
        <v>35.064023821289048</v>
      </c>
      <c r="XY16">
        <v>37.476804583007848</v>
      </c>
      <c r="XZ16">
        <v>35.250425188476548</v>
      </c>
      <c r="YA16">
        <v>35.066408007080049</v>
      </c>
      <c r="YB16">
        <v>34.978719561035149</v>
      </c>
      <c r="YC16">
        <v>34.913675157958949</v>
      </c>
      <c r="YD16">
        <v>35.016431658203153</v>
      </c>
      <c r="YE16">
        <v>34.990739672119147</v>
      </c>
      <c r="YF16">
        <v>34.984365312988253</v>
      </c>
      <c r="YG16">
        <v>36.266485063964851</v>
      </c>
      <c r="YH16">
        <v>34.876046984130852</v>
      </c>
      <c r="YI16">
        <v>34.84422096484375</v>
      </c>
      <c r="YJ16">
        <v>34.807454912597649</v>
      </c>
      <c r="YK16">
        <v>34.77327903979495</v>
      </c>
      <c r="YL16">
        <v>34.782419054443352</v>
      </c>
      <c r="YM16">
        <v>34.795095293457052</v>
      </c>
      <c r="YN16">
        <v>34.827176897460951</v>
      </c>
      <c r="YO16">
        <v>34.772950975830049</v>
      </c>
      <c r="YP16">
        <v>34.772886125976548</v>
      </c>
      <c r="YQ16">
        <v>35.380147783691449</v>
      </c>
      <c r="YR16">
        <v>40.281179277832052</v>
      </c>
      <c r="YS16">
        <v>35.651334612304652</v>
      </c>
      <c r="YT16">
        <v>35.287065355712848</v>
      </c>
      <c r="YU16">
        <v>34.785581438476548</v>
      </c>
      <c r="YV16">
        <v>34.634736864501953</v>
      </c>
      <c r="YW16">
        <v>34.645681230957052</v>
      </c>
      <c r="YX16">
        <v>35.306638567382848</v>
      </c>
      <c r="YY16">
        <v>36.396879045898451</v>
      </c>
      <c r="YZ16">
        <v>34.508210985595753</v>
      </c>
      <c r="ZA16">
        <v>35.948156206542947</v>
      </c>
      <c r="ZB16">
        <v>34.55381569140625</v>
      </c>
      <c r="ZC16">
        <v>34.520795671875049</v>
      </c>
      <c r="ZD16">
        <v>34.452447740966853</v>
      </c>
      <c r="ZE16">
        <v>34.917985765869147</v>
      </c>
      <c r="ZF16">
        <v>34.561391680175753</v>
      </c>
      <c r="ZG16">
        <v>34.407918779785149</v>
      </c>
      <c r="ZH16">
        <v>34.377923815185547</v>
      </c>
      <c r="ZI16">
        <v>34.415941088134751</v>
      </c>
      <c r="ZJ16">
        <v>34.389329760009751</v>
      </c>
      <c r="ZK16">
        <v>34.47139915698245</v>
      </c>
      <c r="ZL16">
        <v>34.338086931640653</v>
      </c>
      <c r="ZM16">
        <v>34.379438250000049</v>
      </c>
      <c r="ZN16">
        <v>34.329465715820348</v>
      </c>
      <c r="ZO16">
        <v>34.310933916503949</v>
      </c>
      <c r="ZP16">
        <v>34.269334642822251</v>
      </c>
      <c r="ZQ16">
        <v>36.345548479492152</v>
      </c>
      <c r="ZR16">
        <v>34.25596412890625</v>
      </c>
      <c r="ZS16">
        <v>34.188005297119147</v>
      </c>
      <c r="ZT16">
        <v>34.243341295654353</v>
      </c>
      <c r="ZU16">
        <v>36.099988787109353</v>
      </c>
      <c r="ZV16">
        <v>34.175901262695348</v>
      </c>
      <c r="ZW16">
        <v>34.28526100390625</v>
      </c>
      <c r="ZX16">
        <v>35.955385057861349</v>
      </c>
      <c r="ZY16">
        <v>34.144689409667947</v>
      </c>
      <c r="ZZ16">
        <v>35.243978350097649</v>
      </c>
      <c r="AAA16">
        <v>33.382036058837848</v>
      </c>
      <c r="AAB16">
        <v>33.109868853027351</v>
      </c>
      <c r="AAC16">
        <v>33.113653032714851</v>
      </c>
      <c r="AAD16">
        <v>33.258924333984353</v>
      </c>
      <c r="AAE16">
        <v>33.081220476562549</v>
      </c>
      <c r="AAF16">
        <v>33.053960649902351</v>
      </c>
      <c r="AAG16">
        <v>34.255075304443352</v>
      </c>
      <c r="AAH16">
        <v>33.000902025634751</v>
      </c>
      <c r="AAI16">
        <v>33.017362444335951</v>
      </c>
      <c r="AAJ16">
        <v>33.759824602539048</v>
      </c>
      <c r="AAK16">
        <v>32.993486254150348</v>
      </c>
      <c r="AAL16">
        <v>34.229177324707052</v>
      </c>
      <c r="AAM16">
        <v>33.08474144213865</v>
      </c>
      <c r="AAN16">
        <v>33.62246116870115</v>
      </c>
      <c r="AAO16">
        <v>33.035970537597649</v>
      </c>
      <c r="AAP16">
        <v>33.023572771484353</v>
      </c>
      <c r="AAQ16">
        <v>33.199277727539048</v>
      </c>
      <c r="AAR16">
        <v>35.279725878173849</v>
      </c>
      <c r="AAS16">
        <v>33.237916796142549</v>
      </c>
      <c r="AAT16">
        <v>33.751127092773451</v>
      </c>
      <c r="AAU16">
        <v>33.143140642578153</v>
      </c>
      <c r="AAV16">
        <v>33.117742388183551</v>
      </c>
      <c r="AAW16">
        <v>33.132093279296853</v>
      </c>
      <c r="AAX16">
        <v>34.213506548339851</v>
      </c>
      <c r="AAY16">
        <v>34.785680620605447</v>
      </c>
      <c r="AAZ16">
        <v>33.78817161791995</v>
      </c>
      <c r="ABA16">
        <v>33.113168566162152</v>
      </c>
      <c r="ABB16">
        <v>33.098455278808551</v>
      </c>
      <c r="ABC16">
        <v>33.093187181884751</v>
      </c>
      <c r="ABD16">
        <v>33.081094591552748</v>
      </c>
      <c r="ABE16">
        <v>33.067113726074247</v>
      </c>
      <c r="ABF16">
        <v>33.038366167480447</v>
      </c>
      <c r="ABG16">
        <v>33.781751482421853</v>
      </c>
      <c r="ABH16">
        <v>33.053769915039048</v>
      </c>
      <c r="ABI16">
        <v>34.350725023681647</v>
      </c>
      <c r="ABJ16">
        <v>32.964994280273451</v>
      </c>
      <c r="ABK16">
        <v>32.951322405273451</v>
      </c>
      <c r="ABL16">
        <v>33.399270861083949</v>
      </c>
      <c r="ABM16">
        <v>33.279386370117152</v>
      </c>
      <c r="ABN16">
        <v>33.628675310546853</v>
      </c>
      <c r="ABO16">
        <v>32.957273333007848</v>
      </c>
      <c r="ABP16">
        <v>32.874227373535149</v>
      </c>
      <c r="ABQ16">
        <v>34.606420366699247</v>
      </c>
      <c r="ABR16">
        <v>32.865602343017549</v>
      </c>
      <c r="ABS16">
        <v>32.846940843994147</v>
      </c>
      <c r="ABT16">
        <v>32.830453722412152</v>
      </c>
      <c r="ABU16">
        <v>32.790025560791051</v>
      </c>
      <c r="ABV16">
        <v>33.130967943603551</v>
      </c>
      <c r="ABW16">
        <v>32.95925316088865</v>
      </c>
      <c r="ABX16">
        <v>32.756730883056647</v>
      </c>
      <c r="ABY16">
        <v>32.744382708007848</v>
      </c>
      <c r="ABZ16">
        <v>35.513463823730447</v>
      </c>
      <c r="ACA16">
        <v>33.535356371337848</v>
      </c>
      <c r="ACB16">
        <v>33.781240312988253</v>
      </c>
      <c r="ACC16">
        <v>33.061170427734353</v>
      </c>
      <c r="ACD16">
        <v>32.647905199462848</v>
      </c>
      <c r="ACE16">
        <v>32.653188555175753</v>
      </c>
      <c r="ACF16">
        <v>32.645513384277351</v>
      </c>
      <c r="ACG16">
        <v>32.625333635742152</v>
      </c>
      <c r="ACH16">
        <v>34.888589708740248</v>
      </c>
      <c r="ACI16">
        <v>32.566305010253949</v>
      </c>
      <c r="ACJ16">
        <v>32.576581804687549</v>
      </c>
      <c r="ACK16">
        <v>32.882730333740248</v>
      </c>
      <c r="ACL16">
        <v>35.448839037353551</v>
      </c>
      <c r="ACM16">
        <v>34.158941118652351</v>
      </c>
      <c r="ACN16">
        <v>32.52437767260745</v>
      </c>
      <c r="ACO16">
        <v>32.489679186279353</v>
      </c>
      <c r="ACP16">
        <v>32.555467455322251</v>
      </c>
      <c r="ACQ16">
        <v>32.812066881591853</v>
      </c>
      <c r="ACR16">
        <v>33.321946947509751</v>
      </c>
      <c r="ACS16">
        <v>32.440633623535149</v>
      </c>
      <c r="ACT16">
        <v>35.152494280273451</v>
      </c>
      <c r="ACU16">
        <v>33.226743547851548</v>
      </c>
      <c r="ACV16">
        <v>32.644048540527351</v>
      </c>
      <c r="ACW16">
        <v>32.637960283691449</v>
      </c>
      <c r="ACX16">
        <v>32.398652880126953</v>
      </c>
      <c r="ACY16">
        <v>32.353288500244147</v>
      </c>
      <c r="ACZ16">
        <v>32.341226427490248</v>
      </c>
      <c r="ADA16">
        <v>32.311414568359353</v>
      </c>
      <c r="ADB16">
        <v>33.487794725830049</v>
      </c>
      <c r="ADC16">
        <v>32.278489916259751</v>
      </c>
      <c r="ADD16">
        <v>32.282461016113253</v>
      </c>
      <c r="ADE16">
        <v>32.225637285644552</v>
      </c>
      <c r="ADF16">
        <v>32.270154802734353</v>
      </c>
      <c r="ADG16">
        <v>33.416368334228551</v>
      </c>
      <c r="ADH16">
        <v>32.311849443847649</v>
      </c>
      <c r="ADI16">
        <v>33.408750383789048</v>
      </c>
      <c r="ADJ16">
        <v>32.203615038330049</v>
      </c>
      <c r="ADK16">
        <v>32.157422869140653</v>
      </c>
      <c r="ADL16">
        <v>32.143655626708949</v>
      </c>
      <c r="ADM16">
        <v>32.172719805175753</v>
      </c>
      <c r="ADN16">
        <v>32.748823015625049</v>
      </c>
    </row>
    <row r="17" spans="1:794" x14ac:dyDescent="0.15">
      <c r="A17">
        <v>79.120496452636758</v>
      </c>
      <c r="B17">
        <v>78.044606865234357</v>
      </c>
      <c r="C17">
        <v>77.503446281738249</v>
      </c>
      <c r="D17">
        <v>76.213636101074258</v>
      </c>
      <c r="E17">
        <v>75.85179680664065</v>
      </c>
      <c r="F17">
        <v>74.812658012695351</v>
      </c>
      <c r="G17">
        <v>74.132932365722652</v>
      </c>
      <c r="H17">
        <v>73.805761040039059</v>
      </c>
      <c r="I17">
        <v>72.640538872070351</v>
      </c>
      <c r="J17">
        <v>72.067052543945351</v>
      </c>
      <c r="K17">
        <v>71.743116081542951</v>
      </c>
      <c r="L17">
        <v>71.361028374023448</v>
      </c>
      <c r="M17">
        <v>70.166722954101559</v>
      </c>
      <c r="N17">
        <v>69.838201225585948</v>
      </c>
      <c r="O17">
        <v>69.489354790039059</v>
      </c>
      <c r="P17">
        <v>69.131086052246147</v>
      </c>
      <c r="Q17">
        <v>68.352018059082056</v>
      </c>
      <c r="R17">
        <v>67.642186821289059</v>
      </c>
      <c r="S17">
        <v>67.475003898925749</v>
      </c>
      <c r="T17">
        <v>67.282346428222652</v>
      </c>
      <c r="U17">
        <v>67.044522941894556</v>
      </c>
      <c r="V17">
        <v>66.794500053710948</v>
      </c>
      <c r="W17">
        <v>66.073972404785152</v>
      </c>
      <c r="X17">
        <v>65.526662529296857</v>
      </c>
      <c r="Y17">
        <v>65.321263969726559</v>
      </c>
      <c r="Z17">
        <v>65.117513359375053</v>
      </c>
      <c r="AA17">
        <v>64.909505546875053</v>
      </c>
      <c r="AB17">
        <v>64.692266166992155</v>
      </c>
      <c r="AC17">
        <v>64.606496513671857</v>
      </c>
      <c r="AD17">
        <v>63.913881004638647</v>
      </c>
      <c r="AE17">
        <v>63.060201347656253</v>
      </c>
      <c r="AF17">
        <v>62.856267631835962</v>
      </c>
      <c r="AG17">
        <v>62.651055992431651</v>
      </c>
      <c r="AH17">
        <v>62.45158928710935</v>
      </c>
      <c r="AI17">
        <v>62.255189598388647</v>
      </c>
      <c r="AJ17">
        <v>62.062684715576147</v>
      </c>
      <c r="AK17">
        <v>61.87920159179685</v>
      </c>
      <c r="AL17">
        <v>61.697019279785152</v>
      </c>
      <c r="AM17">
        <v>61.34331291992185</v>
      </c>
      <c r="AN17">
        <v>60.380166710205053</v>
      </c>
      <c r="AO17">
        <v>60.215257347412162</v>
      </c>
      <c r="AP17">
        <v>60.058499992675763</v>
      </c>
      <c r="AQ17">
        <v>59.918393791503952</v>
      </c>
      <c r="AR17">
        <v>59.780355156250053</v>
      </c>
      <c r="AS17">
        <v>59.653756798095763</v>
      </c>
      <c r="AT17">
        <v>59.54301995117185</v>
      </c>
      <c r="AU17">
        <v>59.448636711425763</v>
      </c>
      <c r="AV17">
        <v>59.378385246582063</v>
      </c>
      <c r="AW17">
        <v>59.325277031250053</v>
      </c>
      <c r="AX17">
        <v>59.288705528564464</v>
      </c>
      <c r="AY17">
        <v>58.559564293212851</v>
      </c>
      <c r="AZ17">
        <v>58.188623131103547</v>
      </c>
      <c r="BA17">
        <v>58.14804238159185</v>
      </c>
      <c r="BB17">
        <v>58.10011071044925</v>
      </c>
      <c r="BC17">
        <v>58.052587211914052</v>
      </c>
      <c r="BD17">
        <v>58.013551414794946</v>
      </c>
      <c r="BE17">
        <v>57.995588005371047</v>
      </c>
      <c r="BF17">
        <v>58.005780876464847</v>
      </c>
      <c r="BG17">
        <v>58.049203575439464</v>
      </c>
      <c r="BH17">
        <v>58.135358513183547</v>
      </c>
      <c r="BI17">
        <v>58.279245079345763</v>
      </c>
      <c r="BJ17">
        <v>58.51893395263675</v>
      </c>
      <c r="BK17">
        <v>58.858163536376964</v>
      </c>
      <c r="BL17">
        <v>59.276696861572248</v>
      </c>
      <c r="BM17">
        <v>59.625486076660152</v>
      </c>
      <c r="BN17">
        <v>59.091355980224662</v>
      </c>
      <c r="BO17">
        <v>59.268155754394563</v>
      </c>
      <c r="BP17">
        <v>59.213353813476552</v>
      </c>
      <c r="BQ17">
        <v>58.954404533691452</v>
      </c>
      <c r="BR17">
        <v>58.56932610351565</v>
      </c>
      <c r="BS17">
        <v>58.138410270996047</v>
      </c>
      <c r="BT17">
        <v>57.703050316162162</v>
      </c>
      <c r="BU17">
        <v>57.29678505737305</v>
      </c>
      <c r="BV17">
        <v>56.927533806152347</v>
      </c>
      <c r="BW17">
        <v>56.593633354492162</v>
      </c>
      <c r="BX17">
        <v>56.287778557128952</v>
      </c>
      <c r="BY17">
        <v>56.024144829101552</v>
      </c>
      <c r="BZ17">
        <v>55.780553520507851</v>
      </c>
      <c r="CA17">
        <v>55.558042229003952</v>
      </c>
      <c r="CB17">
        <v>55.353269279785152</v>
      </c>
      <c r="CC17">
        <v>55.166246116943363</v>
      </c>
      <c r="CD17">
        <v>54.990026176757851</v>
      </c>
      <c r="CE17">
        <v>54.815267265625053</v>
      </c>
      <c r="CF17">
        <v>53.88321083862305</v>
      </c>
      <c r="CG17">
        <v>54.34215325195315</v>
      </c>
      <c r="CH17">
        <v>53.355294884033263</v>
      </c>
      <c r="CI17">
        <v>53.25159996826175</v>
      </c>
      <c r="CJ17">
        <v>53.128637016601552</v>
      </c>
      <c r="CK17">
        <v>53.006696403808547</v>
      </c>
      <c r="CL17">
        <v>52.889898002929662</v>
      </c>
      <c r="CM17">
        <v>52.778260887451147</v>
      </c>
      <c r="CN17">
        <v>52.670812309570351</v>
      </c>
      <c r="CO17">
        <v>52.565610588378952</v>
      </c>
      <c r="CP17">
        <v>52.461950004882851</v>
      </c>
      <c r="CQ17">
        <v>52.36221474487305</v>
      </c>
      <c r="CR17">
        <v>52.263715446777347</v>
      </c>
      <c r="CS17">
        <v>52.167752922363263</v>
      </c>
      <c r="CT17">
        <v>52.075147331542951</v>
      </c>
      <c r="CU17">
        <v>51.98397988159185</v>
      </c>
      <c r="CV17">
        <v>51.89604729492185</v>
      </c>
      <c r="CW17">
        <v>51.808507622070351</v>
      </c>
      <c r="CX17">
        <v>51.72441643554685</v>
      </c>
      <c r="CY17">
        <v>51.640226066894563</v>
      </c>
      <c r="CZ17">
        <v>51.557328880615252</v>
      </c>
      <c r="DA17">
        <v>51.509008110351552</v>
      </c>
      <c r="DB17">
        <v>51.428556145019563</v>
      </c>
      <c r="DC17">
        <v>50.67644280273435</v>
      </c>
      <c r="DD17">
        <v>50.274179161376964</v>
      </c>
      <c r="DE17">
        <v>50.19825524169925</v>
      </c>
      <c r="DF17">
        <v>50.128343284912162</v>
      </c>
      <c r="DG17">
        <v>50.055242241210962</v>
      </c>
      <c r="DH17">
        <v>50.164014519042951</v>
      </c>
      <c r="DI17">
        <v>50.002622307128952</v>
      </c>
      <c r="DJ17">
        <v>49.901410759277347</v>
      </c>
      <c r="DK17">
        <v>49.81973427612305</v>
      </c>
      <c r="DL17">
        <v>49.743451774902347</v>
      </c>
      <c r="DM17">
        <v>49.674588859863263</v>
      </c>
      <c r="DN17">
        <v>49.588487327880863</v>
      </c>
      <c r="DO17">
        <v>49.541513145751964</v>
      </c>
      <c r="DP17">
        <v>49.479295433349662</v>
      </c>
      <c r="DQ17">
        <v>49.417463005371047</v>
      </c>
      <c r="DR17">
        <v>49.358209312744151</v>
      </c>
      <c r="DS17">
        <v>49.29753655273435</v>
      </c>
      <c r="DT17">
        <v>49.24309319335935</v>
      </c>
      <c r="DU17">
        <v>49.185567558593753</v>
      </c>
      <c r="DV17">
        <v>49.131498039550763</v>
      </c>
      <c r="DW17">
        <v>49.158063591308547</v>
      </c>
      <c r="DX17">
        <v>49.084680260009748</v>
      </c>
      <c r="DY17">
        <v>49.022428215332063</v>
      </c>
      <c r="DZ17">
        <v>48.968690574951147</v>
      </c>
      <c r="EA17">
        <v>48.926358879394563</v>
      </c>
      <c r="EB17">
        <v>48.887113273925763</v>
      </c>
      <c r="EC17">
        <v>48.852842033691452</v>
      </c>
      <c r="ED17">
        <v>48.826173485107446</v>
      </c>
      <c r="EE17">
        <v>48.807023704833952</v>
      </c>
      <c r="EF17">
        <v>48.234601677246047</v>
      </c>
      <c r="EG17">
        <v>47.815698326416047</v>
      </c>
      <c r="EH17">
        <v>47.831361473388647</v>
      </c>
      <c r="EI17">
        <v>47.867715538330053</v>
      </c>
      <c r="EJ17">
        <v>47.917539299316452</v>
      </c>
      <c r="EK17">
        <v>47.987821281738263</v>
      </c>
      <c r="EL17">
        <v>48.076764763183547</v>
      </c>
      <c r="EM17">
        <v>48.185094536132851</v>
      </c>
      <c r="EN17">
        <v>48.30722206909185</v>
      </c>
      <c r="EO17">
        <v>48.433114708251964</v>
      </c>
      <c r="EP17">
        <v>48.548047722167951</v>
      </c>
      <c r="EQ17">
        <v>48.641568840332063</v>
      </c>
      <c r="ER17">
        <v>48.703386009521452</v>
      </c>
      <c r="ES17">
        <v>48.717557609863263</v>
      </c>
      <c r="ET17">
        <v>48.710248649902347</v>
      </c>
      <c r="EU17">
        <v>48.671411217041047</v>
      </c>
      <c r="EV17">
        <v>48.603818596191452</v>
      </c>
      <c r="EW17">
        <v>48.53453606445315</v>
      </c>
      <c r="EX17">
        <v>48.450334251708952</v>
      </c>
      <c r="EY17">
        <v>48.369462669677752</v>
      </c>
      <c r="EZ17">
        <v>48.287236870117162</v>
      </c>
      <c r="FA17">
        <v>48.206292808837851</v>
      </c>
      <c r="FB17">
        <v>48.129235924072248</v>
      </c>
      <c r="FC17">
        <v>48.065961540527347</v>
      </c>
      <c r="FD17">
        <v>47.995450676269563</v>
      </c>
      <c r="FE17">
        <v>47.937040031738263</v>
      </c>
      <c r="FF17">
        <v>47.891751945800763</v>
      </c>
      <c r="FG17">
        <v>47.841470421142553</v>
      </c>
      <c r="FH17">
        <v>47.80030602294925</v>
      </c>
      <c r="FI17">
        <v>47.75705117065435</v>
      </c>
      <c r="FJ17">
        <v>47.72189492065435</v>
      </c>
      <c r="FK17">
        <v>47.700158775634748</v>
      </c>
      <c r="FL17">
        <v>47.693364799804662</v>
      </c>
      <c r="FM17">
        <v>47.687482536621047</v>
      </c>
      <c r="FN17">
        <v>47.69027870971685</v>
      </c>
      <c r="FO17">
        <v>47.61439293701175</v>
      </c>
      <c r="FP17">
        <v>47.546273887939464</v>
      </c>
      <c r="FQ17">
        <v>46.650880516357446</v>
      </c>
      <c r="FR17">
        <v>46.727445305175763</v>
      </c>
      <c r="FS17">
        <v>46.901685417480451</v>
      </c>
      <c r="FT17">
        <v>46.98414391357425</v>
      </c>
      <c r="FU17">
        <v>46.43315666992185</v>
      </c>
      <c r="FV17">
        <v>46.054685295410152</v>
      </c>
      <c r="FW17">
        <v>45.936605156250053</v>
      </c>
      <c r="FX17">
        <v>45.962194145507851</v>
      </c>
      <c r="FY17">
        <v>45.765592277832063</v>
      </c>
      <c r="FZ17">
        <v>45.586183250732446</v>
      </c>
      <c r="GA17">
        <v>45.492383659667951</v>
      </c>
      <c r="GB17">
        <v>45.438825310058547</v>
      </c>
      <c r="GC17">
        <v>45.401372612304662</v>
      </c>
      <c r="GD17">
        <v>45.380532921142553</v>
      </c>
      <c r="GE17">
        <v>45.362546623535152</v>
      </c>
      <c r="GF17">
        <v>45.336358726806651</v>
      </c>
      <c r="GG17">
        <v>45.327840507812553</v>
      </c>
      <c r="GH17">
        <v>45.31615227539065</v>
      </c>
      <c r="GI17">
        <v>45.308000267333952</v>
      </c>
      <c r="GJ17">
        <v>45.30409020263675</v>
      </c>
      <c r="GK17">
        <v>45.297757805175763</v>
      </c>
      <c r="GL17">
        <v>45.300328911132851</v>
      </c>
      <c r="GM17">
        <v>45.306348503417951</v>
      </c>
      <c r="GN17">
        <v>45.317681968994151</v>
      </c>
      <c r="GO17">
        <v>45.315206230468753</v>
      </c>
      <c r="GP17">
        <v>45.329251945800763</v>
      </c>
      <c r="GQ17">
        <v>45.344663322753952</v>
      </c>
      <c r="GR17">
        <v>45.358365715332063</v>
      </c>
      <c r="GS17">
        <v>45.385595024414052</v>
      </c>
      <c r="GT17">
        <v>45.408719719238263</v>
      </c>
      <c r="GU17">
        <v>45.438665092773462</v>
      </c>
      <c r="GV17">
        <v>45.463803947753952</v>
      </c>
      <c r="GW17">
        <v>45.506040275878952</v>
      </c>
      <c r="GX17">
        <v>45.542352379150351</v>
      </c>
      <c r="GY17">
        <v>45.594541252441452</v>
      </c>
      <c r="GZ17">
        <v>45.635560692138647</v>
      </c>
      <c r="HA17">
        <v>45.69910973388675</v>
      </c>
      <c r="HB17">
        <v>45.761773765869151</v>
      </c>
      <c r="HC17">
        <v>45.825467766113263</v>
      </c>
      <c r="HD17">
        <v>45.900090874023462</v>
      </c>
      <c r="HE17">
        <v>45.983625114746047</v>
      </c>
      <c r="HF17">
        <v>46.059335411376964</v>
      </c>
      <c r="HG17">
        <v>46.158067406005863</v>
      </c>
      <c r="HH17">
        <v>46.260892570800763</v>
      </c>
      <c r="HI17">
        <v>46.369786918945351</v>
      </c>
      <c r="HJ17">
        <v>46.48802727539065</v>
      </c>
      <c r="HK17">
        <v>45.627710045166047</v>
      </c>
      <c r="HL17">
        <v>45.77332848388675</v>
      </c>
      <c r="HM17">
        <v>45.931810081787162</v>
      </c>
      <c r="HN17">
        <v>46.100785911865252</v>
      </c>
      <c r="HO17">
        <v>46.258844078369151</v>
      </c>
      <c r="HP17">
        <v>46.447240532226552</v>
      </c>
      <c r="HQ17">
        <v>46.66734856445315</v>
      </c>
      <c r="HR17">
        <v>46.899396599121047</v>
      </c>
      <c r="HS17">
        <v>47.147332847900351</v>
      </c>
      <c r="HT17">
        <v>46.676629722900351</v>
      </c>
      <c r="HU17">
        <v>46.809800804443363</v>
      </c>
      <c r="HV17">
        <v>46.942269981689464</v>
      </c>
      <c r="HW17">
        <v>47.048303306884748</v>
      </c>
      <c r="HX17">
        <v>47.168748558349662</v>
      </c>
      <c r="HY17">
        <v>47.28126305419925</v>
      </c>
      <c r="HZ17">
        <v>47.38636559326175</v>
      </c>
      <c r="IA17">
        <v>47.495320976562553</v>
      </c>
      <c r="IB17">
        <v>47.598436058349662</v>
      </c>
      <c r="IC17">
        <v>47.706365288085962</v>
      </c>
      <c r="ID17">
        <v>47.796163261718753</v>
      </c>
      <c r="IE17">
        <v>47.887574852294946</v>
      </c>
      <c r="IF17">
        <v>47.976110161132851</v>
      </c>
      <c r="IG17">
        <v>48.064275444335962</v>
      </c>
      <c r="IH17">
        <v>48.144879997558547</v>
      </c>
      <c r="II17">
        <v>48.24024742919925</v>
      </c>
      <c r="IJ17">
        <v>48.327535332031253</v>
      </c>
      <c r="IK17">
        <v>48.403516472167951</v>
      </c>
      <c r="IL17">
        <v>48.48430413085935</v>
      </c>
      <c r="IM17">
        <v>48.57716149169925</v>
      </c>
      <c r="IN17">
        <v>48.65904778320315</v>
      </c>
      <c r="IO17">
        <v>48.745530784912162</v>
      </c>
      <c r="IP17">
        <v>48.834577263183547</v>
      </c>
      <c r="IQ17">
        <v>48.915097893066452</v>
      </c>
      <c r="IR17">
        <v>48.997552574462851</v>
      </c>
      <c r="IS17">
        <v>49.062970817871047</v>
      </c>
      <c r="IT17">
        <v>49.138829887695351</v>
      </c>
      <c r="IU17">
        <v>49.217099846191452</v>
      </c>
      <c r="IV17">
        <v>49.207273186035152</v>
      </c>
      <c r="IW17">
        <v>49.267301262207063</v>
      </c>
      <c r="IX17">
        <v>49.325689018554662</v>
      </c>
      <c r="IY17">
        <v>49.38200920898435</v>
      </c>
      <c r="IZ17">
        <v>49.445638359375053</v>
      </c>
      <c r="JA17">
        <v>49.500516594238263</v>
      </c>
      <c r="JB17">
        <v>49.552056968994151</v>
      </c>
      <c r="JC17">
        <v>49.607316673583952</v>
      </c>
      <c r="JD17">
        <v>49.661374748535152</v>
      </c>
      <c r="JE17">
        <v>49.705396354980451</v>
      </c>
      <c r="JF17">
        <v>49.758672416992162</v>
      </c>
      <c r="JG17">
        <v>49.784261406250053</v>
      </c>
      <c r="JH17">
        <v>49.872777641601552</v>
      </c>
      <c r="JI17">
        <v>49.86534661132815</v>
      </c>
      <c r="JJ17">
        <v>49.896966636962851</v>
      </c>
      <c r="JK17">
        <v>49.933026970214847</v>
      </c>
      <c r="JL17">
        <v>49.96916741210935</v>
      </c>
      <c r="JM17">
        <v>50.848466575927752</v>
      </c>
      <c r="JN17">
        <v>50.844262779541047</v>
      </c>
      <c r="JO17">
        <v>50.778993309326147</v>
      </c>
      <c r="JP17">
        <v>50.697187126464847</v>
      </c>
      <c r="JQ17">
        <v>49.687764824218753</v>
      </c>
      <c r="JR17">
        <v>49.612085045166047</v>
      </c>
      <c r="JS17">
        <v>49.606630028076147</v>
      </c>
      <c r="JT17">
        <v>49.547734916992162</v>
      </c>
      <c r="JU17">
        <v>49.504769981689464</v>
      </c>
      <c r="JV17">
        <v>49.488595665283263</v>
      </c>
      <c r="JW17">
        <v>49.481023491210962</v>
      </c>
      <c r="JX17">
        <v>49.433393181152347</v>
      </c>
      <c r="JY17">
        <v>49.419477165527347</v>
      </c>
      <c r="JZ17">
        <v>49.392011345214847</v>
      </c>
      <c r="KA17">
        <v>49.385034263916047</v>
      </c>
      <c r="KB17">
        <v>49.374700249023462</v>
      </c>
      <c r="KC17">
        <v>49.410211265869151</v>
      </c>
      <c r="KD17">
        <v>49.362912834472652</v>
      </c>
      <c r="KE17">
        <v>49.383825004882851</v>
      </c>
      <c r="KF17">
        <v>49.363168419189464</v>
      </c>
      <c r="KG17">
        <v>49.365098656005863</v>
      </c>
      <c r="KH17">
        <v>49.371141136474662</v>
      </c>
      <c r="KI17">
        <v>49.341306389160152</v>
      </c>
      <c r="KJ17">
        <v>49.351865471191452</v>
      </c>
      <c r="KK17">
        <v>49.379094780273462</v>
      </c>
      <c r="KL17">
        <v>49.421422661132851</v>
      </c>
      <c r="KM17">
        <v>49.380155266113263</v>
      </c>
      <c r="KN17">
        <v>49.61626213867185</v>
      </c>
      <c r="KO17">
        <v>49.33731240112305</v>
      </c>
      <c r="KP17">
        <v>49.359533012695351</v>
      </c>
      <c r="KQ17">
        <v>49.341661156005863</v>
      </c>
      <c r="KR17">
        <v>49.340123833007851</v>
      </c>
      <c r="KS17">
        <v>49.318608940429662</v>
      </c>
      <c r="KT17">
        <v>49.334836662597652</v>
      </c>
      <c r="KU17">
        <v>49.406560600585962</v>
      </c>
      <c r="KV17">
        <v>49.316728294677752</v>
      </c>
      <c r="KW17">
        <v>49.369321525878952</v>
      </c>
      <c r="KX17">
        <v>49.318788231201147</v>
      </c>
      <c r="KY17">
        <v>49.327027977294946</v>
      </c>
      <c r="KZ17">
        <v>49.315026939697248</v>
      </c>
      <c r="LA17">
        <v>49.328832329101552</v>
      </c>
      <c r="LB17">
        <v>49.300645531005863</v>
      </c>
      <c r="LC17">
        <v>49.326986015625053</v>
      </c>
      <c r="LD17">
        <v>49.312432945556651</v>
      </c>
      <c r="LE17">
        <v>49.325540245361353</v>
      </c>
      <c r="LF17">
        <v>49.319371879882851</v>
      </c>
      <c r="LG17">
        <v>49.312204063720763</v>
      </c>
      <c r="LH17">
        <v>49.312741936035152</v>
      </c>
      <c r="LI17">
        <v>49.332029045410152</v>
      </c>
      <c r="LJ17">
        <v>49.345830620117162</v>
      </c>
      <c r="LK17">
        <v>49.310548485107446</v>
      </c>
      <c r="LL17">
        <v>49.296796501464847</v>
      </c>
      <c r="LM17">
        <v>49.41966790039065</v>
      </c>
      <c r="LN17">
        <v>49.278478325195351</v>
      </c>
      <c r="LO17">
        <v>49.216008842773462</v>
      </c>
      <c r="LP17">
        <v>49.189046562500053</v>
      </c>
      <c r="LQ17">
        <v>49.163835228271452</v>
      </c>
      <c r="LR17">
        <v>49.156514824218753</v>
      </c>
      <c r="LS17">
        <v>49.117257774658263</v>
      </c>
      <c r="LT17">
        <v>49.12193840820315</v>
      </c>
      <c r="LU17">
        <v>49.072774589843753</v>
      </c>
      <c r="LV17">
        <v>49.047624290771452</v>
      </c>
      <c r="LW17">
        <v>48.998571098632851</v>
      </c>
      <c r="LX17">
        <v>48.972905815429662</v>
      </c>
      <c r="LY17">
        <v>48.92992180664065</v>
      </c>
      <c r="LZ17">
        <v>48.901063621826147</v>
      </c>
      <c r="MA17">
        <v>48.877175987548853</v>
      </c>
      <c r="MB17">
        <v>48.848706901855451</v>
      </c>
      <c r="MC17">
        <v>48.805303276367162</v>
      </c>
      <c r="MD17">
        <v>48.788087547607446</v>
      </c>
      <c r="ME17">
        <v>48.74769371826175</v>
      </c>
      <c r="MF17">
        <v>48.70765465576175</v>
      </c>
      <c r="MG17">
        <v>49.101148308105451</v>
      </c>
      <c r="MH17">
        <v>49.083783806152347</v>
      </c>
      <c r="MI17">
        <v>48.96400231201175</v>
      </c>
      <c r="MJ17">
        <v>49.076173485107446</v>
      </c>
      <c r="MK17">
        <v>49.015672386474662</v>
      </c>
      <c r="ML17">
        <v>47.907655418701147</v>
      </c>
      <c r="MM17">
        <v>47.894834221191452</v>
      </c>
      <c r="MN17">
        <v>47.734723747558547</v>
      </c>
      <c r="MO17">
        <v>47.701558769531253</v>
      </c>
      <c r="MP17">
        <v>47.641351402587851</v>
      </c>
      <c r="MQ17">
        <v>47.551744163818363</v>
      </c>
      <c r="MR17">
        <v>47.473870933837851</v>
      </c>
      <c r="MS17">
        <v>47.393705070800763</v>
      </c>
      <c r="MT17">
        <v>47.318265617675763</v>
      </c>
      <c r="MU17">
        <v>47.268720329589847</v>
      </c>
      <c r="MV17">
        <v>47.202275932617162</v>
      </c>
      <c r="MW17">
        <v>47.16480797607425</v>
      </c>
      <c r="MX17">
        <v>47.079980552978547</v>
      </c>
      <c r="MY17">
        <v>46.980962456054662</v>
      </c>
      <c r="MZ17">
        <v>46.937711418457063</v>
      </c>
      <c r="NA17">
        <v>46.863431633300763</v>
      </c>
      <c r="NB17">
        <v>46.78390663940435</v>
      </c>
      <c r="NC17">
        <v>46.738427818603547</v>
      </c>
      <c r="ND17">
        <v>46.624673546142553</v>
      </c>
      <c r="NE17">
        <v>46.556413353271452</v>
      </c>
      <c r="NF17">
        <v>46.512174309082063</v>
      </c>
      <c r="NG17">
        <v>46.414109886474662</v>
      </c>
      <c r="NH17">
        <v>46.32127922851565</v>
      </c>
      <c r="NI17">
        <v>46.302941978759748</v>
      </c>
      <c r="NJ17">
        <v>46.191156090087851</v>
      </c>
      <c r="NK17">
        <v>46.128179252929662</v>
      </c>
      <c r="NL17">
        <v>46.061719597167951</v>
      </c>
      <c r="NM17">
        <v>45.983525932617162</v>
      </c>
      <c r="NN17">
        <v>45.90638512451175</v>
      </c>
      <c r="NO17">
        <v>45.86235588867185</v>
      </c>
      <c r="NP17">
        <v>45.79957360107425</v>
      </c>
      <c r="NQ17">
        <v>45.73475426513675</v>
      </c>
      <c r="NR17">
        <v>45.691343010253952</v>
      </c>
      <c r="NS17">
        <v>45.617307365722652</v>
      </c>
      <c r="NT17">
        <v>45.522020042724662</v>
      </c>
      <c r="NU17">
        <v>45.52377480346685</v>
      </c>
      <c r="NV17">
        <v>45.442632377929662</v>
      </c>
      <c r="NW17">
        <v>45.385251701660152</v>
      </c>
      <c r="NX17">
        <v>45.328580559082063</v>
      </c>
      <c r="NY17">
        <v>45.293115318603547</v>
      </c>
      <c r="NZ17">
        <v>45.223630607910152</v>
      </c>
      <c r="OA17">
        <v>45.158769310302752</v>
      </c>
      <c r="OB17">
        <v>45.097531975097652</v>
      </c>
      <c r="OC17">
        <v>45.037999809570351</v>
      </c>
      <c r="OD17">
        <v>45.004880607910152</v>
      </c>
      <c r="OE17">
        <v>44.929517448730451</v>
      </c>
      <c r="OF17">
        <v>44.861100853271452</v>
      </c>
      <c r="OG17">
        <v>44.80238121826175</v>
      </c>
      <c r="OH17">
        <v>44.776006401367162</v>
      </c>
      <c r="OI17">
        <v>44.790967644042951</v>
      </c>
      <c r="OJ17">
        <v>44.684980095214847</v>
      </c>
      <c r="OK17">
        <v>44.62045449096685</v>
      </c>
      <c r="OL17">
        <v>44.651952446289052</v>
      </c>
      <c r="OM17">
        <v>44.560338676757851</v>
      </c>
      <c r="ON17">
        <v>44.524247825927752</v>
      </c>
      <c r="OO17">
        <v>44.482003868408263</v>
      </c>
      <c r="OP17">
        <v>44.399610222167951</v>
      </c>
      <c r="OQ17">
        <v>44.35582512695315</v>
      </c>
      <c r="OR17">
        <v>44.253251732177752</v>
      </c>
      <c r="OS17">
        <v>44.254857719726552</v>
      </c>
      <c r="OT17">
        <v>44.206315697021452</v>
      </c>
      <c r="OU17">
        <v>44.148343742675763</v>
      </c>
      <c r="OV17">
        <v>44.10409706909185</v>
      </c>
      <c r="OW17">
        <v>44.071351707763647</v>
      </c>
      <c r="OX17">
        <v>44.028196037597652</v>
      </c>
      <c r="OY17">
        <v>43.977044761962851</v>
      </c>
      <c r="OZ17">
        <v>43.944638908691452</v>
      </c>
      <c r="PA17">
        <v>43.868810356445351</v>
      </c>
      <c r="PB17">
        <v>43.793328941650351</v>
      </c>
      <c r="PC17">
        <v>43.773721397705053</v>
      </c>
      <c r="PD17">
        <v>43.748494804687553</v>
      </c>
      <c r="PE17">
        <v>43.698827446289052</v>
      </c>
      <c r="PF17">
        <v>43.664567650146452</v>
      </c>
      <c r="PG17">
        <v>43.601415336914052</v>
      </c>
      <c r="PH17">
        <v>43.555490196533263</v>
      </c>
      <c r="PI17">
        <v>43.512956322021452</v>
      </c>
      <c r="PJ17">
        <v>43.474656761474662</v>
      </c>
      <c r="PK17">
        <v>43.408120811767553</v>
      </c>
      <c r="PL17">
        <v>43.390618980712851</v>
      </c>
      <c r="PM17">
        <v>43.32066887695315</v>
      </c>
      <c r="PN17">
        <v>43.325952232666047</v>
      </c>
      <c r="PO17">
        <v>43.29322594482425</v>
      </c>
      <c r="PP17">
        <v>43.218991936035152</v>
      </c>
      <c r="PQ17">
        <v>43.20877236206055</v>
      </c>
      <c r="PR17">
        <v>43.166204155273462</v>
      </c>
      <c r="PS17">
        <v>43.120382011718753</v>
      </c>
      <c r="PT17">
        <v>43.069154442138647</v>
      </c>
      <c r="PU17">
        <v>43.008222282714847</v>
      </c>
      <c r="PV17">
        <v>43.014730156250053</v>
      </c>
      <c r="PW17">
        <v>42.989278496093753</v>
      </c>
      <c r="PX17">
        <v>42.887418449707063</v>
      </c>
      <c r="PY17">
        <v>42.782228172607446</v>
      </c>
      <c r="PZ17">
        <v>41.83354729492185</v>
      </c>
      <c r="QA17">
        <v>41.79361122924805</v>
      </c>
      <c r="QB17">
        <v>41.75723427612305</v>
      </c>
      <c r="QC17">
        <v>41.696111381835962</v>
      </c>
      <c r="QD17">
        <v>41.669274986572248</v>
      </c>
      <c r="QE17">
        <v>41.621663750000053</v>
      </c>
      <c r="QF17">
        <v>41.609193504638647</v>
      </c>
      <c r="QG17">
        <v>41.55262535888675</v>
      </c>
      <c r="QH17">
        <v>41.505693138427752</v>
      </c>
      <c r="QI17">
        <v>41.474004448242162</v>
      </c>
      <c r="QJ17">
        <v>41.416932762451147</v>
      </c>
      <c r="QK17">
        <v>41.394368828125053</v>
      </c>
      <c r="QL17">
        <v>41.349096000976552</v>
      </c>
      <c r="QM17">
        <v>41.309453666992162</v>
      </c>
      <c r="QN17">
        <v>41.341165245361353</v>
      </c>
      <c r="QO17">
        <v>41.275098503417951</v>
      </c>
      <c r="QP17">
        <v>41.207296074218753</v>
      </c>
      <c r="QQ17">
        <v>41.160749138183547</v>
      </c>
      <c r="QR17">
        <v>41.104367912597652</v>
      </c>
      <c r="QS17">
        <v>41.11260002929685</v>
      </c>
      <c r="QT17">
        <v>41.051961601562553</v>
      </c>
      <c r="QU17">
        <v>41.053022087402347</v>
      </c>
      <c r="QV17">
        <v>41.003575981445351</v>
      </c>
      <c r="QW17">
        <v>40.96306389648435</v>
      </c>
      <c r="QX17">
        <v>40.941968620605451</v>
      </c>
      <c r="QY17">
        <v>40.893598259277347</v>
      </c>
      <c r="QZ17">
        <v>40.857904136962851</v>
      </c>
      <c r="RA17">
        <v>40.848462761230451</v>
      </c>
      <c r="RB17">
        <v>40.811528862304662</v>
      </c>
      <c r="RC17">
        <v>40.741269768066452</v>
      </c>
      <c r="RD17">
        <v>40.679265678710962</v>
      </c>
      <c r="RE17">
        <v>40.688470543212851</v>
      </c>
      <c r="RF17">
        <v>40.653241813964847</v>
      </c>
      <c r="RG17">
        <v>40.600621879882851</v>
      </c>
      <c r="RH17">
        <v>40.557149589843753</v>
      </c>
      <c r="RI17">
        <v>40.535627067871047</v>
      </c>
      <c r="RJ17">
        <v>40.526197136230451</v>
      </c>
      <c r="RK17">
        <v>40.701940239257851</v>
      </c>
      <c r="RL17">
        <v>40.455442131347652</v>
      </c>
      <c r="RM17">
        <v>40.46013420898435</v>
      </c>
      <c r="RN17">
        <v>40.356271446533263</v>
      </c>
      <c r="RO17">
        <v>40.360700310058547</v>
      </c>
      <c r="RP17">
        <v>40.45836418945315</v>
      </c>
      <c r="RQ17">
        <v>40.258248985595763</v>
      </c>
      <c r="RR17">
        <v>40.314023674316452</v>
      </c>
      <c r="RS17">
        <v>40.387677849121047</v>
      </c>
      <c r="RT17">
        <v>40.128240288085962</v>
      </c>
      <c r="RU17">
        <v>40.218526542968753</v>
      </c>
      <c r="RV17">
        <v>40.10832756835935</v>
      </c>
      <c r="RW17">
        <v>40.043260277099662</v>
      </c>
      <c r="RX17">
        <v>40.067426384277347</v>
      </c>
      <c r="RY17">
        <v>39.976983726806651</v>
      </c>
      <c r="RZ17">
        <v>39.95805901367185</v>
      </c>
      <c r="SA17">
        <v>39.935697258300763</v>
      </c>
      <c r="SB17">
        <v>39.887353599853547</v>
      </c>
      <c r="SC17">
        <v>39.838418663330053</v>
      </c>
      <c r="SD17">
        <v>39.811570823974662</v>
      </c>
      <c r="SE17">
        <v>39.781190574951147</v>
      </c>
      <c r="SF17">
        <v>39.722249687500053</v>
      </c>
      <c r="SG17">
        <v>39.758741081542951</v>
      </c>
      <c r="SH17">
        <v>39.68031090576175</v>
      </c>
      <c r="SI17">
        <v>39.650518120117162</v>
      </c>
      <c r="SJ17">
        <v>39.564073265380863</v>
      </c>
      <c r="SK17">
        <v>39.587907493896452</v>
      </c>
      <c r="SL17">
        <v>39.557309807128952</v>
      </c>
      <c r="SM17">
        <v>39.517770469970763</v>
      </c>
      <c r="SN17">
        <v>39.474717796630863</v>
      </c>
      <c r="SO17">
        <v>39.459104240722652</v>
      </c>
      <c r="SP17">
        <v>39.43515175659185</v>
      </c>
      <c r="SQ17">
        <v>39.426816643066452</v>
      </c>
      <c r="SR17">
        <v>39.375821770019563</v>
      </c>
      <c r="SS17">
        <v>39.326520622558547</v>
      </c>
      <c r="ST17">
        <v>39.417279899902347</v>
      </c>
      <c r="SU17">
        <v>39.265020073242162</v>
      </c>
      <c r="SV17">
        <v>39.317895592041047</v>
      </c>
      <c r="SW17">
        <v>39.307210625000053</v>
      </c>
      <c r="SX17">
        <v>39.195653618164052</v>
      </c>
      <c r="SY17">
        <v>39.120927513427752</v>
      </c>
      <c r="SZ17">
        <v>39.112252891845763</v>
      </c>
      <c r="TA17">
        <v>39.107244194335962</v>
      </c>
      <c r="TB17">
        <v>39.049199760742162</v>
      </c>
      <c r="TC17">
        <v>38.99830406982425</v>
      </c>
      <c r="TD17">
        <v>38.978612602539052</v>
      </c>
      <c r="TE17">
        <v>38.951841057128952</v>
      </c>
      <c r="TF17">
        <v>38.922345817871047</v>
      </c>
      <c r="TG17">
        <v>38.914937675781253</v>
      </c>
      <c r="TH17">
        <v>38.981996239013647</v>
      </c>
      <c r="TI17">
        <v>38.810208977050763</v>
      </c>
      <c r="TJ17">
        <v>38.822843254394563</v>
      </c>
      <c r="TK17">
        <v>38.80101555664065</v>
      </c>
      <c r="TL17">
        <v>38.766420067138647</v>
      </c>
      <c r="TM17">
        <v>38.743840874023462</v>
      </c>
      <c r="TN17">
        <v>38.71172112304685</v>
      </c>
      <c r="TO17">
        <v>38.756543815917951</v>
      </c>
      <c r="TP17">
        <v>38.61638420898435</v>
      </c>
      <c r="TQ17">
        <v>38.639100731201147</v>
      </c>
      <c r="TR17">
        <v>38.594705284423853</v>
      </c>
      <c r="TS17">
        <v>38.610475242919946</v>
      </c>
      <c r="TT17">
        <v>38.55046624023435</v>
      </c>
      <c r="TU17">
        <v>38.498033226318363</v>
      </c>
      <c r="TV17">
        <v>38.464666069335962</v>
      </c>
      <c r="TW17">
        <v>38.47624749023435</v>
      </c>
      <c r="TX17">
        <v>38.41505211669925</v>
      </c>
      <c r="TY17">
        <v>38.403470695800763</v>
      </c>
      <c r="TZ17">
        <v>38.360570610351552</v>
      </c>
      <c r="UA17">
        <v>38.463788688964847</v>
      </c>
      <c r="UB17">
        <v>38.278032005615252</v>
      </c>
      <c r="UC17">
        <v>38.295739830322248</v>
      </c>
      <c r="UD17">
        <v>38.403028190917951</v>
      </c>
      <c r="UE17">
        <v>38.582975090332063</v>
      </c>
      <c r="UF17">
        <v>38.325257957763647</v>
      </c>
      <c r="UG17">
        <v>38.168229759521452</v>
      </c>
      <c r="UH17">
        <v>38.153096855468753</v>
      </c>
      <c r="UI17">
        <v>38.221257866210962</v>
      </c>
      <c r="UJ17">
        <v>38.261998833007851</v>
      </c>
      <c r="UK17">
        <v>37.563657463378952</v>
      </c>
      <c r="UL17">
        <v>37.049256981201147</v>
      </c>
      <c r="UM17">
        <v>36.998746574707063</v>
      </c>
      <c r="UN17">
        <v>37.003526390380863</v>
      </c>
      <c r="UO17">
        <v>36.973516166992162</v>
      </c>
      <c r="UP17">
        <v>36.961370170898462</v>
      </c>
      <c r="UQ17">
        <v>36.925443352050763</v>
      </c>
      <c r="UR17">
        <v>36.878251732177752</v>
      </c>
      <c r="US17">
        <v>36.89340370971685</v>
      </c>
      <c r="UT17">
        <v>36.875562370605451</v>
      </c>
      <c r="UU17">
        <v>36.825643242187553</v>
      </c>
      <c r="UV17">
        <v>36.873155296630863</v>
      </c>
      <c r="UW17">
        <v>36.78065270263675</v>
      </c>
      <c r="UX17">
        <v>36.88927239257815</v>
      </c>
      <c r="UY17">
        <v>37.165265739746047</v>
      </c>
      <c r="UZ17">
        <v>36.651334465332063</v>
      </c>
      <c r="VA17">
        <v>36.653669060058547</v>
      </c>
      <c r="VB17">
        <v>37.364560783691452</v>
      </c>
      <c r="VC17">
        <v>36.618119896240252</v>
      </c>
      <c r="VD17">
        <v>36.55559319335935</v>
      </c>
      <c r="VE17">
        <v>36.74887245971685</v>
      </c>
      <c r="VF17">
        <v>36.642110527343753</v>
      </c>
      <c r="VG17">
        <v>36.625756920166047</v>
      </c>
      <c r="VH17">
        <v>36.785054863281253</v>
      </c>
      <c r="VI17">
        <v>36.461530388183547</v>
      </c>
      <c r="VJ17">
        <v>36.530584038085962</v>
      </c>
      <c r="VK17">
        <v>36.432149589843753</v>
      </c>
      <c r="VL17">
        <v>36.460942924804662</v>
      </c>
      <c r="VM17">
        <v>36.440335930175763</v>
      </c>
      <c r="VN17">
        <v>36.560861290283263</v>
      </c>
      <c r="VO17">
        <v>36.336255729980451</v>
      </c>
      <c r="VP17">
        <v>36.344644249267553</v>
      </c>
      <c r="VQ17">
        <v>36.432195366210962</v>
      </c>
      <c r="VR17">
        <v>36.288514793701147</v>
      </c>
      <c r="VS17">
        <v>36.224809349365252</v>
      </c>
      <c r="VT17">
        <v>36.458371818847652</v>
      </c>
      <c r="VU17">
        <v>36.21615761596685</v>
      </c>
      <c r="VV17">
        <v>36.248361290283263</v>
      </c>
      <c r="VW17">
        <v>36.16970986206055</v>
      </c>
      <c r="VX17">
        <v>36.234761894531253</v>
      </c>
      <c r="VY17">
        <v>36.094915092773462</v>
      </c>
      <c r="VZ17">
        <v>36.092462242431651</v>
      </c>
      <c r="WA17">
        <v>36.056138695068363</v>
      </c>
      <c r="WB17">
        <v>36.032098472900351</v>
      </c>
      <c r="WC17">
        <v>36.035958946533263</v>
      </c>
      <c r="WD17">
        <v>36.018815697021452</v>
      </c>
      <c r="WE17">
        <v>35.972482384033263</v>
      </c>
      <c r="WF17">
        <v>36.044477165527347</v>
      </c>
      <c r="WG17">
        <v>36.15475624877935</v>
      </c>
      <c r="WH17">
        <v>36.00953453857425</v>
      </c>
      <c r="WI17">
        <v>35.904588402099662</v>
      </c>
      <c r="WJ17">
        <v>35.884359062500053</v>
      </c>
      <c r="WK17">
        <v>35.883569420166047</v>
      </c>
      <c r="WL17">
        <v>35.878564537353547</v>
      </c>
      <c r="WM17">
        <v>35.821527183837851</v>
      </c>
      <c r="WN17">
        <v>35.781446159667951</v>
      </c>
      <c r="WO17">
        <v>35.801549614257851</v>
      </c>
      <c r="WP17">
        <v>39.549642265625053</v>
      </c>
      <c r="WQ17">
        <v>35.747564018554662</v>
      </c>
      <c r="WR17">
        <v>35.684224785156253</v>
      </c>
      <c r="WS17">
        <v>35.682172478027347</v>
      </c>
      <c r="WT17">
        <v>35.674298942871047</v>
      </c>
      <c r="WU17">
        <v>36.948453605957063</v>
      </c>
      <c r="WV17">
        <v>35.643224418945351</v>
      </c>
      <c r="WW17">
        <v>35.592862785644563</v>
      </c>
      <c r="WX17">
        <v>36.05541008789065</v>
      </c>
      <c r="WY17">
        <v>35.58828896362305</v>
      </c>
      <c r="WZ17">
        <v>39.64364785034185</v>
      </c>
      <c r="XA17">
        <v>35.495431602783263</v>
      </c>
      <c r="XB17">
        <v>35.547998131103547</v>
      </c>
      <c r="XC17">
        <v>36.194211662597652</v>
      </c>
      <c r="XD17">
        <v>35.587545097656253</v>
      </c>
      <c r="XE17">
        <v>35.440370262451147</v>
      </c>
      <c r="XF17">
        <v>39.442846000976552</v>
      </c>
      <c r="XG17">
        <v>40.365808189697248</v>
      </c>
      <c r="XH17">
        <v>36.175519645996047</v>
      </c>
      <c r="XI17">
        <v>37.538888634033263</v>
      </c>
      <c r="XJ17">
        <v>35.621213615722652</v>
      </c>
      <c r="XK17">
        <v>35.321763695068363</v>
      </c>
      <c r="XL17">
        <v>35.867185295410152</v>
      </c>
      <c r="XM17">
        <v>35.310319603271452</v>
      </c>
      <c r="XN17">
        <v>35.615457237548853</v>
      </c>
      <c r="XO17">
        <v>35.238156975097652</v>
      </c>
      <c r="XP17">
        <v>35.218259514160152</v>
      </c>
      <c r="XQ17">
        <v>35.45555657226565</v>
      </c>
      <c r="XR17">
        <v>35.186109245605451</v>
      </c>
      <c r="XS17">
        <v>35.26817864257815</v>
      </c>
      <c r="XT17">
        <v>35.164544761962851</v>
      </c>
      <c r="XU17">
        <v>35.115838707275351</v>
      </c>
      <c r="XV17">
        <v>35.228311241455053</v>
      </c>
      <c r="XW17">
        <v>35.069940269775351</v>
      </c>
      <c r="XX17">
        <v>35.064061821289052</v>
      </c>
      <c r="XY17">
        <v>37.476842583007851</v>
      </c>
      <c r="XZ17">
        <v>35.250463188476552</v>
      </c>
      <c r="YA17">
        <v>35.066446007080053</v>
      </c>
      <c r="YB17">
        <v>34.978757561035152</v>
      </c>
      <c r="YC17">
        <v>34.913713157958952</v>
      </c>
      <c r="YD17">
        <v>35.01646965820315</v>
      </c>
      <c r="YE17">
        <v>34.990777672119151</v>
      </c>
      <c r="YF17">
        <v>34.984403312988263</v>
      </c>
      <c r="YG17">
        <v>36.266523063964847</v>
      </c>
      <c r="YH17">
        <v>34.876084984130863</v>
      </c>
      <c r="YI17">
        <v>34.844258964843753</v>
      </c>
      <c r="YJ17">
        <v>34.807492912597652</v>
      </c>
      <c r="YK17">
        <v>34.773317039794946</v>
      </c>
      <c r="YL17">
        <v>34.782457054443363</v>
      </c>
      <c r="YM17">
        <v>34.795133293457063</v>
      </c>
      <c r="YN17">
        <v>34.827214897460962</v>
      </c>
      <c r="YO17">
        <v>34.772988975830053</v>
      </c>
      <c r="YP17">
        <v>34.772924125976552</v>
      </c>
      <c r="YQ17">
        <v>35.380185783691452</v>
      </c>
      <c r="YR17">
        <v>40.281217277832063</v>
      </c>
      <c r="YS17">
        <v>35.651372612304662</v>
      </c>
      <c r="YT17">
        <v>35.287103355712851</v>
      </c>
      <c r="YU17">
        <v>34.785619438476552</v>
      </c>
      <c r="YV17">
        <v>34.634774864501964</v>
      </c>
      <c r="YW17">
        <v>34.645719230957063</v>
      </c>
      <c r="YX17">
        <v>35.306676567382851</v>
      </c>
      <c r="YY17">
        <v>36.396917045898462</v>
      </c>
      <c r="YZ17">
        <v>34.508248985595763</v>
      </c>
      <c r="ZA17">
        <v>35.948194206542951</v>
      </c>
      <c r="ZB17">
        <v>34.553853691406253</v>
      </c>
      <c r="ZC17">
        <v>34.520833671875053</v>
      </c>
      <c r="ZD17">
        <v>34.45248574096685</v>
      </c>
      <c r="ZE17">
        <v>34.918023765869151</v>
      </c>
      <c r="ZF17">
        <v>34.561429680175763</v>
      </c>
      <c r="ZG17">
        <v>34.407956779785152</v>
      </c>
      <c r="ZH17">
        <v>34.37796181518555</v>
      </c>
      <c r="ZI17">
        <v>34.415979088134748</v>
      </c>
      <c r="ZJ17">
        <v>34.389367760009748</v>
      </c>
      <c r="ZK17">
        <v>34.471437156982446</v>
      </c>
      <c r="ZL17">
        <v>34.33812493164065</v>
      </c>
      <c r="ZM17">
        <v>34.379476250000053</v>
      </c>
      <c r="ZN17">
        <v>34.329503715820351</v>
      </c>
      <c r="ZO17">
        <v>34.310971916503952</v>
      </c>
      <c r="ZP17">
        <v>34.269372642822248</v>
      </c>
      <c r="ZQ17">
        <v>36.345586479492162</v>
      </c>
      <c r="ZR17">
        <v>34.256002128906253</v>
      </c>
      <c r="ZS17">
        <v>34.188043297119151</v>
      </c>
      <c r="ZT17">
        <v>34.24337929565435</v>
      </c>
      <c r="ZU17">
        <v>36.10002678710935</v>
      </c>
      <c r="ZV17">
        <v>34.175939262695351</v>
      </c>
      <c r="ZW17">
        <v>34.285299003906253</v>
      </c>
      <c r="ZX17">
        <v>35.955423057861353</v>
      </c>
      <c r="ZY17">
        <v>34.144727409667951</v>
      </c>
      <c r="ZZ17">
        <v>35.244016350097652</v>
      </c>
      <c r="AAA17">
        <v>33.382074058837851</v>
      </c>
      <c r="AAB17">
        <v>33.109906853027347</v>
      </c>
      <c r="AAC17">
        <v>33.113691032714847</v>
      </c>
      <c r="AAD17">
        <v>33.25896233398435</v>
      </c>
      <c r="AAE17">
        <v>33.081258476562553</v>
      </c>
      <c r="AAF17">
        <v>33.053998649902347</v>
      </c>
      <c r="AAG17">
        <v>34.255113304443363</v>
      </c>
      <c r="AAH17">
        <v>33.000940025634748</v>
      </c>
      <c r="AAI17">
        <v>33.017400444335962</v>
      </c>
      <c r="AAJ17">
        <v>33.759862602539052</v>
      </c>
      <c r="AAK17">
        <v>32.993524254150351</v>
      </c>
      <c r="AAL17">
        <v>34.229215324707063</v>
      </c>
      <c r="AAM17">
        <v>33.084779442138647</v>
      </c>
      <c r="AAN17">
        <v>33.622499168701147</v>
      </c>
      <c r="AAO17">
        <v>33.036008537597652</v>
      </c>
      <c r="AAP17">
        <v>33.02361077148435</v>
      </c>
      <c r="AAQ17">
        <v>33.199315727539052</v>
      </c>
      <c r="AAR17">
        <v>35.279763878173853</v>
      </c>
      <c r="AAS17">
        <v>33.237954796142553</v>
      </c>
      <c r="AAT17">
        <v>33.751165092773462</v>
      </c>
      <c r="AAU17">
        <v>33.14317864257815</v>
      </c>
      <c r="AAV17">
        <v>33.117780388183547</v>
      </c>
      <c r="AAW17">
        <v>33.13213127929685</v>
      </c>
      <c r="AAX17">
        <v>34.213544548339847</v>
      </c>
      <c r="AAY17">
        <v>34.785718620605451</v>
      </c>
      <c r="AAZ17">
        <v>33.788209617919946</v>
      </c>
      <c r="ABA17">
        <v>33.113206566162162</v>
      </c>
      <c r="ABB17">
        <v>33.098493278808547</v>
      </c>
      <c r="ABC17">
        <v>33.093225181884748</v>
      </c>
      <c r="ABD17">
        <v>33.081132591552752</v>
      </c>
      <c r="ABE17">
        <v>33.06715172607425</v>
      </c>
      <c r="ABF17">
        <v>33.038404167480451</v>
      </c>
      <c r="ABG17">
        <v>33.78178948242185</v>
      </c>
      <c r="ABH17">
        <v>33.053807915039052</v>
      </c>
      <c r="ABI17">
        <v>34.350763023681651</v>
      </c>
      <c r="ABJ17">
        <v>32.965032280273462</v>
      </c>
      <c r="ABK17">
        <v>32.951360405273462</v>
      </c>
      <c r="ABL17">
        <v>33.399308861083952</v>
      </c>
      <c r="ABM17">
        <v>33.279424370117162</v>
      </c>
      <c r="ABN17">
        <v>33.62871331054685</v>
      </c>
      <c r="ABO17">
        <v>32.957311333007851</v>
      </c>
      <c r="ABP17">
        <v>32.874265373535152</v>
      </c>
      <c r="ABQ17">
        <v>34.60645836669925</v>
      </c>
      <c r="ABR17">
        <v>32.865640343017553</v>
      </c>
      <c r="ABS17">
        <v>32.846978843994151</v>
      </c>
      <c r="ABT17">
        <v>32.830491722412162</v>
      </c>
      <c r="ABU17">
        <v>32.790063560791047</v>
      </c>
      <c r="ABV17">
        <v>33.131005943603547</v>
      </c>
      <c r="ABW17">
        <v>32.959291160888647</v>
      </c>
      <c r="ABX17">
        <v>32.756768883056651</v>
      </c>
      <c r="ABY17">
        <v>32.744420708007851</v>
      </c>
      <c r="ABZ17">
        <v>35.513501823730451</v>
      </c>
      <c r="ACA17">
        <v>33.535394371337851</v>
      </c>
      <c r="ACB17">
        <v>33.781278312988263</v>
      </c>
      <c r="ACC17">
        <v>33.06120842773435</v>
      </c>
      <c r="ACD17">
        <v>32.647943199462851</v>
      </c>
      <c r="ACE17">
        <v>32.653226555175763</v>
      </c>
      <c r="ACF17">
        <v>32.645551384277347</v>
      </c>
      <c r="ACG17">
        <v>32.625371635742162</v>
      </c>
      <c r="ACH17">
        <v>34.888627708740252</v>
      </c>
      <c r="ACI17">
        <v>32.566343010253952</v>
      </c>
      <c r="ACJ17">
        <v>32.576619804687553</v>
      </c>
      <c r="ACK17">
        <v>32.882768333740252</v>
      </c>
      <c r="ACL17">
        <v>35.448877037353547</v>
      </c>
      <c r="ACM17">
        <v>34.158979118652347</v>
      </c>
      <c r="ACN17">
        <v>32.524415672607446</v>
      </c>
      <c r="ACO17">
        <v>32.48971718627935</v>
      </c>
      <c r="ACP17">
        <v>32.555505455322248</v>
      </c>
      <c r="ACQ17">
        <v>32.81210488159185</v>
      </c>
      <c r="ACR17">
        <v>33.321984947509748</v>
      </c>
      <c r="ACS17">
        <v>32.440671623535152</v>
      </c>
      <c r="ACT17">
        <v>35.152532280273462</v>
      </c>
      <c r="ACU17">
        <v>33.226781547851552</v>
      </c>
      <c r="ACV17">
        <v>32.644086540527347</v>
      </c>
      <c r="ACW17">
        <v>32.637998283691452</v>
      </c>
      <c r="ACX17">
        <v>32.398690880126964</v>
      </c>
      <c r="ACY17">
        <v>32.353326500244151</v>
      </c>
      <c r="ACZ17">
        <v>32.341264427490252</v>
      </c>
      <c r="ADA17">
        <v>32.31145256835935</v>
      </c>
      <c r="ADB17">
        <v>33.487832725830053</v>
      </c>
      <c r="ADC17">
        <v>32.278527916259748</v>
      </c>
      <c r="ADD17">
        <v>32.282499016113263</v>
      </c>
      <c r="ADE17">
        <v>32.225675285644563</v>
      </c>
      <c r="ADF17">
        <v>32.27019280273435</v>
      </c>
      <c r="ADG17">
        <v>33.416406334228547</v>
      </c>
      <c r="ADH17">
        <v>32.311887443847652</v>
      </c>
      <c r="ADI17">
        <v>33.408788383789052</v>
      </c>
      <c r="ADJ17">
        <v>32.203653038330053</v>
      </c>
      <c r="ADK17">
        <v>32.15746086914065</v>
      </c>
      <c r="ADL17">
        <v>32.143693626708952</v>
      </c>
      <c r="ADM17">
        <v>32.172757805175763</v>
      </c>
      <c r="ADN17">
        <v>32.748861015625053</v>
      </c>
    </row>
    <row r="18" spans="1:794" x14ac:dyDescent="0.15">
      <c r="A18">
        <v>79.120534452636761</v>
      </c>
      <c r="B18">
        <v>78.044644865234361</v>
      </c>
      <c r="C18">
        <v>77.503484281738253</v>
      </c>
      <c r="D18">
        <v>76.213674101074261</v>
      </c>
      <c r="E18">
        <v>75.851834806640653</v>
      </c>
      <c r="F18">
        <v>74.812696012695355</v>
      </c>
      <c r="G18">
        <v>74.132970365722656</v>
      </c>
      <c r="H18">
        <v>73.805799040039062</v>
      </c>
      <c r="I18">
        <v>72.640576872070355</v>
      </c>
      <c r="J18">
        <v>72.067090543945355</v>
      </c>
      <c r="K18">
        <v>71.743154081542954</v>
      </c>
      <c r="L18">
        <v>71.361066374023451</v>
      </c>
      <c r="M18">
        <v>70.166760954101562</v>
      </c>
      <c r="N18">
        <v>69.838239225585951</v>
      </c>
      <c r="O18">
        <v>69.489392790039062</v>
      </c>
      <c r="P18">
        <v>69.13112405224615</v>
      </c>
      <c r="Q18">
        <v>68.352056059082059</v>
      </c>
      <c r="R18">
        <v>67.642224821289062</v>
      </c>
      <c r="S18">
        <v>67.475041898925753</v>
      </c>
      <c r="T18">
        <v>67.282384428222656</v>
      </c>
      <c r="U18">
        <v>67.044560941894559</v>
      </c>
      <c r="V18">
        <v>66.794538053710951</v>
      </c>
      <c r="W18">
        <v>66.074010404785156</v>
      </c>
      <c r="X18">
        <v>65.526700529296861</v>
      </c>
      <c r="Y18">
        <v>65.321301969726562</v>
      </c>
      <c r="Z18">
        <v>65.117551359375057</v>
      </c>
      <c r="AA18">
        <v>64.909543546875057</v>
      </c>
      <c r="AB18">
        <v>64.692304166992159</v>
      </c>
      <c r="AC18">
        <v>64.606534513671861</v>
      </c>
      <c r="AD18">
        <v>63.913919004638657</v>
      </c>
      <c r="AE18">
        <v>63.060239347656257</v>
      </c>
      <c r="AF18">
        <v>62.856305631835959</v>
      </c>
      <c r="AG18">
        <v>62.651093992431647</v>
      </c>
      <c r="AH18">
        <v>62.451627287109353</v>
      </c>
      <c r="AI18">
        <v>62.255227598388657</v>
      </c>
      <c r="AJ18">
        <v>62.062722715576157</v>
      </c>
      <c r="AK18">
        <v>61.879239591796853</v>
      </c>
      <c r="AL18">
        <v>61.697057279785163</v>
      </c>
      <c r="AM18">
        <v>61.343350919921853</v>
      </c>
      <c r="AN18">
        <v>60.380204710205057</v>
      </c>
      <c r="AO18">
        <v>60.215295347412159</v>
      </c>
      <c r="AP18">
        <v>60.05853799267576</v>
      </c>
      <c r="AQ18">
        <v>59.918431791503963</v>
      </c>
      <c r="AR18">
        <v>59.780393156250057</v>
      </c>
      <c r="AS18">
        <v>59.65379479809576</v>
      </c>
      <c r="AT18">
        <v>59.543057951171853</v>
      </c>
      <c r="AU18">
        <v>59.44867471142576</v>
      </c>
      <c r="AV18">
        <v>59.378423246582059</v>
      </c>
      <c r="AW18">
        <v>59.325315031250057</v>
      </c>
      <c r="AX18">
        <v>59.28874352856446</v>
      </c>
      <c r="AY18">
        <v>58.559602293212848</v>
      </c>
      <c r="AZ18">
        <v>58.188661131103558</v>
      </c>
      <c r="BA18">
        <v>58.148080381591853</v>
      </c>
      <c r="BB18">
        <v>58.100148710449247</v>
      </c>
      <c r="BC18">
        <v>58.052625211914062</v>
      </c>
      <c r="BD18">
        <v>58.013589414794957</v>
      </c>
      <c r="BE18">
        <v>57.995626005371058</v>
      </c>
      <c r="BF18">
        <v>58.005818876464858</v>
      </c>
      <c r="BG18">
        <v>58.04924157543946</v>
      </c>
      <c r="BH18">
        <v>58.135396513183558</v>
      </c>
      <c r="BI18">
        <v>58.27928307934576</v>
      </c>
      <c r="BJ18">
        <v>58.518971952636747</v>
      </c>
      <c r="BK18">
        <v>58.85820153637696</v>
      </c>
      <c r="BL18">
        <v>59.276734861572258</v>
      </c>
      <c r="BM18">
        <v>59.625524076660163</v>
      </c>
      <c r="BN18">
        <v>59.091393980224659</v>
      </c>
      <c r="BO18">
        <v>59.268193754394559</v>
      </c>
      <c r="BP18">
        <v>59.213391813476562</v>
      </c>
      <c r="BQ18">
        <v>58.954442533691463</v>
      </c>
      <c r="BR18">
        <v>58.569364103515653</v>
      </c>
      <c r="BS18">
        <v>58.138448270996058</v>
      </c>
      <c r="BT18">
        <v>57.703088316162159</v>
      </c>
      <c r="BU18">
        <v>57.296823057373047</v>
      </c>
      <c r="BV18">
        <v>56.927571806152358</v>
      </c>
      <c r="BW18">
        <v>56.593671354492159</v>
      </c>
      <c r="BX18">
        <v>56.287816557128963</v>
      </c>
      <c r="BY18">
        <v>56.024182829101562</v>
      </c>
      <c r="BZ18">
        <v>55.780591520507848</v>
      </c>
      <c r="CA18">
        <v>55.558080229003963</v>
      </c>
      <c r="CB18">
        <v>55.353307279785163</v>
      </c>
      <c r="CC18">
        <v>55.166284116943359</v>
      </c>
      <c r="CD18">
        <v>54.990064176757848</v>
      </c>
      <c r="CE18">
        <v>54.815305265625057</v>
      </c>
      <c r="CF18">
        <v>53.883248838623047</v>
      </c>
      <c r="CG18">
        <v>54.342191251953153</v>
      </c>
      <c r="CH18">
        <v>53.35533288403326</v>
      </c>
      <c r="CI18">
        <v>53.251637968261747</v>
      </c>
      <c r="CJ18">
        <v>53.128675016601562</v>
      </c>
      <c r="CK18">
        <v>53.006734403808558</v>
      </c>
      <c r="CL18">
        <v>52.889936002929659</v>
      </c>
      <c r="CM18">
        <v>52.778298887451157</v>
      </c>
      <c r="CN18">
        <v>52.670850309570348</v>
      </c>
      <c r="CO18">
        <v>52.565648588378963</v>
      </c>
      <c r="CP18">
        <v>52.461988004882848</v>
      </c>
      <c r="CQ18">
        <v>52.362252744873047</v>
      </c>
      <c r="CR18">
        <v>52.263753446777358</v>
      </c>
      <c r="CS18">
        <v>52.16779092236326</v>
      </c>
      <c r="CT18">
        <v>52.075185331542947</v>
      </c>
      <c r="CU18">
        <v>51.984017881591853</v>
      </c>
      <c r="CV18">
        <v>51.896085294921853</v>
      </c>
      <c r="CW18">
        <v>51.808545622070348</v>
      </c>
      <c r="CX18">
        <v>51.724454435546853</v>
      </c>
      <c r="CY18">
        <v>51.640264066894559</v>
      </c>
      <c r="CZ18">
        <v>51.557366880615263</v>
      </c>
      <c r="DA18">
        <v>51.509046110351562</v>
      </c>
      <c r="DB18">
        <v>51.428594145019559</v>
      </c>
      <c r="DC18">
        <v>50.676480802734353</v>
      </c>
      <c r="DD18">
        <v>50.27421716137696</v>
      </c>
      <c r="DE18">
        <v>50.198293241699247</v>
      </c>
      <c r="DF18">
        <v>50.128381284912159</v>
      </c>
      <c r="DG18">
        <v>50.055280241210959</v>
      </c>
      <c r="DH18">
        <v>50.164052519042947</v>
      </c>
      <c r="DI18">
        <v>50.002660307128963</v>
      </c>
      <c r="DJ18">
        <v>49.901448759277358</v>
      </c>
      <c r="DK18">
        <v>49.819772276123047</v>
      </c>
      <c r="DL18">
        <v>49.743489774902358</v>
      </c>
      <c r="DM18">
        <v>49.67462685986326</v>
      </c>
      <c r="DN18">
        <v>49.588525327880859</v>
      </c>
      <c r="DO18">
        <v>49.54155114575196</v>
      </c>
      <c r="DP18">
        <v>49.479333433349659</v>
      </c>
      <c r="DQ18">
        <v>49.417501005371058</v>
      </c>
      <c r="DR18">
        <v>49.358247312744147</v>
      </c>
      <c r="DS18">
        <v>49.297574552734353</v>
      </c>
      <c r="DT18">
        <v>49.243131193359353</v>
      </c>
      <c r="DU18">
        <v>49.185605558593757</v>
      </c>
      <c r="DV18">
        <v>49.13153603955076</v>
      </c>
      <c r="DW18">
        <v>49.158101591308558</v>
      </c>
      <c r="DX18">
        <v>49.084718260009758</v>
      </c>
      <c r="DY18">
        <v>49.022466215332059</v>
      </c>
      <c r="DZ18">
        <v>48.968728574951157</v>
      </c>
      <c r="EA18">
        <v>48.926396879394559</v>
      </c>
      <c r="EB18">
        <v>48.88715127392576</v>
      </c>
      <c r="EC18">
        <v>48.852880033691463</v>
      </c>
      <c r="ED18">
        <v>48.826211485107457</v>
      </c>
      <c r="EE18">
        <v>48.807061704833963</v>
      </c>
      <c r="EF18">
        <v>48.234639677246058</v>
      </c>
      <c r="EG18">
        <v>47.815736326416058</v>
      </c>
      <c r="EH18">
        <v>47.831399473388657</v>
      </c>
      <c r="EI18">
        <v>47.867753538330057</v>
      </c>
      <c r="EJ18">
        <v>47.917577299316463</v>
      </c>
      <c r="EK18">
        <v>47.98785928173826</v>
      </c>
      <c r="EL18">
        <v>48.076802763183558</v>
      </c>
      <c r="EM18">
        <v>48.185132536132848</v>
      </c>
      <c r="EN18">
        <v>48.307260069091853</v>
      </c>
      <c r="EO18">
        <v>48.43315270825196</v>
      </c>
      <c r="EP18">
        <v>48.548085722167947</v>
      </c>
      <c r="EQ18">
        <v>48.641606840332059</v>
      </c>
      <c r="ER18">
        <v>48.703424009521463</v>
      </c>
      <c r="ES18">
        <v>48.71759560986326</v>
      </c>
      <c r="ET18">
        <v>48.710286649902358</v>
      </c>
      <c r="EU18">
        <v>48.671449217041058</v>
      </c>
      <c r="EV18">
        <v>48.603856596191463</v>
      </c>
      <c r="EW18">
        <v>48.534574064453153</v>
      </c>
      <c r="EX18">
        <v>48.450372251708963</v>
      </c>
      <c r="EY18">
        <v>48.369500669677763</v>
      </c>
      <c r="EZ18">
        <v>48.287274870117159</v>
      </c>
      <c r="FA18">
        <v>48.206330808837848</v>
      </c>
      <c r="FB18">
        <v>48.129273924072258</v>
      </c>
      <c r="FC18">
        <v>48.065999540527358</v>
      </c>
      <c r="FD18">
        <v>47.995488676269559</v>
      </c>
      <c r="FE18">
        <v>47.93707803173826</v>
      </c>
      <c r="FF18">
        <v>47.89178994580076</v>
      </c>
      <c r="FG18">
        <v>47.841508421142557</v>
      </c>
      <c r="FH18">
        <v>47.800344022949247</v>
      </c>
      <c r="FI18">
        <v>47.757089170654353</v>
      </c>
      <c r="FJ18">
        <v>47.721932920654353</v>
      </c>
      <c r="FK18">
        <v>47.700196775634758</v>
      </c>
      <c r="FL18">
        <v>47.693402799804659</v>
      </c>
      <c r="FM18">
        <v>47.687520536621058</v>
      </c>
      <c r="FN18">
        <v>47.690316709716853</v>
      </c>
      <c r="FO18">
        <v>47.614430937011747</v>
      </c>
      <c r="FP18">
        <v>47.54631188793946</v>
      </c>
      <c r="FQ18">
        <v>46.650918516357457</v>
      </c>
      <c r="FR18">
        <v>46.72748330517576</v>
      </c>
      <c r="FS18">
        <v>46.901723417480447</v>
      </c>
      <c r="FT18">
        <v>46.984181913574247</v>
      </c>
      <c r="FU18">
        <v>46.433194669921853</v>
      </c>
      <c r="FV18">
        <v>46.054723295410163</v>
      </c>
      <c r="FW18">
        <v>45.936643156250057</v>
      </c>
      <c r="FX18">
        <v>45.962232145507848</v>
      </c>
      <c r="FY18">
        <v>45.765630277832059</v>
      </c>
      <c r="FZ18">
        <v>45.586221250732457</v>
      </c>
      <c r="GA18">
        <v>45.492421659667947</v>
      </c>
      <c r="GB18">
        <v>45.438863310058558</v>
      </c>
      <c r="GC18">
        <v>45.401410612304659</v>
      </c>
      <c r="GD18">
        <v>45.380570921142557</v>
      </c>
      <c r="GE18">
        <v>45.362584623535163</v>
      </c>
      <c r="GF18">
        <v>45.336396726806647</v>
      </c>
      <c r="GG18">
        <v>45.327878507812557</v>
      </c>
      <c r="GH18">
        <v>45.316190275390653</v>
      </c>
      <c r="GI18">
        <v>45.308038267333963</v>
      </c>
      <c r="GJ18">
        <v>45.304128202636747</v>
      </c>
      <c r="GK18">
        <v>45.29779580517576</v>
      </c>
      <c r="GL18">
        <v>45.300366911132848</v>
      </c>
      <c r="GM18">
        <v>45.306386503417947</v>
      </c>
      <c r="GN18">
        <v>45.317719968994147</v>
      </c>
      <c r="GO18">
        <v>45.315244230468757</v>
      </c>
      <c r="GP18">
        <v>45.32928994580076</v>
      </c>
      <c r="GQ18">
        <v>45.344701322753963</v>
      </c>
      <c r="GR18">
        <v>45.358403715332059</v>
      </c>
      <c r="GS18">
        <v>45.385633024414062</v>
      </c>
      <c r="GT18">
        <v>45.40875771923826</v>
      </c>
      <c r="GU18">
        <v>45.438703092773459</v>
      </c>
      <c r="GV18">
        <v>45.463841947753963</v>
      </c>
      <c r="GW18">
        <v>45.506078275878963</v>
      </c>
      <c r="GX18">
        <v>45.542390379150348</v>
      </c>
      <c r="GY18">
        <v>45.594579252441463</v>
      </c>
      <c r="GZ18">
        <v>45.635598692138657</v>
      </c>
      <c r="HA18">
        <v>45.699147733886747</v>
      </c>
      <c r="HB18">
        <v>45.761811765869147</v>
      </c>
      <c r="HC18">
        <v>45.82550576611326</v>
      </c>
      <c r="HD18">
        <v>45.900128874023459</v>
      </c>
      <c r="HE18">
        <v>45.983663114746058</v>
      </c>
      <c r="HF18">
        <v>46.05937341137696</v>
      </c>
      <c r="HG18">
        <v>46.158105406005859</v>
      </c>
      <c r="HH18">
        <v>46.26093057080076</v>
      </c>
      <c r="HI18">
        <v>46.369824918945348</v>
      </c>
      <c r="HJ18">
        <v>46.488065275390653</v>
      </c>
      <c r="HK18">
        <v>45.627748045166058</v>
      </c>
      <c r="HL18">
        <v>45.773366483886747</v>
      </c>
      <c r="HM18">
        <v>45.931848081787159</v>
      </c>
      <c r="HN18">
        <v>46.100823911865263</v>
      </c>
      <c r="HO18">
        <v>46.258882078369147</v>
      </c>
      <c r="HP18">
        <v>46.447278532226562</v>
      </c>
      <c r="HQ18">
        <v>46.667386564453153</v>
      </c>
      <c r="HR18">
        <v>46.899434599121058</v>
      </c>
      <c r="HS18">
        <v>47.147370847900348</v>
      </c>
      <c r="HT18">
        <v>46.676667722900348</v>
      </c>
      <c r="HU18">
        <v>46.809838804443359</v>
      </c>
      <c r="HV18">
        <v>46.94230798168946</v>
      </c>
      <c r="HW18">
        <v>47.048341306884758</v>
      </c>
      <c r="HX18">
        <v>47.168786558349659</v>
      </c>
      <c r="HY18">
        <v>47.281301054199247</v>
      </c>
      <c r="HZ18">
        <v>47.386403593261747</v>
      </c>
      <c r="IA18">
        <v>47.495358976562557</v>
      </c>
      <c r="IB18">
        <v>47.598474058349659</v>
      </c>
      <c r="IC18">
        <v>47.706403288085959</v>
      </c>
      <c r="ID18">
        <v>47.796201261718757</v>
      </c>
      <c r="IE18">
        <v>47.887612852294957</v>
      </c>
      <c r="IF18">
        <v>47.976148161132848</v>
      </c>
      <c r="IG18">
        <v>48.064313444335959</v>
      </c>
      <c r="IH18">
        <v>48.144917997558558</v>
      </c>
      <c r="II18">
        <v>48.240285429199247</v>
      </c>
      <c r="IJ18">
        <v>48.327573332031257</v>
      </c>
      <c r="IK18">
        <v>48.403554472167947</v>
      </c>
      <c r="IL18">
        <v>48.484342130859353</v>
      </c>
      <c r="IM18">
        <v>48.577199491699247</v>
      </c>
      <c r="IN18">
        <v>48.659085783203153</v>
      </c>
      <c r="IO18">
        <v>48.745568784912159</v>
      </c>
      <c r="IP18">
        <v>48.834615263183558</v>
      </c>
      <c r="IQ18">
        <v>48.915135893066463</v>
      </c>
      <c r="IR18">
        <v>48.997590574462848</v>
      </c>
      <c r="IS18">
        <v>49.063008817871058</v>
      </c>
      <c r="IT18">
        <v>49.138867887695348</v>
      </c>
      <c r="IU18">
        <v>49.217137846191463</v>
      </c>
      <c r="IV18">
        <v>49.207311186035163</v>
      </c>
      <c r="IW18">
        <v>49.267339262207059</v>
      </c>
      <c r="IX18">
        <v>49.325727018554659</v>
      </c>
      <c r="IY18">
        <v>49.382047208984353</v>
      </c>
      <c r="IZ18">
        <v>49.445676359375057</v>
      </c>
      <c r="JA18">
        <v>49.50055459423826</v>
      </c>
      <c r="JB18">
        <v>49.552094968994147</v>
      </c>
      <c r="JC18">
        <v>49.607354673583963</v>
      </c>
      <c r="JD18">
        <v>49.661412748535163</v>
      </c>
      <c r="JE18">
        <v>49.705434354980447</v>
      </c>
      <c r="JF18">
        <v>49.758710416992159</v>
      </c>
      <c r="JG18">
        <v>49.784299406250057</v>
      </c>
      <c r="JH18">
        <v>49.872815641601562</v>
      </c>
      <c r="JI18">
        <v>49.865384611328153</v>
      </c>
      <c r="JJ18">
        <v>49.897004636962848</v>
      </c>
      <c r="JK18">
        <v>49.933064970214858</v>
      </c>
      <c r="JL18">
        <v>49.969205412109353</v>
      </c>
      <c r="JM18">
        <v>50.848504575927763</v>
      </c>
      <c r="JN18">
        <v>50.844300779541058</v>
      </c>
      <c r="JO18">
        <v>50.779031309326157</v>
      </c>
      <c r="JP18">
        <v>50.697225126464858</v>
      </c>
      <c r="JQ18">
        <v>49.687802824218757</v>
      </c>
      <c r="JR18">
        <v>49.612123045166058</v>
      </c>
      <c r="JS18">
        <v>49.606668028076157</v>
      </c>
      <c r="JT18">
        <v>49.547772916992159</v>
      </c>
      <c r="JU18">
        <v>49.50480798168946</v>
      </c>
      <c r="JV18">
        <v>49.48863366528326</v>
      </c>
      <c r="JW18">
        <v>49.481061491210959</v>
      </c>
      <c r="JX18">
        <v>49.433431181152358</v>
      </c>
      <c r="JY18">
        <v>49.419515165527358</v>
      </c>
      <c r="JZ18">
        <v>49.392049345214858</v>
      </c>
      <c r="KA18">
        <v>49.385072263916058</v>
      </c>
      <c r="KB18">
        <v>49.374738249023459</v>
      </c>
      <c r="KC18">
        <v>49.410249265869147</v>
      </c>
      <c r="KD18">
        <v>49.362950834472663</v>
      </c>
      <c r="KE18">
        <v>49.383863004882848</v>
      </c>
      <c r="KF18">
        <v>49.36320641918946</v>
      </c>
      <c r="KG18">
        <v>49.365136656005859</v>
      </c>
      <c r="KH18">
        <v>49.371179136474659</v>
      </c>
      <c r="KI18">
        <v>49.341344389160163</v>
      </c>
      <c r="KJ18">
        <v>49.351903471191463</v>
      </c>
      <c r="KK18">
        <v>49.379132780273459</v>
      </c>
      <c r="KL18">
        <v>49.421460661132848</v>
      </c>
      <c r="KM18">
        <v>49.38019326611326</v>
      </c>
      <c r="KN18">
        <v>49.616300138671853</v>
      </c>
      <c r="KO18">
        <v>49.337350401123047</v>
      </c>
      <c r="KP18">
        <v>49.359571012695348</v>
      </c>
      <c r="KQ18">
        <v>49.341699156005859</v>
      </c>
      <c r="KR18">
        <v>49.340161833007848</v>
      </c>
      <c r="KS18">
        <v>49.318646940429659</v>
      </c>
      <c r="KT18">
        <v>49.334874662597663</v>
      </c>
      <c r="KU18">
        <v>49.406598600585959</v>
      </c>
      <c r="KV18">
        <v>49.316766294677763</v>
      </c>
      <c r="KW18">
        <v>49.369359525878963</v>
      </c>
      <c r="KX18">
        <v>49.318826231201157</v>
      </c>
      <c r="KY18">
        <v>49.327065977294957</v>
      </c>
      <c r="KZ18">
        <v>49.315064939697258</v>
      </c>
      <c r="LA18">
        <v>49.328870329101562</v>
      </c>
      <c r="LB18">
        <v>49.300683531005859</v>
      </c>
      <c r="LC18">
        <v>49.327024015625057</v>
      </c>
      <c r="LD18">
        <v>49.312470945556647</v>
      </c>
      <c r="LE18">
        <v>49.325578245361363</v>
      </c>
      <c r="LF18">
        <v>49.319409879882848</v>
      </c>
      <c r="LG18">
        <v>49.31224206372076</v>
      </c>
      <c r="LH18">
        <v>49.312779936035163</v>
      </c>
      <c r="LI18">
        <v>49.332067045410163</v>
      </c>
      <c r="LJ18">
        <v>49.345868620117159</v>
      </c>
      <c r="LK18">
        <v>49.310586485107457</v>
      </c>
      <c r="LL18">
        <v>49.296834501464858</v>
      </c>
      <c r="LM18">
        <v>49.419705900390653</v>
      </c>
      <c r="LN18">
        <v>49.278516325195348</v>
      </c>
      <c r="LO18">
        <v>49.216046842773459</v>
      </c>
      <c r="LP18">
        <v>49.189084562500057</v>
      </c>
      <c r="LQ18">
        <v>49.163873228271463</v>
      </c>
      <c r="LR18">
        <v>49.156552824218757</v>
      </c>
      <c r="LS18">
        <v>49.11729577465826</v>
      </c>
      <c r="LT18">
        <v>49.121976408203153</v>
      </c>
      <c r="LU18">
        <v>49.072812589843757</v>
      </c>
      <c r="LV18">
        <v>49.047662290771463</v>
      </c>
      <c r="LW18">
        <v>48.998609098632848</v>
      </c>
      <c r="LX18">
        <v>48.972943815429659</v>
      </c>
      <c r="LY18">
        <v>48.929959806640653</v>
      </c>
      <c r="LZ18">
        <v>48.901101621826157</v>
      </c>
      <c r="MA18">
        <v>48.877213987548863</v>
      </c>
      <c r="MB18">
        <v>48.848744901855447</v>
      </c>
      <c r="MC18">
        <v>48.805341276367159</v>
      </c>
      <c r="MD18">
        <v>48.788125547607457</v>
      </c>
      <c r="ME18">
        <v>48.747731718261747</v>
      </c>
      <c r="MF18">
        <v>48.707692655761747</v>
      </c>
      <c r="MG18">
        <v>49.101186308105447</v>
      </c>
      <c r="MH18">
        <v>49.083821806152358</v>
      </c>
      <c r="MI18">
        <v>48.964040312011747</v>
      </c>
      <c r="MJ18">
        <v>49.076211485107457</v>
      </c>
      <c r="MK18">
        <v>49.015710386474659</v>
      </c>
      <c r="ML18">
        <v>47.907693418701157</v>
      </c>
      <c r="MM18">
        <v>47.894872221191463</v>
      </c>
      <c r="MN18">
        <v>47.734761747558558</v>
      </c>
      <c r="MO18">
        <v>47.701596769531257</v>
      </c>
      <c r="MP18">
        <v>47.641389402587848</v>
      </c>
      <c r="MQ18">
        <v>47.551782163818359</v>
      </c>
      <c r="MR18">
        <v>47.473908933837848</v>
      </c>
      <c r="MS18">
        <v>47.39374307080076</v>
      </c>
      <c r="MT18">
        <v>47.31830361767576</v>
      </c>
      <c r="MU18">
        <v>47.268758329589858</v>
      </c>
      <c r="MV18">
        <v>47.202313932617159</v>
      </c>
      <c r="MW18">
        <v>47.164845976074247</v>
      </c>
      <c r="MX18">
        <v>47.080018552978558</v>
      </c>
      <c r="MY18">
        <v>46.981000456054659</v>
      </c>
      <c r="MZ18">
        <v>46.937749418457059</v>
      </c>
      <c r="NA18">
        <v>46.86346963330076</v>
      </c>
      <c r="NB18">
        <v>46.783944639404353</v>
      </c>
      <c r="NC18">
        <v>46.738465818603558</v>
      </c>
      <c r="ND18">
        <v>46.624711546142557</v>
      </c>
      <c r="NE18">
        <v>46.556451353271463</v>
      </c>
      <c r="NF18">
        <v>46.512212309082059</v>
      </c>
      <c r="NG18">
        <v>46.414147886474659</v>
      </c>
      <c r="NH18">
        <v>46.321317228515653</v>
      </c>
      <c r="NI18">
        <v>46.302979978759758</v>
      </c>
      <c r="NJ18">
        <v>46.191194090087848</v>
      </c>
      <c r="NK18">
        <v>46.128217252929659</v>
      </c>
      <c r="NL18">
        <v>46.061757597167947</v>
      </c>
      <c r="NM18">
        <v>45.983563932617159</v>
      </c>
      <c r="NN18">
        <v>45.906423124511747</v>
      </c>
      <c r="NO18">
        <v>45.862393888671853</v>
      </c>
      <c r="NP18">
        <v>45.799611601074247</v>
      </c>
      <c r="NQ18">
        <v>45.734792265136747</v>
      </c>
      <c r="NR18">
        <v>45.691381010253963</v>
      </c>
      <c r="NS18">
        <v>45.617345365722663</v>
      </c>
      <c r="NT18">
        <v>45.522058042724659</v>
      </c>
      <c r="NU18">
        <v>45.523812803466853</v>
      </c>
      <c r="NV18">
        <v>45.442670377929659</v>
      </c>
      <c r="NW18">
        <v>45.385289701660163</v>
      </c>
      <c r="NX18">
        <v>45.328618559082059</v>
      </c>
      <c r="NY18">
        <v>45.293153318603558</v>
      </c>
      <c r="NZ18">
        <v>45.223668607910163</v>
      </c>
      <c r="OA18">
        <v>45.158807310302763</v>
      </c>
      <c r="OB18">
        <v>45.097569975097663</v>
      </c>
      <c r="OC18">
        <v>45.038037809570348</v>
      </c>
      <c r="OD18">
        <v>45.004918607910163</v>
      </c>
      <c r="OE18">
        <v>44.929555448730447</v>
      </c>
      <c r="OF18">
        <v>44.861138853271463</v>
      </c>
      <c r="OG18">
        <v>44.802419218261747</v>
      </c>
      <c r="OH18">
        <v>44.776044401367159</v>
      </c>
      <c r="OI18">
        <v>44.791005644042947</v>
      </c>
      <c r="OJ18">
        <v>44.685018095214858</v>
      </c>
      <c r="OK18">
        <v>44.620492490966853</v>
      </c>
      <c r="OL18">
        <v>44.651990446289062</v>
      </c>
      <c r="OM18">
        <v>44.560376676757848</v>
      </c>
      <c r="ON18">
        <v>44.524285825927763</v>
      </c>
      <c r="OO18">
        <v>44.48204186840826</v>
      </c>
      <c r="OP18">
        <v>44.399648222167947</v>
      </c>
      <c r="OQ18">
        <v>44.355863126953153</v>
      </c>
      <c r="OR18">
        <v>44.253289732177763</v>
      </c>
      <c r="OS18">
        <v>44.254895719726562</v>
      </c>
      <c r="OT18">
        <v>44.206353697021463</v>
      </c>
      <c r="OU18">
        <v>44.14838174267576</v>
      </c>
      <c r="OV18">
        <v>44.104135069091853</v>
      </c>
      <c r="OW18">
        <v>44.071389707763657</v>
      </c>
      <c r="OX18">
        <v>44.028234037597663</v>
      </c>
      <c r="OY18">
        <v>43.977082761962848</v>
      </c>
      <c r="OZ18">
        <v>43.944676908691463</v>
      </c>
      <c r="PA18">
        <v>43.868848356445348</v>
      </c>
      <c r="PB18">
        <v>43.793366941650348</v>
      </c>
      <c r="PC18">
        <v>43.773759397705057</v>
      </c>
      <c r="PD18">
        <v>43.748532804687557</v>
      </c>
      <c r="PE18">
        <v>43.698865446289062</v>
      </c>
      <c r="PF18">
        <v>43.664605650146463</v>
      </c>
      <c r="PG18">
        <v>43.601453336914062</v>
      </c>
      <c r="PH18">
        <v>43.55552819653326</v>
      </c>
      <c r="PI18">
        <v>43.512994322021463</v>
      </c>
      <c r="PJ18">
        <v>43.474694761474659</v>
      </c>
      <c r="PK18">
        <v>43.408158811767557</v>
      </c>
      <c r="PL18">
        <v>43.390656980712848</v>
      </c>
      <c r="PM18">
        <v>43.320706876953153</v>
      </c>
      <c r="PN18">
        <v>43.325990232666058</v>
      </c>
      <c r="PO18">
        <v>43.293263944824247</v>
      </c>
      <c r="PP18">
        <v>43.219029936035163</v>
      </c>
      <c r="PQ18">
        <v>43.208810362060547</v>
      </c>
      <c r="PR18">
        <v>43.166242155273459</v>
      </c>
      <c r="PS18">
        <v>43.120420011718757</v>
      </c>
      <c r="PT18">
        <v>43.069192442138657</v>
      </c>
      <c r="PU18">
        <v>43.008260282714858</v>
      </c>
      <c r="PV18">
        <v>43.014768156250057</v>
      </c>
      <c r="PW18">
        <v>42.989316496093757</v>
      </c>
      <c r="PX18">
        <v>42.887456449707059</v>
      </c>
      <c r="PY18">
        <v>42.782266172607457</v>
      </c>
      <c r="PZ18">
        <v>41.833585294921853</v>
      </c>
      <c r="QA18">
        <v>41.793649229248047</v>
      </c>
      <c r="QB18">
        <v>41.757272276123047</v>
      </c>
      <c r="QC18">
        <v>41.696149381835959</v>
      </c>
      <c r="QD18">
        <v>41.669312986572258</v>
      </c>
      <c r="QE18">
        <v>41.621701750000057</v>
      </c>
      <c r="QF18">
        <v>41.609231504638657</v>
      </c>
      <c r="QG18">
        <v>41.552663358886747</v>
      </c>
      <c r="QH18">
        <v>41.505731138427763</v>
      </c>
      <c r="QI18">
        <v>41.474042448242159</v>
      </c>
      <c r="QJ18">
        <v>41.416970762451157</v>
      </c>
      <c r="QK18">
        <v>41.394406828125057</v>
      </c>
      <c r="QL18">
        <v>41.349134000976562</v>
      </c>
      <c r="QM18">
        <v>41.309491666992159</v>
      </c>
      <c r="QN18">
        <v>41.341203245361363</v>
      </c>
      <c r="QO18">
        <v>41.275136503417947</v>
      </c>
      <c r="QP18">
        <v>41.207334074218757</v>
      </c>
      <c r="QQ18">
        <v>41.160787138183558</v>
      </c>
      <c r="QR18">
        <v>41.104405912597663</v>
      </c>
      <c r="QS18">
        <v>41.112638029296853</v>
      </c>
      <c r="QT18">
        <v>41.051999601562557</v>
      </c>
      <c r="QU18">
        <v>41.053060087402358</v>
      </c>
      <c r="QV18">
        <v>41.003613981445348</v>
      </c>
      <c r="QW18">
        <v>40.963101896484353</v>
      </c>
      <c r="QX18">
        <v>40.942006620605447</v>
      </c>
      <c r="QY18">
        <v>40.893636259277358</v>
      </c>
      <c r="QZ18">
        <v>40.857942136962848</v>
      </c>
      <c r="RA18">
        <v>40.848500761230447</v>
      </c>
      <c r="RB18">
        <v>40.811566862304659</v>
      </c>
      <c r="RC18">
        <v>40.741307768066463</v>
      </c>
      <c r="RD18">
        <v>40.679303678710959</v>
      </c>
      <c r="RE18">
        <v>40.688508543212848</v>
      </c>
      <c r="RF18">
        <v>40.653279813964858</v>
      </c>
      <c r="RG18">
        <v>40.600659879882848</v>
      </c>
      <c r="RH18">
        <v>40.557187589843757</v>
      </c>
      <c r="RI18">
        <v>40.535665067871058</v>
      </c>
      <c r="RJ18">
        <v>40.526235136230447</v>
      </c>
      <c r="RK18">
        <v>40.701978239257848</v>
      </c>
      <c r="RL18">
        <v>40.455480131347663</v>
      </c>
      <c r="RM18">
        <v>40.460172208984353</v>
      </c>
      <c r="RN18">
        <v>40.35630944653326</v>
      </c>
      <c r="RO18">
        <v>40.360738310058558</v>
      </c>
      <c r="RP18">
        <v>40.458402189453153</v>
      </c>
      <c r="RQ18">
        <v>40.25828698559576</v>
      </c>
      <c r="RR18">
        <v>40.314061674316463</v>
      </c>
      <c r="RS18">
        <v>40.387715849121058</v>
      </c>
      <c r="RT18">
        <v>40.128278288085959</v>
      </c>
      <c r="RU18">
        <v>40.218564542968757</v>
      </c>
      <c r="RV18">
        <v>40.108365568359353</v>
      </c>
      <c r="RW18">
        <v>40.043298277099659</v>
      </c>
      <c r="RX18">
        <v>40.067464384277358</v>
      </c>
      <c r="RY18">
        <v>39.977021726806647</v>
      </c>
      <c r="RZ18">
        <v>39.958097013671853</v>
      </c>
      <c r="SA18">
        <v>39.93573525830076</v>
      </c>
      <c r="SB18">
        <v>39.887391599853558</v>
      </c>
      <c r="SC18">
        <v>39.838456663330057</v>
      </c>
      <c r="SD18">
        <v>39.811608823974659</v>
      </c>
      <c r="SE18">
        <v>39.781228574951157</v>
      </c>
      <c r="SF18">
        <v>39.722287687500057</v>
      </c>
      <c r="SG18">
        <v>39.758779081542947</v>
      </c>
      <c r="SH18">
        <v>39.680348905761747</v>
      </c>
      <c r="SI18">
        <v>39.650556120117159</v>
      </c>
      <c r="SJ18">
        <v>39.564111265380859</v>
      </c>
      <c r="SK18">
        <v>39.587945493896463</v>
      </c>
      <c r="SL18">
        <v>39.557347807128963</v>
      </c>
      <c r="SM18">
        <v>39.51780846997076</v>
      </c>
      <c r="SN18">
        <v>39.474755796630859</v>
      </c>
      <c r="SO18">
        <v>39.459142240722663</v>
      </c>
      <c r="SP18">
        <v>39.435189756591853</v>
      </c>
      <c r="SQ18">
        <v>39.426854643066463</v>
      </c>
      <c r="SR18">
        <v>39.375859770019559</v>
      </c>
      <c r="SS18">
        <v>39.326558622558558</v>
      </c>
      <c r="ST18">
        <v>39.417317899902358</v>
      </c>
      <c r="SU18">
        <v>39.265058073242159</v>
      </c>
      <c r="SV18">
        <v>39.317933592041058</v>
      </c>
      <c r="SW18">
        <v>39.307248625000057</v>
      </c>
      <c r="SX18">
        <v>39.195691618164062</v>
      </c>
      <c r="SY18">
        <v>39.120965513427763</v>
      </c>
      <c r="SZ18">
        <v>39.11229089184576</v>
      </c>
      <c r="TA18">
        <v>39.107282194335959</v>
      </c>
      <c r="TB18">
        <v>39.049237760742159</v>
      </c>
      <c r="TC18">
        <v>38.998342069824247</v>
      </c>
      <c r="TD18">
        <v>38.978650602539062</v>
      </c>
      <c r="TE18">
        <v>38.951879057128963</v>
      </c>
      <c r="TF18">
        <v>38.922383817871058</v>
      </c>
      <c r="TG18">
        <v>38.914975675781257</v>
      </c>
      <c r="TH18">
        <v>38.982034239013657</v>
      </c>
      <c r="TI18">
        <v>38.81024697705076</v>
      </c>
      <c r="TJ18">
        <v>38.822881254394559</v>
      </c>
      <c r="TK18">
        <v>38.801053556640653</v>
      </c>
      <c r="TL18">
        <v>38.766458067138657</v>
      </c>
      <c r="TM18">
        <v>38.743878874023459</v>
      </c>
      <c r="TN18">
        <v>38.711759123046853</v>
      </c>
      <c r="TO18">
        <v>38.756581815917947</v>
      </c>
      <c r="TP18">
        <v>38.616422208984353</v>
      </c>
      <c r="TQ18">
        <v>38.639138731201157</v>
      </c>
      <c r="TR18">
        <v>38.594743284423863</v>
      </c>
      <c r="TS18">
        <v>38.610513242919957</v>
      </c>
      <c r="TT18">
        <v>38.550504240234353</v>
      </c>
      <c r="TU18">
        <v>38.498071226318359</v>
      </c>
      <c r="TV18">
        <v>38.464704069335959</v>
      </c>
      <c r="TW18">
        <v>38.476285490234353</v>
      </c>
      <c r="TX18">
        <v>38.415090116699247</v>
      </c>
      <c r="TY18">
        <v>38.40350869580076</v>
      </c>
      <c r="TZ18">
        <v>38.360608610351562</v>
      </c>
      <c r="UA18">
        <v>38.463826688964858</v>
      </c>
      <c r="UB18">
        <v>38.278070005615263</v>
      </c>
      <c r="UC18">
        <v>38.295777830322258</v>
      </c>
      <c r="UD18">
        <v>38.403066190917947</v>
      </c>
      <c r="UE18">
        <v>38.583013090332059</v>
      </c>
      <c r="UF18">
        <v>38.325295957763657</v>
      </c>
      <c r="UG18">
        <v>38.168267759521463</v>
      </c>
      <c r="UH18">
        <v>38.153134855468757</v>
      </c>
      <c r="UI18">
        <v>38.221295866210959</v>
      </c>
      <c r="UJ18">
        <v>38.262036833007848</v>
      </c>
      <c r="UK18">
        <v>37.563695463378963</v>
      </c>
      <c r="UL18">
        <v>37.049294981201157</v>
      </c>
      <c r="UM18">
        <v>36.998784574707059</v>
      </c>
      <c r="UN18">
        <v>37.003564390380859</v>
      </c>
      <c r="UO18">
        <v>36.973554166992159</v>
      </c>
      <c r="UP18">
        <v>36.961408170898459</v>
      </c>
      <c r="UQ18">
        <v>36.92548135205076</v>
      </c>
      <c r="UR18">
        <v>36.878289732177763</v>
      </c>
      <c r="US18">
        <v>36.893441709716853</v>
      </c>
      <c r="UT18">
        <v>36.875600370605447</v>
      </c>
      <c r="UU18">
        <v>36.825681242187557</v>
      </c>
      <c r="UV18">
        <v>36.873193296630859</v>
      </c>
      <c r="UW18">
        <v>36.780690702636747</v>
      </c>
      <c r="UX18">
        <v>36.889310392578153</v>
      </c>
      <c r="UY18">
        <v>37.165303739746058</v>
      </c>
      <c r="UZ18">
        <v>36.651372465332059</v>
      </c>
      <c r="VA18">
        <v>36.653707060058558</v>
      </c>
      <c r="VB18">
        <v>37.364598783691463</v>
      </c>
      <c r="VC18">
        <v>36.618157896240263</v>
      </c>
      <c r="VD18">
        <v>36.555631193359353</v>
      </c>
      <c r="VE18">
        <v>36.748910459716853</v>
      </c>
      <c r="VF18">
        <v>36.642148527343757</v>
      </c>
      <c r="VG18">
        <v>36.625794920166058</v>
      </c>
      <c r="VH18">
        <v>36.785092863281257</v>
      </c>
      <c r="VI18">
        <v>36.461568388183558</v>
      </c>
      <c r="VJ18">
        <v>36.530622038085959</v>
      </c>
      <c r="VK18">
        <v>36.432187589843757</v>
      </c>
      <c r="VL18">
        <v>36.460980924804659</v>
      </c>
      <c r="VM18">
        <v>36.44037393017576</v>
      </c>
      <c r="VN18">
        <v>36.56089929028326</v>
      </c>
      <c r="VO18">
        <v>36.336293729980447</v>
      </c>
      <c r="VP18">
        <v>36.344682249267557</v>
      </c>
      <c r="VQ18">
        <v>36.432233366210959</v>
      </c>
      <c r="VR18">
        <v>36.288552793701157</v>
      </c>
      <c r="VS18">
        <v>36.224847349365263</v>
      </c>
      <c r="VT18">
        <v>36.458409818847663</v>
      </c>
      <c r="VU18">
        <v>36.216195615966853</v>
      </c>
      <c r="VV18">
        <v>36.24839929028326</v>
      </c>
      <c r="VW18">
        <v>36.169747862060547</v>
      </c>
      <c r="VX18">
        <v>36.234799894531257</v>
      </c>
      <c r="VY18">
        <v>36.094953092773459</v>
      </c>
      <c r="VZ18">
        <v>36.092500242431647</v>
      </c>
      <c r="WA18">
        <v>36.056176695068359</v>
      </c>
      <c r="WB18">
        <v>36.032136472900348</v>
      </c>
      <c r="WC18">
        <v>36.03599694653326</v>
      </c>
      <c r="WD18">
        <v>36.018853697021463</v>
      </c>
      <c r="WE18">
        <v>35.97252038403326</v>
      </c>
      <c r="WF18">
        <v>36.044515165527358</v>
      </c>
      <c r="WG18">
        <v>36.154794248779353</v>
      </c>
      <c r="WH18">
        <v>36.009572538574247</v>
      </c>
      <c r="WI18">
        <v>35.904626402099659</v>
      </c>
      <c r="WJ18">
        <v>35.884397062500057</v>
      </c>
      <c r="WK18">
        <v>35.883607420166058</v>
      </c>
      <c r="WL18">
        <v>35.878602537353558</v>
      </c>
      <c r="WM18">
        <v>35.821565183837848</v>
      </c>
      <c r="WN18">
        <v>35.781484159667947</v>
      </c>
      <c r="WO18">
        <v>35.801587614257848</v>
      </c>
      <c r="WP18">
        <v>39.549680265625057</v>
      </c>
      <c r="WQ18">
        <v>35.747602018554659</v>
      </c>
      <c r="WR18">
        <v>35.684262785156257</v>
      </c>
      <c r="WS18">
        <v>35.682210478027358</v>
      </c>
      <c r="WT18">
        <v>35.674336942871058</v>
      </c>
      <c r="WU18">
        <v>36.948491605957059</v>
      </c>
      <c r="WV18">
        <v>35.643262418945348</v>
      </c>
      <c r="WW18">
        <v>35.592900785644559</v>
      </c>
      <c r="WX18">
        <v>36.055448087890653</v>
      </c>
      <c r="WY18">
        <v>35.588326963623047</v>
      </c>
      <c r="WZ18">
        <v>39.643685850341853</v>
      </c>
      <c r="XA18">
        <v>35.49546960278326</v>
      </c>
      <c r="XB18">
        <v>35.548036131103558</v>
      </c>
      <c r="XC18">
        <v>36.194249662597663</v>
      </c>
      <c r="XD18">
        <v>35.587583097656257</v>
      </c>
      <c r="XE18">
        <v>35.440408262451157</v>
      </c>
      <c r="XF18">
        <v>39.442884000976562</v>
      </c>
      <c r="XG18">
        <v>40.365846189697258</v>
      </c>
      <c r="XH18">
        <v>36.175557645996058</v>
      </c>
      <c r="XI18">
        <v>37.53892663403326</v>
      </c>
      <c r="XJ18">
        <v>35.621251615722663</v>
      </c>
      <c r="XK18">
        <v>35.321801695068359</v>
      </c>
      <c r="XL18">
        <v>35.867223295410163</v>
      </c>
      <c r="XM18">
        <v>35.310357603271463</v>
      </c>
      <c r="XN18">
        <v>35.615495237548863</v>
      </c>
      <c r="XO18">
        <v>35.238194975097663</v>
      </c>
      <c r="XP18">
        <v>35.218297514160163</v>
      </c>
      <c r="XQ18">
        <v>35.455594572265653</v>
      </c>
      <c r="XR18">
        <v>35.186147245605447</v>
      </c>
      <c r="XS18">
        <v>35.268216642578153</v>
      </c>
      <c r="XT18">
        <v>35.164582761962848</v>
      </c>
      <c r="XU18">
        <v>35.115876707275348</v>
      </c>
      <c r="XV18">
        <v>35.228349241455057</v>
      </c>
      <c r="XW18">
        <v>35.069978269775348</v>
      </c>
      <c r="XX18">
        <v>35.064099821289062</v>
      </c>
      <c r="XY18">
        <v>37.476880583007848</v>
      </c>
      <c r="XZ18">
        <v>35.250501188476562</v>
      </c>
      <c r="YA18">
        <v>35.066484007080057</v>
      </c>
      <c r="YB18">
        <v>34.978795561035163</v>
      </c>
      <c r="YC18">
        <v>34.913751157958963</v>
      </c>
      <c r="YD18">
        <v>35.016507658203153</v>
      </c>
      <c r="YE18">
        <v>34.990815672119147</v>
      </c>
      <c r="YF18">
        <v>34.98444131298826</v>
      </c>
      <c r="YG18">
        <v>36.266561063964858</v>
      </c>
      <c r="YH18">
        <v>34.876122984130859</v>
      </c>
      <c r="YI18">
        <v>34.844296964843757</v>
      </c>
      <c r="YJ18">
        <v>34.807530912597663</v>
      </c>
      <c r="YK18">
        <v>34.773355039794957</v>
      </c>
      <c r="YL18">
        <v>34.782495054443359</v>
      </c>
      <c r="YM18">
        <v>34.795171293457059</v>
      </c>
      <c r="YN18">
        <v>34.827252897460959</v>
      </c>
      <c r="YO18">
        <v>34.773026975830057</v>
      </c>
      <c r="YP18">
        <v>34.772962125976562</v>
      </c>
      <c r="YQ18">
        <v>35.380223783691463</v>
      </c>
      <c r="YR18">
        <v>40.281255277832059</v>
      </c>
      <c r="YS18">
        <v>35.651410612304659</v>
      </c>
      <c r="YT18">
        <v>35.287141355712848</v>
      </c>
      <c r="YU18">
        <v>34.785657438476562</v>
      </c>
      <c r="YV18">
        <v>34.63481286450196</v>
      </c>
      <c r="YW18">
        <v>34.645757230957059</v>
      </c>
      <c r="YX18">
        <v>35.306714567382848</v>
      </c>
      <c r="YY18">
        <v>36.396955045898459</v>
      </c>
      <c r="YZ18">
        <v>34.50828698559576</v>
      </c>
      <c r="ZA18">
        <v>35.948232206542947</v>
      </c>
      <c r="ZB18">
        <v>34.553891691406257</v>
      </c>
      <c r="ZC18">
        <v>34.520871671875057</v>
      </c>
      <c r="ZD18">
        <v>34.452523740966853</v>
      </c>
      <c r="ZE18">
        <v>34.918061765869147</v>
      </c>
      <c r="ZF18">
        <v>34.56146768017576</v>
      </c>
      <c r="ZG18">
        <v>34.407994779785163</v>
      </c>
      <c r="ZH18">
        <v>34.377999815185547</v>
      </c>
      <c r="ZI18">
        <v>34.416017088134758</v>
      </c>
      <c r="ZJ18">
        <v>34.389405760009758</v>
      </c>
      <c r="ZK18">
        <v>34.471475156982457</v>
      </c>
      <c r="ZL18">
        <v>34.338162931640653</v>
      </c>
      <c r="ZM18">
        <v>34.379514250000057</v>
      </c>
      <c r="ZN18">
        <v>34.329541715820348</v>
      </c>
      <c r="ZO18">
        <v>34.311009916503963</v>
      </c>
      <c r="ZP18">
        <v>34.269410642822258</v>
      </c>
      <c r="ZQ18">
        <v>36.345624479492159</v>
      </c>
      <c r="ZR18">
        <v>34.256040128906257</v>
      </c>
      <c r="ZS18">
        <v>34.188081297119147</v>
      </c>
      <c r="ZT18">
        <v>34.243417295654353</v>
      </c>
      <c r="ZU18">
        <v>36.100064787109353</v>
      </c>
      <c r="ZV18">
        <v>34.175977262695348</v>
      </c>
      <c r="ZW18">
        <v>34.285337003906257</v>
      </c>
      <c r="ZX18">
        <v>35.955461057861363</v>
      </c>
      <c r="ZY18">
        <v>34.144765409667947</v>
      </c>
      <c r="ZZ18">
        <v>35.244054350097663</v>
      </c>
      <c r="AAA18">
        <v>33.382112058837848</v>
      </c>
      <c r="AAB18">
        <v>33.109944853027358</v>
      </c>
      <c r="AAC18">
        <v>33.113729032714858</v>
      </c>
      <c r="AAD18">
        <v>33.259000333984353</v>
      </c>
      <c r="AAE18">
        <v>33.081296476562557</v>
      </c>
      <c r="AAF18">
        <v>33.054036649902358</v>
      </c>
      <c r="AAG18">
        <v>34.255151304443359</v>
      </c>
      <c r="AAH18">
        <v>33.000978025634758</v>
      </c>
      <c r="AAI18">
        <v>33.017438444335959</v>
      </c>
      <c r="AAJ18">
        <v>33.759900602539062</v>
      </c>
      <c r="AAK18">
        <v>32.993562254150348</v>
      </c>
      <c r="AAL18">
        <v>34.229253324707059</v>
      </c>
      <c r="AAM18">
        <v>33.084817442138657</v>
      </c>
      <c r="AAN18">
        <v>33.622537168701157</v>
      </c>
      <c r="AAO18">
        <v>33.036046537597663</v>
      </c>
      <c r="AAP18">
        <v>33.023648771484353</v>
      </c>
      <c r="AAQ18">
        <v>33.199353727539062</v>
      </c>
      <c r="AAR18">
        <v>35.279801878173863</v>
      </c>
      <c r="AAS18">
        <v>33.237992796142557</v>
      </c>
      <c r="AAT18">
        <v>33.751203092773459</v>
      </c>
      <c r="AAU18">
        <v>33.143216642578153</v>
      </c>
      <c r="AAV18">
        <v>33.117818388183558</v>
      </c>
      <c r="AAW18">
        <v>33.132169279296853</v>
      </c>
      <c r="AAX18">
        <v>34.213582548339858</v>
      </c>
      <c r="AAY18">
        <v>34.785756620605447</v>
      </c>
      <c r="AAZ18">
        <v>33.788247617919957</v>
      </c>
      <c r="ABA18">
        <v>33.113244566162159</v>
      </c>
      <c r="ABB18">
        <v>33.098531278808558</v>
      </c>
      <c r="ABC18">
        <v>33.093263181884758</v>
      </c>
      <c r="ABD18">
        <v>33.081170591552763</v>
      </c>
      <c r="ABE18">
        <v>33.067189726074247</v>
      </c>
      <c r="ABF18">
        <v>33.038442167480447</v>
      </c>
      <c r="ABG18">
        <v>33.781827482421853</v>
      </c>
      <c r="ABH18">
        <v>33.053845915039062</v>
      </c>
      <c r="ABI18">
        <v>34.350801023681647</v>
      </c>
      <c r="ABJ18">
        <v>32.965070280273459</v>
      </c>
      <c r="ABK18">
        <v>32.951398405273459</v>
      </c>
      <c r="ABL18">
        <v>33.399346861083963</v>
      </c>
      <c r="ABM18">
        <v>33.279462370117159</v>
      </c>
      <c r="ABN18">
        <v>33.628751310546853</v>
      </c>
      <c r="ABO18">
        <v>32.957349333007848</v>
      </c>
      <c r="ABP18">
        <v>32.874303373535163</v>
      </c>
      <c r="ABQ18">
        <v>34.606496366699247</v>
      </c>
      <c r="ABR18">
        <v>32.865678343017557</v>
      </c>
      <c r="ABS18">
        <v>32.847016843994147</v>
      </c>
      <c r="ABT18">
        <v>32.830529722412159</v>
      </c>
      <c r="ABU18">
        <v>32.790101560791058</v>
      </c>
      <c r="ABV18">
        <v>33.131043943603558</v>
      </c>
      <c r="ABW18">
        <v>32.959329160888657</v>
      </c>
      <c r="ABX18">
        <v>32.756806883056647</v>
      </c>
      <c r="ABY18">
        <v>32.744458708007848</v>
      </c>
      <c r="ABZ18">
        <v>35.513539823730447</v>
      </c>
      <c r="ACA18">
        <v>33.535432371337848</v>
      </c>
      <c r="ACB18">
        <v>33.78131631298826</v>
      </c>
      <c r="ACC18">
        <v>33.061246427734353</v>
      </c>
      <c r="ACD18">
        <v>32.647981199462848</v>
      </c>
      <c r="ACE18">
        <v>32.65326455517576</v>
      </c>
      <c r="ACF18">
        <v>32.645589384277358</v>
      </c>
      <c r="ACG18">
        <v>32.625409635742159</v>
      </c>
      <c r="ACH18">
        <v>34.888665708740263</v>
      </c>
      <c r="ACI18">
        <v>32.566381010253963</v>
      </c>
      <c r="ACJ18">
        <v>32.576657804687557</v>
      </c>
      <c r="ACK18">
        <v>32.882806333740263</v>
      </c>
      <c r="ACL18">
        <v>35.448915037353558</v>
      </c>
      <c r="ACM18">
        <v>34.159017118652358</v>
      </c>
      <c r="ACN18">
        <v>32.524453672607457</v>
      </c>
      <c r="ACO18">
        <v>32.489755186279353</v>
      </c>
      <c r="ACP18">
        <v>32.555543455322258</v>
      </c>
      <c r="ACQ18">
        <v>32.812142881591853</v>
      </c>
      <c r="ACR18">
        <v>33.322022947509758</v>
      </c>
      <c r="ACS18">
        <v>32.440709623535163</v>
      </c>
      <c r="ACT18">
        <v>35.152570280273459</v>
      </c>
      <c r="ACU18">
        <v>33.226819547851562</v>
      </c>
      <c r="ACV18">
        <v>32.644124540527358</v>
      </c>
      <c r="ACW18">
        <v>32.638036283691463</v>
      </c>
      <c r="ACX18">
        <v>32.39872888012696</v>
      </c>
      <c r="ACY18">
        <v>32.353364500244147</v>
      </c>
      <c r="ACZ18">
        <v>32.341302427490263</v>
      </c>
      <c r="ADA18">
        <v>32.311490568359353</v>
      </c>
      <c r="ADB18">
        <v>33.487870725830057</v>
      </c>
      <c r="ADC18">
        <v>32.278565916259758</v>
      </c>
      <c r="ADD18">
        <v>32.28253701611326</v>
      </c>
      <c r="ADE18">
        <v>32.225713285644559</v>
      </c>
      <c r="ADF18">
        <v>32.270230802734353</v>
      </c>
      <c r="ADG18">
        <v>33.416444334228558</v>
      </c>
      <c r="ADH18">
        <v>32.311925443847663</v>
      </c>
      <c r="ADI18">
        <v>33.408826383789062</v>
      </c>
      <c r="ADJ18">
        <v>32.203691038330057</v>
      </c>
      <c r="ADK18">
        <v>32.157498869140653</v>
      </c>
      <c r="ADL18">
        <v>32.143731626708963</v>
      </c>
      <c r="ADM18">
        <v>32.17279580517576</v>
      </c>
      <c r="ADN18">
        <v>32.748899015625057</v>
      </c>
    </row>
    <row r="19" spans="1:794" x14ac:dyDescent="0.15">
      <c r="A19">
        <v>79.120572452636765</v>
      </c>
      <c r="B19">
        <v>78.044682865234364</v>
      </c>
      <c r="C19">
        <v>77.503522281738256</v>
      </c>
      <c r="D19">
        <v>76.213712101074265</v>
      </c>
      <c r="E19">
        <v>75.851872806640657</v>
      </c>
      <c r="F19">
        <v>74.812734012695358</v>
      </c>
      <c r="G19">
        <v>74.13300836572266</v>
      </c>
      <c r="H19">
        <v>73.805837040039066</v>
      </c>
      <c r="I19">
        <v>72.640614872070358</v>
      </c>
      <c r="J19">
        <v>72.067128543945358</v>
      </c>
      <c r="K19">
        <v>71.743192081542958</v>
      </c>
      <c r="L19">
        <v>71.361104374023455</v>
      </c>
      <c r="M19">
        <v>70.166798954101566</v>
      </c>
      <c r="N19">
        <v>69.838277225585955</v>
      </c>
      <c r="O19">
        <v>69.489430790039066</v>
      </c>
      <c r="P19">
        <v>69.131162052246154</v>
      </c>
      <c r="Q19">
        <v>68.352094059082063</v>
      </c>
      <c r="R19">
        <v>67.642262821289066</v>
      </c>
      <c r="S19">
        <v>67.475079898925756</v>
      </c>
      <c r="T19">
        <v>67.28242242822266</v>
      </c>
      <c r="U19">
        <v>67.044598941894563</v>
      </c>
      <c r="V19">
        <v>66.794576053710955</v>
      </c>
      <c r="W19">
        <v>66.07404840478516</v>
      </c>
      <c r="X19">
        <v>65.526738529296864</v>
      </c>
      <c r="Y19">
        <v>65.321339969726566</v>
      </c>
      <c r="Z19">
        <v>65.11758935937506</v>
      </c>
      <c r="AA19">
        <v>64.90958154687506</v>
      </c>
      <c r="AB19">
        <v>64.692342166992162</v>
      </c>
      <c r="AC19">
        <v>64.606572513671864</v>
      </c>
      <c r="AD19">
        <v>63.913957004638661</v>
      </c>
      <c r="AE19">
        <v>63.06027734765626</v>
      </c>
      <c r="AF19">
        <v>62.856343631835962</v>
      </c>
      <c r="AG19">
        <v>62.651131992431658</v>
      </c>
      <c r="AH19">
        <v>62.451665287109357</v>
      </c>
      <c r="AI19">
        <v>62.255265598388661</v>
      </c>
      <c r="AJ19">
        <v>62.062760715576161</v>
      </c>
      <c r="AK19">
        <v>61.879277591796857</v>
      </c>
      <c r="AL19">
        <v>61.69709527978516</v>
      </c>
      <c r="AM19">
        <v>61.343388919921857</v>
      </c>
      <c r="AN19">
        <v>60.38024271020506</v>
      </c>
      <c r="AO19">
        <v>60.215333347412162</v>
      </c>
      <c r="AP19">
        <v>60.058575992675763</v>
      </c>
      <c r="AQ19">
        <v>59.918469791503959</v>
      </c>
      <c r="AR19">
        <v>59.78043115625006</v>
      </c>
      <c r="AS19">
        <v>59.653832798095763</v>
      </c>
      <c r="AT19">
        <v>59.543095951171857</v>
      </c>
      <c r="AU19">
        <v>59.448712711425763</v>
      </c>
      <c r="AV19">
        <v>59.378461246582063</v>
      </c>
      <c r="AW19">
        <v>59.32535303125006</v>
      </c>
      <c r="AX19">
        <v>59.288781528564463</v>
      </c>
      <c r="AY19">
        <v>58.559640293212858</v>
      </c>
      <c r="AZ19">
        <v>58.188699131103562</v>
      </c>
      <c r="BA19">
        <v>58.148118381591857</v>
      </c>
      <c r="BB19">
        <v>58.100186710449258</v>
      </c>
      <c r="BC19">
        <v>58.052663211914059</v>
      </c>
      <c r="BD19">
        <v>58.013627414794961</v>
      </c>
      <c r="BE19">
        <v>57.995664005371061</v>
      </c>
      <c r="BF19">
        <v>58.005856876464861</v>
      </c>
      <c r="BG19">
        <v>58.049279575439463</v>
      </c>
      <c r="BH19">
        <v>58.135434513183561</v>
      </c>
      <c r="BI19">
        <v>58.279321079345763</v>
      </c>
      <c r="BJ19">
        <v>58.519009952636758</v>
      </c>
      <c r="BK19">
        <v>58.858239536376963</v>
      </c>
      <c r="BL19">
        <v>59.276772861572262</v>
      </c>
      <c r="BM19">
        <v>59.62556207666016</v>
      </c>
      <c r="BN19">
        <v>59.091431980224662</v>
      </c>
      <c r="BO19">
        <v>59.268231754394563</v>
      </c>
      <c r="BP19">
        <v>59.213429813476559</v>
      </c>
      <c r="BQ19">
        <v>58.954480533691459</v>
      </c>
      <c r="BR19">
        <v>58.569402103515657</v>
      </c>
      <c r="BS19">
        <v>58.138486270996061</v>
      </c>
      <c r="BT19">
        <v>57.703126316162162</v>
      </c>
      <c r="BU19">
        <v>57.296861057373057</v>
      </c>
      <c r="BV19">
        <v>56.927609806152361</v>
      </c>
      <c r="BW19">
        <v>56.593709354492162</v>
      </c>
      <c r="BX19">
        <v>56.287854557128959</v>
      </c>
      <c r="BY19">
        <v>56.024220829101559</v>
      </c>
      <c r="BZ19">
        <v>55.780629520507858</v>
      </c>
      <c r="CA19">
        <v>55.558118229003959</v>
      </c>
      <c r="CB19">
        <v>55.35334527978516</v>
      </c>
      <c r="CC19">
        <v>55.166322116943363</v>
      </c>
      <c r="CD19">
        <v>54.990102176757858</v>
      </c>
      <c r="CE19">
        <v>54.81534326562506</v>
      </c>
      <c r="CF19">
        <v>53.883286838623057</v>
      </c>
      <c r="CG19">
        <v>54.342229251953157</v>
      </c>
      <c r="CH19">
        <v>53.355370884033263</v>
      </c>
      <c r="CI19">
        <v>53.251675968261758</v>
      </c>
      <c r="CJ19">
        <v>53.128713016601559</v>
      </c>
      <c r="CK19">
        <v>53.006772403808561</v>
      </c>
      <c r="CL19">
        <v>52.889974002929662</v>
      </c>
      <c r="CM19">
        <v>52.778336887451161</v>
      </c>
      <c r="CN19">
        <v>52.670888309570358</v>
      </c>
      <c r="CO19">
        <v>52.565686588378959</v>
      </c>
      <c r="CP19">
        <v>52.462026004882858</v>
      </c>
      <c r="CQ19">
        <v>52.362290744873057</v>
      </c>
      <c r="CR19">
        <v>52.263791446777361</v>
      </c>
      <c r="CS19">
        <v>52.167828922363263</v>
      </c>
      <c r="CT19">
        <v>52.075223331542958</v>
      </c>
      <c r="CU19">
        <v>51.984055881591857</v>
      </c>
      <c r="CV19">
        <v>51.896123294921857</v>
      </c>
      <c r="CW19">
        <v>51.808583622070358</v>
      </c>
      <c r="CX19">
        <v>51.724492435546857</v>
      </c>
      <c r="CY19">
        <v>51.640302066894563</v>
      </c>
      <c r="CZ19">
        <v>51.557404880615259</v>
      </c>
      <c r="DA19">
        <v>51.509084110351559</v>
      </c>
      <c r="DB19">
        <v>51.428632145019563</v>
      </c>
      <c r="DC19">
        <v>50.676518802734357</v>
      </c>
      <c r="DD19">
        <v>50.274255161376963</v>
      </c>
      <c r="DE19">
        <v>50.198331241699258</v>
      </c>
      <c r="DF19">
        <v>50.128419284912162</v>
      </c>
      <c r="DG19">
        <v>50.055318241210962</v>
      </c>
      <c r="DH19">
        <v>50.164090519042958</v>
      </c>
      <c r="DI19">
        <v>50.002698307128959</v>
      </c>
      <c r="DJ19">
        <v>49.901486759277361</v>
      </c>
      <c r="DK19">
        <v>49.819810276123057</v>
      </c>
      <c r="DL19">
        <v>49.743527774902361</v>
      </c>
      <c r="DM19">
        <v>49.674664859863263</v>
      </c>
      <c r="DN19">
        <v>49.588563327880863</v>
      </c>
      <c r="DO19">
        <v>49.541589145751963</v>
      </c>
      <c r="DP19">
        <v>49.479371433349662</v>
      </c>
      <c r="DQ19">
        <v>49.417539005371061</v>
      </c>
      <c r="DR19">
        <v>49.358285312744158</v>
      </c>
      <c r="DS19">
        <v>49.297612552734357</v>
      </c>
      <c r="DT19">
        <v>49.243169193359357</v>
      </c>
      <c r="DU19">
        <v>49.18564355859376</v>
      </c>
      <c r="DV19">
        <v>49.131574039550763</v>
      </c>
      <c r="DW19">
        <v>49.158139591308561</v>
      </c>
      <c r="DX19">
        <v>49.084756260009762</v>
      </c>
      <c r="DY19">
        <v>49.022504215332063</v>
      </c>
      <c r="DZ19">
        <v>48.968766574951161</v>
      </c>
      <c r="EA19">
        <v>48.926434879394563</v>
      </c>
      <c r="EB19">
        <v>48.887189273925763</v>
      </c>
      <c r="EC19">
        <v>48.852918033691459</v>
      </c>
      <c r="ED19">
        <v>48.826249485107461</v>
      </c>
      <c r="EE19">
        <v>48.807099704833959</v>
      </c>
      <c r="EF19">
        <v>48.234677677246061</v>
      </c>
      <c r="EG19">
        <v>47.815774326416062</v>
      </c>
      <c r="EH19">
        <v>47.831437473388661</v>
      </c>
      <c r="EI19">
        <v>47.86779153833006</v>
      </c>
      <c r="EJ19">
        <v>47.917615299316459</v>
      </c>
      <c r="EK19">
        <v>47.987897281738263</v>
      </c>
      <c r="EL19">
        <v>48.076840763183561</v>
      </c>
      <c r="EM19">
        <v>48.185170536132858</v>
      </c>
      <c r="EN19">
        <v>48.307298069091857</v>
      </c>
      <c r="EO19">
        <v>48.433190708251963</v>
      </c>
      <c r="EP19">
        <v>48.548123722167958</v>
      </c>
      <c r="EQ19">
        <v>48.641644840332063</v>
      </c>
      <c r="ER19">
        <v>48.703462009521459</v>
      </c>
      <c r="ES19">
        <v>48.717633609863263</v>
      </c>
      <c r="ET19">
        <v>48.710324649902361</v>
      </c>
      <c r="EU19">
        <v>48.671487217041062</v>
      </c>
      <c r="EV19">
        <v>48.603894596191459</v>
      </c>
      <c r="EW19">
        <v>48.534612064453157</v>
      </c>
      <c r="EX19">
        <v>48.450410251708959</v>
      </c>
      <c r="EY19">
        <v>48.369538669677759</v>
      </c>
      <c r="EZ19">
        <v>48.287312870117162</v>
      </c>
      <c r="FA19">
        <v>48.206368808837858</v>
      </c>
      <c r="FB19">
        <v>48.129311924072262</v>
      </c>
      <c r="FC19">
        <v>48.066037540527361</v>
      </c>
      <c r="FD19">
        <v>47.995526676269563</v>
      </c>
      <c r="FE19">
        <v>47.937116031738263</v>
      </c>
      <c r="FF19">
        <v>47.891827945800763</v>
      </c>
      <c r="FG19">
        <v>47.84154642114256</v>
      </c>
      <c r="FH19">
        <v>47.800382022949258</v>
      </c>
      <c r="FI19">
        <v>47.757127170654357</v>
      </c>
      <c r="FJ19">
        <v>47.721970920654357</v>
      </c>
      <c r="FK19">
        <v>47.700234775634762</v>
      </c>
      <c r="FL19">
        <v>47.693440799804662</v>
      </c>
      <c r="FM19">
        <v>47.687558536621061</v>
      </c>
      <c r="FN19">
        <v>47.690354709716857</v>
      </c>
      <c r="FO19">
        <v>47.614468937011758</v>
      </c>
      <c r="FP19">
        <v>47.546349887939463</v>
      </c>
      <c r="FQ19">
        <v>46.650956516357461</v>
      </c>
      <c r="FR19">
        <v>46.727521305175763</v>
      </c>
      <c r="FS19">
        <v>46.901761417480458</v>
      </c>
      <c r="FT19">
        <v>46.984219913574258</v>
      </c>
      <c r="FU19">
        <v>46.433232669921857</v>
      </c>
      <c r="FV19">
        <v>46.05476129541016</v>
      </c>
      <c r="FW19">
        <v>45.93668115625006</v>
      </c>
      <c r="FX19">
        <v>45.962270145507858</v>
      </c>
      <c r="FY19">
        <v>45.765668277832063</v>
      </c>
      <c r="FZ19">
        <v>45.586259250732461</v>
      </c>
      <c r="GA19">
        <v>45.492459659667958</v>
      </c>
      <c r="GB19">
        <v>45.438901310058561</v>
      </c>
      <c r="GC19">
        <v>45.401448612304662</v>
      </c>
      <c r="GD19">
        <v>45.38060892114256</v>
      </c>
      <c r="GE19">
        <v>45.36262262353516</v>
      </c>
      <c r="GF19">
        <v>45.336434726806658</v>
      </c>
      <c r="GG19">
        <v>45.32791650781256</v>
      </c>
      <c r="GH19">
        <v>45.316228275390657</v>
      </c>
      <c r="GI19">
        <v>45.308076267333959</v>
      </c>
      <c r="GJ19">
        <v>45.304166202636758</v>
      </c>
      <c r="GK19">
        <v>45.297833805175763</v>
      </c>
      <c r="GL19">
        <v>45.300404911132858</v>
      </c>
      <c r="GM19">
        <v>45.306424503417958</v>
      </c>
      <c r="GN19">
        <v>45.317757968994158</v>
      </c>
      <c r="GO19">
        <v>45.31528223046876</v>
      </c>
      <c r="GP19">
        <v>45.329327945800763</v>
      </c>
      <c r="GQ19">
        <v>45.344739322753959</v>
      </c>
      <c r="GR19">
        <v>45.358441715332063</v>
      </c>
      <c r="GS19">
        <v>45.385671024414059</v>
      </c>
      <c r="GT19">
        <v>45.408795719238263</v>
      </c>
      <c r="GU19">
        <v>45.438741092773462</v>
      </c>
      <c r="GV19">
        <v>45.463879947753959</v>
      </c>
      <c r="GW19">
        <v>45.506116275878959</v>
      </c>
      <c r="GX19">
        <v>45.542428379150358</v>
      </c>
      <c r="GY19">
        <v>45.594617252441459</v>
      </c>
      <c r="GZ19">
        <v>45.635636692138661</v>
      </c>
      <c r="HA19">
        <v>45.699185733886758</v>
      </c>
      <c r="HB19">
        <v>45.761849765869158</v>
      </c>
      <c r="HC19">
        <v>45.825543766113263</v>
      </c>
      <c r="HD19">
        <v>45.900166874023462</v>
      </c>
      <c r="HE19">
        <v>45.983701114746061</v>
      </c>
      <c r="HF19">
        <v>46.059411411376963</v>
      </c>
      <c r="HG19">
        <v>46.158143406005863</v>
      </c>
      <c r="HH19">
        <v>46.260968570800763</v>
      </c>
      <c r="HI19">
        <v>46.369862918945358</v>
      </c>
      <c r="HJ19">
        <v>46.488103275390657</v>
      </c>
      <c r="HK19">
        <v>45.627786045166062</v>
      </c>
      <c r="HL19">
        <v>45.773404483886758</v>
      </c>
      <c r="HM19">
        <v>45.931886081787162</v>
      </c>
      <c r="HN19">
        <v>46.100861911865259</v>
      </c>
      <c r="HO19">
        <v>46.258920078369158</v>
      </c>
      <c r="HP19">
        <v>46.447316532226559</v>
      </c>
      <c r="HQ19">
        <v>46.667424564453157</v>
      </c>
      <c r="HR19">
        <v>46.899472599121061</v>
      </c>
      <c r="HS19">
        <v>47.147408847900358</v>
      </c>
      <c r="HT19">
        <v>46.676705722900358</v>
      </c>
      <c r="HU19">
        <v>46.809876804443363</v>
      </c>
      <c r="HV19">
        <v>46.942345981689463</v>
      </c>
      <c r="HW19">
        <v>47.048379306884762</v>
      </c>
      <c r="HX19">
        <v>47.168824558349662</v>
      </c>
      <c r="HY19">
        <v>47.281339054199258</v>
      </c>
      <c r="HZ19">
        <v>47.386441593261758</v>
      </c>
      <c r="IA19">
        <v>47.49539697656256</v>
      </c>
      <c r="IB19">
        <v>47.598512058349662</v>
      </c>
      <c r="IC19">
        <v>47.706441288085962</v>
      </c>
      <c r="ID19">
        <v>47.79623926171876</v>
      </c>
      <c r="IE19">
        <v>47.887650852294961</v>
      </c>
      <c r="IF19">
        <v>47.976186161132858</v>
      </c>
      <c r="IG19">
        <v>48.064351444335962</v>
      </c>
      <c r="IH19">
        <v>48.144955997558561</v>
      </c>
      <c r="II19">
        <v>48.240323429199258</v>
      </c>
      <c r="IJ19">
        <v>48.32761133203126</v>
      </c>
      <c r="IK19">
        <v>48.403592472167958</v>
      </c>
      <c r="IL19">
        <v>48.484380130859357</v>
      </c>
      <c r="IM19">
        <v>48.577237491699258</v>
      </c>
      <c r="IN19">
        <v>48.659123783203157</v>
      </c>
      <c r="IO19">
        <v>48.745606784912162</v>
      </c>
      <c r="IP19">
        <v>48.834653263183561</v>
      </c>
      <c r="IQ19">
        <v>48.915173893066459</v>
      </c>
      <c r="IR19">
        <v>48.997628574462858</v>
      </c>
      <c r="IS19">
        <v>49.063046817871061</v>
      </c>
      <c r="IT19">
        <v>49.138905887695358</v>
      </c>
      <c r="IU19">
        <v>49.217175846191459</v>
      </c>
      <c r="IV19">
        <v>49.20734918603516</v>
      </c>
      <c r="IW19">
        <v>49.267377262207063</v>
      </c>
      <c r="IX19">
        <v>49.325765018554662</v>
      </c>
      <c r="IY19">
        <v>49.382085208984357</v>
      </c>
      <c r="IZ19">
        <v>49.44571435937506</v>
      </c>
      <c r="JA19">
        <v>49.500592594238263</v>
      </c>
      <c r="JB19">
        <v>49.552132968994158</v>
      </c>
      <c r="JC19">
        <v>49.607392673583959</v>
      </c>
      <c r="JD19">
        <v>49.66145074853516</v>
      </c>
      <c r="JE19">
        <v>49.705472354980458</v>
      </c>
      <c r="JF19">
        <v>49.758748416992162</v>
      </c>
      <c r="JG19">
        <v>49.78433740625006</v>
      </c>
      <c r="JH19">
        <v>49.872853641601559</v>
      </c>
      <c r="JI19">
        <v>49.865422611328157</v>
      </c>
      <c r="JJ19">
        <v>49.897042636962858</v>
      </c>
      <c r="JK19">
        <v>49.933102970214861</v>
      </c>
      <c r="JL19">
        <v>49.969243412109357</v>
      </c>
      <c r="JM19">
        <v>50.848542575927759</v>
      </c>
      <c r="JN19">
        <v>50.844338779541062</v>
      </c>
      <c r="JO19">
        <v>50.779069309326161</v>
      </c>
      <c r="JP19">
        <v>50.697263126464861</v>
      </c>
      <c r="JQ19">
        <v>49.68784082421876</v>
      </c>
      <c r="JR19">
        <v>49.612161045166062</v>
      </c>
      <c r="JS19">
        <v>49.606706028076161</v>
      </c>
      <c r="JT19">
        <v>49.547810916992162</v>
      </c>
      <c r="JU19">
        <v>49.504845981689463</v>
      </c>
      <c r="JV19">
        <v>49.488671665283263</v>
      </c>
      <c r="JW19">
        <v>49.481099491210962</v>
      </c>
      <c r="JX19">
        <v>49.433469181152361</v>
      </c>
      <c r="JY19">
        <v>49.419553165527361</v>
      </c>
      <c r="JZ19">
        <v>49.392087345214861</v>
      </c>
      <c r="KA19">
        <v>49.385110263916062</v>
      </c>
      <c r="KB19">
        <v>49.374776249023462</v>
      </c>
      <c r="KC19">
        <v>49.410287265869158</v>
      </c>
      <c r="KD19">
        <v>49.36298883447266</v>
      </c>
      <c r="KE19">
        <v>49.383901004882858</v>
      </c>
      <c r="KF19">
        <v>49.363244419189463</v>
      </c>
      <c r="KG19">
        <v>49.365174656005863</v>
      </c>
      <c r="KH19">
        <v>49.371217136474662</v>
      </c>
      <c r="KI19">
        <v>49.34138238916016</v>
      </c>
      <c r="KJ19">
        <v>49.351941471191459</v>
      </c>
      <c r="KK19">
        <v>49.379170780273462</v>
      </c>
      <c r="KL19">
        <v>49.421498661132858</v>
      </c>
      <c r="KM19">
        <v>49.380231266113263</v>
      </c>
      <c r="KN19">
        <v>49.616338138671857</v>
      </c>
      <c r="KO19">
        <v>49.337388401123057</v>
      </c>
      <c r="KP19">
        <v>49.359609012695358</v>
      </c>
      <c r="KQ19">
        <v>49.341737156005863</v>
      </c>
      <c r="KR19">
        <v>49.340199833007858</v>
      </c>
      <c r="KS19">
        <v>49.318684940429662</v>
      </c>
      <c r="KT19">
        <v>49.33491266259766</v>
      </c>
      <c r="KU19">
        <v>49.406636600585962</v>
      </c>
      <c r="KV19">
        <v>49.316804294677759</v>
      </c>
      <c r="KW19">
        <v>49.369397525878959</v>
      </c>
      <c r="KX19">
        <v>49.318864231201161</v>
      </c>
      <c r="KY19">
        <v>49.327103977294961</v>
      </c>
      <c r="KZ19">
        <v>49.315102939697262</v>
      </c>
      <c r="LA19">
        <v>49.328908329101559</v>
      </c>
      <c r="LB19">
        <v>49.300721531005863</v>
      </c>
      <c r="LC19">
        <v>49.32706201562506</v>
      </c>
      <c r="LD19">
        <v>49.312508945556658</v>
      </c>
      <c r="LE19">
        <v>49.32561624536136</v>
      </c>
      <c r="LF19">
        <v>49.319447879882858</v>
      </c>
      <c r="LG19">
        <v>49.312280063720763</v>
      </c>
      <c r="LH19">
        <v>49.31281793603516</v>
      </c>
      <c r="LI19">
        <v>49.33210504541016</v>
      </c>
      <c r="LJ19">
        <v>49.345906620117162</v>
      </c>
      <c r="LK19">
        <v>49.310624485107461</v>
      </c>
      <c r="LL19">
        <v>49.296872501464861</v>
      </c>
      <c r="LM19">
        <v>49.419743900390657</v>
      </c>
      <c r="LN19">
        <v>49.278554325195358</v>
      </c>
      <c r="LO19">
        <v>49.216084842773462</v>
      </c>
      <c r="LP19">
        <v>49.18912256250006</v>
      </c>
      <c r="LQ19">
        <v>49.163911228271459</v>
      </c>
      <c r="LR19">
        <v>49.15659082421876</v>
      </c>
      <c r="LS19">
        <v>49.117333774658263</v>
      </c>
      <c r="LT19">
        <v>49.122014408203157</v>
      </c>
      <c r="LU19">
        <v>49.07285058984376</v>
      </c>
      <c r="LV19">
        <v>49.047700290771459</v>
      </c>
      <c r="LW19">
        <v>48.998647098632858</v>
      </c>
      <c r="LX19">
        <v>48.972981815429662</v>
      </c>
      <c r="LY19">
        <v>48.929997806640657</v>
      </c>
      <c r="LZ19">
        <v>48.901139621826161</v>
      </c>
      <c r="MA19">
        <v>48.87725198754886</v>
      </c>
      <c r="MB19">
        <v>48.848782901855458</v>
      </c>
      <c r="MC19">
        <v>48.805379276367162</v>
      </c>
      <c r="MD19">
        <v>48.788163547607461</v>
      </c>
      <c r="ME19">
        <v>48.747769718261758</v>
      </c>
      <c r="MF19">
        <v>48.707730655761758</v>
      </c>
      <c r="MG19">
        <v>49.101224308105458</v>
      </c>
      <c r="MH19">
        <v>49.083859806152361</v>
      </c>
      <c r="MI19">
        <v>48.964078312011758</v>
      </c>
      <c r="MJ19">
        <v>49.076249485107461</v>
      </c>
      <c r="MK19">
        <v>49.015748386474662</v>
      </c>
      <c r="ML19">
        <v>47.907731418701161</v>
      </c>
      <c r="MM19">
        <v>47.894910221191459</v>
      </c>
      <c r="MN19">
        <v>47.734799747558561</v>
      </c>
      <c r="MO19">
        <v>47.70163476953126</v>
      </c>
      <c r="MP19">
        <v>47.641427402587858</v>
      </c>
      <c r="MQ19">
        <v>47.551820163818363</v>
      </c>
      <c r="MR19">
        <v>47.473946933837858</v>
      </c>
      <c r="MS19">
        <v>47.393781070800763</v>
      </c>
      <c r="MT19">
        <v>47.318341617675763</v>
      </c>
      <c r="MU19">
        <v>47.268796329589861</v>
      </c>
      <c r="MV19">
        <v>47.202351932617162</v>
      </c>
      <c r="MW19">
        <v>47.164883976074258</v>
      </c>
      <c r="MX19">
        <v>47.080056552978562</v>
      </c>
      <c r="MY19">
        <v>46.981038456054662</v>
      </c>
      <c r="MZ19">
        <v>46.937787418457063</v>
      </c>
      <c r="NA19">
        <v>46.863507633300763</v>
      </c>
      <c r="NB19">
        <v>46.783982639404357</v>
      </c>
      <c r="NC19">
        <v>46.738503818603562</v>
      </c>
      <c r="ND19">
        <v>46.62474954614256</v>
      </c>
      <c r="NE19">
        <v>46.556489353271459</v>
      </c>
      <c r="NF19">
        <v>46.512250309082063</v>
      </c>
      <c r="NG19">
        <v>46.414185886474662</v>
      </c>
      <c r="NH19">
        <v>46.321355228515657</v>
      </c>
      <c r="NI19">
        <v>46.303017978759762</v>
      </c>
      <c r="NJ19">
        <v>46.191232090087858</v>
      </c>
      <c r="NK19">
        <v>46.128255252929662</v>
      </c>
      <c r="NL19">
        <v>46.061795597167958</v>
      </c>
      <c r="NM19">
        <v>45.983601932617162</v>
      </c>
      <c r="NN19">
        <v>45.906461124511758</v>
      </c>
      <c r="NO19">
        <v>45.862431888671857</v>
      </c>
      <c r="NP19">
        <v>45.799649601074258</v>
      </c>
      <c r="NQ19">
        <v>45.734830265136758</v>
      </c>
      <c r="NR19">
        <v>45.691419010253959</v>
      </c>
      <c r="NS19">
        <v>45.61738336572266</v>
      </c>
      <c r="NT19">
        <v>45.522096042724662</v>
      </c>
      <c r="NU19">
        <v>45.523850803466857</v>
      </c>
      <c r="NV19">
        <v>45.442708377929662</v>
      </c>
      <c r="NW19">
        <v>45.38532770166016</v>
      </c>
      <c r="NX19">
        <v>45.328656559082063</v>
      </c>
      <c r="NY19">
        <v>45.293191318603562</v>
      </c>
      <c r="NZ19">
        <v>45.22370660791016</v>
      </c>
      <c r="OA19">
        <v>45.158845310302759</v>
      </c>
      <c r="OB19">
        <v>45.09760797509766</v>
      </c>
      <c r="OC19">
        <v>45.038075809570358</v>
      </c>
      <c r="OD19">
        <v>45.00495660791016</v>
      </c>
      <c r="OE19">
        <v>44.929593448730458</v>
      </c>
      <c r="OF19">
        <v>44.861176853271459</v>
      </c>
      <c r="OG19">
        <v>44.802457218261758</v>
      </c>
      <c r="OH19">
        <v>44.776082401367162</v>
      </c>
      <c r="OI19">
        <v>44.791043644042958</v>
      </c>
      <c r="OJ19">
        <v>44.685056095214861</v>
      </c>
      <c r="OK19">
        <v>44.620530490966857</v>
      </c>
      <c r="OL19">
        <v>44.652028446289059</v>
      </c>
      <c r="OM19">
        <v>44.560414676757858</v>
      </c>
      <c r="ON19">
        <v>44.524323825927759</v>
      </c>
      <c r="OO19">
        <v>44.482079868408263</v>
      </c>
      <c r="OP19">
        <v>44.399686222167958</v>
      </c>
      <c r="OQ19">
        <v>44.355901126953157</v>
      </c>
      <c r="OR19">
        <v>44.253327732177759</v>
      </c>
      <c r="OS19">
        <v>44.254933719726559</v>
      </c>
      <c r="OT19">
        <v>44.206391697021459</v>
      </c>
      <c r="OU19">
        <v>44.148419742675763</v>
      </c>
      <c r="OV19">
        <v>44.104173069091857</v>
      </c>
      <c r="OW19">
        <v>44.071427707763661</v>
      </c>
      <c r="OX19">
        <v>44.02827203759766</v>
      </c>
      <c r="OY19">
        <v>43.977120761962858</v>
      </c>
      <c r="OZ19">
        <v>43.944714908691459</v>
      </c>
      <c r="PA19">
        <v>43.868886356445358</v>
      </c>
      <c r="PB19">
        <v>43.793404941650358</v>
      </c>
      <c r="PC19">
        <v>43.77379739770506</v>
      </c>
      <c r="PD19">
        <v>43.74857080468756</v>
      </c>
      <c r="PE19">
        <v>43.698903446289059</v>
      </c>
      <c r="PF19">
        <v>43.664643650146459</v>
      </c>
      <c r="PG19">
        <v>43.601491336914059</v>
      </c>
      <c r="PH19">
        <v>43.555566196533263</v>
      </c>
      <c r="PI19">
        <v>43.513032322021459</v>
      </c>
      <c r="PJ19">
        <v>43.474732761474662</v>
      </c>
      <c r="PK19">
        <v>43.40819681176756</v>
      </c>
      <c r="PL19">
        <v>43.390694980712858</v>
      </c>
      <c r="PM19">
        <v>43.320744876953157</v>
      </c>
      <c r="PN19">
        <v>43.326028232666062</v>
      </c>
      <c r="PO19">
        <v>43.293301944824258</v>
      </c>
      <c r="PP19">
        <v>43.21906793603516</v>
      </c>
      <c r="PQ19">
        <v>43.208848362060557</v>
      </c>
      <c r="PR19">
        <v>43.166280155273462</v>
      </c>
      <c r="PS19">
        <v>43.12045801171876</v>
      </c>
      <c r="PT19">
        <v>43.069230442138661</v>
      </c>
      <c r="PU19">
        <v>43.008298282714861</v>
      </c>
      <c r="PV19">
        <v>43.01480615625006</v>
      </c>
      <c r="PW19">
        <v>42.98935449609376</v>
      </c>
      <c r="PX19">
        <v>42.887494449707063</v>
      </c>
      <c r="PY19">
        <v>42.782304172607461</v>
      </c>
      <c r="PZ19">
        <v>41.833623294921857</v>
      </c>
      <c r="QA19">
        <v>41.793687229248057</v>
      </c>
      <c r="QB19">
        <v>41.757310276123057</v>
      </c>
      <c r="QC19">
        <v>41.696187381835962</v>
      </c>
      <c r="QD19">
        <v>41.669350986572262</v>
      </c>
      <c r="QE19">
        <v>41.62173975000006</v>
      </c>
      <c r="QF19">
        <v>41.609269504638661</v>
      </c>
      <c r="QG19">
        <v>41.552701358886758</v>
      </c>
      <c r="QH19">
        <v>41.505769138427759</v>
      </c>
      <c r="QI19">
        <v>41.474080448242162</v>
      </c>
      <c r="QJ19">
        <v>41.417008762451161</v>
      </c>
      <c r="QK19">
        <v>41.39444482812506</v>
      </c>
      <c r="QL19">
        <v>41.349172000976559</v>
      </c>
      <c r="QM19">
        <v>41.309529666992162</v>
      </c>
      <c r="QN19">
        <v>41.34124124536136</v>
      </c>
      <c r="QO19">
        <v>41.275174503417958</v>
      </c>
      <c r="QP19">
        <v>41.20737207421876</v>
      </c>
      <c r="QQ19">
        <v>41.160825138183561</v>
      </c>
      <c r="QR19">
        <v>41.10444391259766</v>
      </c>
      <c r="QS19">
        <v>41.112676029296857</v>
      </c>
      <c r="QT19">
        <v>41.05203760156256</v>
      </c>
      <c r="QU19">
        <v>41.053098087402361</v>
      </c>
      <c r="QV19">
        <v>41.003651981445358</v>
      </c>
      <c r="QW19">
        <v>40.963139896484357</v>
      </c>
      <c r="QX19">
        <v>40.942044620605458</v>
      </c>
      <c r="QY19">
        <v>40.893674259277361</v>
      </c>
      <c r="QZ19">
        <v>40.857980136962858</v>
      </c>
      <c r="RA19">
        <v>40.848538761230458</v>
      </c>
      <c r="RB19">
        <v>40.811604862304662</v>
      </c>
      <c r="RC19">
        <v>40.741345768066459</v>
      </c>
      <c r="RD19">
        <v>40.679341678710962</v>
      </c>
      <c r="RE19">
        <v>40.688546543212858</v>
      </c>
      <c r="RF19">
        <v>40.653317813964861</v>
      </c>
      <c r="RG19">
        <v>40.600697879882858</v>
      </c>
      <c r="RH19">
        <v>40.55722558984376</v>
      </c>
      <c r="RI19">
        <v>40.535703067871061</v>
      </c>
      <c r="RJ19">
        <v>40.526273136230458</v>
      </c>
      <c r="RK19">
        <v>40.702016239257858</v>
      </c>
      <c r="RL19">
        <v>40.45551813134766</v>
      </c>
      <c r="RM19">
        <v>40.460210208984357</v>
      </c>
      <c r="RN19">
        <v>40.356347446533263</v>
      </c>
      <c r="RO19">
        <v>40.360776310058561</v>
      </c>
      <c r="RP19">
        <v>40.458440189453157</v>
      </c>
      <c r="RQ19">
        <v>40.258324985595763</v>
      </c>
      <c r="RR19">
        <v>40.314099674316459</v>
      </c>
      <c r="RS19">
        <v>40.387753849121061</v>
      </c>
      <c r="RT19">
        <v>40.128316288085962</v>
      </c>
      <c r="RU19">
        <v>40.21860254296876</v>
      </c>
      <c r="RV19">
        <v>40.108403568359357</v>
      </c>
      <c r="RW19">
        <v>40.043336277099662</v>
      </c>
      <c r="RX19">
        <v>40.067502384277361</v>
      </c>
      <c r="RY19">
        <v>39.977059726806658</v>
      </c>
      <c r="RZ19">
        <v>39.958135013671857</v>
      </c>
      <c r="SA19">
        <v>39.935773258300763</v>
      </c>
      <c r="SB19">
        <v>39.887429599853562</v>
      </c>
      <c r="SC19">
        <v>39.83849466333006</v>
      </c>
      <c r="SD19">
        <v>39.811646823974662</v>
      </c>
      <c r="SE19">
        <v>39.781266574951161</v>
      </c>
      <c r="SF19">
        <v>39.72232568750006</v>
      </c>
      <c r="SG19">
        <v>39.758817081542958</v>
      </c>
      <c r="SH19">
        <v>39.680386905761758</v>
      </c>
      <c r="SI19">
        <v>39.650594120117162</v>
      </c>
      <c r="SJ19">
        <v>39.564149265380863</v>
      </c>
      <c r="SK19">
        <v>39.587983493896459</v>
      </c>
      <c r="SL19">
        <v>39.557385807128959</v>
      </c>
      <c r="SM19">
        <v>39.517846469970763</v>
      </c>
      <c r="SN19">
        <v>39.474793796630863</v>
      </c>
      <c r="SO19">
        <v>39.45918024072266</v>
      </c>
      <c r="SP19">
        <v>39.435227756591857</v>
      </c>
      <c r="SQ19">
        <v>39.426892643066459</v>
      </c>
      <c r="SR19">
        <v>39.375897770019563</v>
      </c>
      <c r="SS19">
        <v>39.326596622558561</v>
      </c>
      <c r="ST19">
        <v>39.417355899902361</v>
      </c>
      <c r="SU19">
        <v>39.265096073242162</v>
      </c>
      <c r="SV19">
        <v>39.317971592041062</v>
      </c>
      <c r="SW19">
        <v>39.30728662500006</v>
      </c>
      <c r="SX19">
        <v>39.195729618164059</v>
      </c>
      <c r="SY19">
        <v>39.121003513427759</v>
      </c>
      <c r="SZ19">
        <v>39.112328891845763</v>
      </c>
      <c r="TA19">
        <v>39.107320194335962</v>
      </c>
      <c r="TB19">
        <v>39.049275760742162</v>
      </c>
      <c r="TC19">
        <v>38.998380069824258</v>
      </c>
      <c r="TD19">
        <v>38.978688602539059</v>
      </c>
      <c r="TE19">
        <v>38.951917057128959</v>
      </c>
      <c r="TF19">
        <v>38.922421817871061</v>
      </c>
      <c r="TG19">
        <v>38.91501367578126</v>
      </c>
      <c r="TH19">
        <v>38.982072239013661</v>
      </c>
      <c r="TI19">
        <v>38.810284977050763</v>
      </c>
      <c r="TJ19">
        <v>38.822919254394563</v>
      </c>
      <c r="TK19">
        <v>38.801091556640657</v>
      </c>
      <c r="TL19">
        <v>38.766496067138661</v>
      </c>
      <c r="TM19">
        <v>38.743916874023462</v>
      </c>
      <c r="TN19">
        <v>38.711797123046857</v>
      </c>
      <c r="TO19">
        <v>38.756619815917958</v>
      </c>
      <c r="TP19">
        <v>38.616460208984357</v>
      </c>
      <c r="TQ19">
        <v>38.639176731201161</v>
      </c>
      <c r="TR19">
        <v>38.59478128442386</v>
      </c>
      <c r="TS19">
        <v>38.610551242919961</v>
      </c>
      <c r="TT19">
        <v>38.550542240234357</v>
      </c>
      <c r="TU19">
        <v>38.498109226318363</v>
      </c>
      <c r="TV19">
        <v>38.464742069335962</v>
      </c>
      <c r="TW19">
        <v>38.476323490234357</v>
      </c>
      <c r="TX19">
        <v>38.415128116699258</v>
      </c>
      <c r="TY19">
        <v>38.403546695800763</v>
      </c>
      <c r="TZ19">
        <v>38.360646610351559</v>
      </c>
      <c r="UA19">
        <v>38.463864688964861</v>
      </c>
      <c r="UB19">
        <v>38.278108005615259</v>
      </c>
      <c r="UC19">
        <v>38.295815830322262</v>
      </c>
      <c r="UD19">
        <v>38.403104190917958</v>
      </c>
      <c r="UE19">
        <v>38.583051090332063</v>
      </c>
      <c r="UF19">
        <v>38.325333957763661</v>
      </c>
      <c r="UG19">
        <v>38.168305759521459</v>
      </c>
      <c r="UH19">
        <v>38.15317285546876</v>
      </c>
      <c r="UI19">
        <v>38.221333866210962</v>
      </c>
      <c r="UJ19">
        <v>38.262074833007858</v>
      </c>
      <c r="UK19">
        <v>37.563733463378959</v>
      </c>
      <c r="UL19">
        <v>37.049332981201161</v>
      </c>
      <c r="UM19">
        <v>36.998822574707063</v>
      </c>
      <c r="UN19">
        <v>37.003602390380863</v>
      </c>
      <c r="UO19">
        <v>36.973592166992162</v>
      </c>
      <c r="UP19">
        <v>36.961446170898462</v>
      </c>
      <c r="UQ19">
        <v>36.925519352050763</v>
      </c>
      <c r="UR19">
        <v>36.878327732177759</v>
      </c>
      <c r="US19">
        <v>36.893479709716857</v>
      </c>
      <c r="UT19">
        <v>36.875638370605458</v>
      </c>
      <c r="UU19">
        <v>36.82571924218756</v>
      </c>
      <c r="UV19">
        <v>36.873231296630863</v>
      </c>
      <c r="UW19">
        <v>36.780728702636758</v>
      </c>
      <c r="UX19">
        <v>36.889348392578157</v>
      </c>
      <c r="UY19">
        <v>37.165341739746061</v>
      </c>
      <c r="UZ19">
        <v>36.651410465332063</v>
      </c>
      <c r="VA19">
        <v>36.653745060058561</v>
      </c>
      <c r="VB19">
        <v>37.364636783691459</v>
      </c>
      <c r="VC19">
        <v>36.618195896240259</v>
      </c>
      <c r="VD19">
        <v>36.555669193359357</v>
      </c>
      <c r="VE19">
        <v>36.748948459716857</v>
      </c>
      <c r="VF19">
        <v>36.64218652734376</v>
      </c>
      <c r="VG19">
        <v>36.625832920166062</v>
      </c>
      <c r="VH19">
        <v>36.78513086328126</v>
      </c>
      <c r="VI19">
        <v>36.461606388183561</v>
      </c>
      <c r="VJ19">
        <v>36.530660038085962</v>
      </c>
      <c r="VK19">
        <v>36.43222558984376</v>
      </c>
      <c r="VL19">
        <v>36.461018924804662</v>
      </c>
      <c r="VM19">
        <v>36.440411930175763</v>
      </c>
      <c r="VN19">
        <v>36.560937290283263</v>
      </c>
      <c r="VO19">
        <v>36.336331729980458</v>
      </c>
      <c r="VP19">
        <v>36.34472024926756</v>
      </c>
      <c r="VQ19">
        <v>36.432271366210962</v>
      </c>
      <c r="VR19">
        <v>36.288590793701161</v>
      </c>
      <c r="VS19">
        <v>36.224885349365259</v>
      </c>
      <c r="VT19">
        <v>36.45844781884766</v>
      </c>
      <c r="VU19">
        <v>36.216233615966857</v>
      </c>
      <c r="VV19">
        <v>36.248437290283263</v>
      </c>
      <c r="VW19">
        <v>36.169785862060557</v>
      </c>
      <c r="VX19">
        <v>36.23483789453126</v>
      </c>
      <c r="VY19">
        <v>36.094991092773462</v>
      </c>
      <c r="VZ19">
        <v>36.092538242431658</v>
      </c>
      <c r="WA19">
        <v>36.056214695068363</v>
      </c>
      <c r="WB19">
        <v>36.032174472900358</v>
      </c>
      <c r="WC19">
        <v>36.036034946533263</v>
      </c>
      <c r="WD19">
        <v>36.018891697021459</v>
      </c>
      <c r="WE19">
        <v>35.972558384033263</v>
      </c>
      <c r="WF19">
        <v>36.044553165527361</v>
      </c>
      <c r="WG19">
        <v>36.154832248779357</v>
      </c>
      <c r="WH19">
        <v>36.009610538574258</v>
      </c>
      <c r="WI19">
        <v>35.904664402099662</v>
      </c>
      <c r="WJ19">
        <v>35.88443506250006</v>
      </c>
      <c r="WK19">
        <v>35.883645420166062</v>
      </c>
      <c r="WL19">
        <v>35.878640537353562</v>
      </c>
      <c r="WM19">
        <v>35.821603183837858</v>
      </c>
      <c r="WN19">
        <v>35.781522159667958</v>
      </c>
      <c r="WO19">
        <v>35.801625614257858</v>
      </c>
      <c r="WP19">
        <v>39.54971826562506</v>
      </c>
      <c r="WQ19">
        <v>35.747640018554662</v>
      </c>
      <c r="WR19">
        <v>35.68430078515626</v>
      </c>
      <c r="WS19">
        <v>35.682248478027361</v>
      </c>
      <c r="WT19">
        <v>35.674374942871061</v>
      </c>
      <c r="WU19">
        <v>36.948529605957063</v>
      </c>
      <c r="WV19">
        <v>35.643300418945358</v>
      </c>
      <c r="WW19">
        <v>35.592938785644563</v>
      </c>
      <c r="WX19">
        <v>36.055486087890657</v>
      </c>
      <c r="WY19">
        <v>35.588364963623057</v>
      </c>
      <c r="WZ19">
        <v>39.643723850341857</v>
      </c>
      <c r="XA19">
        <v>35.495507602783263</v>
      </c>
      <c r="XB19">
        <v>35.548074131103562</v>
      </c>
      <c r="XC19">
        <v>36.19428766259766</v>
      </c>
      <c r="XD19">
        <v>35.58762109765626</v>
      </c>
      <c r="XE19">
        <v>35.440446262451161</v>
      </c>
      <c r="XF19">
        <v>39.442922000976559</v>
      </c>
      <c r="XG19">
        <v>40.365884189697262</v>
      </c>
      <c r="XH19">
        <v>36.175595645996061</v>
      </c>
      <c r="XI19">
        <v>37.538964634033263</v>
      </c>
      <c r="XJ19">
        <v>35.62128961572266</v>
      </c>
      <c r="XK19">
        <v>35.321839695068363</v>
      </c>
      <c r="XL19">
        <v>35.86726129541016</v>
      </c>
      <c r="XM19">
        <v>35.310395603271459</v>
      </c>
      <c r="XN19">
        <v>35.61553323754886</v>
      </c>
      <c r="XO19">
        <v>35.23823297509766</v>
      </c>
      <c r="XP19">
        <v>35.21833551416016</v>
      </c>
      <c r="XQ19">
        <v>35.455632572265657</v>
      </c>
      <c r="XR19">
        <v>35.186185245605458</v>
      </c>
      <c r="XS19">
        <v>35.268254642578157</v>
      </c>
      <c r="XT19">
        <v>35.164620761962858</v>
      </c>
      <c r="XU19">
        <v>35.115914707275358</v>
      </c>
      <c r="XV19">
        <v>35.22838724145506</v>
      </c>
      <c r="XW19">
        <v>35.070016269775358</v>
      </c>
      <c r="XX19">
        <v>35.064137821289059</v>
      </c>
      <c r="XY19">
        <v>37.476918583007858</v>
      </c>
      <c r="XZ19">
        <v>35.250539188476559</v>
      </c>
      <c r="YA19">
        <v>35.06652200708006</v>
      </c>
      <c r="YB19">
        <v>34.97883356103516</v>
      </c>
      <c r="YC19">
        <v>34.913789157958959</v>
      </c>
      <c r="YD19">
        <v>35.016545658203157</v>
      </c>
      <c r="YE19">
        <v>34.990853672119158</v>
      </c>
      <c r="YF19">
        <v>34.984479312988263</v>
      </c>
      <c r="YG19">
        <v>36.266599063964861</v>
      </c>
      <c r="YH19">
        <v>34.876160984130863</v>
      </c>
      <c r="YI19">
        <v>34.84433496484376</v>
      </c>
      <c r="YJ19">
        <v>34.80756891259766</v>
      </c>
      <c r="YK19">
        <v>34.773393039794961</v>
      </c>
      <c r="YL19">
        <v>34.782533054443363</v>
      </c>
      <c r="YM19">
        <v>34.795209293457063</v>
      </c>
      <c r="YN19">
        <v>34.827290897460962</v>
      </c>
      <c r="YO19">
        <v>34.77306497583006</v>
      </c>
      <c r="YP19">
        <v>34.773000125976559</v>
      </c>
      <c r="YQ19">
        <v>35.380261783691459</v>
      </c>
      <c r="YR19">
        <v>40.281293277832063</v>
      </c>
      <c r="YS19">
        <v>35.651448612304662</v>
      </c>
      <c r="YT19">
        <v>35.287179355712858</v>
      </c>
      <c r="YU19">
        <v>34.785695438476559</v>
      </c>
      <c r="YV19">
        <v>34.634850864501963</v>
      </c>
      <c r="YW19">
        <v>34.645795230957063</v>
      </c>
      <c r="YX19">
        <v>35.306752567382858</v>
      </c>
      <c r="YY19">
        <v>36.396993045898462</v>
      </c>
      <c r="YZ19">
        <v>34.508324985595763</v>
      </c>
      <c r="ZA19">
        <v>35.948270206542958</v>
      </c>
      <c r="ZB19">
        <v>34.55392969140626</v>
      </c>
      <c r="ZC19">
        <v>34.52090967187506</v>
      </c>
      <c r="ZD19">
        <v>34.452561740966857</v>
      </c>
      <c r="ZE19">
        <v>34.918099765869158</v>
      </c>
      <c r="ZF19">
        <v>34.561505680175763</v>
      </c>
      <c r="ZG19">
        <v>34.40803277978516</v>
      </c>
      <c r="ZH19">
        <v>34.378037815185557</v>
      </c>
      <c r="ZI19">
        <v>34.416055088134762</v>
      </c>
      <c r="ZJ19">
        <v>34.389443760009762</v>
      </c>
      <c r="ZK19">
        <v>34.471513156982461</v>
      </c>
      <c r="ZL19">
        <v>34.338200931640657</v>
      </c>
      <c r="ZM19">
        <v>34.37955225000006</v>
      </c>
      <c r="ZN19">
        <v>34.329579715820358</v>
      </c>
      <c r="ZO19">
        <v>34.311047916503959</v>
      </c>
      <c r="ZP19">
        <v>34.269448642822262</v>
      </c>
      <c r="ZQ19">
        <v>36.345662479492162</v>
      </c>
      <c r="ZR19">
        <v>34.25607812890626</v>
      </c>
      <c r="ZS19">
        <v>34.188119297119158</v>
      </c>
      <c r="ZT19">
        <v>34.243455295654357</v>
      </c>
      <c r="ZU19">
        <v>36.100102787109357</v>
      </c>
      <c r="ZV19">
        <v>34.176015262695358</v>
      </c>
      <c r="ZW19">
        <v>34.28537500390626</v>
      </c>
      <c r="ZX19">
        <v>35.95549905786136</v>
      </c>
      <c r="ZY19">
        <v>34.144803409667958</v>
      </c>
      <c r="ZZ19">
        <v>35.24409235009766</v>
      </c>
      <c r="AAA19">
        <v>33.382150058837858</v>
      </c>
      <c r="AAB19">
        <v>33.109982853027361</v>
      </c>
      <c r="AAC19">
        <v>33.113767032714861</v>
      </c>
      <c r="AAD19">
        <v>33.259038333984357</v>
      </c>
      <c r="AAE19">
        <v>33.08133447656256</v>
      </c>
      <c r="AAF19">
        <v>33.054074649902361</v>
      </c>
      <c r="AAG19">
        <v>34.255189304443363</v>
      </c>
      <c r="AAH19">
        <v>33.001016025634762</v>
      </c>
      <c r="AAI19">
        <v>33.017476444335962</v>
      </c>
      <c r="AAJ19">
        <v>33.759938602539059</v>
      </c>
      <c r="AAK19">
        <v>32.993600254150358</v>
      </c>
      <c r="AAL19">
        <v>34.229291324707063</v>
      </c>
      <c r="AAM19">
        <v>33.084855442138661</v>
      </c>
      <c r="AAN19">
        <v>33.622575168701161</v>
      </c>
      <c r="AAO19">
        <v>33.03608453759766</v>
      </c>
      <c r="AAP19">
        <v>33.023686771484357</v>
      </c>
      <c r="AAQ19">
        <v>33.199391727539059</v>
      </c>
      <c r="AAR19">
        <v>35.27983987817386</v>
      </c>
      <c r="AAS19">
        <v>33.23803079614256</v>
      </c>
      <c r="AAT19">
        <v>33.751241092773462</v>
      </c>
      <c r="AAU19">
        <v>33.143254642578157</v>
      </c>
      <c r="AAV19">
        <v>33.117856388183561</v>
      </c>
      <c r="AAW19">
        <v>33.132207279296857</v>
      </c>
      <c r="AAX19">
        <v>34.213620548339861</v>
      </c>
      <c r="AAY19">
        <v>34.785794620605458</v>
      </c>
      <c r="AAZ19">
        <v>33.788285617919961</v>
      </c>
      <c r="ABA19">
        <v>33.113282566162162</v>
      </c>
      <c r="ABB19">
        <v>33.098569278808561</v>
      </c>
      <c r="ABC19">
        <v>33.093301181884762</v>
      </c>
      <c r="ABD19">
        <v>33.081208591552759</v>
      </c>
      <c r="ABE19">
        <v>33.067227726074258</v>
      </c>
      <c r="ABF19">
        <v>33.038480167480458</v>
      </c>
      <c r="ABG19">
        <v>33.781865482421857</v>
      </c>
      <c r="ABH19">
        <v>33.053883915039059</v>
      </c>
      <c r="ABI19">
        <v>34.350839023681658</v>
      </c>
      <c r="ABJ19">
        <v>32.965108280273462</v>
      </c>
      <c r="ABK19">
        <v>32.951436405273462</v>
      </c>
      <c r="ABL19">
        <v>33.399384861083959</v>
      </c>
      <c r="ABM19">
        <v>33.279500370117162</v>
      </c>
      <c r="ABN19">
        <v>33.628789310546857</v>
      </c>
      <c r="ABO19">
        <v>32.957387333007858</v>
      </c>
      <c r="ABP19">
        <v>32.87434137353516</v>
      </c>
      <c r="ABQ19">
        <v>34.606534366699258</v>
      </c>
      <c r="ABR19">
        <v>32.86571634301756</v>
      </c>
      <c r="ABS19">
        <v>32.847054843994158</v>
      </c>
      <c r="ABT19">
        <v>32.830567722412162</v>
      </c>
      <c r="ABU19">
        <v>32.790139560791062</v>
      </c>
      <c r="ABV19">
        <v>33.131081943603562</v>
      </c>
      <c r="ABW19">
        <v>32.959367160888661</v>
      </c>
      <c r="ABX19">
        <v>32.756844883056658</v>
      </c>
      <c r="ABY19">
        <v>32.744496708007858</v>
      </c>
      <c r="ABZ19">
        <v>35.513577823730458</v>
      </c>
      <c r="ACA19">
        <v>33.535470371337858</v>
      </c>
      <c r="ACB19">
        <v>33.781354312988263</v>
      </c>
      <c r="ACC19">
        <v>33.061284427734357</v>
      </c>
      <c r="ACD19">
        <v>32.648019199462858</v>
      </c>
      <c r="ACE19">
        <v>32.653302555175763</v>
      </c>
      <c r="ACF19">
        <v>32.645627384277361</v>
      </c>
      <c r="ACG19">
        <v>32.625447635742162</v>
      </c>
      <c r="ACH19">
        <v>34.888703708740259</v>
      </c>
      <c r="ACI19">
        <v>32.566419010253959</v>
      </c>
      <c r="ACJ19">
        <v>32.57669580468756</v>
      </c>
      <c r="ACK19">
        <v>32.882844333740259</v>
      </c>
      <c r="ACL19">
        <v>35.448953037353562</v>
      </c>
      <c r="ACM19">
        <v>34.159055118652361</v>
      </c>
      <c r="ACN19">
        <v>32.524491672607461</v>
      </c>
      <c r="ACO19">
        <v>32.489793186279357</v>
      </c>
      <c r="ACP19">
        <v>32.555581455322262</v>
      </c>
      <c r="ACQ19">
        <v>32.812180881591857</v>
      </c>
      <c r="ACR19">
        <v>33.322060947509762</v>
      </c>
      <c r="ACS19">
        <v>32.44074762353516</v>
      </c>
      <c r="ACT19">
        <v>35.152608280273462</v>
      </c>
      <c r="ACU19">
        <v>33.226857547851559</v>
      </c>
      <c r="ACV19">
        <v>32.644162540527361</v>
      </c>
      <c r="ACW19">
        <v>32.638074283691459</v>
      </c>
      <c r="ACX19">
        <v>32.398766880126963</v>
      </c>
      <c r="ACY19">
        <v>32.353402500244158</v>
      </c>
      <c r="ACZ19">
        <v>32.341340427490259</v>
      </c>
      <c r="ADA19">
        <v>32.311528568359357</v>
      </c>
      <c r="ADB19">
        <v>33.48790872583006</v>
      </c>
      <c r="ADC19">
        <v>32.278603916259762</v>
      </c>
      <c r="ADD19">
        <v>32.282575016113263</v>
      </c>
      <c r="ADE19">
        <v>32.225751285644563</v>
      </c>
      <c r="ADF19">
        <v>32.270268802734357</v>
      </c>
      <c r="ADG19">
        <v>33.416482334228562</v>
      </c>
      <c r="ADH19">
        <v>32.31196344384766</v>
      </c>
      <c r="ADI19">
        <v>33.408864383789059</v>
      </c>
      <c r="ADJ19">
        <v>32.20372903833006</v>
      </c>
      <c r="ADK19">
        <v>32.157536869140657</v>
      </c>
      <c r="ADL19">
        <v>32.143769626708959</v>
      </c>
      <c r="ADM19">
        <v>32.172833805175763</v>
      </c>
      <c r="ADN19">
        <v>32.74893701562506</v>
      </c>
    </row>
    <row r="20" spans="1:794" x14ac:dyDescent="0.15">
      <c r="A20">
        <v>79.120610452636768</v>
      </c>
      <c r="B20">
        <v>78.044720865234368</v>
      </c>
      <c r="C20">
        <v>77.50356028173826</v>
      </c>
      <c r="D20">
        <v>76.213750101074268</v>
      </c>
      <c r="E20">
        <v>75.85191080664066</v>
      </c>
      <c r="F20">
        <v>74.812772012695362</v>
      </c>
      <c r="G20">
        <v>74.133046365722663</v>
      </c>
      <c r="H20">
        <v>73.805875040039069</v>
      </c>
      <c r="I20">
        <v>72.640652872070362</v>
      </c>
      <c r="J20">
        <v>72.067166543945362</v>
      </c>
      <c r="K20">
        <v>71.743230081542961</v>
      </c>
      <c r="L20">
        <v>71.361142374023459</v>
      </c>
      <c r="M20">
        <v>70.166836954101569</v>
      </c>
      <c r="N20">
        <v>69.838315225585959</v>
      </c>
      <c r="O20">
        <v>69.489468790039069</v>
      </c>
      <c r="P20">
        <v>69.131200052246157</v>
      </c>
      <c r="Q20">
        <v>68.352132059082066</v>
      </c>
      <c r="R20">
        <v>67.642300821289069</v>
      </c>
      <c r="S20">
        <v>67.47511789892576</v>
      </c>
      <c r="T20">
        <v>67.282460428222663</v>
      </c>
      <c r="U20">
        <v>67.044636941894566</v>
      </c>
      <c r="V20">
        <v>66.794614053710959</v>
      </c>
      <c r="W20">
        <v>66.074086404785163</v>
      </c>
      <c r="X20">
        <v>65.526776529296868</v>
      </c>
      <c r="Y20">
        <v>65.321377969726569</v>
      </c>
      <c r="Z20">
        <v>65.117627359375064</v>
      </c>
      <c r="AA20">
        <v>64.909619546875064</v>
      </c>
      <c r="AB20">
        <v>64.692380166992166</v>
      </c>
      <c r="AC20">
        <v>64.606610513671868</v>
      </c>
      <c r="AD20">
        <v>63.913995004638657</v>
      </c>
      <c r="AE20">
        <v>63.060315347656257</v>
      </c>
      <c r="AF20">
        <v>62.856381631835973</v>
      </c>
      <c r="AG20">
        <v>62.651169992431662</v>
      </c>
      <c r="AH20">
        <v>62.45170328710936</v>
      </c>
      <c r="AI20">
        <v>62.255303598388657</v>
      </c>
      <c r="AJ20">
        <v>62.062798715576157</v>
      </c>
      <c r="AK20">
        <v>61.87931559179686</v>
      </c>
      <c r="AL20">
        <v>61.697133279785163</v>
      </c>
      <c r="AM20">
        <v>61.34342691992186</v>
      </c>
      <c r="AN20">
        <v>60.380280710205056</v>
      </c>
      <c r="AO20">
        <v>60.215371347412173</v>
      </c>
      <c r="AP20">
        <v>60.058613992675767</v>
      </c>
      <c r="AQ20">
        <v>59.918507791503963</v>
      </c>
      <c r="AR20">
        <v>59.780469156250057</v>
      </c>
      <c r="AS20">
        <v>59.653870798095767</v>
      </c>
      <c r="AT20">
        <v>59.54313395117186</v>
      </c>
      <c r="AU20">
        <v>59.448750711425767</v>
      </c>
      <c r="AV20">
        <v>59.378499246582066</v>
      </c>
      <c r="AW20">
        <v>59.325391031250057</v>
      </c>
      <c r="AX20">
        <v>59.288819528564467</v>
      </c>
      <c r="AY20">
        <v>58.559678293212862</v>
      </c>
      <c r="AZ20">
        <v>58.188737131103572</v>
      </c>
      <c r="BA20">
        <v>58.148156381591861</v>
      </c>
      <c r="BB20">
        <v>58.100224710449261</v>
      </c>
      <c r="BC20">
        <v>58.052701211914062</v>
      </c>
      <c r="BD20">
        <v>58.013665414794957</v>
      </c>
      <c r="BE20">
        <v>57.995702005371072</v>
      </c>
      <c r="BF20">
        <v>58.005894876464858</v>
      </c>
      <c r="BG20">
        <v>58.049317575439467</v>
      </c>
      <c r="BH20">
        <v>58.135472513183572</v>
      </c>
      <c r="BI20">
        <v>58.279359079345767</v>
      </c>
      <c r="BJ20">
        <v>58.519047952636761</v>
      </c>
      <c r="BK20">
        <v>58.858277536376967</v>
      </c>
      <c r="BL20">
        <v>59.276810861572272</v>
      </c>
      <c r="BM20">
        <v>59.625600076660163</v>
      </c>
      <c r="BN20">
        <v>59.091469980224673</v>
      </c>
      <c r="BO20">
        <v>59.268269754394566</v>
      </c>
      <c r="BP20">
        <v>59.213467813476562</v>
      </c>
      <c r="BQ20">
        <v>58.954518533691463</v>
      </c>
      <c r="BR20">
        <v>58.56944010351566</v>
      </c>
      <c r="BS20">
        <v>58.138524270996072</v>
      </c>
      <c r="BT20">
        <v>57.703164316162173</v>
      </c>
      <c r="BU20">
        <v>57.296899057373061</v>
      </c>
      <c r="BV20">
        <v>56.927647806152358</v>
      </c>
      <c r="BW20">
        <v>56.593747354492173</v>
      </c>
      <c r="BX20">
        <v>56.287892557128963</v>
      </c>
      <c r="BY20">
        <v>56.024258829101562</v>
      </c>
      <c r="BZ20">
        <v>55.780667520507862</v>
      </c>
      <c r="CA20">
        <v>55.558156229003963</v>
      </c>
      <c r="CB20">
        <v>55.353383279785163</v>
      </c>
      <c r="CC20">
        <v>55.166360116943373</v>
      </c>
      <c r="CD20">
        <v>54.990140176757862</v>
      </c>
      <c r="CE20">
        <v>54.815381265625057</v>
      </c>
      <c r="CF20">
        <v>53.883324838623061</v>
      </c>
      <c r="CG20">
        <v>54.34226725195316</v>
      </c>
      <c r="CH20">
        <v>53.355408884033267</v>
      </c>
      <c r="CI20">
        <v>53.251713968261761</v>
      </c>
      <c r="CJ20">
        <v>53.128751016601562</v>
      </c>
      <c r="CK20">
        <v>53.006810403808572</v>
      </c>
      <c r="CL20">
        <v>52.890012002929673</v>
      </c>
      <c r="CM20">
        <v>52.778374887451157</v>
      </c>
      <c r="CN20">
        <v>52.670926309570362</v>
      </c>
      <c r="CO20">
        <v>52.565724588378963</v>
      </c>
      <c r="CP20">
        <v>52.462064004882862</v>
      </c>
      <c r="CQ20">
        <v>52.362328744873061</v>
      </c>
      <c r="CR20">
        <v>52.263829446777358</v>
      </c>
      <c r="CS20">
        <v>52.167866922363267</v>
      </c>
      <c r="CT20">
        <v>52.075261331542961</v>
      </c>
      <c r="CU20">
        <v>51.984093881591861</v>
      </c>
      <c r="CV20">
        <v>51.89616129492186</v>
      </c>
      <c r="CW20">
        <v>51.808621622070362</v>
      </c>
      <c r="CX20">
        <v>51.72453043554686</v>
      </c>
      <c r="CY20">
        <v>51.640340066894566</v>
      </c>
      <c r="CZ20">
        <v>51.557442880615262</v>
      </c>
      <c r="DA20">
        <v>51.509122110351562</v>
      </c>
      <c r="DB20">
        <v>51.428670145019566</v>
      </c>
      <c r="DC20">
        <v>50.67655680273436</v>
      </c>
      <c r="DD20">
        <v>50.274293161376967</v>
      </c>
      <c r="DE20">
        <v>50.198369241699261</v>
      </c>
      <c r="DF20">
        <v>50.128457284912173</v>
      </c>
      <c r="DG20">
        <v>50.055356241210973</v>
      </c>
      <c r="DH20">
        <v>50.164128519042961</v>
      </c>
      <c r="DI20">
        <v>50.002736307128963</v>
      </c>
      <c r="DJ20">
        <v>49.901524759277358</v>
      </c>
      <c r="DK20">
        <v>49.819848276123061</v>
      </c>
      <c r="DL20">
        <v>49.743565774902358</v>
      </c>
      <c r="DM20">
        <v>49.674702859863267</v>
      </c>
      <c r="DN20">
        <v>49.588601327880873</v>
      </c>
      <c r="DO20">
        <v>49.541627145751967</v>
      </c>
      <c r="DP20">
        <v>49.479409433349673</v>
      </c>
      <c r="DQ20">
        <v>49.417577005371072</v>
      </c>
      <c r="DR20">
        <v>49.358323312744162</v>
      </c>
      <c r="DS20">
        <v>49.29765055273436</v>
      </c>
      <c r="DT20">
        <v>49.24320719335936</v>
      </c>
      <c r="DU20">
        <v>49.185681558593757</v>
      </c>
      <c r="DV20">
        <v>49.131612039550767</v>
      </c>
      <c r="DW20">
        <v>49.158177591308572</v>
      </c>
      <c r="DX20">
        <v>49.084794260009772</v>
      </c>
      <c r="DY20">
        <v>49.022542215332066</v>
      </c>
      <c r="DZ20">
        <v>48.968804574951157</v>
      </c>
      <c r="EA20">
        <v>48.926472879394566</v>
      </c>
      <c r="EB20">
        <v>48.887227273925767</v>
      </c>
      <c r="EC20">
        <v>48.852956033691463</v>
      </c>
      <c r="ED20">
        <v>48.826287485107457</v>
      </c>
      <c r="EE20">
        <v>48.807137704833963</v>
      </c>
      <c r="EF20">
        <v>48.234715677246072</v>
      </c>
      <c r="EG20">
        <v>47.815812326416072</v>
      </c>
      <c r="EH20">
        <v>47.831475473388657</v>
      </c>
      <c r="EI20">
        <v>47.867829538330056</v>
      </c>
      <c r="EJ20">
        <v>47.917653299316463</v>
      </c>
      <c r="EK20">
        <v>47.987935281738267</v>
      </c>
      <c r="EL20">
        <v>48.076878763183572</v>
      </c>
      <c r="EM20">
        <v>48.185208536132862</v>
      </c>
      <c r="EN20">
        <v>48.307336069091861</v>
      </c>
      <c r="EO20">
        <v>48.433228708251967</v>
      </c>
      <c r="EP20">
        <v>48.548161722167961</v>
      </c>
      <c r="EQ20">
        <v>48.641682840332066</v>
      </c>
      <c r="ER20">
        <v>48.703500009521463</v>
      </c>
      <c r="ES20">
        <v>48.717671609863267</v>
      </c>
      <c r="ET20">
        <v>48.710362649902358</v>
      </c>
      <c r="EU20">
        <v>48.671525217041072</v>
      </c>
      <c r="EV20">
        <v>48.603932596191463</v>
      </c>
      <c r="EW20">
        <v>48.53465006445316</v>
      </c>
      <c r="EX20">
        <v>48.450448251708963</v>
      </c>
      <c r="EY20">
        <v>48.369576669677762</v>
      </c>
      <c r="EZ20">
        <v>48.287350870117173</v>
      </c>
      <c r="FA20">
        <v>48.206406808837862</v>
      </c>
      <c r="FB20">
        <v>48.129349924072272</v>
      </c>
      <c r="FC20">
        <v>48.066075540527358</v>
      </c>
      <c r="FD20">
        <v>47.995564676269566</v>
      </c>
      <c r="FE20">
        <v>47.937154031738267</v>
      </c>
      <c r="FF20">
        <v>47.891865945800767</v>
      </c>
      <c r="FG20">
        <v>47.841584421142556</v>
      </c>
      <c r="FH20">
        <v>47.800420022949261</v>
      </c>
      <c r="FI20">
        <v>47.757165170654361</v>
      </c>
      <c r="FJ20">
        <v>47.722008920654361</v>
      </c>
      <c r="FK20">
        <v>47.700272775634772</v>
      </c>
      <c r="FL20">
        <v>47.693478799804673</v>
      </c>
      <c r="FM20">
        <v>47.687596536621072</v>
      </c>
      <c r="FN20">
        <v>47.690392709716861</v>
      </c>
      <c r="FO20">
        <v>47.614506937011761</v>
      </c>
      <c r="FP20">
        <v>47.546387887939467</v>
      </c>
      <c r="FQ20">
        <v>46.650994516357457</v>
      </c>
      <c r="FR20">
        <v>46.727559305175767</v>
      </c>
      <c r="FS20">
        <v>46.901799417480461</v>
      </c>
      <c r="FT20">
        <v>46.984257913574261</v>
      </c>
      <c r="FU20">
        <v>46.43327066992186</v>
      </c>
      <c r="FV20">
        <v>46.054799295410163</v>
      </c>
      <c r="FW20">
        <v>45.936719156250057</v>
      </c>
      <c r="FX20">
        <v>45.962308145507862</v>
      </c>
      <c r="FY20">
        <v>45.765706277832066</v>
      </c>
      <c r="FZ20">
        <v>45.586297250732457</v>
      </c>
      <c r="GA20">
        <v>45.492497659667961</v>
      </c>
      <c r="GB20">
        <v>45.438939310058572</v>
      </c>
      <c r="GC20">
        <v>45.401486612304673</v>
      </c>
      <c r="GD20">
        <v>45.380646921142556</v>
      </c>
      <c r="GE20">
        <v>45.362660623535163</v>
      </c>
      <c r="GF20">
        <v>45.336472726806662</v>
      </c>
      <c r="GG20">
        <v>45.327954507812557</v>
      </c>
      <c r="GH20">
        <v>45.31626627539066</v>
      </c>
      <c r="GI20">
        <v>45.308114267333963</v>
      </c>
      <c r="GJ20">
        <v>45.304204202636761</v>
      </c>
      <c r="GK20">
        <v>45.297871805175767</v>
      </c>
      <c r="GL20">
        <v>45.300442911132862</v>
      </c>
      <c r="GM20">
        <v>45.306462503417961</v>
      </c>
      <c r="GN20">
        <v>45.317795968994162</v>
      </c>
      <c r="GO20">
        <v>45.315320230468757</v>
      </c>
      <c r="GP20">
        <v>45.329365945800767</v>
      </c>
      <c r="GQ20">
        <v>45.344777322753963</v>
      </c>
      <c r="GR20">
        <v>45.358479715332066</v>
      </c>
      <c r="GS20">
        <v>45.385709024414062</v>
      </c>
      <c r="GT20">
        <v>45.408833719238267</v>
      </c>
      <c r="GU20">
        <v>45.438779092773473</v>
      </c>
      <c r="GV20">
        <v>45.463917947753963</v>
      </c>
      <c r="GW20">
        <v>45.506154275878963</v>
      </c>
      <c r="GX20">
        <v>45.542466379150362</v>
      </c>
      <c r="GY20">
        <v>45.594655252441463</v>
      </c>
      <c r="GZ20">
        <v>45.635674692138657</v>
      </c>
      <c r="HA20">
        <v>45.699223733886761</v>
      </c>
      <c r="HB20">
        <v>45.761887765869162</v>
      </c>
      <c r="HC20">
        <v>45.825581766113267</v>
      </c>
      <c r="HD20">
        <v>45.900204874023473</v>
      </c>
      <c r="HE20">
        <v>45.983739114746072</v>
      </c>
      <c r="HF20">
        <v>46.059449411376967</v>
      </c>
      <c r="HG20">
        <v>46.158181406005873</v>
      </c>
      <c r="HH20">
        <v>46.261006570800767</v>
      </c>
      <c r="HI20">
        <v>46.369900918945362</v>
      </c>
      <c r="HJ20">
        <v>46.48814127539066</v>
      </c>
      <c r="HK20">
        <v>45.627824045166072</v>
      </c>
      <c r="HL20">
        <v>45.773442483886761</v>
      </c>
      <c r="HM20">
        <v>45.931924081787173</v>
      </c>
      <c r="HN20">
        <v>46.100899911865262</v>
      </c>
      <c r="HO20">
        <v>46.258958078369162</v>
      </c>
      <c r="HP20">
        <v>46.447354532226562</v>
      </c>
      <c r="HQ20">
        <v>46.66746256445316</v>
      </c>
      <c r="HR20">
        <v>46.899510599121072</v>
      </c>
      <c r="HS20">
        <v>47.147446847900362</v>
      </c>
      <c r="HT20">
        <v>46.676743722900362</v>
      </c>
      <c r="HU20">
        <v>46.809914804443373</v>
      </c>
      <c r="HV20">
        <v>46.942383981689467</v>
      </c>
      <c r="HW20">
        <v>47.048417306884772</v>
      </c>
      <c r="HX20">
        <v>47.168862558349673</v>
      </c>
      <c r="HY20">
        <v>47.281377054199261</v>
      </c>
      <c r="HZ20">
        <v>47.386479593261761</v>
      </c>
      <c r="IA20">
        <v>47.495434976562557</v>
      </c>
      <c r="IB20">
        <v>47.598550058349673</v>
      </c>
      <c r="IC20">
        <v>47.706479288085973</v>
      </c>
      <c r="ID20">
        <v>47.796277261718757</v>
      </c>
      <c r="IE20">
        <v>47.887688852294957</v>
      </c>
      <c r="IF20">
        <v>47.976224161132862</v>
      </c>
      <c r="IG20">
        <v>48.064389444335973</v>
      </c>
      <c r="IH20">
        <v>48.144993997558572</v>
      </c>
      <c r="II20">
        <v>48.240361429199261</v>
      </c>
      <c r="IJ20">
        <v>48.327649332031257</v>
      </c>
      <c r="IK20">
        <v>48.403630472167961</v>
      </c>
      <c r="IL20">
        <v>48.48441813085936</v>
      </c>
      <c r="IM20">
        <v>48.577275491699261</v>
      </c>
      <c r="IN20">
        <v>48.65916178320316</v>
      </c>
      <c r="IO20">
        <v>48.745644784912173</v>
      </c>
      <c r="IP20">
        <v>48.834691263183572</v>
      </c>
      <c r="IQ20">
        <v>48.915211893066463</v>
      </c>
      <c r="IR20">
        <v>48.997666574462862</v>
      </c>
      <c r="IS20">
        <v>49.063084817871072</v>
      </c>
      <c r="IT20">
        <v>49.138943887695362</v>
      </c>
      <c r="IU20">
        <v>49.217213846191463</v>
      </c>
      <c r="IV20">
        <v>49.207387186035163</v>
      </c>
      <c r="IW20">
        <v>49.267415262207066</v>
      </c>
      <c r="IX20">
        <v>49.325803018554673</v>
      </c>
      <c r="IY20">
        <v>49.38212320898436</v>
      </c>
      <c r="IZ20">
        <v>49.445752359375057</v>
      </c>
      <c r="JA20">
        <v>49.500630594238267</v>
      </c>
      <c r="JB20">
        <v>49.552170968994162</v>
      </c>
      <c r="JC20">
        <v>49.607430673583963</v>
      </c>
      <c r="JD20">
        <v>49.661488748535163</v>
      </c>
      <c r="JE20">
        <v>49.705510354980461</v>
      </c>
      <c r="JF20">
        <v>49.758786416992173</v>
      </c>
      <c r="JG20">
        <v>49.784375406250057</v>
      </c>
      <c r="JH20">
        <v>49.872891641601562</v>
      </c>
      <c r="JI20">
        <v>49.86546061132816</v>
      </c>
      <c r="JJ20">
        <v>49.897080636962862</v>
      </c>
      <c r="JK20">
        <v>49.933140970214858</v>
      </c>
      <c r="JL20">
        <v>49.96928141210936</v>
      </c>
      <c r="JM20">
        <v>50.848580575927762</v>
      </c>
      <c r="JN20">
        <v>50.844376779541072</v>
      </c>
      <c r="JO20">
        <v>50.779107309326157</v>
      </c>
      <c r="JP20">
        <v>50.697301126464858</v>
      </c>
      <c r="JQ20">
        <v>49.687878824218757</v>
      </c>
      <c r="JR20">
        <v>49.612199045166072</v>
      </c>
      <c r="JS20">
        <v>49.606744028076157</v>
      </c>
      <c r="JT20">
        <v>49.547848916992173</v>
      </c>
      <c r="JU20">
        <v>49.504883981689467</v>
      </c>
      <c r="JV20">
        <v>49.488709665283267</v>
      </c>
      <c r="JW20">
        <v>49.481137491210973</v>
      </c>
      <c r="JX20">
        <v>49.433507181152358</v>
      </c>
      <c r="JY20">
        <v>49.419591165527358</v>
      </c>
      <c r="JZ20">
        <v>49.392125345214858</v>
      </c>
      <c r="KA20">
        <v>49.385148263916072</v>
      </c>
      <c r="KB20">
        <v>49.374814249023473</v>
      </c>
      <c r="KC20">
        <v>49.410325265869162</v>
      </c>
      <c r="KD20">
        <v>49.363026834472663</v>
      </c>
      <c r="KE20">
        <v>49.383939004882862</v>
      </c>
      <c r="KF20">
        <v>49.363282419189467</v>
      </c>
      <c r="KG20">
        <v>49.365212656005873</v>
      </c>
      <c r="KH20">
        <v>49.371255136474673</v>
      </c>
      <c r="KI20">
        <v>49.341420389160163</v>
      </c>
      <c r="KJ20">
        <v>49.351979471191463</v>
      </c>
      <c r="KK20">
        <v>49.379208780273473</v>
      </c>
      <c r="KL20">
        <v>49.421536661132862</v>
      </c>
      <c r="KM20">
        <v>49.380269266113267</v>
      </c>
      <c r="KN20">
        <v>49.61637613867186</v>
      </c>
      <c r="KO20">
        <v>49.337426401123061</v>
      </c>
      <c r="KP20">
        <v>49.359647012695362</v>
      </c>
      <c r="KQ20">
        <v>49.341775156005873</v>
      </c>
      <c r="KR20">
        <v>49.340237833007862</v>
      </c>
      <c r="KS20">
        <v>49.318722940429673</v>
      </c>
      <c r="KT20">
        <v>49.334950662597663</v>
      </c>
      <c r="KU20">
        <v>49.406674600585973</v>
      </c>
      <c r="KV20">
        <v>49.316842294677762</v>
      </c>
      <c r="KW20">
        <v>49.369435525878963</v>
      </c>
      <c r="KX20">
        <v>49.318902231201157</v>
      </c>
      <c r="KY20">
        <v>49.327141977294957</v>
      </c>
      <c r="KZ20">
        <v>49.315140939697272</v>
      </c>
      <c r="LA20">
        <v>49.328946329101562</v>
      </c>
      <c r="LB20">
        <v>49.300759531005873</v>
      </c>
      <c r="LC20">
        <v>49.327100015625057</v>
      </c>
      <c r="LD20">
        <v>49.312546945556662</v>
      </c>
      <c r="LE20">
        <v>49.325654245361363</v>
      </c>
      <c r="LF20">
        <v>49.319485879882862</v>
      </c>
      <c r="LG20">
        <v>49.312318063720767</v>
      </c>
      <c r="LH20">
        <v>49.312855936035163</v>
      </c>
      <c r="LI20">
        <v>49.332143045410163</v>
      </c>
      <c r="LJ20">
        <v>49.345944620117173</v>
      </c>
      <c r="LK20">
        <v>49.310662485107457</v>
      </c>
      <c r="LL20">
        <v>49.296910501464858</v>
      </c>
      <c r="LM20">
        <v>49.41978190039066</v>
      </c>
      <c r="LN20">
        <v>49.278592325195362</v>
      </c>
      <c r="LO20">
        <v>49.216122842773473</v>
      </c>
      <c r="LP20">
        <v>49.189160562500057</v>
      </c>
      <c r="LQ20">
        <v>49.163949228271463</v>
      </c>
      <c r="LR20">
        <v>49.156628824218757</v>
      </c>
      <c r="LS20">
        <v>49.117371774658267</v>
      </c>
      <c r="LT20">
        <v>49.12205240820316</v>
      </c>
      <c r="LU20">
        <v>49.072888589843757</v>
      </c>
      <c r="LV20">
        <v>49.047738290771463</v>
      </c>
      <c r="LW20">
        <v>48.998685098632862</v>
      </c>
      <c r="LX20">
        <v>48.973019815429673</v>
      </c>
      <c r="LY20">
        <v>48.93003580664066</v>
      </c>
      <c r="LZ20">
        <v>48.901177621826157</v>
      </c>
      <c r="MA20">
        <v>48.877289987548863</v>
      </c>
      <c r="MB20">
        <v>48.848820901855461</v>
      </c>
      <c r="MC20">
        <v>48.805417276367173</v>
      </c>
      <c r="MD20">
        <v>48.788201547607457</v>
      </c>
      <c r="ME20">
        <v>48.747807718261761</v>
      </c>
      <c r="MF20">
        <v>48.707768655761761</v>
      </c>
      <c r="MG20">
        <v>49.101262308105461</v>
      </c>
      <c r="MH20">
        <v>49.083897806152358</v>
      </c>
      <c r="MI20">
        <v>48.964116312011761</v>
      </c>
      <c r="MJ20">
        <v>49.076287485107457</v>
      </c>
      <c r="MK20">
        <v>49.015786386474673</v>
      </c>
      <c r="ML20">
        <v>47.907769418701157</v>
      </c>
      <c r="MM20">
        <v>47.894948221191463</v>
      </c>
      <c r="MN20">
        <v>47.734837747558572</v>
      </c>
      <c r="MO20">
        <v>47.701672769531257</v>
      </c>
      <c r="MP20">
        <v>47.641465402587862</v>
      </c>
      <c r="MQ20">
        <v>47.551858163818373</v>
      </c>
      <c r="MR20">
        <v>47.473984933837862</v>
      </c>
      <c r="MS20">
        <v>47.393819070800767</v>
      </c>
      <c r="MT20">
        <v>47.318379617675767</v>
      </c>
      <c r="MU20">
        <v>47.268834329589858</v>
      </c>
      <c r="MV20">
        <v>47.202389932617173</v>
      </c>
      <c r="MW20">
        <v>47.164921976074261</v>
      </c>
      <c r="MX20">
        <v>47.080094552978572</v>
      </c>
      <c r="MY20">
        <v>46.981076456054673</v>
      </c>
      <c r="MZ20">
        <v>46.937825418457066</v>
      </c>
      <c r="NA20">
        <v>46.863545633300767</v>
      </c>
      <c r="NB20">
        <v>46.784020639404361</v>
      </c>
      <c r="NC20">
        <v>46.738541818603572</v>
      </c>
      <c r="ND20">
        <v>46.624787546142556</v>
      </c>
      <c r="NE20">
        <v>46.556527353271463</v>
      </c>
      <c r="NF20">
        <v>46.512288309082066</v>
      </c>
      <c r="NG20">
        <v>46.414223886474673</v>
      </c>
      <c r="NH20">
        <v>46.32139322851566</v>
      </c>
      <c r="NI20">
        <v>46.303055978759772</v>
      </c>
      <c r="NJ20">
        <v>46.191270090087862</v>
      </c>
      <c r="NK20">
        <v>46.128293252929673</v>
      </c>
      <c r="NL20">
        <v>46.061833597167961</v>
      </c>
      <c r="NM20">
        <v>45.983639932617173</v>
      </c>
      <c r="NN20">
        <v>45.906499124511761</v>
      </c>
      <c r="NO20">
        <v>45.86246988867186</v>
      </c>
      <c r="NP20">
        <v>45.799687601074261</v>
      </c>
      <c r="NQ20">
        <v>45.734868265136761</v>
      </c>
      <c r="NR20">
        <v>45.691457010253963</v>
      </c>
      <c r="NS20">
        <v>45.617421365722663</v>
      </c>
      <c r="NT20">
        <v>45.522134042724673</v>
      </c>
      <c r="NU20">
        <v>45.523888803466861</v>
      </c>
      <c r="NV20">
        <v>45.442746377929673</v>
      </c>
      <c r="NW20">
        <v>45.385365701660163</v>
      </c>
      <c r="NX20">
        <v>45.328694559082066</v>
      </c>
      <c r="NY20">
        <v>45.293229318603572</v>
      </c>
      <c r="NZ20">
        <v>45.223744607910163</v>
      </c>
      <c r="OA20">
        <v>45.158883310302762</v>
      </c>
      <c r="OB20">
        <v>45.097645975097663</v>
      </c>
      <c r="OC20">
        <v>45.038113809570362</v>
      </c>
      <c r="OD20">
        <v>45.004994607910163</v>
      </c>
      <c r="OE20">
        <v>44.929631448730461</v>
      </c>
      <c r="OF20">
        <v>44.861214853271463</v>
      </c>
      <c r="OG20">
        <v>44.802495218261761</v>
      </c>
      <c r="OH20">
        <v>44.776120401367173</v>
      </c>
      <c r="OI20">
        <v>44.791081644042961</v>
      </c>
      <c r="OJ20">
        <v>44.685094095214858</v>
      </c>
      <c r="OK20">
        <v>44.620568490966861</v>
      </c>
      <c r="OL20">
        <v>44.652066446289062</v>
      </c>
      <c r="OM20">
        <v>44.560452676757862</v>
      </c>
      <c r="ON20">
        <v>44.524361825927762</v>
      </c>
      <c r="OO20">
        <v>44.482117868408267</v>
      </c>
      <c r="OP20">
        <v>44.399724222167961</v>
      </c>
      <c r="OQ20">
        <v>44.35593912695316</v>
      </c>
      <c r="OR20">
        <v>44.253365732177762</v>
      </c>
      <c r="OS20">
        <v>44.254971719726562</v>
      </c>
      <c r="OT20">
        <v>44.206429697021463</v>
      </c>
      <c r="OU20">
        <v>44.148457742675767</v>
      </c>
      <c r="OV20">
        <v>44.104211069091861</v>
      </c>
      <c r="OW20">
        <v>44.071465707763657</v>
      </c>
      <c r="OX20">
        <v>44.028310037597663</v>
      </c>
      <c r="OY20">
        <v>43.977158761962862</v>
      </c>
      <c r="OZ20">
        <v>43.944752908691463</v>
      </c>
      <c r="PA20">
        <v>43.868924356445362</v>
      </c>
      <c r="PB20">
        <v>43.793442941650362</v>
      </c>
      <c r="PC20">
        <v>43.773835397705056</v>
      </c>
      <c r="PD20">
        <v>43.748608804687557</v>
      </c>
      <c r="PE20">
        <v>43.698941446289062</v>
      </c>
      <c r="PF20">
        <v>43.664681650146463</v>
      </c>
      <c r="PG20">
        <v>43.601529336914062</v>
      </c>
      <c r="PH20">
        <v>43.555604196533267</v>
      </c>
      <c r="PI20">
        <v>43.513070322021463</v>
      </c>
      <c r="PJ20">
        <v>43.474770761474673</v>
      </c>
      <c r="PK20">
        <v>43.408234811767556</v>
      </c>
      <c r="PL20">
        <v>43.390732980712862</v>
      </c>
      <c r="PM20">
        <v>43.32078287695316</v>
      </c>
      <c r="PN20">
        <v>43.326066232666072</v>
      </c>
      <c r="PO20">
        <v>43.293339944824261</v>
      </c>
      <c r="PP20">
        <v>43.219105936035163</v>
      </c>
      <c r="PQ20">
        <v>43.208886362060561</v>
      </c>
      <c r="PR20">
        <v>43.166318155273473</v>
      </c>
      <c r="PS20">
        <v>43.120496011718757</v>
      </c>
      <c r="PT20">
        <v>43.069268442138657</v>
      </c>
      <c r="PU20">
        <v>43.008336282714858</v>
      </c>
      <c r="PV20">
        <v>43.014844156250057</v>
      </c>
      <c r="PW20">
        <v>42.989392496093757</v>
      </c>
      <c r="PX20">
        <v>42.887532449707066</v>
      </c>
      <c r="PY20">
        <v>42.782342172607457</v>
      </c>
      <c r="PZ20">
        <v>41.83366129492186</v>
      </c>
      <c r="QA20">
        <v>41.793725229248061</v>
      </c>
      <c r="QB20">
        <v>41.757348276123061</v>
      </c>
      <c r="QC20">
        <v>41.696225381835973</v>
      </c>
      <c r="QD20">
        <v>41.669388986572272</v>
      </c>
      <c r="QE20">
        <v>41.621777750000057</v>
      </c>
      <c r="QF20">
        <v>41.609307504638657</v>
      </c>
      <c r="QG20">
        <v>41.552739358886761</v>
      </c>
      <c r="QH20">
        <v>41.505807138427762</v>
      </c>
      <c r="QI20">
        <v>41.474118448242173</v>
      </c>
      <c r="QJ20">
        <v>41.417046762451157</v>
      </c>
      <c r="QK20">
        <v>41.394482828125057</v>
      </c>
      <c r="QL20">
        <v>41.349210000976562</v>
      </c>
      <c r="QM20">
        <v>41.309567666992173</v>
      </c>
      <c r="QN20">
        <v>41.341279245361363</v>
      </c>
      <c r="QO20">
        <v>41.275212503417961</v>
      </c>
      <c r="QP20">
        <v>41.207410074218757</v>
      </c>
      <c r="QQ20">
        <v>41.160863138183572</v>
      </c>
      <c r="QR20">
        <v>41.104481912597663</v>
      </c>
      <c r="QS20">
        <v>41.11271402929686</v>
      </c>
      <c r="QT20">
        <v>41.052075601562557</v>
      </c>
      <c r="QU20">
        <v>41.053136087402358</v>
      </c>
      <c r="QV20">
        <v>41.003689981445362</v>
      </c>
      <c r="QW20">
        <v>40.96317789648436</v>
      </c>
      <c r="QX20">
        <v>40.942082620605461</v>
      </c>
      <c r="QY20">
        <v>40.893712259277358</v>
      </c>
      <c r="QZ20">
        <v>40.858018136962862</v>
      </c>
      <c r="RA20">
        <v>40.848576761230461</v>
      </c>
      <c r="RB20">
        <v>40.811642862304673</v>
      </c>
      <c r="RC20">
        <v>40.741383768066463</v>
      </c>
      <c r="RD20">
        <v>40.679379678710973</v>
      </c>
      <c r="RE20">
        <v>40.688584543212862</v>
      </c>
      <c r="RF20">
        <v>40.653355813964858</v>
      </c>
      <c r="RG20">
        <v>40.600735879882862</v>
      </c>
      <c r="RH20">
        <v>40.557263589843757</v>
      </c>
      <c r="RI20">
        <v>40.535741067871072</v>
      </c>
      <c r="RJ20">
        <v>40.526311136230461</v>
      </c>
      <c r="RK20">
        <v>40.702054239257862</v>
      </c>
      <c r="RL20">
        <v>40.455556131347663</v>
      </c>
      <c r="RM20">
        <v>40.46024820898436</v>
      </c>
      <c r="RN20">
        <v>40.356385446533267</v>
      </c>
      <c r="RO20">
        <v>40.360814310058572</v>
      </c>
      <c r="RP20">
        <v>40.45847818945316</v>
      </c>
      <c r="RQ20">
        <v>40.258362985595767</v>
      </c>
      <c r="RR20">
        <v>40.314137674316463</v>
      </c>
      <c r="RS20">
        <v>40.387791849121072</v>
      </c>
      <c r="RT20">
        <v>40.128354288085973</v>
      </c>
      <c r="RU20">
        <v>40.218640542968757</v>
      </c>
      <c r="RV20">
        <v>40.10844156835936</v>
      </c>
      <c r="RW20">
        <v>40.043374277099673</v>
      </c>
      <c r="RX20">
        <v>40.067540384277358</v>
      </c>
      <c r="RY20">
        <v>39.977097726806662</v>
      </c>
      <c r="RZ20">
        <v>39.95817301367186</v>
      </c>
      <c r="SA20">
        <v>39.935811258300767</v>
      </c>
      <c r="SB20">
        <v>39.887467599853572</v>
      </c>
      <c r="SC20">
        <v>39.838532663330056</v>
      </c>
      <c r="SD20">
        <v>39.811684823974673</v>
      </c>
      <c r="SE20">
        <v>39.781304574951157</v>
      </c>
      <c r="SF20">
        <v>39.722363687500057</v>
      </c>
      <c r="SG20">
        <v>39.758855081542961</v>
      </c>
      <c r="SH20">
        <v>39.680424905761761</v>
      </c>
      <c r="SI20">
        <v>39.650632120117173</v>
      </c>
      <c r="SJ20">
        <v>39.564187265380873</v>
      </c>
      <c r="SK20">
        <v>39.588021493896463</v>
      </c>
      <c r="SL20">
        <v>39.557423807128963</v>
      </c>
      <c r="SM20">
        <v>39.517884469970767</v>
      </c>
      <c r="SN20">
        <v>39.474831796630873</v>
      </c>
      <c r="SO20">
        <v>39.459218240722663</v>
      </c>
      <c r="SP20">
        <v>39.435265756591861</v>
      </c>
      <c r="SQ20">
        <v>39.426930643066463</v>
      </c>
      <c r="SR20">
        <v>39.375935770019566</v>
      </c>
      <c r="SS20">
        <v>39.326634622558572</v>
      </c>
      <c r="ST20">
        <v>39.417393899902358</v>
      </c>
      <c r="SU20">
        <v>39.265134073242173</v>
      </c>
      <c r="SV20">
        <v>39.318009592041072</v>
      </c>
      <c r="SW20">
        <v>39.307324625000057</v>
      </c>
      <c r="SX20">
        <v>39.195767618164062</v>
      </c>
      <c r="SY20">
        <v>39.121041513427762</v>
      </c>
      <c r="SZ20">
        <v>39.112366891845767</v>
      </c>
      <c r="TA20">
        <v>39.107358194335973</v>
      </c>
      <c r="TB20">
        <v>39.049313760742173</v>
      </c>
      <c r="TC20">
        <v>38.998418069824261</v>
      </c>
      <c r="TD20">
        <v>38.978726602539062</v>
      </c>
      <c r="TE20">
        <v>38.951955057128963</v>
      </c>
      <c r="TF20">
        <v>38.922459817871072</v>
      </c>
      <c r="TG20">
        <v>38.915051675781257</v>
      </c>
      <c r="TH20">
        <v>38.982110239013657</v>
      </c>
      <c r="TI20">
        <v>38.810322977050767</v>
      </c>
      <c r="TJ20">
        <v>38.822957254394566</v>
      </c>
      <c r="TK20">
        <v>38.80112955664066</v>
      </c>
      <c r="TL20">
        <v>38.766534067138657</v>
      </c>
      <c r="TM20">
        <v>38.743954874023473</v>
      </c>
      <c r="TN20">
        <v>38.71183512304686</v>
      </c>
      <c r="TO20">
        <v>38.756657815917961</v>
      </c>
      <c r="TP20">
        <v>38.61649820898436</v>
      </c>
      <c r="TQ20">
        <v>38.639214731201157</v>
      </c>
      <c r="TR20">
        <v>38.594819284423863</v>
      </c>
      <c r="TS20">
        <v>38.610589242919957</v>
      </c>
      <c r="TT20">
        <v>38.55058024023436</v>
      </c>
      <c r="TU20">
        <v>38.498147226318373</v>
      </c>
      <c r="TV20">
        <v>38.464780069335973</v>
      </c>
      <c r="TW20">
        <v>38.47636149023436</v>
      </c>
      <c r="TX20">
        <v>38.415166116699261</v>
      </c>
      <c r="TY20">
        <v>38.403584695800767</v>
      </c>
      <c r="TZ20">
        <v>38.360684610351562</v>
      </c>
      <c r="UA20">
        <v>38.463902688964858</v>
      </c>
      <c r="UB20">
        <v>38.278146005615262</v>
      </c>
      <c r="UC20">
        <v>38.295853830322272</v>
      </c>
      <c r="UD20">
        <v>38.403142190917961</v>
      </c>
      <c r="UE20">
        <v>38.583089090332066</v>
      </c>
      <c r="UF20">
        <v>38.325371957763657</v>
      </c>
      <c r="UG20">
        <v>38.168343759521463</v>
      </c>
      <c r="UH20">
        <v>38.153210855468757</v>
      </c>
      <c r="UI20">
        <v>38.221371866210973</v>
      </c>
      <c r="UJ20">
        <v>38.262112833007862</v>
      </c>
      <c r="UK20">
        <v>37.563771463378963</v>
      </c>
      <c r="UL20">
        <v>37.049370981201157</v>
      </c>
      <c r="UM20">
        <v>36.998860574707066</v>
      </c>
      <c r="UN20">
        <v>37.003640390380873</v>
      </c>
      <c r="UO20">
        <v>36.973630166992173</v>
      </c>
      <c r="UP20">
        <v>36.961484170898473</v>
      </c>
      <c r="UQ20">
        <v>36.925557352050767</v>
      </c>
      <c r="UR20">
        <v>36.878365732177762</v>
      </c>
      <c r="US20">
        <v>36.893517709716861</v>
      </c>
      <c r="UT20">
        <v>36.875676370605461</v>
      </c>
      <c r="UU20">
        <v>36.825757242187557</v>
      </c>
      <c r="UV20">
        <v>36.873269296630873</v>
      </c>
      <c r="UW20">
        <v>36.780766702636761</v>
      </c>
      <c r="UX20">
        <v>36.88938639257816</v>
      </c>
      <c r="UY20">
        <v>37.165379739746072</v>
      </c>
      <c r="UZ20">
        <v>36.651448465332066</v>
      </c>
      <c r="VA20">
        <v>36.653783060058572</v>
      </c>
      <c r="VB20">
        <v>37.364674783691463</v>
      </c>
      <c r="VC20">
        <v>36.618233896240262</v>
      </c>
      <c r="VD20">
        <v>36.55570719335936</v>
      </c>
      <c r="VE20">
        <v>36.748986459716861</v>
      </c>
      <c r="VF20">
        <v>36.642224527343757</v>
      </c>
      <c r="VG20">
        <v>36.625870920166072</v>
      </c>
      <c r="VH20">
        <v>36.785168863281257</v>
      </c>
      <c r="VI20">
        <v>36.461644388183572</v>
      </c>
      <c r="VJ20">
        <v>36.530698038085973</v>
      </c>
      <c r="VK20">
        <v>36.432263589843757</v>
      </c>
      <c r="VL20">
        <v>36.461056924804673</v>
      </c>
      <c r="VM20">
        <v>36.440449930175767</v>
      </c>
      <c r="VN20">
        <v>36.560975290283267</v>
      </c>
      <c r="VO20">
        <v>36.336369729980461</v>
      </c>
      <c r="VP20">
        <v>36.344758249267556</v>
      </c>
      <c r="VQ20">
        <v>36.432309366210973</v>
      </c>
      <c r="VR20">
        <v>36.288628793701157</v>
      </c>
      <c r="VS20">
        <v>36.224923349365262</v>
      </c>
      <c r="VT20">
        <v>36.458485818847663</v>
      </c>
      <c r="VU20">
        <v>36.216271615966861</v>
      </c>
      <c r="VV20">
        <v>36.248475290283267</v>
      </c>
      <c r="VW20">
        <v>36.169823862060561</v>
      </c>
      <c r="VX20">
        <v>36.234875894531257</v>
      </c>
      <c r="VY20">
        <v>36.095029092773473</v>
      </c>
      <c r="VZ20">
        <v>36.092576242431662</v>
      </c>
      <c r="WA20">
        <v>36.056252695068373</v>
      </c>
      <c r="WB20">
        <v>36.032212472900362</v>
      </c>
      <c r="WC20">
        <v>36.036072946533267</v>
      </c>
      <c r="WD20">
        <v>36.018929697021463</v>
      </c>
      <c r="WE20">
        <v>35.972596384033267</v>
      </c>
      <c r="WF20">
        <v>36.044591165527358</v>
      </c>
      <c r="WG20">
        <v>36.154870248779361</v>
      </c>
      <c r="WH20">
        <v>36.009648538574261</v>
      </c>
      <c r="WI20">
        <v>35.904702402099673</v>
      </c>
      <c r="WJ20">
        <v>35.884473062500057</v>
      </c>
      <c r="WK20">
        <v>35.883683420166072</v>
      </c>
      <c r="WL20">
        <v>35.878678537353572</v>
      </c>
      <c r="WM20">
        <v>35.821641183837862</v>
      </c>
      <c r="WN20">
        <v>35.781560159667961</v>
      </c>
      <c r="WO20">
        <v>35.801663614257862</v>
      </c>
      <c r="WP20">
        <v>39.549756265625057</v>
      </c>
      <c r="WQ20">
        <v>35.747678018554673</v>
      </c>
      <c r="WR20">
        <v>35.684338785156257</v>
      </c>
      <c r="WS20">
        <v>35.682286478027358</v>
      </c>
      <c r="WT20">
        <v>35.674412942871072</v>
      </c>
      <c r="WU20">
        <v>36.948567605957066</v>
      </c>
      <c r="WV20">
        <v>35.643338418945362</v>
      </c>
      <c r="WW20">
        <v>35.592976785644566</v>
      </c>
      <c r="WX20">
        <v>36.05552408789066</v>
      </c>
      <c r="WY20">
        <v>35.588402963623061</v>
      </c>
      <c r="WZ20">
        <v>39.643761850341861</v>
      </c>
      <c r="XA20">
        <v>35.495545602783267</v>
      </c>
      <c r="XB20">
        <v>35.548112131103572</v>
      </c>
      <c r="XC20">
        <v>36.194325662597663</v>
      </c>
      <c r="XD20">
        <v>35.587659097656257</v>
      </c>
      <c r="XE20">
        <v>35.440484262451157</v>
      </c>
      <c r="XF20">
        <v>39.442960000976562</v>
      </c>
      <c r="XG20">
        <v>40.365922189697272</v>
      </c>
      <c r="XH20">
        <v>36.175633645996072</v>
      </c>
      <c r="XI20">
        <v>37.539002634033267</v>
      </c>
      <c r="XJ20">
        <v>35.621327615722663</v>
      </c>
      <c r="XK20">
        <v>35.321877695068373</v>
      </c>
      <c r="XL20">
        <v>35.867299295410163</v>
      </c>
      <c r="XM20">
        <v>35.310433603271463</v>
      </c>
      <c r="XN20">
        <v>35.615571237548863</v>
      </c>
      <c r="XO20">
        <v>35.238270975097663</v>
      </c>
      <c r="XP20">
        <v>35.218373514160163</v>
      </c>
      <c r="XQ20">
        <v>35.45567057226566</v>
      </c>
      <c r="XR20">
        <v>35.186223245605461</v>
      </c>
      <c r="XS20">
        <v>35.26829264257816</v>
      </c>
      <c r="XT20">
        <v>35.164658761962862</v>
      </c>
      <c r="XU20">
        <v>35.115952707275362</v>
      </c>
      <c r="XV20">
        <v>35.228425241455056</v>
      </c>
      <c r="XW20">
        <v>35.070054269775362</v>
      </c>
      <c r="XX20">
        <v>35.064175821289062</v>
      </c>
      <c r="XY20">
        <v>37.476956583007862</v>
      </c>
      <c r="XZ20">
        <v>35.250577188476562</v>
      </c>
      <c r="YA20">
        <v>35.066560007080056</v>
      </c>
      <c r="YB20">
        <v>34.978871561035163</v>
      </c>
      <c r="YC20">
        <v>34.913827157958963</v>
      </c>
      <c r="YD20">
        <v>35.01658365820316</v>
      </c>
      <c r="YE20">
        <v>34.990891672119162</v>
      </c>
      <c r="YF20">
        <v>34.984517312988267</v>
      </c>
      <c r="YG20">
        <v>36.266637063964858</v>
      </c>
      <c r="YH20">
        <v>34.876198984130873</v>
      </c>
      <c r="YI20">
        <v>34.844372964843757</v>
      </c>
      <c r="YJ20">
        <v>34.807606912597663</v>
      </c>
      <c r="YK20">
        <v>34.773431039794957</v>
      </c>
      <c r="YL20">
        <v>34.782571054443373</v>
      </c>
      <c r="YM20">
        <v>34.795247293457066</v>
      </c>
      <c r="YN20">
        <v>34.827328897460973</v>
      </c>
      <c r="YO20">
        <v>34.773102975830056</v>
      </c>
      <c r="YP20">
        <v>34.773038125976562</v>
      </c>
      <c r="YQ20">
        <v>35.380299783691463</v>
      </c>
      <c r="YR20">
        <v>40.281331277832066</v>
      </c>
      <c r="YS20">
        <v>35.651486612304673</v>
      </c>
      <c r="YT20">
        <v>35.287217355712862</v>
      </c>
      <c r="YU20">
        <v>34.785733438476562</v>
      </c>
      <c r="YV20">
        <v>34.634888864501967</v>
      </c>
      <c r="YW20">
        <v>34.645833230957066</v>
      </c>
      <c r="YX20">
        <v>35.306790567382862</v>
      </c>
      <c r="YY20">
        <v>36.397031045898473</v>
      </c>
      <c r="YZ20">
        <v>34.508362985595767</v>
      </c>
      <c r="ZA20">
        <v>35.948308206542961</v>
      </c>
      <c r="ZB20">
        <v>34.553967691406257</v>
      </c>
      <c r="ZC20">
        <v>34.520947671875057</v>
      </c>
      <c r="ZD20">
        <v>34.452599740966861</v>
      </c>
      <c r="ZE20">
        <v>34.918137765869162</v>
      </c>
      <c r="ZF20">
        <v>34.561543680175767</v>
      </c>
      <c r="ZG20">
        <v>34.408070779785163</v>
      </c>
      <c r="ZH20">
        <v>34.378075815185561</v>
      </c>
      <c r="ZI20">
        <v>34.416093088134772</v>
      </c>
      <c r="ZJ20">
        <v>34.389481760009772</v>
      </c>
      <c r="ZK20">
        <v>34.471551156982457</v>
      </c>
      <c r="ZL20">
        <v>34.33823893164066</v>
      </c>
      <c r="ZM20">
        <v>34.379590250000057</v>
      </c>
      <c r="ZN20">
        <v>34.329617715820362</v>
      </c>
      <c r="ZO20">
        <v>34.311085916503963</v>
      </c>
      <c r="ZP20">
        <v>34.269486642822272</v>
      </c>
      <c r="ZQ20">
        <v>36.345700479492173</v>
      </c>
      <c r="ZR20">
        <v>34.256116128906257</v>
      </c>
      <c r="ZS20">
        <v>34.188157297119162</v>
      </c>
      <c r="ZT20">
        <v>34.243493295654361</v>
      </c>
      <c r="ZU20">
        <v>36.10014078710936</v>
      </c>
      <c r="ZV20">
        <v>34.176053262695362</v>
      </c>
      <c r="ZW20">
        <v>34.285413003906257</v>
      </c>
      <c r="ZX20">
        <v>35.955537057861363</v>
      </c>
      <c r="ZY20">
        <v>34.144841409667961</v>
      </c>
      <c r="ZZ20">
        <v>35.244130350097663</v>
      </c>
      <c r="AAA20">
        <v>33.382188058837862</v>
      </c>
      <c r="AAB20">
        <v>33.110020853027358</v>
      </c>
      <c r="AAC20">
        <v>33.113805032714858</v>
      </c>
      <c r="AAD20">
        <v>33.25907633398436</v>
      </c>
      <c r="AAE20">
        <v>33.081372476562557</v>
      </c>
      <c r="AAF20">
        <v>33.054112649902358</v>
      </c>
      <c r="AAG20">
        <v>34.255227304443373</v>
      </c>
      <c r="AAH20">
        <v>33.001054025634772</v>
      </c>
      <c r="AAI20">
        <v>33.017514444335973</v>
      </c>
      <c r="AAJ20">
        <v>33.759976602539062</v>
      </c>
      <c r="AAK20">
        <v>32.993638254150362</v>
      </c>
      <c r="AAL20">
        <v>34.229329324707066</v>
      </c>
      <c r="AAM20">
        <v>33.084893442138657</v>
      </c>
      <c r="AAN20">
        <v>33.622613168701157</v>
      </c>
      <c r="AAO20">
        <v>33.036122537597663</v>
      </c>
      <c r="AAP20">
        <v>33.02372477148436</v>
      </c>
      <c r="AAQ20">
        <v>33.199429727539062</v>
      </c>
      <c r="AAR20">
        <v>35.279877878173863</v>
      </c>
      <c r="AAS20">
        <v>33.238068796142556</v>
      </c>
      <c r="AAT20">
        <v>33.751279092773473</v>
      </c>
      <c r="AAU20">
        <v>33.14329264257816</v>
      </c>
      <c r="AAV20">
        <v>33.117894388183572</v>
      </c>
      <c r="AAW20">
        <v>33.13224527929686</v>
      </c>
      <c r="AAX20">
        <v>34.213658548339858</v>
      </c>
      <c r="AAY20">
        <v>34.785832620605461</v>
      </c>
      <c r="AAZ20">
        <v>33.788323617919957</v>
      </c>
      <c r="ABA20">
        <v>33.113320566162173</v>
      </c>
      <c r="ABB20">
        <v>33.098607278808572</v>
      </c>
      <c r="ABC20">
        <v>33.093339181884772</v>
      </c>
      <c r="ABD20">
        <v>33.081246591552762</v>
      </c>
      <c r="ABE20">
        <v>33.067265726074261</v>
      </c>
      <c r="ABF20">
        <v>33.038518167480461</v>
      </c>
      <c r="ABG20">
        <v>33.78190348242186</v>
      </c>
      <c r="ABH20">
        <v>33.053921915039062</v>
      </c>
      <c r="ABI20">
        <v>34.350877023681662</v>
      </c>
      <c r="ABJ20">
        <v>32.965146280273473</v>
      </c>
      <c r="ABK20">
        <v>32.951474405273473</v>
      </c>
      <c r="ABL20">
        <v>33.399422861083963</v>
      </c>
      <c r="ABM20">
        <v>33.279538370117173</v>
      </c>
      <c r="ABN20">
        <v>33.62882731054686</v>
      </c>
      <c r="ABO20">
        <v>32.957425333007862</v>
      </c>
      <c r="ABP20">
        <v>32.874379373535163</v>
      </c>
      <c r="ABQ20">
        <v>34.606572366699261</v>
      </c>
      <c r="ABR20">
        <v>32.865754343017556</v>
      </c>
      <c r="ABS20">
        <v>32.847092843994162</v>
      </c>
      <c r="ABT20">
        <v>32.830605722412173</v>
      </c>
      <c r="ABU20">
        <v>32.790177560791072</v>
      </c>
      <c r="ABV20">
        <v>33.131119943603572</v>
      </c>
      <c r="ABW20">
        <v>32.959405160888657</v>
      </c>
      <c r="ABX20">
        <v>32.756882883056662</v>
      </c>
      <c r="ABY20">
        <v>32.744534708007862</v>
      </c>
      <c r="ABZ20">
        <v>35.513615823730461</v>
      </c>
      <c r="ACA20">
        <v>33.535508371337862</v>
      </c>
      <c r="ACB20">
        <v>33.781392312988267</v>
      </c>
      <c r="ACC20">
        <v>33.06132242773436</v>
      </c>
      <c r="ACD20">
        <v>32.648057199462862</v>
      </c>
      <c r="ACE20">
        <v>32.653340555175767</v>
      </c>
      <c r="ACF20">
        <v>32.645665384277358</v>
      </c>
      <c r="ACG20">
        <v>32.625485635742173</v>
      </c>
      <c r="ACH20">
        <v>34.888741708740262</v>
      </c>
      <c r="ACI20">
        <v>32.566457010253963</v>
      </c>
      <c r="ACJ20">
        <v>32.576733804687557</v>
      </c>
      <c r="ACK20">
        <v>32.882882333740262</v>
      </c>
      <c r="ACL20">
        <v>35.448991037353572</v>
      </c>
      <c r="ACM20">
        <v>34.159093118652358</v>
      </c>
      <c r="ACN20">
        <v>32.524529672607457</v>
      </c>
      <c r="ACO20">
        <v>32.489831186279361</v>
      </c>
      <c r="ACP20">
        <v>32.555619455322272</v>
      </c>
      <c r="ACQ20">
        <v>32.812218881591861</v>
      </c>
      <c r="ACR20">
        <v>33.322098947509772</v>
      </c>
      <c r="ACS20">
        <v>32.440785623535163</v>
      </c>
      <c r="ACT20">
        <v>35.152646280273473</v>
      </c>
      <c r="ACU20">
        <v>33.226895547851562</v>
      </c>
      <c r="ACV20">
        <v>32.644200540527358</v>
      </c>
      <c r="ACW20">
        <v>32.638112283691463</v>
      </c>
      <c r="ACX20">
        <v>32.398804880126967</v>
      </c>
      <c r="ACY20">
        <v>32.353440500244162</v>
      </c>
      <c r="ACZ20">
        <v>32.341378427490262</v>
      </c>
      <c r="ADA20">
        <v>32.31156656835936</v>
      </c>
      <c r="ADB20">
        <v>33.487946725830056</v>
      </c>
      <c r="ADC20">
        <v>32.278641916259772</v>
      </c>
      <c r="ADD20">
        <v>32.282613016113267</v>
      </c>
      <c r="ADE20">
        <v>32.225789285644566</v>
      </c>
      <c r="ADF20">
        <v>32.27030680273436</v>
      </c>
      <c r="ADG20">
        <v>33.416520334228572</v>
      </c>
      <c r="ADH20">
        <v>32.312001443847663</v>
      </c>
      <c r="ADI20">
        <v>33.408902383789062</v>
      </c>
      <c r="ADJ20">
        <v>32.203767038330056</v>
      </c>
      <c r="ADK20">
        <v>32.15757486914066</v>
      </c>
      <c r="ADL20">
        <v>32.143807626708963</v>
      </c>
      <c r="ADM20">
        <v>32.172871805175767</v>
      </c>
      <c r="ADN20">
        <v>32.748975015625057</v>
      </c>
    </row>
    <row r="21" spans="1:794" x14ac:dyDescent="0.15">
      <c r="A21">
        <v>79.120648452636772</v>
      </c>
      <c r="B21">
        <v>78.044758865234371</v>
      </c>
      <c r="C21">
        <v>77.503598281738263</v>
      </c>
      <c r="D21">
        <v>76.213788101074272</v>
      </c>
      <c r="E21">
        <v>75.851948806640664</v>
      </c>
      <c r="F21">
        <v>74.812810012695365</v>
      </c>
      <c r="G21">
        <v>74.133084365722667</v>
      </c>
      <c r="H21">
        <v>73.805913040039073</v>
      </c>
      <c r="I21">
        <v>72.640690872070365</v>
      </c>
      <c r="J21">
        <v>72.067204543945365</v>
      </c>
      <c r="K21">
        <v>71.743268081542965</v>
      </c>
      <c r="L21">
        <v>71.361180374023462</v>
      </c>
      <c r="M21">
        <v>70.166874954101573</v>
      </c>
      <c r="N21">
        <v>69.838353225585962</v>
      </c>
      <c r="O21">
        <v>69.489506790039073</v>
      </c>
      <c r="P21">
        <v>69.131238052246161</v>
      </c>
      <c r="Q21">
        <v>68.35217005908207</v>
      </c>
      <c r="R21">
        <v>67.642338821289073</v>
      </c>
      <c r="S21">
        <v>67.475155898925763</v>
      </c>
      <c r="T21">
        <v>67.282498428222667</v>
      </c>
      <c r="U21">
        <v>67.04467494189457</v>
      </c>
      <c r="V21">
        <v>66.794652053710962</v>
      </c>
      <c r="W21">
        <v>66.074124404785167</v>
      </c>
      <c r="X21">
        <v>65.526814529296871</v>
      </c>
      <c r="Y21">
        <v>65.321415969726573</v>
      </c>
      <c r="Z21">
        <v>65.117665359375067</v>
      </c>
      <c r="AA21">
        <v>64.909657546875067</v>
      </c>
      <c r="AB21">
        <v>64.692418166992169</v>
      </c>
      <c r="AC21">
        <v>64.606648513671871</v>
      </c>
      <c r="AD21">
        <v>63.914033004638668</v>
      </c>
      <c r="AE21">
        <v>63.060353347656267</v>
      </c>
      <c r="AF21">
        <v>62.856419631835969</v>
      </c>
      <c r="AG21">
        <v>62.651207992431672</v>
      </c>
      <c r="AH21">
        <v>62.451741287109357</v>
      </c>
      <c r="AI21">
        <v>62.255341598388668</v>
      </c>
      <c r="AJ21">
        <v>62.062836715576168</v>
      </c>
      <c r="AK21">
        <v>61.879353591796857</v>
      </c>
      <c r="AL21">
        <v>61.697171279785167</v>
      </c>
      <c r="AM21">
        <v>61.343464919921857</v>
      </c>
      <c r="AN21">
        <v>60.380318710205067</v>
      </c>
      <c r="AO21">
        <v>60.215409347412169</v>
      </c>
      <c r="AP21">
        <v>60.05865199267577</v>
      </c>
      <c r="AQ21">
        <v>59.918545791503973</v>
      </c>
      <c r="AR21">
        <v>59.780507156250067</v>
      </c>
      <c r="AS21">
        <v>59.65390879809577</v>
      </c>
      <c r="AT21">
        <v>59.543171951171857</v>
      </c>
      <c r="AU21">
        <v>59.44878871142577</v>
      </c>
      <c r="AV21">
        <v>59.37853724658207</v>
      </c>
      <c r="AW21">
        <v>59.325429031250067</v>
      </c>
      <c r="AX21">
        <v>59.288857528564471</v>
      </c>
      <c r="AY21">
        <v>58.559716293212873</v>
      </c>
      <c r="AZ21">
        <v>58.188775131103569</v>
      </c>
      <c r="BA21">
        <v>58.148194381591857</v>
      </c>
      <c r="BB21">
        <v>58.100262710449257</v>
      </c>
      <c r="BC21">
        <v>58.052739211914073</v>
      </c>
      <c r="BD21">
        <v>58.013703414794968</v>
      </c>
      <c r="BE21">
        <v>57.995740005371069</v>
      </c>
      <c r="BF21">
        <v>58.005932876464868</v>
      </c>
      <c r="BG21">
        <v>58.049355575439471</v>
      </c>
      <c r="BH21">
        <v>58.135510513183569</v>
      </c>
      <c r="BI21">
        <v>58.27939707934577</v>
      </c>
      <c r="BJ21">
        <v>58.519085952636757</v>
      </c>
      <c r="BK21">
        <v>58.858315536376971</v>
      </c>
      <c r="BL21">
        <v>59.276848861572269</v>
      </c>
      <c r="BM21">
        <v>59.625638076660167</v>
      </c>
      <c r="BN21">
        <v>59.091507980224669</v>
      </c>
      <c r="BO21">
        <v>59.26830775439457</v>
      </c>
      <c r="BP21">
        <v>59.213505813476573</v>
      </c>
      <c r="BQ21">
        <v>58.954556533691473</v>
      </c>
      <c r="BR21">
        <v>58.569478103515657</v>
      </c>
      <c r="BS21">
        <v>58.138562270996069</v>
      </c>
      <c r="BT21">
        <v>57.703202316162169</v>
      </c>
      <c r="BU21">
        <v>57.296937057373057</v>
      </c>
      <c r="BV21">
        <v>56.927685806152368</v>
      </c>
      <c r="BW21">
        <v>56.593785354492169</v>
      </c>
      <c r="BX21">
        <v>56.287930557128973</v>
      </c>
      <c r="BY21">
        <v>56.024296829101573</v>
      </c>
      <c r="BZ21">
        <v>55.780705520507873</v>
      </c>
      <c r="CA21">
        <v>55.558194229003973</v>
      </c>
      <c r="CB21">
        <v>55.353421279785167</v>
      </c>
      <c r="CC21">
        <v>55.16639811694337</v>
      </c>
      <c r="CD21">
        <v>54.990178176757873</v>
      </c>
      <c r="CE21">
        <v>54.815419265625067</v>
      </c>
      <c r="CF21">
        <v>53.883362838623057</v>
      </c>
      <c r="CG21">
        <v>54.342305251953157</v>
      </c>
      <c r="CH21">
        <v>53.35544688403327</v>
      </c>
      <c r="CI21">
        <v>53.251751968261757</v>
      </c>
      <c r="CJ21">
        <v>53.128789016601573</v>
      </c>
      <c r="CK21">
        <v>53.006848403808569</v>
      </c>
      <c r="CL21">
        <v>52.890050002929669</v>
      </c>
      <c r="CM21">
        <v>52.778412887451168</v>
      </c>
      <c r="CN21">
        <v>52.670964309570373</v>
      </c>
      <c r="CO21">
        <v>52.565762588378973</v>
      </c>
      <c r="CP21">
        <v>52.462102004882873</v>
      </c>
      <c r="CQ21">
        <v>52.362366744873057</v>
      </c>
      <c r="CR21">
        <v>52.263867446777368</v>
      </c>
      <c r="CS21">
        <v>52.16790492236327</v>
      </c>
      <c r="CT21">
        <v>52.075299331542958</v>
      </c>
      <c r="CU21">
        <v>51.984131881591857</v>
      </c>
      <c r="CV21">
        <v>51.896199294921857</v>
      </c>
      <c r="CW21">
        <v>51.808659622070373</v>
      </c>
      <c r="CX21">
        <v>51.724568435546857</v>
      </c>
      <c r="CY21">
        <v>51.64037806689457</v>
      </c>
      <c r="CZ21">
        <v>51.557480880615273</v>
      </c>
      <c r="DA21">
        <v>51.509160110351573</v>
      </c>
      <c r="DB21">
        <v>51.42870814501957</v>
      </c>
      <c r="DC21">
        <v>50.676594802734357</v>
      </c>
      <c r="DD21">
        <v>50.274331161376971</v>
      </c>
      <c r="DE21">
        <v>50.198407241699257</v>
      </c>
      <c r="DF21">
        <v>50.128495284912169</v>
      </c>
      <c r="DG21">
        <v>50.055394241210969</v>
      </c>
      <c r="DH21">
        <v>50.164166519042958</v>
      </c>
      <c r="DI21">
        <v>50.002774307128973</v>
      </c>
      <c r="DJ21">
        <v>49.901562759277368</v>
      </c>
      <c r="DK21">
        <v>49.819886276123057</v>
      </c>
      <c r="DL21">
        <v>49.743603774902368</v>
      </c>
      <c r="DM21">
        <v>49.67474085986327</v>
      </c>
      <c r="DN21">
        <v>49.58863932788087</v>
      </c>
      <c r="DO21">
        <v>49.541665145751971</v>
      </c>
      <c r="DP21">
        <v>49.479447433349669</v>
      </c>
      <c r="DQ21">
        <v>49.417615005371069</v>
      </c>
      <c r="DR21">
        <v>49.358361312744172</v>
      </c>
      <c r="DS21">
        <v>49.297688552734357</v>
      </c>
      <c r="DT21">
        <v>49.243245193359357</v>
      </c>
      <c r="DU21">
        <v>49.185719558593767</v>
      </c>
      <c r="DV21">
        <v>49.13165003955077</v>
      </c>
      <c r="DW21">
        <v>49.158215591308569</v>
      </c>
      <c r="DX21">
        <v>49.084832260009769</v>
      </c>
      <c r="DY21">
        <v>49.02258021533207</v>
      </c>
      <c r="DZ21">
        <v>48.968842574951168</v>
      </c>
      <c r="EA21">
        <v>48.92651087939457</v>
      </c>
      <c r="EB21">
        <v>48.88726527392577</v>
      </c>
      <c r="EC21">
        <v>48.852994033691473</v>
      </c>
      <c r="ED21">
        <v>48.826325485107468</v>
      </c>
      <c r="EE21">
        <v>48.807175704833973</v>
      </c>
      <c r="EF21">
        <v>48.234753677246069</v>
      </c>
      <c r="EG21">
        <v>47.815850326416069</v>
      </c>
      <c r="EH21">
        <v>47.831513473388668</v>
      </c>
      <c r="EI21">
        <v>47.867867538330067</v>
      </c>
      <c r="EJ21">
        <v>47.917691299316473</v>
      </c>
      <c r="EK21">
        <v>47.98797328173827</v>
      </c>
      <c r="EL21">
        <v>48.076916763183569</v>
      </c>
      <c r="EM21">
        <v>48.185246536132873</v>
      </c>
      <c r="EN21">
        <v>48.307374069091857</v>
      </c>
      <c r="EO21">
        <v>48.433266708251971</v>
      </c>
      <c r="EP21">
        <v>48.548199722167958</v>
      </c>
      <c r="EQ21">
        <v>48.64172084033207</v>
      </c>
      <c r="ER21">
        <v>48.703538009521473</v>
      </c>
      <c r="ES21">
        <v>48.71770960986327</v>
      </c>
      <c r="ET21">
        <v>48.710400649902368</v>
      </c>
      <c r="EU21">
        <v>48.671563217041069</v>
      </c>
      <c r="EV21">
        <v>48.603970596191473</v>
      </c>
      <c r="EW21">
        <v>48.534688064453157</v>
      </c>
      <c r="EX21">
        <v>48.450486251708973</v>
      </c>
      <c r="EY21">
        <v>48.369614669677773</v>
      </c>
      <c r="EZ21">
        <v>48.287388870117169</v>
      </c>
      <c r="FA21">
        <v>48.206444808837873</v>
      </c>
      <c r="FB21">
        <v>48.129387924072269</v>
      </c>
      <c r="FC21">
        <v>48.066113540527368</v>
      </c>
      <c r="FD21">
        <v>47.99560267626957</v>
      </c>
      <c r="FE21">
        <v>47.93719203173827</v>
      </c>
      <c r="FF21">
        <v>47.89190394580077</v>
      </c>
      <c r="FG21">
        <v>47.841622421142567</v>
      </c>
      <c r="FH21">
        <v>47.800458022949257</v>
      </c>
      <c r="FI21">
        <v>47.757203170654357</v>
      </c>
      <c r="FJ21">
        <v>47.722046920654357</v>
      </c>
      <c r="FK21">
        <v>47.700310775634769</v>
      </c>
      <c r="FL21">
        <v>47.693516799804669</v>
      </c>
      <c r="FM21">
        <v>47.687634536621069</v>
      </c>
      <c r="FN21">
        <v>47.690430709716857</v>
      </c>
      <c r="FO21">
        <v>47.614544937011757</v>
      </c>
      <c r="FP21">
        <v>47.546425887939471</v>
      </c>
      <c r="FQ21">
        <v>46.651032516357468</v>
      </c>
      <c r="FR21">
        <v>46.72759730517577</v>
      </c>
      <c r="FS21">
        <v>46.901837417480458</v>
      </c>
      <c r="FT21">
        <v>46.984295913574257</v>
      </c>
      <c r="FU21">
        <v>46.433308669921857</v>
      </c>
      <c r="FV21">
        <v>46.054837295410167</v>
      </c>
      <c r="FW21">
        <v>45.936757156250067</v>
      </c>
      <c r="FX21">
        <v>45.962346145507873</v>
      </c>
      <c r="FY21">
        <v>45.76574427783207</v>
      </c>
      <c r="FZ21">
        <v>45.586335250732468</v>
      </c>
      <c r="GA21">
        <v>45.492535659667958</v>
      </c>
      <c r="GB21">
        <v>45.438977310058569</v>
      </c>
      <c r="GC21">
        <v>45.401524612304669</v>
      </c>
      <c r="GD21">
        <v>45.380684921142567</v>
      </c>
      <c r="GE21">
        <v>45.362698623535167</v>
      </c>
      <c r="GF21">
        <v>45.336510726806672</v>
      </c>
      <c r="GG21">
        <v>45.327992507812567</v>
      </c>
      <c r="GH21">
        <v>45.316304275390657</v>
      </c>
      <c r="GI21">
        <v>45.308152267333973</v>
      </c>
      <c r="GJ21">
        <v>45.304242202636757</v>
      </c>
      <c r="GK21">
        <v>45.29790980517577</v>
      </c>
      <c r="GL21">
        <v>45.300480911132873</v>
      </c>
      <c r="GM21">
        <v>45.306500503417958</v>
      </c>
      <c r="GN21">
        <v>45.317833968994172</v>
      </c>
      <c r="GO21">
        <v>45.315358230468767</v>
      </c>
      <c r="GP21">
        <v>45.32940394580077</v>
      </c>
      <c r="GQ21">
        <v>45.344815322753973</v>
      </c>
      <c r="GR21">
        <v>45.35851771533207</v>
      </c>
      <c r="GS21">
        <v>45.385747024414073</v>
      </c>
      <c r="GT21">
        <v>45.40887171923827</v>
      </c>
      <c r="GU21">
        <v>45.438817092773469</v>
      </c>
      <c r="GV21">
        <v>45.463955947753973</v>
      </c>
      <c r="GW21">
        <v>45.506192275878973</v>
      </c>
      <c r="GX21">
        <v>45.542504379150373</v>
      </c>
      <c r="GY21">
        <v>45.594693252441473</v>
      </c>
      <c r="GZ21">
        <v>45.635712692138668</v>
      </c>
      <c r="HA21">
        <v>45.699261733886757</v>
      </c>
      <c r="HB21">
        <v>45.761925765869172</v>
      </c>
      <c r="HC21">
        <v>45.82561976611327</v>
      </c>
      <c r="HD21">
        <v>45.900242874023469</v>
      </c>
      <c r="HE21">
        <v>45.983777114746069</v>
      </c>
      <c r="HF21">
        <v>46.059487411376971</v>
      </c>
      <c r="HG21">
        <v>46.15821940600587</v>
      </c>
      <c r="HH21">
        <v>46.26104457080077</v>
      </c>
      <c r="HI21">
        <v>46.369938918945373</v>
      </c>
      <c r="HJ21">
        <v>46.488179275390657</v>
      </c>
      <c r="HK21">
        <v>45.627862045166069</v>
      </c>
      <c r="HL21">
        <v>45.773480483886757</v>
      </c>
      <c r="HM21">
        <v>45.931962081787169</v>
      </c>
      <c r="HN21">
        <v>46.100937911865273</v>
      </c>
      <c r="HO21">
        <v>46.258996078369172</v>
      </c>
      <c r="HP21">
        <v>46.447392532226573</v>
      </c>
      <c r="HQ21">
        <v>46.667500564453157</v>
      </c>
      <c r="HR21">
        <v>46.899548599121069</v>
      </c>
      <c r="HS21">
        <v>47.147484847900373</v>
      </c>
      <c r="HT21">
        <v>46.676781722900373</v>
      </c>
      <c r="HU21">
        <v>46.80995280444337</v>
      </c>
      <c r="HV21">
        <v>46.942421981689471</v>
      </c>
      <c r="HW21">
        <v>47.048455306884769</v>
      </c>
      <c r="HX21">
        <v>47.168900558349669</v>
      </c>
      <c r="HY21">
        <v>47.281415054199257</v>
      </c>
      <c r="HZ21">
        <v>47.386517593261757</v>
      </c>
      <c r="IA21">
        <v>47.495472976562567</v>
      </c>
      <c r="IB21">
        <v>47.598588058349669</v>
      </c>
      <c r="IC21">
        <v>47.706517288085969</v>
      </c>
      <c r="ID21">
        <v>47.796315261718767</v>
      </c>
      <c r="IE21">
        <v>47.887726852294968</v>
      </c>
      <c r="IF21">
        <v>47.976262161132873</v>
      </c>
      <c r="IG21">
        <v>48.064427444335969</v>
      </c>
      <c r="IH21">
        <v>48.145031997558569</v>
      </c>
      <c r="II21">
        <v>48.240399429199257</v>
      </c>
      <c r="IJ21">
        <v>48.327687332031267</v>
      </c>
      <c r="IK21">
        <v>48.403668472167958</v>
      </c>
      <c r="IL21">
        <v>48.484456130859357</v>
      </c>
      <c r="IM21">
        <v>48.577313491699257</v>
      </c>
      <c r="IN21">
        <v>48.659199783203157</v>
      </c>
      <c r="IO21">
        <v>48.745682784912169</v>
      </c>
      <c r="IP21">
        <v>48.834729263183569</v>
      </c>
      <c r="IQ21">
        <v>48.915249893066473</v>
      </c>
      <c r="IR21">
        <v>48.997704574462873</v>
      </c>
      <c r="IS21">
        <v>49.063122817871069</v>
      </c>
      <c r="IT21">
        <v>49.138981887695373</v>
      </c>
      <c r="IU21">
        <v>49.217251846191473</v>
      </c>
      <c r="IV21">
        <v>49.207425186035167</v>
      </c>
      <c r="IW21">
        <v>49.26745326220707</v>
      </c>
      <c r="IX21">
        <v>49.325841018554669</v>
      </c>
      <c r="IY21">
        <v>49.382161208984357</v>
      </c>
      <c r="IZ21">
        <v>49.445790359375067</v>
      </c>
      <c r="JA21">
        <v>49.50066859423827</v>
      </c>
      <c r="JB21">
        <v>49.552208968994172</v>
      </c>
      <c r="JC21">
        <v>49.607468673583973</v>
      </c>
      <c r="JD21">
        <v>49.661526748535167</v>
      </c>
      <c r="JE21">
        <v>49.705548354980458</v>
      </c>
      <c r="JF21">
        <v>49.758824416992169</v>
      </c>
      <c r="JG21">
        <v>49.784413406250067</v>
      </c>
      <c r="JH21">
        <v>49.872929641601573</v>
      </c>
      <c r="JI21">
        <v>49.865498611328157</v>
      </c>
      <c r="JJ21">
        <v>49.897118636962873</v>
      </c>
      <c r="JK21">
        <v>49.933178970214868</v>
      </c>
      <c r="JL21">
        <v>49.969319412109357</v>
      </c>
      <c r="JM21">
        <v>50.848618575927773</v>
      </c>
      <c r="JN21">
        <v>50.844414779541069</v>
      </c>
      <c r="JO21">
        <v>50.779145309326168</v>
      </c>
      <c r="JP21">
        <v>50.697339126464868</v>
      </c>
      <c r="JQ21">
        <v>49.687916824218767</v>
      </c>
      <c r="JR21">
        <v>49.612237045166069</v>
      </c>
      <c r="JS21">
        <v>49.606782028076168</v>
      </c>
      <c r="JT21">
        <v>49.547886916992169</v>
      </c>
      <c r="JU21">
        <v>49.504921981689471</v>
      </c>
      <c r="JV21">
        <v>49.48874766528327</v>
      </c>
      <c r="JW21">
        <v>49.481175491210969</v>
      </c>
      <c r="JX21">
        <v>49.433545181152368</v>
      </c>
      <c r="JY21">
        <v>49.419629165527368</v>
      </c>
      <c r="JZ21">
        <v>49.392163345214868</v>
      </c>
      <c r="KA21">
        <v>49.385186263916069</v>
      </c>
      <c r="KB21">
        <v>49.374852249023469</v>
      </c>
      <c r="KC21">
        <v>49.410363265869172</v>
      </c>
      <c r="KD21">
        <v>49.363064834472667</v>
      </c>
      <c r="KE21">
        <v>49.383977004882873</v>
      </c>
      <c r="KF21">
        <v>49.363320419189471</v>
      </c>
      <c r="KG21">
        <v>49.36525065600587</v>
      </c>
      <c r="KH21">
        <v>49.371293136474669</v>
      </c>
      <c r="KI21">
        <v>49.341458389160167</v>
      </c>
      <c r="KJ21">
        <v>49.352017471191473</v>
      </c>
      <c r="KK21">
        <v>49.379246780273469</v>
      </c>
      <c r="KL21">
        <v>49.421574661132873</v>
      </c>
      <c r="KM21">
        <v>49.38030726611327</v>
      </c>
      <c r="KN21">
        <v>49.616414138671857</v>
      </c>
      <c r="KO21">
        <v>49.337464401123057</v>
      </c>
      <c r="KP21">
        <v>49.359685012695373</v>
      </c>
      <c r="KQ21">
        <v>49.34181315600587</v>
      </c>
      <c r="KR21">
        <v>49.340275833007873</v>
      </c>
      <c r="KS21">
        <v>49.318760940429669</v>
      </c>
      <c r="KT21">
        <v>49.334988662597667</v>
      </c>
      <c r="KU21">
        <v>49.406712600585969</v>
      </c>
      <c r="KV21">
        <v>49.316880294677773</v>
      </c>
      <c r="KW21">
        <v>49.369473525878973</v>
      </c>
      <c r="KX21">
        <v>49.318940231201168</v>
      </c>
      <c r="KY21">
        <v>49.327179977294968</v>
      </c>
      <c r="KZ21">
        <v>49.315178939697269</v>
      </c>
      <c r="LA21">
        <v>49.328984329101573</v>
      </c>
      <c r="LB21">
        <v>49.30079753100587</v>
      </c>
      <c r="LC21">
        <v>49.327138015625067</v>
      </c>
      <c r="LD21">
        <v>49.312584945556672</v>
      </c>
      <c r="LE21">
        <v>49.325692245361367</v>
      </c>
      <c r="LF21">
        <v>49.319523879882873</v>
      </c>
      <c r="LG21">
        <v>49.31235606372077</v>
      </c>
      <c r="LH21">
        <v>49.312893936035167</v>
      </c>
      <c r="LI21">
        <v>49.332181045410167</v>
      </c>
      <c r="LJ21">
        <v>49.345982620117169</v>
      </c>
      <c r="LK21">
        <v>49.310700485107468</v>
      </c>
      <c r="LL21">
        <v>49.296948501464868</v>
      </c>
      <c r="LM21">
        <v>49.419819900390657</v>
      </c>
      <c r="LN21">
        <v>49.278630325195373</v>
      </c>
      <c r="LO21">
        <v>49.216160842773469</v>
      </c>
      <c r="LP21">
        <v>49.189198562500067</v>
      </c>
      <c r="LQ21">
        <v>49.163987228271473</v>
      </c>
      <c r="LR21">
        <v>49.156666824218767</v>
      </c>
      <c r="LS21">
        <v>49.11740977465827</v>
      </c>
      <c r="LT21">
        <v>49.122090408203157</v>
      </c>
      <c r="LU21">
        <v>49.072926589843767</v>
      </c>
      <c r="LV21">
        <v>49.047776290771473</v>
      </c>
      <c r="LW21">
        <v>48.998723098632873</v>
      </c>
      <c r="LX21">
        <v>48.973057815429669</v>
      </c>
      <c r="LY21">
        <v>48.930073806640657</v>
      </c>
      <c r="LZ21">
        <v>48.901215621826168</v>
      </c>
      <c r="MA21">
        <v>48.877327987548867</v>
      </c>
      <c r="MB21">
        <v>48.848858901855458</v>
      </c>
      <c r="MC21">
        <v>48.805455276367169</v>
      </c>
      <c r="MD21">
        <v>48.788239547607468</v>
      </c>
      <c r="ME21">
        <v>48.747845718261757</v>
      </c>
      <c r="MF21">
        <v>48.707806655761757</v>
      </c>
      <c r="MG21">
        <v>49.101300308105458</v>
      </c>
      <c r="MH21">
        <v>49.083935806152368</v>
      </c>
      <c r="MI21">
        <v>48.964154312011757</v>
      </c>
      <c r="MJ21">
        <v>49.076325485107468</v>
      </c>
      <c r="MK21">
        <v>49.015824386474669</v>
      </c>
      <c r="ML21">
        <v>47.907807418701168</v>
      </c>
      <c r="MM21">
        <v>47.894986221191473</v>
      </c>
      <c r="MN21">
        <v>47.734875747558569</v>
      </c>
      <c r="MO21">
        <v>47.701710769531267</v>
      </c>
      <c r="MP21">
        <v>47.641503402587873</v>
      </c>
      <c r="MQ21">
        <v>47.55189616381837</v>
      </c>
      <c r="MR21">
        <v>47.474022933837873</v>
      </c>
      <c r="MS21">
        <v>47.39385707080077</v>
      </c>
      <c r="MT21">
        <v>47.31841761767577</v>
      </c>
      <c r="MU21">
        <v>47.268872329589868</v>
      </c>
      <c r="MV21">
        <v>47.202427932617169</v>
      </c>
      <c r="MW21">
        <v>47.164959976074257</v>
      </c>
      <c r="MX21">
        <v>47.080132552978569</v>
      </c>
      <c r="MY21">
        <v>46.981114456054669</v>
      </c>
      <c r="MZ21">
        <v>46.93786341845707</v>
      </c>
      <c r="NA21">
        <v>46.86358363330077</v>
      </c>
      <c r="NB21">
        <v>46.784058639404357</v>
      </c>
      <c r="NC21">
        <v>46.738579818603569</v>
      </c>
      <c r="ND21">
        <v>46.624825546142567</v>
      </c>
      <c r="NE21">
        <v>46.556565353271473</v>
      </c>
      <c r="NF21">
        <v>46.51232630908207</v>
      </c>
      <c r="NG21">
        <v>46.414261886474669</v>
      </c>
      <c r="NH21">
        <v>46.321431228515657</v>
      </c>
      <c r="NI21">
        <v>46.303093978759769</v>
      </c>
      <c r="NJ21">
        <v>46.191308090087873</v>
      </c>
      <c r="NK21">
        <v>46.128331252929669</v>
      </c>
      <c r="NL21">
        <v>46.061871597167958</v>
      </c>
      <c r="NM21">
        <v>45.983677932617169</v>
      </c>
      <c r="NN21">
        <v>45.906537124511757</v>
      </c>
      <c r="NO21">
        <v>45.862507888671857</v>
      </c>
      <c r="NP21">
        <v>45.799725601074257</v>
      </c>
      <c r="NQ21">
        <v>45.734906265136757</v>
      </c>
      <c r="NR21">
        <v>45.691495010253973</v>
      </c>
      <c r="NS21">
        <v>45.617459365722667</v>
      </c>
      <c r="NT21">
        <v>45.522172042724669</v>
      </c>
      <c r="NU21">
        <v>45.523926803466857</v>
      </c>
      <c r="NV21">
        <v>45.442784377929669</v>
      </c>
      <c r="NW21">
        <v>45.385403701660167</v>
      </c>
      <c r="NX21">
        <v>45.32873255908207</v>
      </c>
      <c r="NY21">
        <v>45.293267318603569</v>
      </c>
      <c r="NZ21">
        <v>45.223782607910167</v>
      </c>
      <c r="OA21">
        <v>45.158921310302773</v>
      </c>
      <c r="OB21">
        <v>45.097683975097667</v>
      </c>
      <c r="OC21">
        <v>45.038151809570373</v>
      </c>
      <c r="OD21">
        <v>45.005032607910167</v>
      </c>
      <c r="OE21">
        <v>44.929669448730458</v>
      </c>
      <c r="OF21">
        <v>44.861252853271473</v>
      </c>
      <c r="OG21">
        <v>44.802533218261757</v>
      </c>
      <c r="OH21">
        <v>44.776158401367169</v>
      </c>
      <c r="OI21">
        <v>44.791119644042958</v>
      </c>
      <c r="OJ21">
        <v>44.685132095214868</v>
      </c>
      <c r="OK21">
        <v>44.620606490966857</v>
      </c>
      <c r="OL21">
        <v>44.652104446289073</v>
      </c>
      <c r="OM21">
        <v>44.560490676757873</v>
      </c>
      <c r="ON21">
        <v>44.524399825927773</v>
      </c>
      <c r="OO21">
        <v>44.48215586840827</v>
      </c>
      <c r="OP21">
        <v>44.399762222167958</v>
      </c>
      <c r="OQ21">
        <v>44.355977126953157</v>
      </c>
      <c r="OR21">
        <v>44.253403732177773</v>
      </c>
      <c r="OS21">
        <v>44.255009719726573</v>
      </c>
      <c r="OT21">
        <v>44.206467697021473</v>
      </c>
      <c r="OU21">
        <v>44.14849574267577</v>
      </c>
      <c r="OV21">
        <v>44.104249069091857</v>
      </c>
      <c r="OW21">
        <v>44.071503707763668</v>
      </c>
      <c r="OX21">
        <v>44.028348037597667</v>
      </c>
      <c r="OY21">
        <v>43.977196761962873</v>
      </c>
      <c r="OZ21">
        <v>43.944790908691473</v>
      </c>
      <c r="PA21">
        <v>43.868962356445373</v>
      </c>
      <c r="PB21">
        <v>43.793480941650373</v>
      </c>
      <c r="PC21">
        <v>43.773873397705067</v>
      </c>
      <c r="PD21">
        <v>43.748646804687567</v>
      </c>
      <c r="PE21">
        <v>43.698979446289073</v>
      </c>
      <c r="PF21">
        <v>43.664719650146473</v>
      </c>
      <c r="PG21">
        <v>43.601567336914073</v>
      </c>
      <c r="PH21">
        <v>43.55564219653327</v>
      </c>
      <c r="PI21">
        <v>43.513108322021473</v>
      </c>
      <c r="PJ21">
        <v>43.474808761474669</v>
      </c>
      <c r="PK21">
        <v>43.408272811767567</v>
      </c>
      <c r="PL21">
        <v>43.390770980712873</v>
      </c>
      <c r="PM21">
        <v>43.320820876953157</v>
      </c>
      <c r="PN21">
        <v>43.326104232666069</v>
      </c>
      <c r="PO21">
        <v>43.293377944824257</v>
      </c>
      <c r="PP21">
        <v>43.219143936035167</v>
      </c>
      <c r="PQ21">
        <v>43.208924362060557</v>
      </c>
      <c r="PR21">
        <v>43.166356155273469</v>
      </c>
      <c r="PS21">
        <v>43.120534011718767</v>
      </c>
      <c r="PT21">
        <v>43.069306442138668</v>
      </c>
      <c r="PU21">
        <v>43.008374282714868</v>
      </c>
      <c r="PV21">
        <v>43.014882156250067</v>
      </c>
      <c r="PW21">
        <v>42.989430496093767</v>
      </c>
      <c r="PX21">
        <v>42.88757044970707</v>
      </c>
      <c r="PY21">
        <v>42.782380172607468</v>
      </c>
      <c r="PZ21">
        <v>41.833699294921857</v>
      </c>
      <c r="QA21">
        <v>41.793763229248057</v>
      </c>
      <c r="QB21">
        <v>41.757386276123057</v>
      </c>
      <c r="QC21">
        <v>41.696263381835969</v>
      </c>
      <c r="QD21">
        <v>41.669426986572269</v>
      </c>
      <c r="QE21">
        <v>41.621815750000067</v>
      </c>
      <c r="QF21">
        <v>41.609345504638668</v>
      </c>
      <c r="QG21">
        <v>41.552777358886757</v>
      </c>
      <c r="QH21">
        <v>41.505845138427773</v>
      </c>
      <c r="QI21">
        <v>41.474156448242169</v>
      </c>
      <c r="QJ21">
        <v>41.417084762451168</v>
      </c>
      <c r="QK21">
        <v>41.394520828125067</v>
      </c>
      <c r="QL21">
        <v>41.349248000976573</v>
      </c>
      <c r="QM21">
        <v>41.309605666992169</v>
      </c>
      <c r="QN21">
        <v>41.341317245361367</v>
      </c>
      <c r="QO21">
        <v>41.275250503417958</v>
      </c>
      <c r="QP21">
        <v>41.207448074218767</v>
      </c>
      <c r="QQ21">
        <v>41.160901138183569</v>
      </c>
      <c r="QR21">
        <v>41.104519912597667</v>
      </c>
      <c r="QS21">
        <v>41.112752029296857</v>
      </c>
      <c r="QT21">
        <v>41.052113601562567</v>
      </c>
      <c r="QU21">
        <v>41.053174087402368</v>
      </c>
      <c r="QV21">
        <v>41.003727981445373</v>
      </c>
      <c r="QW21">
        <v>40.963215896484357</v>
      </c>
      <c r="QX21">
        <v>40.942120620605458</v>
      </c>
      <c r="QY21">
        <v>40.893750259277368</v>
      </c>
      <c r="QZ21">
        <v>40.858056136962873</v>
      </c>
      <c r="RA21">
        <v>40.848614761230458</v>
      </c>
      <c r="RB21">
        <v>40.811680862304669</v>
      </c>
      <c r="RC21">
        <v>40.741421768066473</v>
      </c>
      <c r="RD21">
        <v>40.679417678710969</v>
      </c>
      <c r="RE21">
        <v>40.688622543212873</v>
      </c>
      <c r="RF21">
        <v>40.653393813964868</v>
      </c>
      <c r="RG21">
        <v>40.600773879882873</v>
      </c>
      <c r="RH21">
        <v>40.557301589843767</v>
      </c>
      <c r="RI21">
        <v>40.535779067871069</v>
      </c>
      <c r="RJ21">
        <v>40.526349136230458</v>
      </c>
      <c r="RK21">
        <v>40.702092239257873</v>
      </c>
      <c r="RL21">
        <v>40.455594131347667</v>
      </c>
      <c r="RM21">
        <v>40.460286208984357</v>
      </c>
      <c r="RN21">
        <v>40.35642344653327</v>
      </c>
      <c r="RO21">
        <v>40.360852310058569</v>
      </c>
      <c r="RP21">
        <v>40.458516189453157</v>
      </c>
      <c r="RQ21">
        <v>40.25840098559577</v>
      </c>
      <c r="RR21">
        <v>40.314175674316473</v>
      </c>
      <c r="RS21">
        <v>40.387829849121069</v>
      </c>
      <c r="RT21">
        <v>40.128392288085969</v>
      </c>
      <c r="RU21">
        <v>40.218678542968767</v>
      </c>
      <c r="RV21">
        <v>40.108479568359357</v>
      </c>
      <c r="RW21">
        <v>40.043412277099669</v>
      </c>
      <c r="RX21">
        <v>40.067578384277368</v>
      </c>
      <c r="RY21">
        <v>39.977135726806672</v>
      </c>
      <c r="RZ21">
        <v>39.958211013671857</v>
      </c>
      <c r="SA21">
        <v>39.93584925830077</v>
      </c>
      <c r="SB21">
        <v>39.887505599853569</v>
      </c>
      <c r="SC21">
        <v>39.838570663330067</v>
      </c>
      <c r="SD21">
        <v>39.811722823974669</v>
      </c>
      <c r="SE21">
        <v>39.781342574951168</v>
      </c>
      <c r="SF21">
        <v>39.722401687500067</v>
      </c>
      <c r="SG21">
        <v>39.758893081542958</v>
      </c>
      <c r="SH21">
        <v>39.680462905761757</v>
      </c>
      <c r="SI21">
        <v>39.650670120117169</v>
      </c>
      <c r="SJ21">
        <v>39.56422526538087</v>
      </c>
      <c r="SK21">
        <v>39.588059493896473</v>
      </c>
      <c r="SL21">
        <v>39.557461807128973</v>
      </c>
      <c r="SM21">
        <v>39.51792246997077</v>
      </c>
      <c r="SN21">
        <v>39.47486979663087</v>
      </c>
      <c r="SO21">
        <v>39.459256240722667</v>
      </c>
      <c r="SP21">
        <v>39.435303756591857</v>
      </c>
      <c r="SQ21">
        <v>39.426968643066473</v>
      </c>
      <c r="SR21">
        <v>39.37597377001957</v>
      </c>
      <c r="SS21">
        <v>39.326672622558569</v>
      </c>
      <c r="ST21">
        <v>39.417431899902368</v>
      </c>
      <c r="SU21">
        <v>39.265172073242169</v>
      </c>
      <c r="SV21">
        <v>39.318047592041069</v>
      </c>
      <c r="SW21">
        <v>39.307362625000067</v>
      </c>
      <c r="SX21">
        <v>39.195805618164073</v>
      </c>
      <c r="SY21">
        <v>39.121079513427773</v>
      </c>
      <c r="SZ21">
        <v>39.11240489184577</v>
      </c>
      <c r="TA21">
        <v>39.107396194335969</v>
      </c>
      <c r="TB21">
        <v>39.049351760742169</v>
      </c>
      <c r="TC21">
        <v>38.998456069824257</v>
      </c>
      <c r="TD21">
        <v>38.978764602539073</v>
      </c>
      <c r="TE21">
        <v>38.951993057128973</v>
      </c>
      <c r="TF21">
        <v>38.922497817871069</v>
      </c>
      <c r="TG21">
        <v>38.915089675781267</v>
      </c>
      <c r="TH21">
        <v>38.982148239013668</v>
      </c>
      <c r="TI21">
        <v>38.81036097705077</v>
      </c>
      <c r="TJ21">
        <v>38.82299525439457</v>
      </c>
      <c r="TK21">
        <v>38.801167556640657</v>
      </c>
      <c r="TL21">
        <v>38.766572067138668</v>
      </c>
      <c r="TM21">
        <v>38.743992874023469</v>
      </c>
      <c r="TN21">
        <v>38.711873123046857</v>
      </c>
      <c r="TO21">
        <v>38.756695815917958</v>
      </c>
      <c r="TP21">
        <v>38.616536208984357</v>
      </c>
      <c r="TQ21">
        <v>38.639252731201168</v>
      </c>
      <c r="TR21">
        <v>38.594857284423867</v>
      </c>
      <c r="TS21">
        <v>38.610627242919968</v>
      </c>
      <c r="TT21">
        <v>38.550618240234357</v>
      </c>
      <c r="TU21">
        <v>38.49818522631837</v>
      </c>
      <c r="TV21">
        <v>38.464818069335969</v>
      </c>
      <c r="TW21">
        <v>38.476399490234357</v>
      </c>
      <c r="TX21">
        <v>38.415204116699257</v>
      </c>
      <c r="TY21">
        <v>38.40362269580077</v>
      </c>
      <c r="TZ21">
        <v>38.360722610351573</v>
      </c>
      <c r="UA21">
        <v>38.463940688964868</v>
      </c>
      <c r="UB21">
        <v>38.278184005615273</v>
      </c>
      <c r="UC21">
        <v>38.295891830322269</v>
      </c>
      <c r="UD21">
        <v>38.403180190917958</v>
      </c>
      <c r="UE21">
        <v>38.58312709033207</v>
      </c>
      <c r="UF21">
        <v>38.325409957763668</v>
      </c>
      <c r="UG21">
        <v>38.168381759521473</v>
      </c>
      <c r="UH21">
        <v>38.153248855468767</v>
      </c>
      <c r="UI21">
        <v>38.221409866210969</v>
      </c>
      <c r="UJ21">
        <v>38.262150833007873</v>
      </c>
      <c r="UK21">
        <v>37.563809463378973</v>
      </c>
      <c r="UL21">
        <v>37.049408981201168</v>
      </c>
      <c r="UM21">
        <v>36.99889857470707</v>
      </c>
      <c r="UN21">
        <v>37.00367839038087</v>
      </c>
      <c r="UO21">
        <v>36.973668166992169</v>
      </c>
      <c r="UP21">
        <v>36.961522170898469</v>
      </c>
      <c r="UQ21">
        <v>36.92559535205077</v>
      </c>
      <c r="UR21">
        <v>36.878403732177773</v>
      </c>
      <c r="US21">
        <v>36.893555709716857</v>
      </c>
      <c r="UT21">
        <v>36.875714370605458</v>
      </c>
      <c r="UU21">
        <v>36.825795242187567</v>
      </c>
      <c r="UV21">
        <v>36.87330729663087</v>
      </c>
      <c r="UW21">
        <v>36.780804702636757</v>
      </c>
      <c r="UX21">
        <v>36.889424392578157</v>
      </c>
      <c r="UY21">
        <v>37.165417739746069</v>
      </c>
      <c r="UZ21">
        <v>36.65148646533207</v>
      </c>
      <c r="VA21">
        <v>36.653821060058569</v>
      </c>
      <c r="VB21">
        <v>37.364712783691473</v>
      </c>
      <c r="VC21">
        <v>36.618271896240273</v>
      </c>
      <c r="VD21">
        <v>36.555745193359357</v>
      </c>
      <c r="VE21">
        <v>36.749024459716857</v>
      </c>
      <c r="VF21">
        <v>36.642262527343767</v>
      </c>
      <c r="VG21">
        <v>36.625908920166069</v>
      </c>
      <c r="VH21">
        <v>36.785206863281267</v>
      </c>
      <c r="VI21">
        <v>36.461682388183569</v>
      </c>
      <c r="VJ21">
        <v>36.530736038085969</v>
      </c>
      <c r="VK21">
        <v>36.432301589843767</v>
      </c>
      <c r="VL21">
        <v>36.461094924804669</v>
      </c>
      <c r="VM21">
        <v>36.44048793017577</v>
      </c>
      <c r="VN21">
        <v>36.56101329028327</v>
      </c>
      <c r="VO21">
        <v>36.336407729980458</v>
      </c>
      <c r="VP21">
        <v>36.344796249267567</v>
      </c>
      <c r="VQ21">
        <v>36.432347366210969</v>
      </c>
      <c r="VR21">
        <v>36.288666793701168</v>
      </c>
      <c r="VS21">
        <v>36.224961349365273</v>
      </c>
      <c r="VT21">
        <v>36.458523818847667</v>
      </c>
      <c r="VU21">
        <v>36.216309615966857</v>
      </c>
      <c r="VV21">
        <v>36.24851329028327</v>
      </c>
      <c r="VW21">
        <v>36.169861862060557</v>
      </c>
      <c r="VX21">
        <v>36.234913894531267</v>
      </c>
      <c r="VY21">
        <v>36.095067092773469</v>
      </c>
      <c r="VZ21">
        <v>36.092614242431672</v>
      </c>
      <c r="WA21">
        <v>36.05629069506837</v>
      </c>
      <c r="WB21">
        <v>36.032250472900373</v>
      </c>
      <c r="WC21">
        <v>36.03611094653327</v>
      </c>
      <c r="WD21">
        <v>36.018967697021473</v>
      </c>
      <c r="WE21">
        <v>35.97263438403327</v>
      </c>
      <c r="WF21">
        <v>36.044629165527368</v>
      </c>
      <c r="WG21">
        <v>36.154908248779357</v>
      </c>
      <c r="WH21">
        <v>36.009686538574257</v>
      </c>
      <c r="WI21">
        <v>35.904740402099669</v>
      </c>
      <c r="WJ21">
        <v>35.884511062500067</v>
      </c>
      <c r="WK21">
        <v>35.883721420166069</v>
      </c>
      <c r="WL21">
        <v>35.878716537353569</v>
      </c>
      <c r="WM21">
        <v>35.821679183837873</v>
      </c>
      <c r="WN21">
        <v>35.781598159667958</v>
      </c>
      <c r="WO21">
        <v>35.801701614257873</v>
      </c>
      <c r="WP21">
        <v>39.549794265625067</v>
      </c>
      <c r="WQ21">
        <v>35.747716018554669</v>
      </c>
      <c r="WR21">
        <v>35.684376785156267</v>
      </c>
      <c r="WS21">
        <v>35.682324478027368</v>
      </c>
      <c r="WT21">
        <v>35.674450942871069</v>
      </c>
      <c r="WU21">
        <v>36.94860560595707</v>
      </c>
      <c r="WV21">
        <v>35.643376418945373</v>
      </c>
      <c r="WW21">
        <v>35.59301478564457</v>
      </c>
      <c r="WX21">
        <v>36.055562087890657</v>
      </c>
      <c r="WY21">
        <v>35.588440963623057</v>
      </c>
      <c r="WZ21">
        <v>39.643799850341857</v>
      </c>
      <c r="XA21">
        <v>35.49558360278327</v>
      </c>
      <c r="XB21">
        <v>35.548150131103569</v>
      </c>
      <c r="XC21">
        <v>36.194363662597667</v>
      </c>
      <c r="XD21">
        <v>35.587697097656267</v>
      </c>
      <c r="XE21">
        <v>35.440522262451168</v>
      </c>
      <c r="XF21">
        <v>39.442998000976573</v>
      </c>
      <c r="XG21">
        <v>40.365960189697269</v>
      </c>
      <c r="XH21">
        <v>36.175671645996069</v>
      </c>
      <c r="XI21">
        <v>37.53904063403327</v>
      </c>
      <c r="XJ21">
        <v>35.621365615722667</v>
      </c>
      <c r="XK21">
        <v>35.32191569506837</v>
      </c>
      <c r="XL21">
        <v>35.867337295410167</v>
      </c>
      <c r="XM21">
        <v>35.310471603271473</v>
      </c>
      <c r="XN21">
        <v>35.615609237548867</v>
      </c>
      <c r="XO21">
        <v>35.238308975097667</v>
      </c>
      <c r="XP21">
        <v>35.218411514160167</v>
      </c>
      <c r="XQ21">
        <v>35.455708572265657</v>
      </c>
      <c r="XR21">
        <v>35.186261245605458</v>
      </c>
      <c r="XS21">
        <v>35.268330642578157</v>
      </c>
      <c r="XT21">
        <v>35.164696761962873</v>
      </c>
      <c r="XU21">
        <v>35.115990707275373</v>
      </c>
      <c r="XV21">
        <v>35.228463241455067</v>
      </c>
      <c r="XW21">
        <v>35.070092269775373</v>
      </c>
      <c r="XX21">
        <v>35.064213821289073</v>
      </c>
      <c r="XY21">
        <v>37.476994583007873</v>
      </c>
      <c r="XZ21">
        <v>35.250615188476573</v>
      </c>
      <c r="YA21">
        <v>35.066598007080067</v>
      </c>
      <c r="YB21">
        <v>34.978909561035167</v>
      </c>
      <c r="YC21">
        <v>34.913865157958973</v>
      </c>
      <c r="YD21">
        <v>35.016621658203157</v>
      </c>
      <c r="YE21">
        <v>34.990929672119172</v>
      </c>
      <c r="YF21">
        <v>34.98455531298827</v>
      </c>
      <c r="YG21">
        <v>36.266675063964868</v>
      </c>
      <c r="YH21">
        <v>34.87623698413087</v>
      </c>
      <c r="YI21">
        <v>34.844410964843767</v>
      </c>
      <c r="YJ21">
        <v>34.807644912597667</v>
      </c>
      <c r="YK21">
        <v>34.773469039794968</v>
      </c>
      <c r="YL21">
        <v>34.78260905444337</v>
      </c>
      <c r="YM21">
        <v>34.79528529345707</v>
      </c>
      <c r="YN21">
        <v>34.827366897460969</v>
      </c>
      <c r="YO21">
        <v>34.773140975830067</v>
      </c>
      <c r="YP21">
        <v>34.773076125976573</v>
      </c>
      <c r="YQ21">
        <v>35.380337783691473</v>
      </c>
      <c r="YR21">
        <v>40.28136927783207</v>
      </c>
      <c r="YS21">
        <v>35.651524612304669</v>
      </c>
      <c r="YT21">
        <v>35.287255355712873</v>
      </c>
      <c r="YU21">
        <v>34.785771438476573</v>
      </c>
      <c r="YV21">
        <v>34.634926864501971</v>
      </c>
      <c r="YW21">
        <v>34.64587123095707</v>
      </c>
      <c r="YX21">
        <v>35.306828567382873</v>
      </c>
      <c r="YY21">
        <v>36.397069045898469</v>
      </c>
      <c r="YZ21">
        <v>34.50840098559577</v>
      </c>
      <c r="ZA21">
        <v>35.948346206542958</v>
      </c>
      <c r="ZB21">
        <v>34.554005691406267</v>
      </c>
      <c r="ZC21">
        <v>34.520985671875067</v>
      </c>
      <c r="ZD21">
        <v>34.452637740966857</v>
      </c>
      <c r="ZE21">
        <v>34.918175765869172</v>
      </c>
      <c r="ZF21">
        <v>34.56158168017577</v>
      </c>
      <c r="ZG21">
        <v>34.408108779785167</v>
      </c>
      <c r="ZH21">
        <v>34.378113815185557</v>
      </c>
      <c r="ZI21">
        <v>34.416131088134769</v>
      </c>
      <c r="ZJ21">
        <v>34.389519760009769</v>
      </c>
      <c r="ZK21">
        <v>34.471589156982468</v>
      </c>
      <c r="ZL21">
        <v>34.338276931640657</v>
      </c>
      <c r="ZM21">
        <v>34.379628250000067</v>
      </c>
      <c r="ZN21">
        <v>34.329655715820373</v>
      </c>
      <c r="ZO21">
        <v>34.311123916503973</v>
      </c>
      <c r="ZP21">
        <v>34.269524642822269</v>
      </c>
      <c r="ZQ21">
        <v>36.345738479492169</v>
      </c>
      <c r="ZR21">
        <v>34.256154128906267</v>
      </c>
      <c r="ZS21">
        <v>34.188195297119172</v>
      </c>
      <c r="ZT21">
        <v>34.243531295654357</v>
      </c>
      <c r="ZU21">
        <v>36.100178787109357</v>
      </c>
      <c r="ZV21">
        <v>34.176091262695373</v>
      </c>
      <c r="ZW21">
        <v>34.285451003906267</v>
      </c>
      <c r="ZX21">
        <v>35.955575057861367</v>
      </c>
      <c r="ZY21">
        <v>34.144879409667958</v>
      </c>
      <c r="ZZ21">
        <v>35.244168350097667</v>
      </c>
      <c r="AAA21">
        <v>33.382226058837873</v>
      </c>
      <c r="AAB21">
        <v>33.110058853027368</v>
      </c>
      <c r="AAC21">
        <v>33.113843032714868</v>
      </c>
      <c r="AAD21">
        <v>33.259114333984357</v>
      </c>
      <c r="AAE21">
        <v>33.081410476562567</v>
      </c>
      <c r="AAF21">
        <v>33.054150649902368</v>
      </c>
      <c r="AAG21">
        <v>34.25526530444337</v>
      </c>
      <c r="AAH21">
        <v>33.001092025634769</v>
      </c>
      <c r="AAI21">
        <v>33.017552444335969</v>
      </c>
      <c r="AAJ21">
        <v>33.760014602539073</v>
      </c>
      <c r="AAK21">
        <v>32.993676254150373</v>
      </c>
      <c r="AAL21">
        <v>34.22936732470707</v>
      </c>
      <c r="AAM21">
        <v>33.084931442138668</v>
      </c>
      <c r="AAN21">
        <v>33.622651168701168</v>
      </c>
      <c r="AAO21">
        <v>33.036160537597667</v>
      </c>
      <c r="AAP21">
        <v>33.023762771484357</v>
      </c>
      <c r="AAQ21">
        <v>33.199467727539073</v>
      </c>
      <c r="AAR21">
        <v>35.279915878173867</v>
      </c>
      <c r="AAS21">
        <v>33.238106796142567</v>
      </c>
      <c r="AAT21">
        <v>33.751317092773469</v>
      </c>
      <c r="AAU21">
        <v>33.143330642578157</v>
      </c>
      <c r="AAV21">
        <v>33.117932388183569</v>
      </c>
      <c r="AAW21">
        <v>33.132283279296857</v>
      </c>
      <c r="AAX21">
        <v>34.213696548339868</v>
      </c>
      <c r="AAY21">
        <v>34.785870620605458</v>
      </c>
      <c r="AAZ21">
        <v>33.788361617919968</v>
      </c>
      <c r="ABA21">
        <v>33.113358566162169</v>
      </c>
      <c r="ABB21">
        <v>33.098645278808569</v>
      </c>
      <c r="ABC21">
        <v>33.093377181884769</v>
      </c>
      <c r="ABD21">
        <v>33.081284591552773</v>
      </c>
      <c r="ABE21">
        <v>33.067303726074257</v>
      </c>
      <c r="ABF21">
        <v>33.038556167480458</v>
      </c>
      <c r="ABG21">
        <v>33.781941482421857</v>
      </c>
      <c r="ABH21">
        <v>33.053959915039073</v>
      </c>
      <c r="ABI21">
        <v>34.350915023681672</v>
      </c>
      <c r="ABJ21">
        <v>32.965184280273469</v>
      </c>
      <c r="ABK21">
        <v>32.951512405273469</v>
      </c>
      <c r="ABL21">
        <v>33.399460861083973</v>
      </c>
      <c r="ABM21">
        <v>33.279576370117169</v>
      </c>
      <c r="ABN21">
        <v>33.628865310546857</v>
      </c>
      <c r="ABO21">
        <v>32.957463333007873</v>
      </c>
      <c r="ABP21">
        <v>32.874417373535167</v>
      </c>
      <c r="ABQ21">
        <v>34.606610366699257</v>
      </c>
      <c r="ABR21">
        <v>32.865792343017567</v>
      </c>
      <c r="ABS21">
        <v>32.847130843994172</v>
      </c>
      <c r="ABT21">
        <v>32.830643722412169</v>
      </c>
      <c r="ABU21">
        <v>32.790215560791069</v>
      </c>
      <c r="ABV21">
        <v>33.131157943603569</v>
      </c>
      <c r="ABW21">
        <v>32.959443160888668</v>
      </c>
      <c r="ABX21">
        <v>32.756920883056672</v>
      </c>
      <c r="ABY21">
        <v>32.744572708007873</v>
      </c>
      <c r="ABZ21">
        <v>35.513653823730458</v>
      </c>
      <c r="ACA21">
        <v>33.535546371337873</v>
      </c>
      <c r="ACB21">
        <v>33.78143031298827</v>
      </c>
      <c r="ACC21">
        <v>33.061360427734357</v>
      </c>
      <c r="ACD21">
        <v>32.648095199462873</v>
      </c>
      <c r="ACE21">
        <v>32.65337855517577</v>
      </c>
      <c r="ACF21">
        <v>32.645703384277368</v>
      </c>
      <c r="ACG21">
        <v>32.625523635742169</v>
      </c>
      <c r="ACH21">
        <v>34.888779708740273</v>
      </c>
      <c r="ACI21">
        <v>32.566495010253973</v>
      </c>
      <c r="ACJ21">
        <v>32.576771804687567</v>
      </c>
      <c r="ACK21">
        <v>32.882920333740273</v>
      </c>
      <c r="ACL21">
        <v>35.449029037353569</v>
      </c>
      <c r="ACM21">
        <v>34.159131118652368</v>
      </c>
      <c r="ACN21">
        <v>32.524567672607468</v>
      </c>
      <c r="ACO21">
        <v>32.489869186279357</v>
      </c>
      <c r="ACP21">
        <v>32.555657455322269</v>
      </c>
      <c r="ACQ21">
        <v>32.812256881591857</v>
      </c>
      <c r="ACR21">
        <v>33.322136947509769</v>
      </c>
      <c r="ACS21">
        <v>32.440823623535167</v>
      </c>
      <c r="ACT21">
        <v>35.152684280273469</v>
      </c>
      <c r="ACU21">
        <v>33.226933547851573</v>
      </c>
      <c r="ACV21">
        <v>32.644238540527368</v>
      </c>
      <c r="ACW21">
        <v>32.638150283691473</v>
      </c>
      <c r="ACX21">
        <v>32.398842880126971</v>
      </c>
      <c r="ACY21">
        <v>32.353478500244172</v>
      </c>
      <c r="ACZ21">
        <v>32.341416427490273</v>
      </c>
      <c r="ADA21">
        <v>32.311604568359357</v>
      </c>
      <c r="ADB21">
        <v>33.487984725830067</v>
      </c>
      <c r="ADC21">
        <v>32.278679916259769</v>
      </c>
      <c r="ADD21">
        <v>32.28265101611327</v>
      </c>
      <c r="ADE21">
        <v>32.22582728564457</v>
      </c>
      <c r="ADF21">
        <v>32.270344802734357</v>
      </c>
      <c r="ADG21">
        <v>33.416558334228569</v>
      </c>
      <c r="ADH21">
        <v>32.312039443847667</v>
      </c>
      <c r="ADI21">
        <v>33.408940383789073</v>
      </c>
      <c r="ADJ21">
        <v>32.203805038330067</v>
      </c>
      <c r="ADK21">
        <v>32.157612869140657</v>
      </c>
      <c r="ADL21">
        <v>32.143845626708973</v>
      </c>
      <c r="ADM21">
        <v>32.17290980517577</v>
      </c>
      <c r="ADN21">
        <v>32.749013015625067</v>
      </c>
    </row>
    <row r="22" spans="1:794" x14ac:dyDescent="0.15">
      <c r="A22">
        <v>79.120686452636775</v>
      </c>
      <c r="B22">
        <v>78.044796865234375</v>
      </c>
      <c r="C22">
        <v>77.503636281738267</v>
      </c>
      <c r="D22">
        <v>76.213826101074275</v>
      </c>
      <c r="E22">
        <v>75.851986806640667</v>
      </c>
      <c r="F22">
        <v>74.812848012695369</v>
      </c>
      <c r="G22">
        <v>74.13312236572267</v>
      </c>
      <c r="H22">
        <v>73.805951040039076</v>
      </c>
      <c r="I22">
        <v>72.640728872070369</v>
      </c>
      <c r="J22">
        <v>72.067242543945369</v>
      </c>
      <c r="K22">
        <v>71.743306081542968</v>
      </c>
      <c r="L22">
        <v>71.361218374023466</v>
      </c>
      <c r="M22">
        <v>70.166912954101576</v>
      </c>
      <c r="N22">
        <v>69.838391225585966</v>
      </c>
      <c r="O22">
        <v>69.489544790039076</v>
      </c>
      <c r="P22">
        <v>69.131276052246164</v>
      </c>
      <c r="Q22">
        <v>68.352208059082074</v>
      </c>
      <c r="R22">
        <v>67.642376821289076</v>
      </c>
      <c r="S22">
        <v>67.475193898925767</v>
      </c>
      <c r="T22">
        <v>67.28253642822267</v>
      </c>
      <c r="U22">
        <v>67.044712941894574</v>
      </c>
      <c r="V22">
        <v>66.794690053710966</v>
      </c>
      <c r="W22">
        <v>66.07416240478517</v>
      </c>
      <c r="X22">
        <v>65.526852529296875</v>
      </c>
      <c r="Y22">
        <v>65.321453969726576</v>
      </c>
      <c r="Z22">
        <v>65.117703359375071</v>
      </c>
      <c r="AA22">
        <v>64.909695546875071</v>
      </c>
      <c r="AB22">
        <v>64.692456166992173</v>
      </c>
      <c r="AC22">
        <v>64.606686513671875</v>
      </c>
      <c r="AD22">
        <v>63.914071004638672</v>
      </c>
      <c r="AE22">
        <v>63.060391347656271</v>
      </c>
      <c r="AF22">
        <v>62.856457631835973</v>
      </c>
      <c r="AG22">
        <v>62.651245992431669</v>
      </c>
      <c r="AH22">
        <v>62.451779287109368</v>
      </c>
      <c r="AI22">
        <v>62.255379598388672</v>
      </c>
      <c r="AJ22">
        <v>62.062874715576172</v>
      </c>
      <c r="AK22">
        <v>61.879391591796868</v>
      </c>
      <c r="AL22">
        <v>61.69720927978517</v>
      </c>
      <c r="AM22">
        <v>61.343502919921868</v>
      </c>
      <c r="AN22">
        <v>60.380356710205071</v>
      </c>
      <c r="AO22">
        <v>60.215447347412173</v>
      </c>
      <c r="AP22">
        <v>60.058689992675767</v>
      </c>
      <c r="AQ22">
        <v>59.91858379150397</v>
      </c>
      <c r="AR22">
        <v>59.780545156250071</v>
      </c>
      <c r="AS22">
        <v>59.653946798095767</v>
      </c>
      <c r="AT22">
        <v>59.543209951171868</v>
      </c>
      <c r="AU22">
        <v>59.448826711425767</v>
      </c>
      <c r="AV22">
        <v>59.378575246582074</v>
      </c>
      <c r="AW22">
        <v>59.325467031250071</v>
      </c>
      <c r="AX22">
        <v>59.288895528564467</v>
      </c>
      <c r="AY22">
        <v>58.559754293212869</v>
      </c>
      <c r="AZ22">
        <v>58.188813131103572</v>
      </c>
      <c r="BA22">
        <v>58.148232381591868</v>
      </c>
      <c r="BB22">
        <v>58.100300710449268</v>
      </c>
      <c r="BC22">
        <v>58.052777211914069</v>
      </c>
      <c r="BD22">
        <v>58.013741414794971</v>
      </c>
      <c r="BE22">
        <v>57.995778005371072</v>
      </c>
      <c r="BF22">
        <v>58.005970876464872</v>
      </c>
      <c r="BG22">
        <v>58.049393575439467</v>
      </c>
      <c r="BH22">
        <v>58.135548513183572</v>
      </c>
      <c r="BI22">
        <v>58.279435079345767</v>
      </c>
      <c r="BJ22">
        <v>58.519123952636768</v>
      </c>
      <c r="BK22">
        <v>58.858353536376967</v>
      </c>
      <c r="BL22">
        <v>59.276886861572272</v>
      </c>
      <c r="BM22">
        <v>59.62567607666017</v>
      </c>
      <c r="BN22">
        <v>59.091545980224673</v>
      </c>
      <c r="BO22">
        <v>59.268345754394574</v>
      </c>
      <c r="BP22">
        <v>59.213543813476569</v>
      </c>
      <c r="BQ22">
        <v>58.95459453369147</v>
      </c>
      <c r="BR22">
        <v>58.569516103515667</v>
      </c>
      <c r="BS22">
        <v>58.138600270996072</v>
      </c>
      <c r="BT22">
        <v>57.703240316162173</v>
      </c>
      <c r="BU22">
        <v>57.296975057373068</v>
      </c>
      <c r="BV22">
        <v>56.927723806152372</v>
      </c>
      <c r="BW22">
        <v>56.593823354492173</v>
      </c>
      <c r="BX22">
        <v>56.28796855712897</v>
      </c>
      <c r="BY22">
        <v>56.024334829101569</v>
      </c>
      <c r="BZ22">
        <v>55.780743520507869</v>
      </c>
      <c r="CA22">
        <v>55.55823222900397</v>
      </c>
      <c r="CB22">
        <v>55.35345927978517</v>
      </c>
      <c r="CC22">
        <v>55.166436116943373</v>
      </c>
      <c r="CD22">
        <v>54.990216176757869</v>
      </c>
      <c r="CE22">
        <v>54.815457265625071</v>
      </c>
      <c r="CF22">
        <v>53.883400838623068</v>
      </c>
      <c r="CG22">
        <v>54.342343251953167</v>
      </c>
      <c r="CH22">
        <v>53.355484884033267</v>
      </c>
      <c r="CI22">
        <v>53.251789968261768</v>
      </c>
      <c r="CJ22">
        <v>53.128827016601569</v>
      </c>
      <c r="CK22">
        <v>53.006886403808572</v>
      </c>
      <c r="CL22">
        <v>52.890088002929673</v>
      </c>
      <c r="CM22">
        <v>52.778450887451172</v>
      </c>
      <c r="CN22">
        <v>52.671002309570369</v>
      </c>
      <c r="CO22">
        <v>52.56580058837897</v>
      </c>
      <c r="CP22">
        <v>52.462140004882869</v>
      </c>
      <c r="CQ22">
        <v>52.362404744873068</v>
      </c>
      <c r="CR22">
        <v>52.263905446777372</v>
      </c>
      <c r="CS22">
        <v>52.167942922363267</v>
      </c>
      <c r="CT22">
        <v>52.075337331542968</v>
      </c>
      <c r="CU22">
        <v>51.984169881591868</v>
      </c>
      <c r="CV22">
        <v>51.896237294921868</v>
      </c>
      <c r="CW22">
        <v>51.808697622070369</v>
      </c>
      <c r="CX22">
        <v>51.724606435546868</v>
      </c>
      <c r="CY22">
        <v>51.640416066894574</v>
      </c>
      <c r="CZ22">
        <v>51.55751888061527</v>
      </c>
      <c r="DA22">
        <v>51.509198110351569</v>
      </c>
      <c r="DB22">
        <v>51.428746145019574</v>
      </c>
      <c r="DC22">
        <v>50.676632802734368</v>
      </c>
      <c r="DD22">
        <v>50.274369161376967</v>
      </c>
      <c r="DE22">
        <v>50.198445241699268</v>
      </c>
      <c r="DF22">
        <v>50.128533284912173</v>
      </c>
      <c r="DG22">
        <v>50.055432241210973</v>
      </c>
      <c r="DH22">
        <v>50.164204519042968</v>
      </c>
      <c r="DI22">
        <v>50.00281230712897</v>
      </c>
      <c r="DJ22">
        <v>49.901600759277372</v>
      </c>
      <c r="DK22">
        <v>49.819924276123068</v>
      </c>
      <c r="DL22">
        <v>49.743641774902372</v>
      </c>
      <c r="DM22">
        <v>49.674778859863267</v>
      </c>
      <c r="DN22">
        <v>49.588677327880873</v>
      </c>
      <c r="DO22">
        <v>49.541703145751967</v>
      </c>
      <c r="DP22">
        <v>49.479485433349673</v>
      </c>
      <c r="DQ22">
        <v>49.417653005371072</v>
      </c>
      <c r="DR22">
        <v>49.358399312744169</v>
      </c>
      <c r="DS22">
        <v>49.297726552734368</v>
      </c>
      <c r="DT22">
        <v>49.243283193359368</v>
      </c>
      <c r="DU22">
        <v>49.185757558593771</v>
      </c>
      <c r="DV22">
        <v>49.131688039550767</v>
      </c>
      <c r="DW22">
        <v>49.158253591308572</v>
      </c>
      <c r="DX22">
        <v>49.084870260009772</v>
      </c>
      <c r="DY22">
        <v>49.022618215332074</v>
      </c>
      <c r="DZ22">
        <v>48.968880574951172</v>
      </c>
      <c r="EA22">
        <v>48.926548879394574</v>
      </c>
      <c r="EB22">
        <v>48.887303273925767</v>
      </c>
      <c r="EC22">
        <v>48.85303203369147</v>
      </c>
      <c r="ED22">
        <v>48.826363485107471</v>
      </c>
      <c r="EE22">
        <v>48.80721370483397</v>
      </c>
      <c r="EF22">
        <v>48.234791677246072</v>
      </c>
      <c r="EG22">
        <v>47.815888326416072</v>
      </c>
      <c r="EH22">
        <v>47.831551473388672</v>
      </c>
      <c r="EI22">
        <v>47.867905538330071</v>
      </c>
      <c r="EJ22">
        <v>47.91772929931647</v>
      </c>
      <c r="EK22">
        <v>47.988011281738267</v>
      </c>
      <c r="EL22">
        <v>48.076954763183572</v>
      </c>
      <c r="EM22">
        <v>48.185284536132869</v>
      </c>
      <c r="EN22">
        <v>48.307412069091868</v>
      </c>
      <c r="EO22">
        <v>48.433304708251967</v>
      </c>
      <c r="EP22">
        <v>48.548237722167968</v>
      </c>
      <c r="EQ22">
        <v>48.641758840332074</v>
      </c>
      <c r="ER22">
        <v>48.70357600952147</v>
      </c>
      <c r="ES22">
        <v>48.717747609863267</v>
      </c>
      <c r="ET22">
        <v>48.710438649902372</v>
      </c>
      <c r="EU22">
        <v>48.671601217041072</v>
      </c>
      <c r="EV22">
        <v>48.60400859619147</v>
      </c>
      <c r="EW22">
        <v>48.534726064453167</v>
      </c>
      <c r="EX22">
        <v>48.45052425170897</v>
      </c>
      <c r="EY22">
        <v>48.36965266967777</v>
      </c>
      <c r="EZ22">
        <v>48.287426870117173</v>
      </c>
      <c r="FA22">
        <v>48.206482808837869</v>
      </c>
      <c r="FB22">
        <v>48.129425924072272</v>
      </c>
      <c r="FC22">
        <v>48.066151540527372</v>
      </c>
      <c r="FD22">
        <v>47.995640676269574</v>
      </c>
      <c r="FE22">
        <v>47.937230031738267</v>
      </c>
      <c r="FF22">
        <v>47.891941945800767</v>
      </c>
      <c r="FG22">
        <v>47.841660421142571</v>
      </c>
      <c r="FH22">
        <v>47.800496022949268</v>
      </c>
      <c r="FI22">
        <v>47.757241170654368</v>
      </c>
      <c r="FJ22">
        <v>47.722084920654368</v>
      </c>
      <c r="FK22">
        <v>47.700348775634772</v>
      </c>
      <c r="FL22">
        <v>47.693554799804673</v>
      </c>
      <c r="FM22">
        <v>47.687672536621072</v>
      </c>
      <c r="FN22">
        <v>47.690468709716868</v>
      </c>
      <c r="FO22">
        <v>47.614582937011768</v>
      </c>
      <c r="FP22">
        <v>47.546463887939467</v>
      </c>
      <c r="FQ22">
        <v>46.651070516357471</v>
      </c>
      <c r="FR22">
        <v>46.727635305175767</v>
      </c>
      <c r="FS22">
        <v>46.901875417480468</v>
      </c>
      <c r="FT22">
        <v>46.984333913574268</v>
      </c>
      <c r="FU22">
        <v>46.433346669921868</v>
      </c>
      <c r="FV22">
        <v>46.05487529541017</v>
      </c>
      <c r="FW22">
        <v>45.936795156250071</v>
      </c>
      <c r="FX22">
        <v>45.962384145507869</v>
      </c>
      <c r="FY22">
        <v>45.765782277832074</v>
      </c>
      <c r="FZ22">
        <v>45.586373250732471</v>
      </c>
      <c r="GA22">
        <v>45.492573659667968</v>
      </c>
      <c r="GB22">
        <v>45.439015310058572</v>
      </c>
      <c r="GC22">
        <v>45.401562612304673</v>
      </c>
      <c r="GD22">
        <v>45.380722921142571</v>
      </c>
      <c r="GE22">
        <v>45.36273662353517</v>
      </c>
      <c r="GF22">
        <v>45.336548726806669</v>
      </c>
      <c r="GG22">
        <v>45.328030507812571</v>
      </c>
      <c r="GH22">
        <v>45.316342275390667</v>
      </c>
      <c r="GI22">
        <v>45.30819026733397</v>
      </c>
      <c r="GJ22">
        <v>45.304280202636768</v>
      </c>
      <c r="GK22">
        <v>45.297947805175767</v>
      </c>
      <c r="GL22">
        <v>45.300518911132869</v>
      </c>
      <c r="GM22">
        <v>45.306538503417968</v>
      </c>
      <c r="GN22">
        <v>45.317871968994169</v>
      </c>
      <c r="GO22">
        <v>45.315396230468771</v>
      </c>
      <c r="GP22">
        <v>45.329441945800767</v>
      </c>
      <c r="GQ22">
        <v>45.34485332275397</v>
      </c>
      <c r="GR22">
        <v>45.358555715332074</v>
      </c>
      <c r="GS22">
        <v>45.385785024414069</v>
      </c>
      <c r="GT22">
        <v>45.408909719238267</v>
      </c>
      <c r="GU22">
        <v>45.438855092773473</v>
      </c>
      <c r="GV22">
        <v>45.46399394775397</v>
      </c>
      <c r="GW22">
        <v>45.50623027587897</v>
      </c>
      <c r="GX22">
        <v>45.542542379150369</v>
      </c>
      <c r="GY22">
        <v>45.59473125244147</v>
      </c>
      <c r="GZ22">
        <v>45.635750692138672</v>
      </c>
      <c r="HA22">
        <v>45.699299733886768</v>
      </c>
      <c r="HB22">
        <v>45.761963765869169</v>
      </c>
      <c r="HC22">
        <v>45.825657766113267</v>
      </c>
      <c r="HD22">
        <v>45.900280874023473</v>
      </c>
      <c r="HE22">
        <v>45.983815114746072</v>
      </c>
      <c r="HF22">
        <v>46.059525411376967</v>
      </c>
      <c r="HG22">
        <v>46.158257406005873</v>
      </c>
      <c r="HH22">
        <v>46.261082570800767</v>
      </c>
      <c r="HI22">
        <v>46.369976918945369</v>
      </c>
      <c r="HJ22">
        <v>46.488217275390667</v>
      </c>
      <c r="HK22">
        <v>45.627900045166072</v>
      </c>
      <c r="HL22">
        <v>45.773518483886768</v>
      </c>
      <c r="HM22">
        <v>45.932000081787173</v>
      </c>
      <c r="HN22">
        <v>46.10097591186527</v>
      </c>
      <c r="HO22">
        <v>46.259034078369169</v>
      </c>
      <c r="HP22">
        <v>46.447430532226569</v>
      </c>
      <c r="HQ22">
        <v>46.667538564453167</v>
      </c>
      <c r="HR22">
        <v>46.899586599121072</v>
      </c>
      <c r="HS22">
        <v>47.147522847900369</v>
      </c>
      <c r="HT22">
        <v>46.676819722900369</v>
      </c>
      <c r="HU22">
        <v>46.809990804443373</v>
      </c>
      <c r="HV22">
        <v>46.942459981689467</v>
      </c>
      <c r="HW22">
        <v>47.048493306884772</v>
      </c>
      <c r="HX22">
        <v>47.168938558349673</v>
      </c>
      <c r="HY22">
        <v>47.281453054199268</v>
      </c>
      <c r="HZ22">
        <v>47.386555593261768</v>
      </c>
      <c r="IA22">
        <v>47.495510976562571</v>
      </c>
      <c r="IB22">
        <v>47.598626058349673</v>
      </c>
      <c r="IC22">
        <v>47.706555288085973</v>
      </c>
      <c r="ID22">
        <v>47.796353261718771</v>
      </c>
      <c r="IE22">
        <v>47.887764852294971</v>
      </c>
      <c r="IF22">
        <v>47.976300161132869</v>
      </c>
      <c r="IG22">
        <v>48.064465444335973</v>
      </c>
      <c r="IH22">
        <v>48.145069997558572</v>
      </c>
      <c r="II22">
        <v>48.240437429199268</v>
      </c>
      <c r="IJ22">
        <v>48.327725332031271</v>
      </c>
      <c r="IK22">
        <v>48.403706472167968</v>
      </c>
      <c r="IL22">
        <v>48.484494130859368</v>
      </c>
      <c r="IM22">
        <v>48.577351491699268</v>
      </c>
      <c r="IN22">
        <v>48.659237783203167</v>
      </c>
      <c r="IO22">
        <v>48.745720784912173</v>
      </c>
      <c r="IP22">
        <v>48.834767263183572</v>
      </c>
      <c r="IQ22">
        <v>48.91528789306647</v>
      </c>
      <c r="IR22">
        <v>48.997742574462869</v>
      </c>
      <c r="IS22">
        <v>49.063160817871072</v>
      </c>
      <c r="IT22">
        <v>49.139019887695369</v>
      </c>
      <c r="IU22">
        <v>49.21728984619147</v>
      </c>
      <c r="IV22">
        <v>49.20746318603517</v>
      </c>
      <c r="IW22">
        <v>49.267491262207074</v>
      </c>
      <c r="IX22">
        <v>49.325879018554673</v>
      </c>
      <c r="IY22">
        <v>49.382199208984368</v>
      </c>
      <c r="IZ22">
        <v>49.445828359375071</v>
      </c>
      <c r="JA22">
        <v>49.500706594238267</v>
      </c>
      <c r="JB22">
        <v>49.552246968994169</v>
      </c>
      <c r="JC22">
        <v>49.60750667358397</v>
      </c>
      <c r="JD22">
        <v>49.66156474853517</v>
      </c>
      <c r="JE22">
        <v>49.705586354980468</v>
      </c>
      <c r="JF22">
        <v>49.758862416992173</v>
      </c>
      <c r="JG22">
        <v>49.784451406250071</v>
      </c>
      <c r="JH22">
        <v>49.872967641601569</v>
      </c>
      <c r="JI22">
        <v>49.865536611328167</v>
      </c>
      <c r="JJ22">
        <v>49.897156636962869</v>
      </c>
      <c r="JK22">
        <v>49.933216970214872</v>
      </c>
      <c r="JL22">
        <v>49.969357412109368</v>
      </c>
      <c r="JM22">
        <v>50.84865657592777</v>
      </c>
      <c r="JN22">
        <v>50.844452779541072</v>
      </c>
      <c r="JO22">
        <v>50.779183309326172</v>
      </c>
      <c r="JP22">
        <v>50.697377126464872</v>
      </c>
      <c r="JQ22">
        <v>49.687954824218771</v>
      </c>
      <c r="JR22">
        <v>49.612275045166072</v>
      </c>
      <c r="JS22">
        <v>49.606820028076172</v>
      </c>
      <c r="JT22">
        <v>49.547924916992173</v>
      </c>
      <c r="JU22">
        <v>49.504959981689467</v>
      </c>
      <c r="JV22">
        <v>49.488785665283267</v>
      </c>
      <c r="JW22">
        <v>49.481213491210973</v>
      </c>
      <c r="JX22">
        <v>49.433583181152372</v>
      </c>
      <c r="JY22">
        <v>49.419667165527372</v>
      </c>
      <c r="JZ22">
        <v>49.392201345214872</v>
      </c>
      <c r="KA22">
        <v>49.385224263916072</v>
      </c>
      <c r="KB22">
        <v>49.374890249023473</v>
      </c>
      <c r="KC22">
        <v>49.410401265869169</v>
      </c>
      <c r="KD22">
        <v>49.36310283447267</v>
      </c>
      <c r="KE22">
        <v>49.384015004882869</v>
      </c>
      <c r="KF22">
        <v>49.363358419189467</v>
      </c>
      <c r="KG22">
        <v>49.365288656005873</v>
      </c>
      <c r="KH22">
        <v>49.371331136474673</v>
      </c>
      <c r="KI22">
        <v>49.34149638916017</v>
      </c>
      <c r="KJ22">
        <v>49.35205547119147</v>
      </c>
      <c r="KK22">
        <v>49.379284780273473</v>
      </c>
      <c r="KL22">
        <v>49.421612661132869</v>
      </c>
      <c r="KM22">
        <v>49.380345266113267</v>
      </c>
      <c r="KN22">
        <v>49.616452138671868</v>
      </c>
      <c r="KO22">
        <v>49.337502401123068</v>
      </c>
      <c r="KP22">
        <v>49.359723012695369</v>
      </c>
      <c r="KQ22">
        <v>49.341851156005873</v>
      </c>
      <c r="KR22">
        <v>49.340313833007869</v>
      </c>
      <c r="KS22">
        <v>49.318798940429673</v>
      </c>
      <c r="KT22">
        <v>49.33502666259767</v>
      </c>
      <c r="KU22">
        <v>49.406750600585973</v>
      </c>
      <c r="KV22">
        <v>49.31691829467777</v>
      </c>
      <c r="KW22">
        <v>49.36951152587897</v>
      </c>
      <c r="KX22">
        <v>49.318978231201172</v>
      </c>
      <c r="KY22">
        <v>49.327217977294971</v>
      </c>
      <c r="KZ22">
        <v>49.315216939697272</v>
      </c>
      <c r="LA22">
        <v>49.329022329101569</v>
      </c>
      <c r="LB22">
        <v>49.300835531005873</v>
      </c>
      <c r="LC22">
        <v>49.327176015625071</v>
      </c>
      <c r="LD22">
        <v>49.312622945556669</v>
      </c>
      <c r="LE22">
        <v>49.32573024536137</v>
      </c>
      <c r="LF22">
        <v>49.319561879882869</v>
      </c>
      <c r="LG22">
        <v>49.312394063720767</v>
      </c>
      <c r="LH22">
        <v>49.31293193603517</v>
      </c>
      <c r="LI22">
        <v>49.33221904541017</v>
      </c>
      <c r="LJ22">
        <v>49.346020620117173</v>
      </c>
      <c r="LK22">
        <v>49.310738485107471</v>
      </c>
      <c r="LL22">
        <v>49.296986501464872</v>
      </c>
      <c r="LM22">
        <v>49.419857900390667</v>
      </c>
      <c r="LN22">
        <v>49.278668325195369</v>
      </c>
      <c r="LO22">
        <v>49.216198842773473</v>
      </c>
      <c r="LP22">
        <v>49.189236562500071</v>
      </c>
      <c r="LQ22">
        <v>49.16402522827147</v>
      </c>
      <c r="LR22">
        <v>49.156704824218771</v>
      </c>
      <c r="LS22">
        <v>49.117447774658267</v>
      </c>
      <c r="LT22">
        <v>49.122128408203167</v>
      </c>
      <c r="LU22">
        <v>49.072964589843771</v>
      </c>
      <c r="LV22">
        <v>49.04781429077147</v>
      </c>
      <c r="LW22">
        <v>48.998761098632869</v>
      </c>
      <c r="LX22">
        <v>48.973095815429673</v>
      </c>
      <c r="LY22">
        <v>48.930111806640667</v>
      </c>
      <c r="LZ22">
        <v>48.901253621826172</v>
      </c>
      <c r="MA22">
        <v>48.87736598754887</v>
      </c>
      <c r="MB22">
        <v>48.848896901855468</v>
      </c>
      <c r="MC22">
        <v>48.805493276367173</v>
      </c>
      <c r="MD22">
        <v>48.788277547607471</v>
      </c>
      <c r="ME22">
        <v>48.747883718261768</v>
      </c>
      <c r="MF22">
        <v>48.707844655761768</v>
      </c>
      <c r="MG22">
        <v>49.101338308105468</v>
      </c>
      <c r="MH22">
        <v>49.083973806152372</v>
      </c>
      <c r="MI22">
        <v>48.964192312011768</v>
      </c>
      <c r="MJ22">
        <v>49.076363485107471</v>
      </c>
      <c r="MK22">
        <v>49.015862386474673</v>
      </c>
      <c r="ML22">
        <v>47.907845418701172</v>
      </c>
      <c r="MM22">
        <v>47.89502422119147</v>
      </c>
      <c r="MN22">
        <v>47.734913747558572</v>
      </c>
      <c r="MO22">
        <v>47.701748769531271</v>
      </c>
      <c r="MP22">
        <v>47.641541402587869</v>
      </c>
      <c r="MQ22">
        <v>47.551934163818373</v>
      </c>
      <c r="MR22">
        <v>47.474060933837869</v>
      </c>
      <c r="MS22">
        <v>47.393895070800767</v>
      </c>
      <c r="MT22">
        <v>47.318455617675767</v>
      </c>
      <c r="MU22">
        <v>47.268910329589872</v>
      </c>
      <c r="MV22">
        <v>47.202465932617173</v>
      </c>
      <c r="MW22">
        <v>47.164997976074268</v>
      </c>
      <c r="MX22">
        <v>47.080170552978572</v>
      </c>
      <c r="MY22">
        <v>46.981152456054673</v>
      </c>
      <c r="MZ22">
        <v>46.937901418457074</v>
      </c>
      <c r="NA22">
        <v>46.863621633300767</v>
      </c>
      <c r="NB22">
        <v>46.784096639404368</v>
      </c>
      <c r="NC22">
        <v>46.738617818603572</v>
      </c>
      <c r="ND22">
        <v>46.624863546142571</v>
      </c>
      <c r="NE22">
        <v>46.55660335327147</v>
      </c>
      <c r="NF22">
        <v>46.512364309082074</v>
      </c>
      <c r="NG22">
        <v>46.414299886474673</v>
      </c>
      <c r="NH22">
        <v>46.321469228515667</v>
      </c>
      <c r="NI22">
        <v>46.303131978759772</v>
      </c>
      <c r="NJ22">
        <v>46.191346090087869</v>
      </c>
      <c r="NK22">
        <v>46.128369252929673</v>
      </c>
      <c r="NL22">
        <v>46.061909597167968</v>
      </c>
      <c r="NM22">
        <v>45.983715932617173</v>
      </c>
      <c r="NN22">
        <v>45.906575124511768</v>
      </c>
      <c r="NO22">
        <v>45.862545888671868</v>
      </c>
      <c r="NP22">
        <v>45.799763601074268</v>
      </c>
      <c r="NQ22">
        <v>45.734944265136768</v>
      </c>
      <c r="NR22">
        <v>45.69153301025397</v>
      </c>
      <c r="NS22">
        <v>45.61749736572267</v>
      </c>
      <c r="NT22">
        <v>45.522210042724673</v>
      </c>
      <c r="NU22">
        <v>45.523964803466868</v>
      </c>
      <c r="NV22">
        <v>45.442822377929673</v>
      </c>
      <c r="NW22">
        <v>45.38544170166017</v>
      </c>
      <c r="NX22">
        <v>45.328770559082074</v>
      </c>
      <c r="NY22">
        <v>45.293305318603572</v>
      </c>
      <c r="NZ22">
        <v>45.22382060791017</v>
      </c>
      <c r="OA22">
        <v>45.15895931030277</v>
      </c>
      <c r="OB22">
        <v>45.09772197509767</v>
      </c>
      <c r="OC22">
        <v>45.038189809570369</v>
      </c>
      <c r="OD22">
        <v>45.00507060791017</v>
      </c>
      <c r="OE22">
        <v>44.929707448730468</v>
      </c>
      <c r="OF22">
        <v>44.86129085327147</v>
      </c>
      <c r="OG22">
        <v>44.802571218261768</v>
      </c>
      <c r="OH22">
        <v>44.776196401367173</v>
      </c>
      <c r="OI22">
        <v>44.791157644042968</v>
      </c>
      <c r="OJ22">
        <v>44.685170095214872</v>
      </c>
      <c r="OK22">
        <v>44.620644490966868</v>
      </c>
      <c r="OL22">
        <v>44.652142446289069</v>
      </c>
      <c r="OM22">
        <v>44.560528676757869</v>
      </c>
      <c r="ON22">
        <v>44.52443782592777</v>
      </c>
      <c r="OO22">
        <v>44.482193868408267</v>
      </c>
      <c r="OP22">
        <v>44.399800222167968</v>
      </c>
      <c r="OQ22">
        <v>44.356015126953167</v>
      </c>
      <c r="OR22">
        <v>44.25344173217777</v>
      </c>
      <c r="OS22">
        <v>44.255047719726569</v>
      </c>
      <c r="OT22">
        <v>44.20650569702147</v>
      </c>
      <c r="OU22">
        <v>44.148533742675767</v>
      </c>
      <c r="OV22">
        <v>44.104287069091868</v>
      </c>
      <c r="OW22">
        <v>44.071541707763672</v>
      </c>
      <c r="OX22">
        <v>44.02838603759767</v>
      </c>
      <c r="OY22">
        <v>43.977234761962869</v>
      </c>
      <c r="OZ22">
        <v>43.94482890869147</v>
      </c>
      <c r="PA22">
        <v>43.869000356445369</v>
      </c>
      <c r="PB22">
        <v>43.793518941650369</v>
      </c>
      <c r="PC22">
        <v>43.773911397705071</v>
      </c>
      <c r="PD22">
        <v>43.748684804687571</v>
      </c>
      <c r="PE22">
        <v>43.699017446289069</v>
      </c>
      <c r="PF22">
        <v>43.66475765014647</v>
      </c>
      <c r="PG22">
        <v>43.601605336914069</v>
      </c>
      <c r="PH22">
        <v>43.555680196533267</v>
      </c>
      <c r="PI22">
        <v>43.51314632202147</v>
      </c>
      <c r="PJ22">
        <v>43.474846761474673</v>
      </c>
      <c r="PK22">
        <v>43.408310811767571</v>
      </c>
      <c r="PL22">
        <v>43.390808980712869</v>
      </c>
      <c r="PM22">
        <v>43.320858876953167</v>
      </c>
      <c r="PN22">
        <v>43.326142232666072</v>
      </c>
      <c r="PO22">
        <v>43.293415944824268</v>
      </c>
      <c r="PP22">
        <v>43.21918193603517</v>
      </c>
      <c r="PQ22">
        <v>43.208962362060568</v>
      </c>
      <c r="PR22">
        <v>43.166394155273473</v>
      </c>
      <c r="PS22">
        <v>43.120572011718771</v>
      </c>
      <c r="PT22">
        <v>43.069344442138672</v>
      </c>
      <c r="PU22">
        <v>43.008412282714872</v>
      </c>
      <c r="PV22">
        <v>43.014920156250071</v>
      </c>
      <c r="PW22">
        <v>42.989468496093771</v>
      </c>
      <c r="PX22">
        <v>42.887608449707074</v>
      </c>
      <c r="PY22">
        <v>42.782418172607471</v>
      </c>
      <c r="PZ22">
        <v>41.833737294921868</v>
      </c>
      <c r="QA22">
        <v>41.793801229248068</v>
      </c>
      <c r="QB22">
        <v>41.757424276123068</v>
      </c>
      <c r="QC22">
        <v>41.696301381835973</v>
      </c>
      <c r="QD22">
        <v>41.669464986572272</v>
      </c>
      <c r="QE22">
        <v>41.621853750000071</v>
      </c>
      <c r="QF22">
        <v>41.609383504638672</v>
      </c>
      <c r="QG22">
        <v>41.552815358886768</v>
      </c>
      <c r="QH22">
        <v>41.50588313842777</v>
      </c>
      <c r="QI22">
        <v>41.474194448242173</v>
      </c>
      <c r="QJ22">
        <v>41.417122762451172</v>
      </c>
      <c r="QK22">
        <v>41.394558828125071</v>
      </c>
      <c r="QL22">
        <v>41.349286000976569</v>
      </c>
      <c r="QM22">
        <v>41.309643666992173</v>
      </c>
      <c r="QN22">
        <v>41.34135524536137</v>
      </c>
      <c r="QO22">
        <v>41.275288503417968</v>
      </c>
      <c r="QP22">
        <v>41.207486074218771</v>
      </c>
      <c r="QQ22">
        <v>41.160939138183572</v>
      </c>
      <c r="QR22">
        <v>41.10455791259767</v>
      </c>
      <c r="QS22">
        <v>41.112790029296868</v>
      </c>
      <c r="QT22">
        <v>41.052151601562571</v>
      </c>
      <c r="QU22">
        <v>41.053212087402372</v>
      </c>
      <c r="QV22">
        <v>41.003765981445369</v>
      </c>
      <c r="QW22">
        <v>40.963253896484368</v>
      </c>
      <c r="QX22">
        <v>40.942158620605468</v>
      </c>
      <c r="QY22">
        <v>40.893788259277372</v>
      </c>
      <c r="QZ22">
        <v>40.858094136962869</v>
      </c>
      <c r="RA22">
        <v>40.848652761230468</v>
      </c>
      <c r="RB22">
        <v>40.811718862304673</v>
      </c>
      <c r="RC22">
        <v>40.74145976806647</v>
      </c>
      <c r="RD22">
        <v>40.679455678710973</v>
      </c>
      <c r="RE22">
        <v>40.688660543212869</v>
      </c>
      <c r="RF22">
        <v>40.653431813964872</v>
      </c>
      <c r="RG22">
        <v>40.600811879882869</v>
      </c>
      <c r="RH22">
        <v>40.557339589843771</v>
      </c>
      <c r="RI22">
        <v>40.535817067871072</v>
      </c>
      <c r="RJ22">
        <v>40.526387136230468</v>
      </c>
      <c r="RK22">
        <v>40.702130239257869</v>
      </c>
      <c r="RL22">
        <v>40.45563213134767</v>
      </c>
      <c r="RM22">
        <v>40.460324208984368</v>
      </c>
      <c r="RN22">
        <v>40.356461446533267</v>
      </c>
      <c r="RO22">
        <v>40.360890310058572</v>
      </c>
      <c r="RP22">
        <v>40.458554189453167</v>
      </c>
      <c r="RQ22">
        <v>40.258438985595767</v>
      </c>
      <c r="RR22">
        <v>40.31421367431647</v>
      </c>
      <c r="RS22">
        <v>40.387867849121072</v>
      </c>
      <c r="RT22">
        <v>40.128430288085973</v>
      </c>
      <c r="RU22">
        <v>40.218716542968771</v>
      </c>
      <c r="RV22">
        <v>40.108517568359368</v>
      </c>
      <c r="RW22">
        <v>40.043450277099673</v>
      </c>
      <c r="RX22">
        <v>40.067616384277372</v>
      </c>
      <c r="RY22">
        <v>39.977173726806669</v>
      </c>
      <c r="RZ22">
        <v>39.958249013671868</v>
      </c>
      <c r="SA22">
        <v>39.935887258300767</v>
      </c>
      <c r="SB22">
        <v>39.887543599853572</v>
      </c>
      <c r="SC22">
        <v>39.838608663330071</v>
      </c>
      <c r="SD22">
        <v>39.811760823974673</v>
      </c>
      <c r="SE22">
        <v>39.781380574951172</v>
      </c>
      <c r="SF22">
        <v>39.722439687500071</v>
      </c>
      <c r="SG22">
        <v>39.758931081542968</v>
      </c>
      <c r="SH22">
        <v>39.680500905761768</v>
      </c>
      <c r="SI22">
        <v>39.650708120117173</v>
      </c>
      <c r="SJ22">
        <v>39.564263265380873</v>
      </c>
      <c r="SK22">
        <v>39.58809749389647</v>
      </c>
      <c r="SL22">
        <v>39.55749980712897</v>
      </c>
      <c r="SM22">
        <v>39.517960469970767</v>
      </c>
      <c r="SN22">
        <v>39.474907796630873</v>
      </c>
      <c r="SO22">
        <v>39.45929424072267</v>
      </c>
      <c r="SP22">
        <v>39.435341756591868</v>
      </c>
      <c r="SQ22">
        <v>39.42700664306647</v>
      </c>
      <c r="SR22">
        <v>39.376011770019574</v>
      </c>
      <c r="SS22">
        <v>39.326710622558572</v>
      </c>
      <c r="ST22">
        <v>39.417469899902372</v>
      </c>
      <c r="SU22">
        <v>39.265210073242173</v>
      </c>
      <c r="SV22">
        <v>39.318085592041072</v>
      </c>
      <c r="SW22">
        <v>39.307400625000071</v>
      </c>
      <c r="SX22">
        <v>39.195843618164069</v>
      </c>
      <c r="SY22">
        <v>39.12111751342777</v>
      </c>
      <c r="SZ22">
        <v>39.112442891845767</v>
      </c>
      <c r="TA22">
        <v>39.107434194335973</v>
      </c>
      <c r="TB22">
        <v>39.049389760742173</v>
      </c>
      <c r="TC22">
        <v>38.998494069824268</v>
      </c>
      <c r="TD22">
        <v>38.978802602539069</v>
      </c>
      <c r="TE22">
        <v>38.95203105712897</v>
      </c>
      <c r="TF22">
        <v>38.922535817871072</v>
      </c>
      <c r="TG22">
        <v>38.915127675781271</v>
      </c>
      <c r="TH22">
        <v>38.982186239013672</v>
      </c>
      <c r="TI22">
        <v>38.810398977050767</v>
      </c>
      <c r="TJ22">
        <v>38.823033254394574</v>
      </c>
      <c r="TK22">
        <v>38.801205556640667</v>
      </c>
      <c r="TL22">
        <v>38.766610067138672</v>
      </c>
      <c r="TM22">
        <v>38.744030874023473</v>
      </c>
      <c r="TN22">
        <v>38.711911123046868</v>
      </c>
      <c r="TO22">
        <v>38.756733815917968</v>
      </c>
      <c r="TP22">
        <v>38.616574208984368</v>
      </c>
      <c r="TQ22">
        <v>38.639290731201172</v>
      </c>
      <c r="TR22">
        <v>38.59489528442387</v>
      </c>
      <c r="TS22">
        <v>38.610665242919971</v>
      </c>
      <c r="TT22">
        <v>38.550656240234368</v>
      </c>
      <c r="TU22">
        <v>38.498223226318373</v>
      </c>
      <c r="TV22">
        <v>38.464856069335973</v>
      </c>
      <c r="TW22">
        <v>38.476437490234368</v>
      </c>
      <c r="TX22">
        <v>38.415242116699268</v>
      </c>
      <c r="TY22">
        <v>38.403660695800767</v>
      </c>
      <c r="TZ22">
        <v>38.360760610351569</v>
      </c>
      <c r="UA22">
        <v>38.463978688964872</v>
      </c>
      <c r="UB22">
        <v>38.27822200561527</v>
      </c>
      <c r="UC22">
        <v>38.295929830322272</v>
      </c>
      <c r="UD22">
        <v>38.403218190917968</v>
      </c>
      <c r="UE22">
        <v>38.583165090332074</v>
      </c>
      <c r="UF22">
        <v>38.325447957763672</v>
      </c>
      <c r="UG22">
        <v>38.16841975952147</v>
      </c>
      <c r="UH22">
        <v>38.153286855468771</v>
      </c>
      <c r="UI22">
        <v>38.221447866210973</v>
      </c>
      <c r="UJ22">
        <v>38.262188833007869</v>
      </c>
      <c r="UK22">
        <v>37.56384746337897</v>
      </c>
      <c r="UL22">
        <v>37.049446981201172</v>
      </c>
      <c r="UM22">
        <v>36.998936574707074</v>
      </c>
      <c r="UN22">
        <v>37.003716390380873</v>
      </c>
      <c r="UO22">
        <v>36.973706166992173</v>
      </c>
      <c r="UP22">
        <v>36.961560170898473</v>
      </c>
      <c r="UQ22">
        <v>36.925633352050767</v>
      </c>
      <c r="UR22">
        <v>36.87844173217777</v>
      </c>
      <c r="US22">
        <v>36.893593709716868</v>
      </c>
      <c r="UT22">
        <v>36.875752370605468</v>
      </c>
      <c r="UU22">
        <v>36.825833242187571</v>
      </c>
      <c r="UV22">
        <v>36.873345296630873</v>
      </c>
      <c r="UW22">
        <v>36.780842702636768</v>
      </c>
      <c r="UX22">
        <v>36.889462392578167</v>
      </c>
      <c r="UY22">
        <v>37.165455739746072</v>
      </c>
      <c r="UZ22">
        <v>36.651524465332074</v>
      </c>
      <c r="VA22">
        <v>36.653859060058572</v>
      </c>
      <c r="VB22">
        <v>37.36475078369147</v>
      </c>
      <c r="VC22">
        <v>36.61830989624027</v>
      </c>
      <c r="VD22">
        <v>36.555783193359368</v>
      </c>
      <c r="VE22">
        <v>36.749062459716868</v>
      </c>
      <c r="VF22">
        <v>36.642300527343771</v>
      </c>
      <c r="VG22">
        <v>36.625946920166072</v>
      </c>
      <c r="VH22">
        <v>36.785244863281271</v>
      </c>
      <c r="VI22">
        <v>36.461720388183572</v>
      </c>
      <c r="VJ22">
        <v>36.530774038085973</v>
      </c>
      <c r="VK22">
        <v>36.432339589843771</v>
      </c>
      <c r="VL22">
        <v>36.461132924804673</v>
      </c>
      <c r="VM22">
        <v>36.440525930175767</v>
      </c>
      <c r="VN22">
        <v>36.561051290283267</v>
      </c>
      <c r="VO22">
        <v>36.336445729980468</v>
      </c>
      <c r="VP22">
        <v>36.344834249267571</v>
      </c>
      <c r="VQ22">
        <v>36.432385366210973</v>
      </c>
      <c r="VR22">
        <v>36.288704793701172</v>
      </c>
      <c r="VS22">
        <v>36.22499934936527</v>
      </c>
      <c r="VT22">
        <v>36.45856181884767</v>
      </c>
      <c r="VU22">
        <v>36.216347615966868</v>
      </c>
      <c r="VV22">
        <v>36.248551290283267</v>
      </c>
      <c r="VW22">
        <v>36.169899862060568</v>
      </c>
      <c r="VX22">
        <v>36.234951894531271</v>
      </c>
      <c r="VY22">
        <v>36.095105092773473</v>
      </c>
      <c r="VZ22">
        <v>36.092652242431669</v>
      </c>
      <c r="WA22">
        <v>36.056328695068373</v>
      </c>
      <c r="WB22">
        <v>36.032288472900369</v>
      </c>
      <c r="WC22">
        <v>36.036148946533267</v>
      </c>
      <c r="WD22">
        <v>36.01900569702147</v>
      </c>
      <c r="WE22">
        <v>35.972672384033267</v>
      </c>
      <c r="WF22">
        <v>36.044667165527372</v>
      </c>
      <c r="WG22">
        <v>36.154946248779368</v>
      </c>
      <c r="WH22">
        <v>36.009724538574268</v>
      </c>
      <c r="WI22">
        <v>35.904778402099673</v>
      </c>
      <c r="WJ22">
        <v>35.884549062500071</v>
      </c>
      <c r="WK22">
        <v>35.883759420166072</v>
      </c>
      <c r="WL22">
        <v>35.878754537353572</v>
      </c>
      <c r="WM22">
        <v>35.821717183837869</v>
      </c>
      <c r="WN22">
        <v>35.781636159667968</v>
      </c>
      <c r="WO22">
        <v>35.801739614257869</v>
      </c>
      <c r="WP22">
        <v>39.549832265625071</v>
      </c>
      <c r="WQ22">
        <v>35.747754018554673</v>
      </c>
      <c r="WR22">
        <v>35.684414785156271</v>
      </c>
      <c r="WS22">
        <v>35.682362478027372</v>
      </c>
      <c r="WT22">
        <v>35.674488942871072</v>
      </c>
      <c r="WU22">
        <v>36.948643605957074</v>
      </c>
      <c r="WV22">
        <v>35.643414418945369</v>
      </c>
      <c r="WW22">
        <v>35.593052785644574</v>
      </c>
      <c r="WX22">
        <v>36.055600087890667</v>
      </c>
      <c r="WY22">
        <v>35.588478963623068</v>
      </c>
      <c r="WZ22">
        <v>39.643837850341868</v>
      </c>
      <c r="XA22">
        <v>35.495621602783267</v>
      </c>
      <c r="XB22">
        <v>35.548188131103572</v>
      </c>
      <c r="XC22">
        <v>36.19440166259767</v>
      </c>
      <c r="XD22">
        <v>35.587735097656271</v>
      </c>
      <c r="XE22">
        <v>35.440560262451172</v>
      </c>
      <c r="XF22">
        <v>39.443036000976569</v>
      </c>
      <c r="XG22">
        <v>40.365998189697272</v>
      </c>
      <c r="XH22">
        <v>36.175709645996072</v>
      </c>
      <c r="XI22">
        <v>37.539078634033267</v>
      </c>
      <c r="XJ22">
        <v>35.62140361572267</v>
      </c>
      <c r="XK22">
        <v>35.321953695068373</v>
      </c>
      <c r="XL22">
        <v>35.86737529541017</v>
      </c>
      <c r="XM22">
        <v>35.31050960327147</v>
      </c>
      <c r="XN22">
        <v>35.61564723754887</v>
      </c>
      <c r="XO22">
        <v>35.23834697509767</v>
      </c>
      <c r="XP22">
        <v>35.21844951416017</v>
      </c>
      <c r="XQ22">
        <v>35.455746572265667</v>
      </c>
      <c r="XR22">
        <v>35.186299245605468</v>
      </c>
      <c r="XS22">
        <v>35.268368642578167</v>
      </c>
      <c r="XT22">
        <v>35.164734761962869</v>
      </c>
      <c r="XU22">
        <v>35.116028707275369</v>
      </c>
      <c r="XV22">
        <v>35.228501241455071</v>
      </c>
      <c r="XW22">
        <v>35.070130269775369</v>
      </c>
      <c r="XX22">
        <v>35.064251821289069</v>
      </c>
      <c r="XY22">
        <v>37.477032583007869</v>
      </c>
      <c r="XZ22">
        <v>35.250653188476569</v>
      </c>
      <c r="YA22">
        <v>35.066636007080071</v>
      </c>
      <c r="YB22">
        <v>34.97894756103517</v>
      </c>
      <c r="YC22">
        <v>34.91390315795897</v>
      </c>
      <c r="YD22">
        <v>35.016659658203167</v>
      </c>
      <c r="YE22">
        <v>34.990967672119169</v>
      </c>
      <c r="YF22">
        <v>34.984593312988267</v>
      </c>
      <c r="YG22">
        <v>36.266713063964872</v>
      </c>
      <c r="YH22">
        <v>34.876274984130873</v>
      </c>
      <c r="YI22">
        <v>34.844448964843771</v>
      </c>
      <c r="YJ22">
        <v>34.80768291259767</v>
      </c>
      <c r="YK22">
        <v>34.773507039794971</v>
      </c>
      <c r="YL22">
        <v>34.782647054443373</v>
      </c>
      <c r="YM22">
        <v>34.795323293457074</v>
      </c>
      <c r="YN22">
        <v>34.827404897460973</v>
      </c>
      <c r="YO22">
        <v>34.773178975830071</v>
      </c>
      <c r="YP22">
        <v>34.773114125976569</v>
      </c>
      <c r="YQ22">
        <v>35.38037578369147</v>
      </c>
      <c r="YR22">
        <v>40.281407277832074</v>
      </c>
      <c r="YS22">
        <v>35.651562612304673</v>
      </c>
      <c r="YT22">
        <v>35.287293355712869</v>
      </c>
      <c r="YU22">
        <v>34.785809438476569</v>
      </c>
      <c r="YV22">
        <v>34.634964864501967</v>
      </c>
      <c r="YW22">
        <v>34.645909230957074</v>
      </c>
      <c r="YX22">
        <v>35.306866567382869</v>
      </c>
      <c r="YY22">
        <v>36.397107045898473</v>
      </c>
      <c r="YZ22">
        <v>34.508438985595767</v>
      </c>
      <c r="ZA22">
        <v>35.948384206542968</v>
      </c>
      <c r="ZB22">
        <v>34.554043691406271</v>
      </c>
      <c r="ZC22">
        <v>34.521023671875071</v>
      </c>
      <c r="ZD22">
        <v>34.452675740966868</v>
      </c>
      <c r="ZE22">
        <v>34.918213765869169</v>
      </c>
      <c r="ZF22">
        <v>34.561619680175767</v>
      </c>
      <c r="ZG22">
        <v>34.40814677978517</v>
      </c>
      <c r="ZH22">
        <v>34.378151815185568</v>
      </c>
      <c r="ZI22">
        <v>34.416169088134772</v>
      </c>
      <c r="ZJ22">
        <v>34.389557760009772</v>
      </c>
      <c r="ZK22">
        <v>34.471627156982471</v>
      </c>
      <c r="ZL22">
        <v>34.338314931640667</v>
      </c>
      <c r="ZM22">
        <v>34.379666250000071</v>
      </c>
      <c r="ZN22">
        <v>34.329693715820369</v>
      </c>
      <c r="ZO22">
        <v>34.31116191650397</v>
      </c>
      <c r="ZP22">
        <v>34.269562642822272</v>
      </c>
      <c r="ZQ22">
        <v>36.345776479492173</v>
      </c>
      <c r="ZR22">
        <v>34.256192128906271</v>
      </c>
      <c r="ZS22">
        <v>34.188233297119169</v>
      </c>
      <c r="ZT22">
        <v>34.243569295654368</v>
      </c>
      <c r="ZU22">
        <v>36.100216787109368</v>
      </c>
      <c r="ZV22">
        <v>34.176129262695369</v>
      </c>
      <c r="ZW22">
        <v>34.285489003906271</v>
      </c>
      <c r="ZX22">
        <v>35.95561305786137</v>
      </c>
      <c r="ZY22">
        <v>34.144917409667968</v>
      </c>
      <c r="ZZ22">
        <v>35.24420635009767</v>
      </c>
      <c r="AAA22">
        <v>33.382264058837869</v>
      </c>
      <c r="AAB22">
        <v>33.110096853027372</v>
      </c>
      <c r="AAC22">
        <v>33.113881032714872</v>
      </c>
      <c r="AAD22">
        <v>33.259152333984368</v>
      </c>
      <c r="AAE22">
        <v>33.081448476562571</v>
      </c>
      <c r="AAF22">
        <v>33.054188649902372</v>
      </c>
      <c r="AAG22">
        <v>34.255303304443373</v>
      </c>
      <c r="AAH22">
        <v>33.001130025634772</v>
      </c>
      <c r="AAI22">
        <v>33.017590444335973</v>
      </c>
      <c r="AAJ22">
        <v>33.760052602539069</v>
      </c>
      <c r="AAK22">
        <v>32.993714254150369</v>
      </c>
      <c r="AAL22">
        <v>34.229405324707074</v>
      </c>
      <c r="AAM22">
        <v>33.084969442138672</v>
      </c>
      <c r="AAN22">
        <v>33.622689168701172</v>
      </c>
      <c r="AAO22">
        <v>33.03619853759767</v>
      </c>
      <c r="AAP22">
        <v>33.023800771484368</v>
      </c>
      <c r="AAQ22">
        <v>33.199505727539069</v>
      </c>
      <c r="AAR22">
        <v>35.27995387817387</v>
      </c>
      <c r="AAS22">
        <v>33.238144796142571</v>
      </c>
      <c r="AAT22">
        <v>33.751355092773473</v>
      </c>
      <c r="AAU22">
        <v>33.143368642578167</v>
      </c>
      <c r="AAV22">
        <v>33.117970388183572</v>
      </c>
      <c r="AAW22">
        <v>33.132321279296868</v>
      </c>
      <c r="AAX22">
        <v>34.213734548339872</v>
      </c>
      <c r="AAY22">
        <v>34.785908620605468</v>
      </c>
      <c r="AAZ22">
        <v>33.788399617919971</v>
      </c>
      <c r="ABA22">
        <v>33.113396566162173</v>
      </c>
      <c r="ABB22">
        <v>33.098683278808572</v>
      </c>
      <c r="ABC22">
        <v>33.093415181884772</v>
      </c>
      <c r="ABD22">
        <v>33.08132259155277</v>
      </c>
      <c r="ABE22">
        <v>33.067341726074268</v>
      </c>
      <c r="ABF22">
        <v>33.038594167480468</v>
      </c>
      <c r="ABG22">
        <v>33.781979482421868</v>
      </c>
      <c r="ABH22">
        <v>33.053997915039069</v>
      </c>
      <c r="ABI22">
        <v>34.350953023681669</v>
      </c>
      <c r="ABJ22">
        <v>32.965222280273473</v>
      </c>
      <c r="ABK22">
        <v>32.951550405273473</v>
      </c>
      <c r="ABL22">
        <v>33.39949886108397</v>
      </c>
      <c r="ABM22">
        <v>33.279614370117173</v>
      </c>
      <c r="ABN22">
        <v>33.628903310546868</v>
      </c>
      <c r="ABO22">
        <v>32.957501333007869</v>
      </c>
      <c r="ABP22">
        <v>32.87445537353517</v>
      </c>
      <c r="ABQ22">
        <v>34.606648366699268</v>
      </c>
      <c r="ABR22">
        <v>32.865830343017571</v>
      </c>
      <c r="ABS22">
        <v>32.847168843994169</v>
      </c>
      <c r="ABT22">
        <v>32.830681722412173</v>
      </c>
      <c r="ABU22">
        <v>32.790253560791072</v>
      </c>
      <c r="ABV22">
        <v>33.131195943603572</v>
      </c>
      <c r="ABW22">
        <v>32.959481160888672</v>
      </c>
      <c r="ABX22">
        <v>32.756958883056669</v>
      </c>
      <c r="ABY22">
        <v>32.744610708007869</v>
      </c>
      <c r="ABZ22">
        <v>35.513691823730468</v>
      </c>
      <c r="ACA22">
        <v>33.535584371337869</v>
      </c>
      <c r="ACB22">
        <v>33.781468312988267</v>
      </c>
      <c r="ACC22">
        <v>33.061398427734368</v>
      </c>
      <c r="ACD22">
        <v>32.648133199462869</v>
      </c>
      <c r="ACE22">
        <v>32.653416555175767</v>
      </c>
      <c r="ACF22">
        <v>32.645741384277372</v>
      </c>
      <c r="ACG22">
        <v>32.625561635742173</v>
      </c>
      <c r="ACH22">
        <v>34.88881770874027</v>
      </c>
      <c r="ACI22">
        <v>32.56653301025397</v>
      </c>
      <c r="ACJ22">
        <v>32.576809804687571</v>
      </c>
      <c r="ACK22">
        <v>32.88295833374027</v>
      </c>
      <c r="ACL22">
        <v>35.449067037353572</v>
      </c>
      <c r="ACM22">
        <v>34.159169118652372</v>
      </c>
      <c r="ACN22">
        <v>32.524605672607471</v>
      </c>
      <c r="ACO22">
        <v>32.489907186279368</v>
      </c>
      <c r="ACP22">
        <v>32.555695455322272</v>
      </c>
      <c r="ACQ22">
        <v>32.812294881591868</v>
      </c>
      <c r="ACR22">
        <v>33.322174947509772</v>
      </c>
      <c r="ACS22">
        <v>32.44086162353517</v>
      </c>
      <c r="ACT22">
        <v>35.152722280273473</v>
      </c>
      <c r="ACU22">
        <v>33.226971547851569</v>
      </c>
      <c r="ACV22">
        <v>32.644276540527372</v>
      </c>
      <c r="ACW22">
        <v>32.63818828369147</v>
      </c>
      <c r="ACX22">
        <v>32.398880880126967</v>
      </c>
      <c r="ACY22">
        <v>32.353516500244169</v>
      </c>
      <c r="ACZ22">
        <v>32.34145442749027</v>
      </c>
      <c r="ADA22">
        <v>32.311642568359368</v>
      </c>
      <c r="ADB22">
        <v>33.488022725830071</v>
      </c>
      <c r="ADC22">
        <v>32.278717916259772</v>
      </c>
      <c r="ADD22">
        <v>32.282689016113267</v>
      </c>
      <c r="ADE22">
        <v>32.225865285644574</v>
      </c>
      <c r="ADF22">
        <v>32.270382802734368</v>
      </c>
      <c r="ADG22">
        <v>33.416596334228572</v>
      </c>
      <c r="ADH22">
        <v>32.31207744384767</v>
      </c>
      <c r="ADI22">
        <v>33.408978383789069</v>
      </c>
      <c r="ADJ22">
        <v>32.203843038330071</v>
      </c>
      <c r="ADK22">
        <v>32.157650869140667</v>
      </c>
      <c r="ADL22">
        <v>32.14388362670897</v>
      </c>
      <c r="ADM22">
        <v>32.172947805175767</v>
      </c>
      <c r="ADN22">
        <v>32.749051015625071</v>
      </c>
    </row>
    <row r="23" spans="1:794" x14ac:dyDescent="0.15">
      <c r="A23">
        <v>79.120724452636779</v>
      </c>
      <c r="B23">
        <v>78.044834865234378</v>
      </c>
      <c r="C23">
        <v>77.50367428173827</v>
      </c>
      <c r="D23">
        <v>76.213864101074279</v>
      </c>
      <c r="E23">
        <v>75.852024806640671</v>
      </c>
      <c r="F23">
        <v>74.812886012695373</v>
      </c>
      <c r="G23">
        <v>74.133160365722674</v>
      </c>
      <c r="H23">
        <v>73.80598904003908</v>
      </c>
      <c r="I23">
        <v>72.640766872070373</v>
      </c>
      <c r="J23">
        <v>72.067280543945373</v>
      </c>
      <c r="K23">
        <v>71.743344081542972</v>
      </c>
      <c r="L23">
        <v>71.361256374023469</v>
      </c>
      <c r="M23">
        <v>70.16695095410158</v>
      </c>
      <c r="N23">
        <v>69.838429225585969</v>
      </c>
      <c r="O23">
        <v>69.48958279003908</v>
      </c>
      <c r="P23">
        <v>69.131314052246168</v>
      </c>
      <c r="Q23">
        <v>68.352246059082077</v>
      </c>
      <c r="R23">
        <v>67.64241482128908</v>
      </c>
      <c r="S23">
        <v>67.47523189892577</v>
      </c>
      <c r="T23">
        <v>67.282574428222674</v>
      </c>
      <c r="U23">
        <v>67.044750941894577</v>
      </c>
      <c r="V23">
        <v>66.794728053710969</v>
      </c>
      <c r="W23">
        <v>66.074200404785174</v>
      </c>
      <c r="X23">
        <v>65.526890529296878</v>
      </c>
      <c r="Y23">
        <v>65.32149196972658</v>
      </c>
      <c r="Z23">
        <v>65.117741359375074</v>
      </c>
      <c r="AA23">
        <v>64.909733546875074</v>
      </c>
      <c r="AB23">
        <v>64.692494166992176</v>
      </c>
      <c r="AC23">
        <v>64.606724513671878</v>
      </c>
      <c r="AD23">
        <v>63.914109004638682</v>
      </c>
      <c r="AE23">
        <v>63.060429347656267</v>
      </c>
      <c r="AF23">
        <v>62.856495631835983</v>
      </c>
      <c r="AG23">
        <v>62.651283992431672</v>
      </c>
      <c r="AH23">
        <v>62.451817287109371</v>
      </c>
      <c r="AI23">
        <v>62.255417598388682</v>
      </c>
      <c r="AJ23">
        <v>62.062912715576182</v>
      </c>
      <c r="AK23">
        <v>61.879429591796871</v>
      </c>
      <c r="AL23">
        <v>61.697247279785167</v>
      </c>
      <c r="AM23">
        <v>61.343540919921871</v>
      </c>
      <c r="AN23">
        <v>60.380394710205067</v>
      </c>
      <c r="AO23">
        <v>60.215485347412177</v>
      </c>
      <c r="AP23">
        <v>60.058727992675777</v>
      </c>
      <c r="AQ23">
        <v>59.918621791503973</v>
      </c>
      <c r="AR23">
        <v>59.780583156250067</v>
      </c>
      <c r="AS23">
        <v>59.653984798095777</v>
      </c>
      <c r="AT23">
        <v>59.543247951171871</v>
      </c>
      <c r="AU23">
        <v>59.448864711425777</v>
      </c>
      <c r="AV23">
        <v>59.378613246582077</v>
      </c>
      <c r="AW23">
        <v>59.325505031250067</v>
      </c>
      <c r="AX23">
        <v>59.288933528564478</v>
      </c>
      <c r="AY23">
        <v>58.559792293212872</v>
      </c>
      <c r="AZ23">
        <v>58.188851131103583</v>
      </c>
      <c r="BA23">
        <v>58.148270381591871</v>
      </c>
      <c r="BB23">
        <v>58.100338710449272</v>
      </c>
      <c r="BC23">
        <v>58.052815211914073</v>
      </c>
      <c r="BD23">
        <v>58.013779414794968</v>
      </c>
      <c r="BE23">
        <v>57.995816005371083</v>
      </c>
      <c r="BF23">
        <v>58.006008876464882</v>
      </c>
      <c r="BG23">
        <v>58.049431575439478</v>
      </c>
      <c r="BH23">
        <v>58.135586513183583</v>
      </c>
      <c r="BI23">
        <v>58.279473079345777</v>
      </c>
      <c r="BJ23">
        <v>58.519161952636772</v>
      </c>
      <c r="BK23">
        <v>58.858391536376978</v>
      </c>
      <c r="BL23">
        <v>59.276924861572283</v>
      </c>
      <c r="BM23">
        <v>59.625714076660167</v>
      </c>
      <c r="BN23">
        <v>59.091583980224677</v>
      </c>
      <c r="BO23">
        <v>59.268383754394577</v>
      </c>
      <c r="BP23">
        <v>59.213581813476573</v>
      </c>
      <c r="BQ23">
        <v>58.954632533691473</v>
      </c>
      <c r="BR23">
        <v>58.569554103515671</v>
      </c>
      <c r="BS23">
        <v>58.138638270996083</v>
      </c>
      <c r="BT23">
        <v>57.703278316162177</v>
      </c>
      <c r="BU23">
        <v>57.297013057373071</v>
      </c>
      <c r="BV23">
        <v>56.927761806152382</v>
      </c>
      <c r="BW23">
        <v>56.593861354492176</v>
      </c>
      <c r="BX23">
        <v>56.288006557128973</v>
      </c>
      <c r="BY23">
        <v>56.024372829101573</v>
      </c>
      <c r="BZ23">
        <v>55.780781520507873</v>
      </c>
      <c r="CA23">
        <v>55.558270229003973</v>
      </c>
      <c r="CB23">
        <v>55.353497279785167</v>
      </c>
      <c r="CC23">
        <v>55.166474116943377</v>
      </c>
      <c r="CD23">
        <v>54.990254176757873</v>
      </c>
      <c r="CE23">
        <v>54.815495265625067</v>
      </c>
      <c r="CF23">
        <v>53.883438838623071</v>
      </c>
      <c r="CG23">
        <v>54.342381251953171</v>
      </c>
      <c r="CH23">
        <v>53.355522884033277</v>
      </c>
      <c r="CI23">
        <v>53.251827968261772</v>
      </c>
      <c r="CJ23">
        <v>53.128865016601573</v>
      </c>
      <c r="CK23">
        <v>53.006924403808583</v>
      </c>
      <c r="CL23">
        <v>52.890126002929676</v>
      </c>
      <c r="CM23">
        <v>52.778488887451182</v>
      </c>
      <c r="CN23">
        <v>52.671040309570373</v>
      </c>
      <c r="CO23">
        <v>52.565838588378973</v>
      </c>
      <c r="CP23">
        <v>52.462178004882873</v>
      </c>
      <c r="CQ23">
        <v>52.362442744873071</v>
      </c>
      <c r="CR23">
        <v>52.263943446777382</v>
      </c>
      <c r="CS23">
        <v>52.167980922363277</v>
      </c>
      <c r="CT23">
        <v>52.075375331542972</v>
      </c>
      <c r="CU23">
        <v>51.984207881591871</v>
      </c>
      <c r="CV23">
        <v>51.896275294921871</v>
      </c>
      <c r="CW23">
        <v>51.808735622070373</v>
      </c>
      <c r="CX23">
        <v>51.724644435546871</v>
      </c>
      <c r="CY23">
        <v>51.640454066894577</v>
      </c>
      <c r="CZ23">
        <v>51.557556880615273</v>
      </c>
      <c r="DA23">
        <v>51.509236110351573</v>
      </c>
      <c r="DB23">
        <v>51.428784145019577</v>
      </c>
      <c r="DC23">
        <v>50.676670802734371</v>
      </c>
      <c r="DD23">
        <v>50.274407161376978</v>
      </c>
      <c r="DE23">
        <v>50.198483241699272</v>
      </c>
      <c r="DF23">
        <v>50.128571284912177</v>
      </c>
      <c r="DG23">
        <v>50.055470241210983</v>
      </c>
      <c r="DH23">
        <v>50.164242519042972</v>
      </c>
      <c r="DI23">
        <v>50.002850307128973</v>
      </c>
      <c r="DJ23">
        <v>49.901638759277382</v>
      </c>
      <c r="DK23">
        <v>49.819962276123071</v>
      </c>
      <c r="DL23">
        <v>49.743679774902382</v>
      </c>
      <c r="DM23">
        <v>49.674816859863277</v>
      </c>
      <c r="DN23">
        <v>49.588715327880877</v>
      </c>
      <c r="DO23">
        <v>49.541741145751978</v>
      </c>
      <c r="DP23">
        <v>49.479523433349677</v>
      </c>
      <c r="DQ23">
        <v>49.417691005371083</v>
      </c>
      <c r="DR23">
        <v>49.358437312744172</v>
      </c>
      <c r="DS23">
        <v>49.297764552734371</v>
      </c>
      <c r="DT23">
        <v>49.243321193359371</v>
      </c>
      <c r="DU23">
        <v>49.185795558593767</v>
      </c>
      <c r="DV23">
        <v>49.131726039550777</v>
      </c>
      <c r="DW23">
        <v>49.158291591308583</v>
      </c>
      <c r="DX23">
        <v>49.084908260009783</v>
      </c>
      <c r="DY23">
        <v>49.022656215332077</v>
      </c>
      <c r="DZ23">
        <v>48.968918574951182</v>
      </c>
      <c r="EA23">
        <v>48.926586879394577</v>
      </c>
      <c r="EB23">
        <v>48.887341273925777</v>
      </c>
      <c r="EC23">
        <v>48.853070033691473</v>
      </c>
      <c r="ED23">
        <v>48.826401485107468</v>
      </c>
      <c r="EE23">
        <v>48.807251704833973</v>
      </c>
      <c r="EF23">
        <v>48.234829677246083</v>
      </c>
      <c r="EG23">
        <v>47.815926326416083</v>
      </c>
      <c r="EH23">
        <v>47.831589473388682</v>
      </c>
      <c r="EI23">
        <v>47.867943538330067</v>
      </c>
      <c r="EJ23">
        <v>47.917767299316473</v>
      </c>
      <c r="EK23">
        <v>47.988049281738277</v>
      </c>
      <c r="EL23">
        <v>48.076992763183583</v>
      </c>
      <c r="EM23">
        <v>48.185322536132873</v>
      </c>
      <c r="EN23">
        <v>48.307450069091871</v>
      </c>
      <c r="EO23">
        <v>48.433342708251978</v>
      </c>
      <c r="EP23">
        <v>48.548275722167972</v>
      </c>
      <c r="EQ23">
        <v>48.641796840332077</v>
      </c>
      <c r="ER23">
        <v>48.703614009521473</v>
      </c>
      <c r="ES23">
        <v>48.717785609863277</v>
      </c>
      <c r="ET23">
        <v>48.710476649902382</v>
      </c>
      <c r="EU23">
        <v>48.671639217041083</v>
      </c>
      <c r="EV23">
        <v>48.604046596191473</v>
      </c>
      <c r="EW23">
        <v>48.534764064453171</v>
      </c>
      <c r="EX23">
        <v>48.450562251708973</v>
      </c>
      <c r="EY23">
        <v>48.369690669677773</v>
      </c>
      <c r="EZ23">
        <v>48.287464870117176</v>
      </c>
      <c r="FA23">
        <v>48.206520808837872</v>
      </c>
      <c r="FB23">
        <v>48.129463924072283</v>
      </c>
      <c r="FC23">
        <v>48.066189540527382</v>
      </c>
      <c r="FD23">
        <v>47.995678676269577</v>
      </c>
      <c r="FE23">
        <v>47.937268031738277</v>
      </c>
      <c r="FF23">
        <v>47.891979945800777</v>
      </c>
      <c r="FG23">
        <v>47.841698421142567</v>
      </c>
      <c r="FH23">
        <v>47.800534022949272</v>
      </c>
      <c r="FI23">
        <v>47.757279170654371</v>
      </c>
      <c r="FJ23">
        <v>47.722122920654371</v>
      </c>
      <c r="FK23">
        <v>47.700386775634783</v>
      </c>
      <c r="FL23">
        <v>47.693592799804676</v>
      </c>
      <c r="FM23">
        <v>47.687710536621083</v>
      </c>
      <c r="FN23">
        <v>47.690506709716871</v>
      </c>
      <c r="FO23">
        <v>47.614620937011772</v>
      </c>
      <c r="FP23">
        <v>47.546501887939478</v>
      </c>
      <c r="FQ23">
        <v>46.651108516357468</v>
      </c>
      <c r="FR23">
        <v>46.727673305175777</v>
      </c>
      <c r="FS23">
        <v>46.901913417480472</v>
      </c>
      <c r="FT23">
        <v>46.984371913574272</v>
      </c>
      <c r="FU23">
        <v>46.433384669921871</v>
      </c>
      <c r="FV23">
        <v>46.054913295410167</v>
      </c>
      <c r="FW23">
        <v>45.936833156250067</v>
      </c>
      <c r="FX23">
        <v>45.962422145507873</v>
      </c>
      <c r="FY23">
        <v>45.765820277832077</v>
      </c>
      <c r="FZ23">
        <v>45.586411250732468</v>
      </c>
      <c r="GA23">
        <v>45.492611659667972</v>
      </c>
      <c r="GB23">
        <v>45.439053310058583</v>
      </c>
      <c r="GC23">
        <v>45.401600612304676</v>
      </c>
      <c r="GD23">
        <v>45.380760921142567</v>
      </c>
      <c r="GE23">
        <v>45.362774623535167</v>
      </c>
      <c r="GF23">
        <v>45.336586726806672</v>
      </c>
      <c r="GG23">
        <v>45.328068507812567</v>
      </c>
      <c r="GH23">
        <v>45.316380275390671</v>
      </c>
      <c r="GI23">
        <v>45.308228267333973</v>
      </c>
      <c r="GJ23">
        <v>45.304318202636772</v>
      </c>
      <c r="GK23">
        <v>45.297985805175777</v>
      </c>
      <c r="GL23">
        <v>45.300556911132873</v>
      </c>
      <c r="GM23">
        <v>45.306576503417972</v>
      </c>
      <c r="GN23">
        <v>45.317909968994172</v>
      </c>
      <c r="GO23">
        <v>45.315434230468767</v>
      </c>
      <c r="GP23">
        <v>45.329479945800777</v>
      </c>
      <c r="GQ23">
        <v>45.344891322753973</v>
      </c>
      <c r="GR23">
        <v>45.358593715332077</v>
      </c>
      <c r="GS23">
        <v>45.385823024414073</v>
      </c>
      <c r="GT23">
        <v>45.408947719238277</v>
      </c>
      <c r="GU23">
        <v>45.438893092773483</v>
      </c>
      <c r="GV23">
        <v>45.464031947753973</v>
      </c>
      <c r="GW23">
        <v>45.506268275878973</v>
      </c>
      <c r="GX23">
        <v>45.542580379150372</v>
      </c>
      <c r="GY23">
        <v>45.594769252441473</v>
      </c>
      <c r="GZ23">
        <v>45.635788692138682</v>
      </c>
      <c r="HA23">
        <v>45.699337733886772</v>
      </c>
      <c r="HB23">
        <v>45.762001765869172</v>
      </c>
      <c r="HC23">
        <v>45.825695766113277</v>
      </c>
      <c r="HD23">
        <v>45.900318874023483</v>
      </c>
      <c r="HE23">
        <v>45.983853114746083</v>
      </c>
      <c r="HF23">
        <v>46.059563411376978</v>
      </c>
      <c r="HG23">
        <v>46.158295406005877</v>
      </c>
      <c r="HH23">
        <v>46.261120570800777</v>
      </c>
      <c r="HI23">
        <v>46.370014918945373</v>
      </c>
      <c r="HJ23">
        <v>46.488255275390671</v>
      </c>
      <c r="HK23">
        <v>45.627938045166083</v>
      </c>
      <c r="HL23">
        <v>45.773556483886772</v>
      </c>
      <c r="HM23">
        <v>45.932038081787177</v>
      </c>
      <c r="HN23">
        <v>46.101013911865273</v>
      </c>
      <c r="HO23">
        <v>46.259072078369172</v>
      </c>
      <c r="HP23">
        <v>46.447468532226573</v>
      </c>
      <c r="HQ23">
        <v>46.667576564453171</v>
      </c>
      <c r="HR23">
        <v>46.899624599121083</v>
      </c>
      <c r="HS23">
        <v>47.147560847900372</v>
      </c>
      <c r="HT23">
        <v>46.676857722900372</v>
      </c>
      <c r="HU23">
        <v>46.810028804443377</v>
      </c>
      <c r="HV23">
        <v>46.942497981689478</v>
      </c>
      <c r="HW23">
        <v>47.048531306884783</v>
      </c>
      <c r="HX23">
        <v>47.168976558349677</v>
      </c>
      <c r="HY23">
        <v>47.281491054199272</v>
      </c>
      <c r="HZ23">
        <v>47.386593593261772</v>
      </c>
      <c r="IA23">
        <v>47.495548976562567</v>
      </c>
      <c r="IB23">
        <v>47.598664058349677</v>
      </c>
      <c r="IC23">
        <v>47.706593288085983</v>
      </c>
      <c r="ID23">
        <v>47.796391261718767</v>
      </c>
      <c r="IE23">
        <v>47.887802852294968</v>
      </c>
      <c r="IF23">
        <v>47.976338161132873</v>
      </c>
      <c r="IG23">
        <v>48.064503444335983</v>
      </c>
      <c r="IH23">
        <v>48.145107997558583</v>
      </c>
      <c r="II23">
        <v>48.240475429199272</v>
      </c>
      <c r="IJ23">
        <v>48.327763332031267</v>
      </c>
      <c r="IK23">
        <v>48.403744472167972</v>
      </c>
      <c r="IL23">
        <v>48.484532130859371</v>
      </c>
      <c r="IM23">
        <v>48.577389491699272</v>
      </c>
      <c r="IN23">
        <v>48.659275783203171</v>
      </c>
      <c r="IO23">
        <v>48.745758784912177</v>
      </c>
      <c r="IP23">
        <v>48.834805263183583</v>
      </c>
      <c r="IQ23">
        <v>48.915325893066473</v>
      </c>
      <c r="IR23">
        <v>48.997780574462872</v>
      </c>
      <c r="IS23">
        <v>49.063198817871083</v>
      </c>
      <c r="IT23">
        <v>49.139057887695373</v>
      </c>
      <c r="IU23">
        <v>49.217327846191473</v>
      </c>
      <c r="IV23">
        <v>49.207501186035167</v>
      </c>
      <c r="IW23">
        <v>49.267529262207077</v>
      </c>
      <c r="IX23">
        <v>49.325917018554676</v>
      </c>
      <c r="IY23">
        <v>49.382237208984371</v>
      </c>
      <c r="IZ23">
        <v>49.445866359375067</v>
      </c>
      <c r="JA23">
        <v>49.500744594238277</v>
      </c>
      <c r="JB23">
        <v>49.552284968994172</v>
      </c>
      <c r="JC23">
        <v>49.607544673583973</v>
      </c>
      <c r="JD23">
        <v>49.661602748535167</v>
      </c>
      <c r="JE23">
        <v>49.705624354980472</v>
      </c>
      <c r="JF23">
        <v>49.758900416992176</v>
      </c>
      <c r="JG23">
        <v>49.784489406250067</v>
      </c>
      <c r="JH23">
        <v>49.873005641601573</v>
      </c>
      <c r="JI23">
        <v>49.865574611328171</v>
      </c>
      <c r="JJ23">
        <v>49.897194636962872</v>
      </c>
      <c r="JK23">
        <v>49.933254970214882</v>
      </c>
      <c r="JL23">
        <v>49.969395412109371</v>
      </c>
      <c r="JM23">
        <v>50.848694575927773</v>
      </c>
      <c r="JN23">
        <v>50.844490779541083</v>
      </c>
      <c r="JO23">
        <v>50.779221309326182</v>
      </c>
      <c r="JP23">
        <v>50.697415126464882</v>
      </c>
      <c r="JQ23">
        <v>49.687992824218767</v>
      </c>
      <c r="JR23">
        <v>49.612313045166083</v>
      </c>
      <c r="JS23">
        <v>49.606858028076182</v>
      </c>
      <c r="JT23">
        <v>49.547962916992176</v>
      </c>
      <c r="JU23">
        <v>49.504997981689478</v>
      </c>
      <c r="JV23">
        <v>49.488823665283277</v>
      </c>
      <c r="JW23">
        <v>49.481251491210983</v>
      </c>
      <c r="JX23">
        <v>49.433621181152382</v>
      </c>
      <c r="JY23">
        <v>49.419705165527382</v>
      </c>
      <c r="JZ23">
        <v>49.392239345214882</v>
      </c>
      <c r="KA23">
        <v>49.385262263916083</v>
      </c>
      <c r="KB23">
        <v>49.374928249023483</v>
      </c>
      <c r="KC23">
        <v>49.410439265869172</v>
      </c>
      <c r="KD23">
        <v>49.363140834472667</v>
      </c>
      <c r="KE23">
        <v>49.384053004882873</v>
      </c>
      <c r="KF23">
        <v>49.363396419189478</v>
      </c>
      <c r="KG23">
        <v>49.365326656005877</v>
      </c>
      <c r="KH23">
        <v>49.371369136474677</v>
      </c>
      <c r="KI23">
        <v>49.341534389160167</v>
      </c>
      <c r="KJ23">
        <v>49.352093471191473</v>
      </c>
      <c r="KK23">
        <v>49.379322780273483</v>
      </c>
      <c r="KL23">
        <v>49.421650661132873</v>
      </c>
      <c r="KM23">
        <v>49.380383266113277</v>
      </c>
      <c r="KN23">
        <v>49.616490138671871</v>
      </c>
      <c r="KO23">
        <v>49.337540401123071</v>
      </c>
      <c r="KP23">
        <v>49.359761012695373</v>
      </c>
      <c r="KQ23">
        <v>49.341889156005877</v>
      </c>
      <c r="KR23">
        <v>49.340351833007873</v>
      </c>
      <c r="KS23">
        <v>49.318836940429676</v>
      </c>
      <c r="KT23">
        <v>49.335064662597667</v>
      </c>
      <c r="KU23">
        <v>49.406788600585983</v>
      </c>
      <c r="KV23">
        <v>49.316956294677773</v>
      </c>
      <c r="KW23">
        <v>49.369549525878973</v>
      </c>
      <c r="KX23">
        <v>49.319016231201182</v>
      </c>
      <c r="KY23">
        <v>49.327255977294968</v>
      </c>
      <c r="KZ23">
        <v>49.315254939697283</v>
      </c>
      <c r="LA23">
        <v>49.329060329101573</v>
      </c>
      <c r="LB23">
        <v>49.300873531005877</v>
      </c>
      <c r="LC23">
        <v>49.327214015625067</v>
      </c>
      <c r="LD23">
        <v>49.312660945556672</v>
      </c>
      <c r="LE23">
        <v>49.325768245361367</v>
      </c>
      <c r="LF23">
        <v>49.319599879882873</v>
      </c>
      <c r="LG23">
        <v>49.312432063720777</v>
      </c>
      <c r="LH23">
        <v>49.312969936035167</v>
      </c>
      <c r="LI23">
        <v>49.332257045410167</v>
      </c>
      <c r="LJ23">
        <v>49.346058620117176</v>
      </c>
      <c r="LK23">
        <v>49.310776485107468</v>
      </c>
      <c r="LL23">
        <v>49.297024501464882</v>
      </c>
      <c r="LM23">
        <v>49.419895900390671</v>
      </c>
      <c r="LN23">
        <v>49.278706325195373</v>
      </c>
      <c r="LO23">
        <v>49.216236842773483</v>
      </c>
      <c r="LP23">
        <v>49.189274562500067</v>
      </c>
      <c r="LQ23">
        <v>49.164063228271473</v>
      </c>
      <c r="LR23">
        <v>49.156742824218767</v>
      </c>
      <c r="LS23">
        <v>49.117485774658277</v>
      </c>
      <c r="LT23">
        <v>49.122166408203171</v>
      </c>
      <c r="LU23">
        <v>49.073002589843767</v>
      </c>
      <c r="LV23">
        <v>49.047852290771473</v>
      </c>
      <c r="LW23">
        <v>48.998799098632873</v>
      </c>
      <c r="LX23">
        <v>48.973133815429676</v>
      </c>
      <c r="LY23">
        <v>48.930149806640671</v>
      </c>
      <c r="LZ23">
        <v>48.901291621826182</v>
      </c>
      <c r="MA23">
        <v>48.877403987548867</v>
      </c>
      <c r="MB23">
        <v>48.848934901855472</v>
      </c>
      <c r="MC23">
        <v>48.805531276367176</v>
      </c>
      <c r="MD23">
        <v>48.788315547607468</v>
      </c>
      <c r="ME23">
        <v>48.747921718261772</v>
      </c>
      <c r="MF23">
        <v>48.707882655761772</v>
      </c>
      <c r="MG23">
        <v>49.101376308105472</v>
      </c>
      <c r="MH23">
        <v>49.084011806152382</v>
      </c>
      <c r="MI23">
        <v>48.964230312011772</v>
      </c>
      <c r="MJ23">
        <v>49.076401485107468</v>
      </c>
      <c r="MK23">
        <v>49.015900386474677</v>
      </c>
      <c r="ML23">
        <v>47.907883418701182</v>
      </c>
      <c r="MM23">
        <v>47.895062221191473</v>
      </c>
      <c r="MN23">
        <v>47.734951747558583</v>
      </c>
      <c r="MO23">
        <v>47.701786769531267</v>
      </c>
      <c r="MP23">
        <v>47.641579402587872</v>
      </c>
      <c r="MQ23">
        <v>47.551972163818377</v>
      </c>
      <c r="MR23">
        <v>47.474098933837872</v>
      </c>
      <c r="MS23">
        <v>47.393933070800777</v>
      </c>
      <c r="MT23">
        <v>47.318493617675777</v>
      </c>
      <c r="MU23">
        <v>47.268948329589882</v>
      </c>
      <c r="MV23">
        <v>47.202503932617176</v>
      </c>
      <c r="MW23">
        <v>47.165035976074272</v>
      </c>
      <c r="MX23">
        <v>47.080208552978583</v>
      </c>
      <c r="MY23">
        <v>46.981190456054676</v>
      </c>
      <c r="MZ23">
        <v>46.937939418457077</v>
      </c>
      <c r="NA23">
        <v>46.863659633300777</v>
      </c>
      <c r="NB23">
        <v>46.784134639404371</v>
      </c>
      <c r="NC23">
        <v>46.738655818603583</v>
      </c>
      <c r="ND23">
        <v>46.624901546142567</v>
      </c>
      <c r="NE23">
        <v>46.556641353271473</v>
      </c>
      <c r="NF23">
        <v>46.512402309082077</v>
      </c>
      <c r="NG23">
        <v>46.414337886474677</v>
      </c>
      <c r="NH23">
        <v>46.321507228515671</v>
      </c>
      <c r="NI23">
        <v>46.303169978759783</v>
      </c>
      <c r="NJ23">
        <v>46.191384090087872</v>
      </c>
      <c r="NK23">
        <v>46.128407252929676</v>
      </c>
      <c r="NL23">
        <v>46.061947597167972</v>
      </c>
      <c r="NM23">
        <v>45.983753932617176</v>
      </c>
      <c r="NN23">
        <v>45.906613124511772</v>
      </c>
      <c r="NO23">
        <v>45.862583888671871</v>
      </c>
      <c r="NP23">
        <v>45.799801601074272</v>
      </c>
      <c r="NQ23">
        <v>45.734982265136772</v>
      </c>
      <c r="NR23">
        <v>45.691571010253973</v>
      </c>
      <c r="NS23">
        <v>45.617535365722667</v>
      </c>
      <c r="NT23">
        <v>45.522248042724677</v>
      </c>
      <c r="NU23">
        <v>45.524002803466871</v>
      </c>
      <c r="NV23">
        <v>45.442860377929676</v>
      </c>
      <c r="NW23">
        <v>45.385479701660167</v>
      </c>
      <c r="NX23">
        <v>45.328808559082077</v>
      </c>
      <c r="NY23">
        <v>45.293343318603583</v>
      </c>
      <c r="NZ23">
        <v>45.223858607910167</v>
      </c>
      <c r="OA23">
        <v>45.158997310302773</v>
      </c>
      <c r="OB23">
        <v>45.097759975097667</v>
      </c>
      <c r="OC23">
        <v>45.038227809570373</v>
      </c>
      <c r="OD23">
        <v>45.005108607910167</v>
      </c>
      <c r="OE23">
        <v>44.929745448730472</v>
      </c>
      <c r="OF23">
        <v>44.861328853271473</v>
      </c>
      <c r="OG23">
        <v>44.802609218261772</v>
      </c>
      <c r="OH23">
        <v>44.776234401367176</v>
      </c>
      <c r="OI23">
        <v>44.791195644042972</v>
      </c>
      <c r="OJ23">
        <v>44.685208095214882</v>
      </c>
      <c r="OK23">
        <v>44.620682490966871</v>
      </c>
      <c r="OL23">
        <v>44.652180446289073</v>
      </c>
      <c r="OM23">
        <v>44.560566676757873</v>
      </c>
      <c r="ON23">
        <v>44.524475825927773</v>
      </c>
      <c r="OO23">
        <v>44.482231868408277</v>
      </c>
      <c r="OP23">
        <v>44.399838222167972</v>
      </c>
      <c r="OQ23">
        <v>44.356053126953171</v>
      </c>
      <c r="OR23">
        <v>44.253479732177773</v>
      </c>
      <c r="OS23">
        <v>44.255085719726573</v>
      </c>
      <c r="OT23">
        <v>44.206543697021473</v>
      </c>
      <c r="OU23">
        <v>44.148571742675777</v>
      </c>
      <c r="OV23">
        <v>44.104325069091871</v>
      </c>
      <c r="OW23">
        <v>44.071579707763682</v>
      </c>
      <c r="OX23">
        <v>44.028424037597667</v>
      </c>
      <c r="OY23">
        <v>43.977272761962872</v>
      </c>
      <c r="OZ23">
        <v>43.944866908691473</v>
      </c>
      <c r="PA23">
        <v>43.869038356445373</v>
      </c>
      <c r="PB23">
        <v>43.793556941650372</v>
      </c>
      <c r="PC23">
        <v>43.773949397705067</v>
      </c>
      <c r="PD23">
        <v>43.748722804687567</v>
      </c>
      <c r="PE23">
        <v>43.699055446289073</v>
      </c>
      <c r="PF23">
        <v>43.664795650146473</v>
      </c>
      <c r="PG23">
        <v>43.601643336914073</v>
      </c>
      <c r="PH23">
        <v>43.555718196533277</v>
      </c>
      <c r="PI23">
        <v>43.513184322021473</v>
      </c>
      <c r="PJ23">
        <v>43.474884761474677</v>
      </c>
      <c r="PK23">
        <v>43.408348811767567</v>
      </c>
      <c r="PL23">
        <v>43.390846980712872</v>
      </c>
      <c r="PM23">
        <v>43.320896876953171</v>
      </c>
      <c r="PN23">
        <v>43.326180232666083</v>
      </c>
      <c r="PO23">
        <v>43.293453944824272</v>
      </c>
      <c r="PP23">
        <v>43.219219936035167</v>
      </c>
      <c r="PQ23">
        <v>43.209000362060571</v>
      </c>
      <c r="PR23">
        <v>43.166432155273483</v>
      </c>
      <c r="PS23">
        <v>43.120610011718767</v>
      </c>
      <c r="PT23">
        <v>43.069382442138682</v>
      </c>
      <c r="PU23">
        <v>43.008450282714882</v>
      </c>
      <c r="PV23">
        <v>43.014958156250067</v>
      </c>
      <c r="PW23">
        <v>42.989506496093767</v>
      </c>
      <c r="PX23">
        <v>42.887646449707077</v>
      </c>
      <c r="PY23">
        <v>42.782456172607468</v>
      </c>
      <c r="PZ23">
        <v>41.833775294921871</v>
      </c>
      <c r="QA23">
        <v>41.793839229248071</v>
      </c>
      <c r="QB23">
        <v>41.757462276123071</v>
      </c>
      <c r="QC23">
        <v>41.696339381835983</v>
      </c>
      <c r="QD23">
        <v>41.669502986572283</v>
      </c>
      <c r="QE23">
        <v>41.621891750000067</v>
      </c>
      <c r="QF23">
        <v>41.609421504638682</v>
      </c>
      <c r="QG23">
        <v>41.552853358886772</v>
      </c>
      <c r="QH23">
        <v>41.505921138427773</v>
      </c>
      <c r="QI23">
        <v>41.474232448242176</v>
      </c>
      <c r="QJ23">
        <v>41.417160762451182</v>
      </c>
      <c r="QK23">
        <v>41.394596828125067</v>
      </c>
      <c r="QL23">
        <v>41.349324000976573</v>
      </c>
      <c r="QM23">
        <v>41.309681666992176</v>
      </c>
      <c r="QN23">
        <v>41.341393245361367</v>
      </c>
      <c r="QO23">
        <v>41.275326503417972</v>
      </c>
      <c r="QP23">
        <v>41.207524074218767</v>
      </c>
      <c r="QQ23">
        <v>41.160977138183583</v>
      </c>
      <c r="QR23">
        <v>41.104595912597667</v>
      </c>
      <c r="QS23">
        <v>41.112828029296871</v>
      </c>
      <c r="QT23">
        <v>41.052189601562567</v>
      </c>
      <c r="QU23">
        <v>41.053250087402382</v>
      </c>
      <c r="QV23">
        <v>41.003803981445373</v>
      </c>
      <c r="QW23">
        <v>40.963291896484371</v>
      </c>
      <c r="QX23">
        <v>40.942196620605472</v>
      </c>
      <c r="QY23">
        <v>40.893826259277382</v>
      </c>
      <c r="QZ23">
        <v>40.858132136962872</v>
      </c>
      <c r="RA23">
        <v>40.848690761230472</v>
      </c>
      <c r="RB23">
        <v>40.811756862304676</v>
      </c>
      <c r="RC23">
        <v>40.741497768066473</v>
      </c>
      <c r="RD23">
        <v>40.679493678710983</v>
      </c>
      <c r="RE23">
        <v>40.688698543212872</v>
      </c>
      <c r="RF23">
        <v>40.653469813964882</v>
      </c>
      <c r="RG23">
        <v>40.600849879882873</v>
      </c>
      <c r="RH23">
        <v>40.557377589843767</v>
      </c>
      <c r="RI23">
        <v>40.535855067871083</v>
      </c>
      <c r="RJ23">
        <v>40.526425136230472</v>
      </c>
      <c r="RK23">
        <v>40.702168239257873</v>
      </c>
      <c r="RL23">
        <v>40.455670131347667</v>
      </c>
      <c r="RM23">
        <v>40.460362208984371</v>
      </c>
      <c r="RN23">
        <v>40.356499446533277</v>
      </c>
      <c r="RO23">
        <v>40.360928310058583</v>
      </c>
      <c r="RP23">
        <v>40.458592189453171</v>
      </c>
      <c r="RQ23">
        <v>40.258476985595777</v>
      </c>
      <c r="RR23">
        <v>40.314251674316473</v>
      </c>
      <c r="RS23">
        <v>40.387905849121083</v>
      </c>
      <c r="RT23">
        <v>40.128468288085983</v>
      </c>
      <c r="RU23">
        <v>40.218754542968767</v>
      </c>
      <c r="RV23">
        <v>40.108555568359371</v>
      </c>
      <c r="RW23">
        <v>40.043488277099677</v>
      </c>
      <c r="RX23">
        <v>40.067654384277382</v>
      </c>
      <c r="RY23">
        <v>39.977211726806672</v>
      </c>
      <c r="RZ23">
        <v>39.958287013671871</v>
      </c>
      <c r="SA23">
        <v>39.935925258300777</v>
      </c>
      <c r="SB23">
        <v>39.887581599853583</v>
      </c>
      <c r="SC23">
        <v>39.838646663330067</v>
      </c>
      <c r="SD23">
        <v>39.811798823974677</v>
      </c>
      <c r="SE23">
        <v>39.781418574951182</v>
      </c>
      <c r="SF23">
        <v>39.722477687500067</v>
      </c>
      <c r="SG23">
        <v>39.758969081542972</v>
      </c>
      <c r="SH23">
        <v>39.680538905761772</v>
      </c>
      <c r="SI23">
        <v>39.650746120117176</v>
      </c>
      <c r="SJ23">
        <v>39.564301265380877</v>
      </c>
      <c r="SK23">
        <v>39.588135493896473</v>
      </c>
      <c r="SL23">
        <v>39.557537807128973</v>
      </c>
      <c r="SM23">
        <v>39.517998469970777</v>
      </c>
      <c r="SN23">
        <v>39.474945796630877</v>
      </c>
      <c r="SO23">
        <v>39.459332240722667</v>
      </c>
      <c r="SP23">
        <v>39.435379756591871</v>
      </c>
      <c r="SQ23">
        <v>39.427044643066473</v>
      </c>
      <c r="SR23">
        <v>39.376049770019577</v>
      </c>
      <c r="SS23">
        <v>39.326748622558583</v>
      </c>
      <c r="ST23">
        <v>39.417507899902382</v>
      </c>
      <c r="SU23">
        <v>39.265248073242176</v>
      </c>
      <c r="SV23">
        <v>39.318123592041083</v>
      </c>
      <c r="SW23">
        <v>39.307438625000067</v>
      </c>
      <c r="SX23">
        <v>39.195881618164073</v>
      </c>
      <c r="SY23">
        <v>39.121155513427773</v>
      </c>
      <c r="SZ23">
        <v>39.112480891845777</v>
      </c>
      <c r="TA23">
        <v>39.107472194335983</v>
      </c>
      <c r="TB23">
        <v>39.049427760742176</v>
      </c>
      <c r="TC23">
        <v>38.998532069824272</v>
      </c>
      <c r="TD23">
        <v>38.978840602539073</v>
      </c>
      <c r="TE23">
        <v>38.952069057128973</v>
      </c>
      <c r="TF23">
        <v>38.922573817871083</v>
      </c>
      <c r="TG23">
        <v>38.915165675781267</v>
      </c>
      <c r="TH23">
        <v>38.982224239013682</v>
      </c>
      <c r="TI23">
        <v>38.810436977050777</v>
      </c>
      <c r="TJ23">
        <v>38.823071254394577</v>
      </c>
      <c r="TK23">
        <v>38.801243556640671</v>
      </c>
      <c r="TL23">
        <v>38.766648067138682</v>
      </c>
      <c r="TM23">
        <v>38.744068874023483</v>
      </c>
      <c r="TN23">
        <v>38.711949123046871</v>
      </c>
      <c r="TO23">
        <v>38.756771815917972</v>
      </c>
      <c r="TP23">
        <v>38.616612208984371</v>
      </c>
      <c r="TQ23">
        <v>38.639328731201182</v>
      </c>
      <c r="TR23">
        <v>38.594933284423867</v>
      </c>
      <c r="TS23">
        <v>38.610703242919968</v>
      </c>
      <c r="TT23">
        <v>38.550694240234371</v>
      </c>
      <c r="TU23">
        <v>38.498261226318377</v>
      </c>
      <c r="TV23">
        <v>38.464894069335983</v>
      </c>
      <c r="TW23">
        <v>38.476475490234371</v>
      </c>
      <c r="TX23">
        <v>38.415280116699272</v>
      </c>
      <c r="TY23">
        <v>38.403698695800777</v>
      </c>
      <c r="TZ23">
        <v>38.360798610351573</v>
      </c>
      <c r="UA23">
        <v>38.464016688964882</v>
      </c>
      <c r="UB23">
        <v>38.278260005615273</v>
      </c>
      <c r="UC23">
        <v>38.295967830322283</v>
      </c>
      <c r="UD23">
        <v>38.403256190917972</v>
      </c>
      <c r="UE23">
        <v>38.583203090332077</v>
      </c>
      <c r="UF23">
        <v>38.325485957763682</v>
      </c>
      <c r="UG23">
        <v>38.168457759521473</v>
      </c>
      <c r="UH23">
        <v>38.153324855468767</v>
      </c>
      <c r="UI23">
        <v>38.221485866210983</v>
      </c>
      <c r="UJ23">
        <v>38.262226833007873</v>
      </c>
      <c r="UK23">
        <v>37.563885463378973</v>
      </c>
      <c r="UL23">
        <v>37.049484981201182</v>
      </c>
      <c r="UM23">
        <v>36.998974574707077</v>
      </c>
      <c r="UN23">
        <v>37.003754390380877</v>
      </c>
      <c r="UO23">
        <v>36.973744166992176</v>
      </c>
      <c r="UP23">
        <v>36.961598170898483</v>
      </c>
      <c r="UQ23">
        <v>36.925671352050777</v>
      </c>
      <c r="UR23">
        <v>36.878479732177773</v>
      </c>
      <c r="US23">
        <v>36.893631709716871</v>
      </c>
      <c r="UT23">
        <v>36.875790370605472</v>
      </c>
      <c r="UU23">
        <v>36.825871242187567</v>
      </c>
      <c r="UV23">
        <v>36.873383296630877</v>
      </c>
      <c r="UW23">
        <v>36.780880702636772</v>
      </c>
      <c r="UX23">
        <v>36.889500392578171</v>
      </c>
      <c r="UY23">
        <v>37.165493739746083</v>
      </c>
      <c r="UZ23">
        <v>36.651562465332077</v>
      </c>
      <c r="VA23">
        <v>36.653897060058583</v>
      </c>
      <c r="VB23">
        <v>37.364788783691473</v>
      </c>
      <c r="VC23">
        <v>36.618347896240273</v>
      </c>
      <c r="VD23">
        <v>36.555821193359371</v>
      </c>
      <c r="VE23">
        <v>36.749100459716871</v>
      </c>
      <c r="VF23">
        <v>36.642338527343767</v>
      </c>
      <c r="VG23">
        <v>36.625984920166083</v>
      </c>
      <c r="VH23">
        <v>36.785282863281267</v>
      </c>
      <c r="VI23">
        <v>36.461758388183583</v>
      </c>
      <c r="VJ23">
        <v>36.530812038085983</v>
      </c>
      <c r="VK23">
        <v>36.432377589843767</v>
      </c>
      <c r="VL23">
        <v>36.461170924804676</v>
      </c>
      <c r="VM23">
        <v>36.440563930175777</v>
      </c>
      <c r="VN23">
        <v>36.561089290283277</v>
      </c>
      <c r="VO23">
        <v>36.336483729980472</v>
      </c>
      <c r="VP23">
        <v>36.344872249267567</v>
      </c>
      <c r="VQ23">
        <v>36.432423366210983</v>
      </c>
      <c r="VR23">
        <v>36.288742793701182</v>
      </c>
      <c r="VS23">
        <v>36.225037349365273</v>
      </c>
      <c r="VT23">
        <v>36.458599818847667</v>
      </c>
      <c r="VU23">
        <v>36.216385615966871</v>
      </c>
      <c r="VV23">
        <v>36.248589290283277</v>
      </c>
      <c r="VW23">
        <v>36.169937862060571</v>
      </c>
      <c r="VX23">
        <v>36.234989894531267</v>
      </c>
      <c r="VY23">
        <v>36.095143092773483</v>
      </c>
      <c r="VZ23">
        <v>36.092690242431672</v>
      </c>
      <c r="WA23">
        <v>36.056366695068377</v>
      </c>
      <c r="WB23">
        <v>36.032326472900372</v>
      </c>
      <c r="WC23">
        <v>36.036186946533277</v>
      </c>
      <c r="WD23">
        <v>36.019043697021473</v>
      </c>
      <c r="WE23">
        <v>35.972710384033277</v>
      </c>
      <c r="WF23">
        <v>36.044705165527382</v>
      </c>
      <c r="WG23">
        <v>36.154984248779371</v>
      </c>
      <c r="WH23">
        <v>36.009762538574272</v>
      </c>
      <c r="WI23">
        <v>35.904816402099677</v>
      </c>
      <c r="WJ23">
        <v>35.884587062500067</v>
      </c>
      <c r="WK23">
        <v>35.883797420166083</v>
      </c>
      <c r="WL23">
        <v>35.878792537353583</v>
      </c>
      <c r="WM23">
        <v>35.821755183837872</v>
      </c>
      <c r="WN23">
        <v>35.781674159667972</v>
      </c>
      <c r="WO23">
        <v>35.801777614257873</v>
      </c>
      <c r="WP23">
        <v>39.549870265625067</v>
      </c>
      <c r="WQ23">
        <v>35.747792018554676</v>
      </c>
      <c r="WR23">
        <v>35.684452785156267</v>
      </c>
      <c r="WS23">
        <v>35.682400478027382</v>
      </c>
      <c r="WT23">
        <v>35.674526942871083</v>
      </c>
      <c r="WU23">
        <v>36.948681605957077</v>
      </c>
      <c r="WV23">
        <v>35.643452418945373</v>
      </c>
      <c r="WW23">
        <v>35.593090785644577</v>
      </c>
      <c r="WX23">
        <v>36.055638087890671</v>
      </c>
      <c r="WY23">
        <v>35.588516963623071</v>
      </c>
      <c r="WZ23">
        <v>39.643875850341871</v>
      </c>
      <c r="XA23">
        <v>35.495659602783277</v>
      </c>
      <c r="XB23">
        <v>35.548226131103583</v>
      </c>
      <c r="XC23">
        <v>36.194439662597667</v>
      </c>
      <c r="XD23">
        <v>35.587773097656267</v>
      </c>
      <c r="XE23">
        <v>35.440598262451182</v>
      </c>
      <c r="XF23">
        <v>39.443074000976573</v>
      </c>
      <c r="XG23">
        <v>40.366036189697283</v>
      </c>
      <c r="XH23">
        <v>36.175747645996083</v>
      </c>
      <c r="XI23">
        <v>37.539116634033277</v>
      </c>
      <c r="XJ23">
        <v>35.621441615722667</v>
      </c>
      <c r="XK23">
        <v>35.321991695068377</v>
      </c>
      <c r="XL23">
        <v>35.867413295410167</v>
      </c>
      <c r="XM23">
        <v>35.310547603271473</v>
      </c>
      <c r="XN23">
        <v>35.615685237548867</v>
      </c>
      <c r="XO23">
        <v>35.238384975097667</v>
      </c>
      <c r="XP23">
        <v>35.218487514160167</v>
      </c>
      <c r="XQ23">
        <v>35.455784572265671</v>
      </c>
      <c r="XR23">
        <v>35.186337245605472</v>
      </c>
      <c r="XS23">
        <v>35.268406642578171</v>
      </c>
      <c r="XT23">
        <v>35.164772761962872</v>
      </c>
      <c r="XU23">
        <v>35.116066707275372</v>
      </c>
      <c r="XV23">
        <v>35.228539241455067</v>
      </c>
      <c r="XW23">
        <v>35.070168269775372</v>
      </c>
      <c r="XX23">
        <v>35.064289821289073</v>
      </c>
      <c r="XY23">
        <v>37.477070583007873</v>
      </c>
      <c r="XZ23">
        <v>35.250691188476573</v>
      </c>
      <c r="YA23">
        <v>35.066674007080067</v>
      </c>
      <c r="YB23">
        <v>34.978985561035167</v>
      </c>
      <c r="YC23">
        <v>34.913941157958973</v>
      </c>
      <c r="YD23">
        <v>35.016697658203171</v>
      </c>
      <c r="YE23">
        <v>34.991005672119172</v>
      </c>
      <c r="YF23">
        <v>34.984631312988277</v>
      </c>
      <c r="YG23">
        <v>36.266751063964882</v>
      </c>
      <c r="YH23">
        <v>34.876312984130877</v>
      </c>
      <c r="YI23">
        <v>34.844486964843767</v>
      </c>
      <c r="YJ23">
        <v>34.807720912597667</v>
      </c>
      <c r="YK23">
        <v>34.773545039794968</v>
      </c>
      <c r="YL23">
        <v>34.782685054443377</v>
      </c>
      <c r="YM23">
        <v>34.795361293457077</v>
      </c>
      <c r="YN23">
        <v>34.827442897460983</v>
      </c>
      <c r="YO23">
        <v>34.773216975830067</v>
      </c>
      <c r="YP23">
        <v>34.773152125976573</v>
      </c>
      <c r="YQ23">
        <v>35.380413783691473</v>
      </c>
      <c r="YR23">
        <v>40.281445277832077</v>
      </c>
      <c r="YS23">
        <v>35.651600612304676</v>
      </c>
      <c r="YT23">
        <v>35.287331355712872</v>
      </c>
      <c r="YU23">
        <v>34.785847438476573</v>
      </c>
      <c r="YV23">
        <v>34.635002864501978</v>
      </c>
      <c r="YW23">
        <v>34.645947230957077</v>
      </c>
      <c r="YX23">
        <v>35.306904567382873</v>
      </c>
      <c r="YY23">
        <v>36.397145045898483</v>
      </c>
      <c r="YZ23">
        <v>34.508476985595777</v>
      </c>
      <c r="ZA23">
        <v>35.948422206542972</v>
      </c>
      <c r="ZB23">
        <v>34.554081691406267</v>
      </c>
      <c r="ZC23">
        <v>34.521061671875067</v>
      </c>
      <c r="ZD23">
        <v>34.452713740966871</v>
      </c>
      <c r="ZE23">
        <v>34.918251765869172</v>
      </c>
      <c r="ZF23">
        <v>34.561657680175777</v>
      </c>
      <c r="ZG23">
        <v>34.408184779785167</v>
      </c>
      <c r="ZH23">
        <v>34.378189815185571</v>
      </c>
      <c r="ZI23">
        <v>34.416207088134783</v>
      </c>
      <c r="ZJ23">
        <v>34.389595760009783</v>
      </c>
      <c r="ZK23">
        <v>34.471665156982468</v>
      </c>
      <c r="ZL23">
        <v>34.338352931640671</v>
      </c>
      <c r="ZM23">
        <v>34.379704250000067</v>
      </c>
      <c r="ZN23">
        <v>34.329731715820373</v>
      </c>
      <c r="ZO23">
        <v>34.311199916503973</v>
      </c>
      <c r="ZP23">
        <v>34.269600642822283</v>
      </c>
      <c r="ZQ23">
        <v>36.345814479492176</v>
      </c>
      <c r="ZR23">
        <v>34.256230128906267</v>
      </c>
      <c r="ZS23">
        <v>34.188271297119172</v>
      </c>
      <c r="ZT23">
        <v>34.243607295654371</v>
      </c>
      <c r="ZU23">
        <v>36.100254787109371</v>
      </c>
      <c r="ZV23">
        <v>34.176167262695373</v>
      </c>
      <c r="ZW23">
        <v>34.285527003906267</v>
      </c>
      <c r="ZX23">
        <v>35.955651057861367</v>
      </c>
      <c r="ZY23">
        <v>34.144955409667972</v>
      </c>
      <c r="ZZ23">
        <v>35.244244350097667</v>
      </c>
      <c r="AAA23">
        <v>33.382302058837872</v>
      </c>
      <c r="AAB23">
        <v>33.110134853027382</v>
      </c>
      <c r="AAC23">
        <v>33.113919032714882</v>
      </c>
      <c r="AAD23">
        <v>33.259190333984371</v>
      </c>
      <c r="AAE23">
        <v>33.081486476562567</v>
      </c>
      <c r="AAF23">
        <v>33.054226649902382</v>
      </c>
      <c r="AAG23">
        <v>34.255341304443377</v>
      </c>
      <c r="AAH23">
        <v>33.001168025634783</v>
      </c>
      <c r="AAI23">
        <v>33.017628444335983</v>
      </c>
      <c r="AAJ23">
        <v>33.760090602539073</v>
      </c>
      <c r="AAK23">
        <v>32.993752254150372</v>
      </c>
      <c r="AAL23">
        <v>34.229443324707077</v>
      </c>
      <c r="AAM23">
        <v>33.085007442138682</v>
      </c>
      <c r="AAN23">
        <v>33.622727168701182</v>
      </c>
      <c r="AAO23">
        <v>33.036236537597667</v>
      </c>
      <c r="AAP23">
        <v>33.023838771484371</v>
      </c>
      <c r="AAQ23">
        <v>33.199543727539073</v>
      </c>
      <c r="AAR23">
        <v>35.279991878173867</v>
      </c>
      <c r="AAS23">
        <v>33.238182796142567</v>
      </c>
      <c r="AAT23">
        <v>33.751393092773483</v>
      </c>
      <c r="AAU23">
        <v>33.143406642578171</v>
      </c>
      <c r="AAV23">
        <v>33.118008388183583</v>
      </c>
      <c r="AAW23">
        <v>33.132359279296871</v>
      </c>
      <c r="AAX23">
        <v>34.213772548339882</v>
      </c>
      <c r="AAY23">
        <v>34.785946620605472</v>
      </c>
      <c r="AAZ23">
        <v>33.788437617919968</v>
      </c>
      <c r="ABA23">
        <v>33.113434566162177</v>
      </c>
      <c r="ABB23">
        <v>33.098721278808583</v>
      </c>
      <c r="ABC23">
        <v>33.093453181884783</v>
      </c>
      <c r="ABD23">
        <v>33.081360591552773</v>
      </c>
      <c r="ABE23">
        <v>33.067379726074272</v>
      </c>
      <c r="ABF23">
        <v>33.038632167480472</v>
      </c>
      <c r="ABG23">
        <v>33.782017482421871</v>
      </c>
      <c r="ABH23">
        <v>33.054035915039073</v>
      </c>
      <c r="ABI23">
        <v>34.350991023681672</v>
      </c>
      <c r="ABJ23">
        <v>32.965260280273483</v>
      </c>
      <c r="ABK23">
        <v>32.951588405273483</v>
      </c>
      <c r="ABL23">
        <v>33.399536861083973</v>
      </c>
      <c r="ABM23">
        <v>33.279652370117176</v>
      </c>
      <c r="ABN23">
        <v>33.628941310546871</v>
      </c>
      <c r="ABO23">
        <v>32.957539333007873</v>
      </c>
      <c r="ABP23">
        <v>32.874493373535167</v>
      </c>
      <c r="ABQ23">
        <v>34.606686366699272</v>
      </c>
      <c r="ABR23">
        <v>32.865868343017567</v>
      </c>
      <c r="ABS23">
        <v>32.847206843994172</v>
      </c>
      <c r="ABT23">
        <v>32.830719722412177</v>
      </c>
      <c r="ABU23">
        <v>32.790291560791083</v>
      </c>
      <c r="ABV23">
        <v>33.131233943603583</v>
      </c>
      <c r="ABW23">
        <v>32.959519160888682</v>
      </c>
      <c r="ABX23">
        <v>32.756996883056672</v>
      </c>
      <c r="ABY23">
        <v>32.744648708007873</v>
      </c>
      <c r="ABZ23">
        <v>35.513729823730472</v>
      </c>
      <c r="ACA23">
        <v>33.535622371337872</v>
      </c>
      <c r="ACB23">
        <v>33.781506312988277</v>
      </c>
      <c r="ACC23">
        <v>33.061436427734371</v>
      </c>
      <c r="ACD23">
        <v>32.648171199462872</v>
      </c>
      <c r="ACE23">
        <v>32.653454555175777</v>
      </c>
      <c r="ACF23">
        <v>32.645779384277382</v>
      </c>
      <c r="ACG23">
        <v>32.625599635742176</v>
      </c>
      <c r="ACH23">
        <v>34.888855708740273</v>
      </c>
      <c r="ACI23">
        <v>32.566571010253973</v>
      </c>
      <c r="ACJ23">
        <v>32.576847804687567</v>
      </c>
      <c r="ACK23">
        <v>32.882996333740273</v>
      </c>
      <c r="ACL23">
        <v>35.449105037353583</v>
      </c>
      <c r="ACM23">
        <v>34.159207118652382</v>
      </c>
      <c r="ACN23">
        <v>32.524643672607468</v>
      </c>
      <c r="ACO23">
        <v>32.489945186279371</v>
      </c>
      <c r="ACP23">
        <v>32.555733455322283</v>
      </c>
      <c r="ACQ23">
        <v>32.812332881591871</v>
      </c>
      <c r="ACR23">
        <v>33.322212947509783</v>
      </c>
      <c r="ACS23">
        <v>32.440899623535167</v>
      </c>
      <c r="ACT23">
        <v>35.152760280273483</v>
      </c>
      <c r="ACU23">
        <v>33.227009547851573</v>
      </c>
      <c r="ACV23">
        <v>32.644314540527382</v>
      </c>
      <c r="ACW23">
        <v>32.638226283691473</v>
      </c>
      <c r="ACX23">
        <v>32.398918880126978</v>
      </c>
      <c r="ACY23">
        <v>32.353554500244172</v>
      </c>
      <c r="ACZ23">
        <v>32.341492427490273</v>
      </c>
      <c r="ADA23">
        <v>32.311680568359371</v>
      </c>
      <c r="ADB23">
        <v>33.488060725830067</v>
      </c>
      <c r="ADC23">
        <v>32.278755916259783</v>
      </c>
      <c r="ADD23">
        <v>32.282727016113277</v>
      </c>
      <c r="ADE23">
        <v>32.225903285644577</v>
      </c>
      <c r="ADF23">
        <v>32.270420802734371</v>
      </c>
      <c r="ADG23">
        <v>33.416634334228583</v>
      </c>
      <c r="ADH23">
        <v>32.312115443847667</v>
      </c>
      <c r="ADI23">
        <v>33.409016383789073</v>
      </c>
      <c r="ADJ23">
        <v>32.203881038330067</v>
      </c>
      <c r="ADK23">
        <v>32.157688869140671</v>
      </c>
      <c r="ADL23">
        <v>32.143921626708973</v>
      </c>
      <c r="ADM23">
        <v>32.172985805175777</v>
      </c>
      <c r="ADN23">
        <v>32.749089015625067</v>
      </c>
    </row>
    <row r="24" spans="1:794" x14ac:dyDescent="0.15">
      <c r="A24">
        <v>79.120762452636782</v>
      </c>
      <c r="B24">
        <v>78.044872865234382</v>
      </c>
      <c r="C24">
        <v>77.503712281738274</v>
      </c>
      <c r="D24">
        <v>76.213902101074282</v>
      </c>
      <c r="E24">
        <v>75.852062806640674</v>
      </c>
      <c r="F24">
        <v>74.812924012695376</v>
      </c>
      <c r="G24">
        <v>74.133198365722677</v>
      </c>
      <c r="H24">
        <v>73.806027040039083</v>
      </c>
      <c r="I24">
        <v>72.640804872070376</v>
      </c>
      <c r="J24">
        <v>72.067318543945376</v>
      </c>
      <c r="K24">
        <v>71.743382081542975</v>
      </c>
      <c r="L24">
        <v>71.361294374023473</v>
      </c>
      <c r="M24">
        <v>70.166988954101583</v>
      </c>
      <c r="N24">
        <v>69.838467225585973</v>
      </c>
      <c r="O24">
        <v>69.489620790039083</v>
      </c>
      <c r="P24">
        <v>69.131352052246172</v>
      </c>
      <c r="Q24">
        <v>68.352284059082081</v>
      </c>
      <c r="R24">
        <v>67.642452821289083</v>
      </c>
      <c r="S24">
        <v>67.475269898925774</v>
      </c>
      <c r="T24">
        <v>67.282612428222677</v>
      </c>
      <c r="U24">
        <v>67.044788941894581</v>
      </c>
      <c r="V24">
        <v>66.794766053710973</v>
      </c>
      <c r="W24">
        <v>66.074238404785177</v>
      </c>
      <c r="X24">
        <v>65.526928529296882</v>
      </c>
      <c r="Y24">
        <v>65.321529969726583</v>
      </c>
      <c r="Z24">
        <v>65.117779359375078</v>
      </c>
      <c r="AA24">
        <v>64.909771546875078</v>
      </c>
      <c r="AB24">
        <v>64.69253216699218</v>
      </c>
      <c r="AC24">
        <v>64.606762513671882</v>
      </c>
      <c r="AD24">
        <v>63.914147004638679</v>
      </c>
      <c r="AE24">
        <v>63.060467347656278</v>
      </c>
      <c r="AF24">
        <v>62.85653363183598</v>
      </c>
      <c r="AG24">
        <v>62.651321992431683</v>
      </c>
      <c r="AH24">
        <v>62.451855287109368</v>
      </c>
      <c r="AI24">
        <v>62.255455598388679</v>
      </c>
      <c r="AJ24">
        <v>62.062950715576179</v>
      </c>
      <c r="AK24">
        <v>61.879467591796868</v>
      </c>
      <c r="AL24">
        <v>61.697285279785177</v>
      </c>
      <c r="AM24">
        <v>61.343578919921868</v>
      </c>
      <c r="AN24">
        <v>60.380432710205078</v>
      </c>
      <c r="AO24">
        <v>60.21552334741218</v>
      </c>
      <c r="AP24">
        <v>60.058765992675781</v>
      </c>
      <c r="AQ24">
        <v>59.918659791503977</v>
      </c>
      <c r="AR24">
        <v>59.780621156250078</v>
      </c>
      <c r="AS24">
        <v>59.654022798095781</v>
      </c>
      <c r="AT24">
        <v>59.543285951171868</v>
      </c>
      <c r="AU24">
        <v>59.448902711425781</v>
      </c>
      <c r="AV24">
        <v>59.378651246582081</v>
      </c>
      <c r="AW24">
        <v>59.325543031250078</v>
      </c>
      <c r="AX24">
        <v>59.288971528564481</v>
      </c>
      <c r="AY24">
        <v>58.559830293212883</v>
      </c>
      <c r="AZ24">
        <v>58.188889131103579</v>
      </c>
      <c r="BA24">
        <v>58.148308381591868</v>
      </c>
      <c r="BB24">
        <v>58.100376710449282</v>
      </c>
      <c r="BC24">
        <v>58.052853211914083</v>
      </c>
      <c r="BD24">
        <v>58.013817414794978</v>
      </c>
      <c r="BE24">
        <v>57.995854005371079</v>
      </c>
      <c r="BF24">
        <v>58.006046876464879</v>
      </c>
      <c r="BG24">
        <v>58.049469575439481</v>
      </c>
      <c r="BH24">
        <v>58.135624513183579</v>
      </c>
      <c r="BI24">
        <v>58.279511079345781</v>
      </c>
      <c r="BJ24">
        <v>58.519199952636782</v>
      </c>
      <c r="BK24">
        <v>58.858429536376981</v>
      </c>
      <c r="BL24">
        <v>59.276962861572279</v>
      </c>
      <c r="BM24">
        <v>59.625752076660177</v>
      </c>
      <c r="BN24">
        <v>59.09162198022468</v>
      </c>
      <c r="BO24">
        <v>59.268421754394581</v>
      </c>
      <c r="BP24">
        <v>59.213619813476583</v>
      </c>
      <c r="BQ24">
        <v>58.954670533691477</v>
      </c>
      <c r="BR24">
        <v>58.569592103515667</v>
      </c>
      <c r="BS24">
        <v>58.138676270996079</v>
      </c>
      <c r="BT24">
        <v>57.70331631616218</v>
      </c>
      <c r="BU24">
        <v>57.297051057373068</v>
      </c>
      <c r="BV24">
        <v>56.927799806152379</v>
      </c>
      <c r="BW24">
        <v>56.59389935449218</v>
      </c>
      <c r="BX24">
        <v>56.288044557128977</v>
      </c>
      <c r="BY24">
        <v>56.024410829101583</v>
      </c>
      <c r="BZ24">
        <v>55.780819520507883</v>
      </c>
      <c r="CA24">
        <v>55.558308229003977</v>
      </c>
      <c r="CB24">
        <v>55.353535279785177</v>
      </c>
      <c r="CC24">
        <v>55.16651211694338</v>
      </c>
      <c r="CD24">
        <v>54.990292176757883</v>
      </c>
      <c r="CE24">
        <v>54.815533265625078</v>
      </c>
      <c r="CF24">
        <v>53.883476838623068</v>
      </c>
      <c r="CG24">
        <v>54.342419251953167</v>
      </c>
      <c r="CH24">
        <v>53.355560884033281</v>
      </c>
      <c r="CI24">
        <v>53.251865968261782</v>
      </c>
      <c r="CJ24">
        <v>53.128903016601583</v>
      </c>
      <c r="CK24">
        <v>53.006962403808579</v>
      </c>
      <c r="CL24">
        <v>52.89016400292968</v>
      </c>
      <c r="CM24">
        <v>52.778526887451179</v>
      </c>
      <c r="CN24">
        <v>52.671078309570383</v>
      </c>
      <c r="CO24">
        <v>52.565876588378977</v>
      </c>
      <c r="CP24">
        <v>52.462216004882883</v>
      </c>
      <c r="CQ24">
        <v>52.362480744873068</v>
      </c>
      <c r="CR24">
        <v>52.263981446777379</v>
      </c>
      <c r="CS24">
        <v>52.168018922363281</v>
      </c>
      <c r="CT24">
        <v>52.075413331542983</v>
      </c>
      <c r="CU24">
        <v>51.984245881591868</v>
      </c>
      <c r="CV24">
        <v>51.896313294921868</v>
      </c>
      <c r="CW24">
        <v>51.808773622070383</v>
      </c>
      <c r="CX24">
        <v>51.724682435546868</v>
      </c>
      <c r="CY24">
        <v>51.640492066894581</v>
      </c>
      <c r="CZ24">
        <v>51.557594880615277</v>
      </c>
      <c r="DA24">
        <v>51.509274110351583</v>
      </c>
      <c r="DB24">
        <v>51.428822145019581</v>
      </c>
      <c r="DC24">
        <v>50.676708802734368</v>
      </c>
      <c r="DD24">
        <v>50.274445161376981</v>
      </c>
      <c r="DE24">
        <v>50.198521241699282</v>
      </c>
      <c r="DF24">
        <v>50.12860928491218</v>
      </c>
      <c r="DG24">
        <v>50.05550824121098</v>
      </c>
      <c r="DH24">
        <v>50.164280519042983</v>
      </c>
      <c r="DI24">
        <v>50.002888307128977</v>
      </c>
      <c r="DJ24">
        <v>49.901676759277379</v>
      </c>
      <c r="DK24">
        <v>49.820000276123068</v>
      </c>
      <c r="DL24">
        <v>49.743717774902379</v>
      </c>
      <c r="DM24">
        <v>49.674854859863281</v>
      </c>
      <c r="DN24">
        <v>49.58875332788088</v>
      </c>
      <c r="DO24">
        <v>49.541779145751981</v>
      </c>
      <c r="DP24">
        <v>49.47956143334968</v>
      </c>
      <c r="DQ24">
        <v>49.417729005371079</v>
      </c>
      <c r="DR24">
        <v>49.358475312744183</v>
      </c>
      <c r="DS24">
        <v>49.297802552734368</v>
      </c>
      <c r="DT24">
        <v>49.243359193359368</v>
      </c>
      <c r="DU24">
        <v>49.185833558593778</v>
      </c>
      <c r="DV24">
        <v>49.131764039550781</v>
      </c>
      <c r="DW24">
        <v>49.158329591308579</v>
      </c>
      <c r="DX24">
        <v>49.084946260009779</v>
      </c>
      <c r="DY24">
        <v>49.022694215332081</v>
      </c>
      <c r="DZ24">
        <v>48.968956574951179</v>
      </c>
      <c r="EA24">
        <v>48.926624879394581</v>
      </c>
      <c r="EB24">
        <v>48.887379273925781</v>
      </c>
      <c r="EC24">
        <v>48.853108033691477</v>
      </c>
      <c r="ED24">
        <v>48.826439485107478</v>
      </c>
      <c r="EE24">
        <v>48.807289704833977</v>
      </c>
      <c r="EF24">
        <v>48.234867677246079</v>
      </c>
      <c r="EG24">
        <v>47.815964326416079</v>
      </c>
      <c r="EH24">
        <v>47.831627473388679</v>
      </c>
      <c r="EI24">
        <v>47.867981538330078</v>
      </c>
      <c r="EJ24">
        <v>47.917805299316477</v>
      </c>
      <c r="EK24">
        <v>47.988087281738281</v>
      </c>
      <c r="EL24">
        <v>48.077030763183579</v>
      </c>
      <c r="EM24">
        <v>48.185360536132883</v>
      </c>
      <c r="EN24">
        <v>48.307488069091868</v>
      </c>
      <c r="EO24">
        <v>48.433380708251981</v>
      </c>
      <c r="EP24">
        <v>48.548313722167983</v>
      </c>
      <c r="EQ24">
        <v>48.641834840332081</v>
      </c>
      <c r="ER24">
        <v>48.703652009521477</v>
      </c>
      <c r="ES24">
        <v>48.717823609863281</v>
      </c>
      <c r="ET24">
        <v>48.710514649902379</v>
      </c>
      <c r="EU24">
        <v>48.671677217041079</v>
      </c>
      <c r="EV24">
        <v>48.604084596191477</v>
      </c>
      <c r="EW24">
        <v>48.534802064453167</v>
      </c>
      <c r="EX24">
        <v>48.450600251708977</v>
      </c>
      <c r="EY24">
        <v>48.369728669677777</v>
      </c>
      <c r="EZ24">
        <v>48.28750287011718</v>
      </c>
      <c r="FA24">
        <v>48.206558808837883</v>
      </c>
      <c r="FB24">
        <v>48.129501924072279</v>
      </c>
      <c r="FC24">
        <v>48.066227540527379</v>
      </c>
      <c r="FD24">
        <v>47.995716676269581</v>
      </c>
      <c r="FE24">
        <v>47.937306031738281</v>
      </c>
      <c r="FF24">
        <v>47.892017945800781</v>
      </c>
      <c r="FG24">
        <v>47.841736421142578</v>
      </c>
      <c r="FH24">
        <v>47.800572022949282</v>
      </c>
      <c r="FI24">
        <v>47.757317170654368</v>
      </c>
      <c r="FJ24">
        <v>47.722160920654368</v>
      </c>
      <c r="FK24">
        <v>47.700424775634779</v>
      </c>
      <c r="FL24">
        <v>47.69363079980468</v>
      </c>
      <c r="FM24">
        <v>47.687748536621079</v>
      </c>
      <c r="FN24">
        <v>47.690544709716868</v>
      </c>
      <c r="FO24">
        <v>47.614658937011782</v>
      </c>
      <c r="FP24">
        <v>47.546539887939481</v>
      </c>
      <c r="FQ24">
        <v>46.651146516357478</v>
      </c>
      <c r="FR24">
        <v>46.727711305175781</v>
      </c>
      <c r="FS24">
        <v>46.901951417480483</v>
      </c>
      <c r="FT24">
        <v>46.984409913574282</v>
      </c>
      <c r="FU24">
        <v>46.433422669921868</v>
      </c>
      <c r="FV24">
        <v>46.054951295410177</v>
      </c>
      <c r="FW24">
        <v>45.936871156250078</v>
      </c>
      <c r="FX24">
        <v>45.962460145507883</v>
      </c>
      <c r="FY24">
        <v>45.765858277832081</v>
      </c>
      <c r="FZ24">
        <v>45.586449250732478</v>
      </c>
      <c r="GA24">
        <v>45.492649659667983</v>
      </c>
      <c r="GB24">
        <v>45.439091310058579</v>
      </c>
      <c r="GC24">
        <v>45.40163861230468</v>
      </c>
      <c r="GD24">
        <v>45.380798921142578</v>
      </c>
      <c r="GE24">
        <v>45.362812623535177</v>
      </c>
      <c r="GF24">
        <v>45.336624726806683</v>
      </c>
      <c r="GG24">
        <v>45.328106507812578</v>
      </c>
      <c r="GH24">
        <v>45.316418275390667</v>
      </c>
      <c r="GI24">
        <v>45.308266267333977</v>
      </c>
      <c r="GJ24">
        <v>45.304356202636782</v>
      </c>
      <c r="GK24">
        <v>45.298023805175781</v>
      </c>
      <c r="GL24">
        <v>45.300594911132883</v>
      </c>
      <c r="GM24">
        <v>45.306614503417983</v>
      </c>
      <c r="GN24">
        <v>45.317947968994183</v>
      </c>
      <c r="GO24">
        <v>45.315472230468778</v>
      </c>
      <c r="GP24">
        <v>45.329517945800781</v>
      </c>
      <c r="GQ24">
        <v>45.344929322753977</v>
      </c>
      <c r="GR24">
        <v>45.358631715332081</v>
      </c>
      <c r="GS24">
        <v>45.385861024414083</v>
      </c>
      <c r="GT24">
        <v>45.408985719238281</v>
      </c>
      <c r="GU24">
        <v>45.43893109277348</v>
      </c>
      <c r="GV24">
        <v>45.464069947753977</v>
      </c>
      <c r="GW24">
        <v>45.506306275878977</v>
      </c>
      <c r="GX24">
        <v>45.542618379150383</v>
      </c>
      <c r="GY24">
        <v>45.594807252441477</v>
      </c>
      <c r="GZ24">
        <v>45.635826692138679</v>
      </c>
      <c r="HA24">
        <v>45.699375733886782</v>
      </c>
      <c r="HB24">
        <v>45.762039765869183</v>
      </c>
      <c r="HC24">
        <v>45.825733766113281</v>
      </c>
      <c r="HD24">
        <v>45.90035687402348</v>
      </c>
      <c r="HE24">
        <v>45.983891114746079</v>
      </c>
      <c r="HF24">
        <v>46.059601411376981</v>
      </c>
      <c r="HG24">
        <v>46.15833340600588</v>
      </c>
      <c r="HH24">
        <v>46.261158570800781</v>
      </c>
      <c r="HI24">
        <v>46.370052918945383</v>
      </c>
      <c r="HJ24">
        <v>46.488293275390667</v>
      </c>
      <c r="HK24">
        <v>45.627976045166079</v>
      </c>
      <c r="HL24">
        <v>45.773594483886782</v>
      </c>
      <c r="HM24">
        <v>45.93207608178718</v>
      </c>
      <c r="HN24">
        <v>46.101051911865277</v>
      </c>
      <c r="HO24">
        <v>46.259110078369183</v>
      </c>
      <c r="HP24">
        <v>46.447506532226583</v>
      </c>
      <c r="HQ24">
        <v>46.667614564453167</v>
      </c>
      <c r="HR24">
        <v>46.899662599121079</v>
      </c>
      <c r="HS24">
        <v>47.147598847900383</v>
      </c>
      <c r="HT24">
        <v>46.676895722900383</v>
      </c>
      <c r="HU24">
        <v>46.81006680444338</v>
      </c>
      <c r="HV24">
        <v>46.942535981689481</v>
      </c>
      <c r="HW24">
        <v>47.048569306884779</v>
      </c>
      <c r="HX24">
        <v>47.16901455834968</v>
      </c>
      <c r="HY24">
        <v>47.281529054199282</v>
      </c>
      <c r="HZ24">
        <v>47.386631593261782</v>
      </c>
      <c r="IA24">
        <v>47.495586976562578</v>
      </c>
      <c r="IB24">
        <v>47.59870205834968</v>
      </c>
      <c r="IC24">
        <v>47.70663128808598</v>
      </c>
      <c r="ID24">
        <v>47.796429261718778</v>
      </c>
      <c r="IE24">
        <v>47.887840852294978</v>
      </c>
      <c r="IF24">
        <v>47.976376161132883</v>
      </c>
      <c r="IG24">
        <v>48.06454144433598</v>
      </c>
      <c r="IH24">
        <v>48.145145997558579</v>
      </c>
      <c r="II24">
        <v>48.240513429199282</v>
      </c>
      <c r="IJ24">
        <v>48.327801332031278</v>
      </c>
      <c r="IK24">
        <v>48.403782472167983</v>
      </c>
      <c r="IL24">
        <v>48.484570130859368</v>
      </c>
      <c r="IM24">
        <v>48.577427491699282</v>
      </c>
      <c r="IN24">
        <v>48.659313783203167</v>
      </c>
      <c r="IO24">
        <v>48.74579678491218</v>
      </c>
      <c r="IP24">
        <v>48.834843263183579</v>
      </c>
      <c r="IQ24">
        <v>48.915363893066477</v>
      </c>
      <c r="IR24">
        <v>48.997818574462883</v>
      </c>
      <c r="IS24">
        <v>49.063236817871079</v>
      </c>
      <c r="IT24">
        <v>49.139095887695383</v>
      </c>
      <c r="IU24">
        <v>49.217365846191477</v>
      </c>
      <c r="IV24">
        <v>49.207539186035177</v>
      </c>
      <c r="IW24">
        <v>49.267567262207081</v>
      </c>
      <c r="IX24">
        <v>49.32595501855468</v>
      </c>
      <c r="IY24">
        <v>49.382275208984368</v>
      </c>
      <c r="IZ24">
        <v>49.445904359375078</v>
      </c>
      <c r="JA24">
        <v>49.500782594238281</v>
      </c>
      <c r="JB24">
        <v>49.552322968994183</v>
      </c>
      <c r="JC24">
        <v>49.607582673583977</v>
      </c>
      <c r="JD24">
        <v>49.661640748535177</v>
      </c>
      <c r="JE24">
        <v>49.705662354980483</v>
      </c>
      <c r="JF24">
        <v>49.75893841699218</v>
      </c>
      <c r="JG24">
        <v>49.784527406250078</v>
      </c>
      <c r="JH24">
        <v>49.873043641601583</v>
      </c>
      <c r="JI24">
        <v>49.865612611328167</v>
      </c>
      <c r="JJ24">
        <v>49.897232636962883</v>
      </c>
      <c r="JK24">
        <v>49.933292970214879</v>
      </c>
      <c r="JL24">
        <v>49.969433412109368</v>
      </c>
      <c r="JM24">
        <v>50.848732575927777</v>
      </c>
      <c r="JN24">
        <v>50.844528779541079</v>
      </c>
      <c r="JO24">
        <v>50.779259309326179</v>
      </c>
      <c r="JP24">
        <v>50.697453126464879</v>
      </c>
      <c r="JQ24">
        <v>49.688030824218778</v>
      </c>
      <c r="JR24">
        <v>49.612351045166079</v>
      </c>
      <c r="JS24">
        <v>49.606896028076179</v>
      </c>
      <c r="JT24">
        <v>49.54800091699218</v>
      </c>
      <c r="JU24">
        <v>49.505035981689481</v>
      </c>
      <c r="JV24">
        <v>49.488861665283281</v>
      </c>
      <c r="JW24">
        <v>49.48128949121098</v>
      </c>
      <c r="JX24">
        <v>49.433659181152379</v>
      </c>
      <c r="JY24">
        <v>49.419743165527379</v>
      </c>
      <c r="JZ24">
        <v>49.392277345214879</v>
      </c>
      <c r="KA24">
        <v>49.385300263916079</v>
      </c>
      <c r="KB24">
        <v>49.37496624902348</v>
      </c>
      <c r="KC24">
        <v>49.410477265869183</v>
      </c>
      <c r="KD24">
        <v>49.363178834472677</v>
      </c>
      <c r="KE24">
        <v>49.384091004882883</v>
      </c>
      <c r="KF24">
        <v>49.363434419189481</v>
      </c>
      <c r="KG24">
        <v>49.36536465600588</v>
      </c>
      <c r="KH24">
        <v>49.37140713647468</v>
      </c>
      <c r="KI24">
        <v>49.341572389160177</v>
      </c>
      <c r="KJ24">
        <v>49.352131471191477</v>
      </c>
      <c r="KK24">
        <v>49.37936078027348</v>
      </c>
      <c r="KL24">
        <v>49.421688661132883</v>
      </c>
      <c r="KM24">
        <v>49.380421266113281</v>
      </c>
      <c r="KN24">
        <v>49.616528138671868</v>
      </c>
      <c r="KO24">
        <v>49.337578401123068</v>
      </c>
      <c r="KP24">
        <v>49.359799012695383</v>
      </c>
      <c r="KQ24">
        <v>49.34192715600588</v>
      </c>
      <c r="KR24">
        <v>49.340389833007883</v>
      </c>
      <c r="KS24">
        <v>49.31887494042968</v>
      </c>
      <c r="KT24">
        <v>49.335102662597677</v>
      </c>
      <c r="KU24">
        <v>49.40682660058598</v>
      </c>
      <c r="KV24">
        <v>49.316994294677777</v>
      </c>
      <c r="KW24">
        <v>49.369587525878977</v>
      </c>
      <c r="KX24">
        <v>49.319054231201179</v>
      </c>
      <c r="KY24">
        <v>49.327293977294978</v>
      </c>
      <c r="KZ24">
        <v>49.315292939697279</v>
      </c>
      <c r="LA24">
        <v>49.329098329101583</v>
      </c>
      <c r="LB24">
        <v>49.30091153100588</v>
      </c>
      <c r="LC24">
        <v>49.327252015625078</v>
      </c>
      <c r="LD24">
        <v>49.312698945556683</v>
      </c>
      <c r="LE24">
        <v>49.325806245361377</v>
      </c>
      <c r="LF24">
        <v>49.319637879882883</v>
      </c>
      <c r="LG24">
        <v>49.312470063720781</v>
      </c>
      <c r="LH24">
        <v>49.313007936035177</v>
      </c>
      <c r="LI24">
        <v>49.332295045410177</v>
      </c>
      <c r="LJ24">
        <v>49.34609662011718</v>
      </c>
      <c r="LK24">
        <v>49.310814485107478</v>
      </c>
      <c r="LL24">
        <v>49.297062501464879</v>
      </c>
      <c r="LM24">
        <v>49.419933900390667</v>
      </c>
      <c r="LN24">
        <v>49.278744325195383</v>
      </c>
      <c r="LO24">
        <v>49.21627484277348</v>
      </c>
      <c r="LP24">
        <v>49.189312562500078</v>
      </c>
      <c r="LQ24">
        <v>49.164101228271477</v>
      </c>
      <c r="LR24">
        <v>49.156780824218778</v>
      </c>
      <c r="LS24">
        <v>49.117523774658281</v>
      </c>
      <c r="LT24">
        <v>49.122204408203167</v>
      </c>
      <c r="LU24">
        <v>49.073040589843778</v>
      </c>
      <c r="LV24">
        <v>49.047890290771477</v>
      </c>
      <c r="LW24">
        <v>48.998837098632883</v>
      </c>
      <c r="LX24">
        <v>48.97317181542968</v>
      </c>
      <c r="LY24">
        <v>48.930187806640667</v>
      </c>
      <c r="LZ24">
        <v>48.901329621826179</v>
      </c>
      <c r="MA24">
        <v>48.877441987548877</v>
      </c>
      <c r="MB24">
        <v>48.848972901855483</v>
      </c>
      <c r="MC24">
        <v>48.80556927636718</v>
      </c>
      <c r="MD24">
        <v>48.788353547607478</v>
      </c>
      <c r="ME24">
        <v>48.747959718261782</v>
      </c>
      <c r="MF24">
        <v>48.707920655761782</v>
      </c>
      <c r="MG24">
        <v>49.101414308105483</v>
      </c>
      <c r="MH24">
        <v>49.084049806152379</v>
      </c>
      <c r="MI24">
        <v>48.964268312011782</v>
      </c>
      <c r="MJ24">
        <v>49.076439485107478</v>
      </c>
      <c r="MK24">
        <v>49.01593838647468</v>
      </c>
      <c r="ML24">
        <v>47.907921418701179</v>
      </c>
      <c r="MM24">
        <v>47.895100221191477</v>
      </c>
      <c r="MN24">
        <v>47.734989747558579</v>
      </c>
      <c r="MO24">
        <v>47.701824769531278</v>
      </c>
      <c r="MP24">
        <v>47.641617402587883</v>
      </c>
      <c r="MQ24">
        <v>47.55201016381838</v>
      </c>
      <c r="MR24">
        <v>47.474136933837883</v>
      </c>
      <c r="MS24">
        <v>47.393971070800781</v>
      </c>
      <c r="MT24">
        <v>47.318531617675781</v>
      </c>
      <c r="MU24">
        <v>47.268986329589879</v>
      </c>
      <c r="MV24">
        <v>47.20254193261718</v>
      </c>
      <c r="MW24">
        <v>47.165073976074282</v>
      </c>
      <c r="MX24">
        <v>47.080246552978579</v>
      </c>
      <c r="MY24">
        <v>46.98122845605468</v>
      </c>
      <c r="MZ24">
        <v>46.937977418457081</v>
      </c>
      <c r="NA24">
        <v>46.863697633300781</v>
      </c>
      <c r="NB24">
        <v>46.784172639404368</v>
      </c>
      <c r="NC24">
        <v>46.738693818603579</v>
      </c>
      <c r="ND24">
        <v>46.624939546142578</v>
      </c>
      <c r="NE24">
        <v>46.556679353271477</v>
      </c>
      <c r="NF24">
        <v>46.512440309082081</v>
      </c>
      <c r="NG24">
        <v>46.41437588647468</v>
      </c>
      <c r="NH24">
        <v>46.321545228515667</v>
      </c>
      <c r="NI24">
        <v>46.303207978759779</v>
      </c>
      <c r="NJ24">
        <v>46.191422090087883</v>
      </c>
      <c r="NK24">
        <v>46.12844525292968</v>
      </c>
      <c r="NL24">
        <v>46.061985597167983</v>
      </c>
      <c r="NM24">
        <v>45.98379193261718</v>
      </c>
      <c r="NN24">
        <v>45.906651124511782</v>
      </c>
      <c r="NO24">
        <v>45.862621888671868</v>
      </c>
      <c r="NP24">
        <v>45.799839601074282</v>
      </c>
      <c r="NQ24">
        <v>45.735020265136782</v>
      </c>
      <c r="NR24">
        <v>45.691609010253977</v>
      </c>
      <c r="NS24">
        <v>45.617573365722677</v>
      </c>
      <c r="NT24">
        <v>45.52228604272468</v>
      </c>
      <c r="NU24">
        <v>45.524040803466868</v>
      </c>
      <c r="NV24">
        <v>45.44289837792968</v>
      </c>
      <c r="NW24">
        <v>45.385517701660177</v>
      </c>
      <c r="NX24">
        <v>45.328846559082081</v>
      </c>
      <c r="NY24">
        <v>45.293381318603579</v>
      </c>
      <c r="NZ24">
        <v>45.223896607910177</v>
      </c>
      <c r="OA24">
        <v>45.159035310302777</v>
      </c>
      <c r="OB24">
        <v>45.097797975097677</v>
      </c>
      <c r="OC24">
        <v>45.038265809570383</v>
      </c>
      <c r="OD24">
        <v>45.005146607910177</v>
      </c>
      <c r="OE24">
        <v>44.929783448730483</v>
      </c>
      <c r="OF24">
        <v>44.861366853271477</v>
      </c>
      <c r="OG24">
        <v>44.802647218261782</v>
      </c>
      <c r="OH24">
        <v>44.77627240136718</v>
      </c>
      <c r="OI24">
        <v>44.791233644042983</v>
      </c>
      <c r="OJ24">
        <v>44.685246095214879</v>
      </c>
      <c r="OK24">
        <v>44.620720490966868</v>
      </c>
      <c r="OL24">
        <v>44.652218446289083</v>
      </c>
      <c r="OM24">
        <v>44.560604676757883</v>
      </c>
      <c r="ON24">
        <v>44.524513825927777</v>
      </c>
      <c r="OO24">
        <v>44.482269868408281</v>
      </c>
      <c r="OP24">
        <v>44.399876222167983</v>
      </c>
      <c r="OQ24">
        <v>44.356091126953167</v>
      </c>
      <c r="OR24">
        <v>44.253517732177777</v>
      </c>
      <c r="OS24">
        <v>44.255123719726583</v>
      </c>
      <c r="OT24">
        <v>44.206581697021477</v>
      </c>
      <c r="OU24">
        <v>44.148609742675781</v>
      </c>
      <c r="OV24">
        <v>44.104363069091868</v>
      </c>
      <c r="OW24">
        <v>44.071617707763679</v>
      </c>
      <c r="OX24">
        <v>44.028462037597677</v>
      </c>
      <c r="OY24">
        <v>43.977310761962883</v>
      </c>
      <c r="OZ24">
        <v>43.944904908691477</v>
      </c>
      <c r="PA24">
        <v>43.869076356445383</v>
      </c>
      <c r="PB24">
        <v>43.793594941650383</v>
      </c>
      <c r="PC24">
        <v>43.773987397705078</v>
      </c>
      <c r="PD24">
        <v>43.748760804687578</v>
      </c>
      <c r="PE24">
        <v>43.699093446289083</v>
      </c>
      <c r="PF24">
        <v>43.664833650146477</v>
      </c>
      <c r="PG24">
        <v>43.601681336914083</v>
      </c>
      <c r="PH24">
        <v>43.555756196533281</v>
      </c>
      <c r="PI24">
        <v>43.513222322021477</v>
      </c>
      <c r="PJ24">
        <v>43.47492276147468</v>
      </c>
      <c r="PK24">
        <v>43.408386811767578</v>
      </c>
      <c r="PL24">
        <v>43.390884980712883</v>
      </c>
      <c r="PM24">
        <v>43.320934876953167</v>
      </c>
      <c r="PN24">
        <v>43.326218232666079</v>
      </c>
      <c r="PO24">
        <v>43.293491944824282</v>
      </c>
      <c r="PP24">
        <v>43.219257936035177</v>
      </c>
      <c r="PQ24">
        <v>43.209038362060568</v>
      </c>
      <c r="PR24">
        <v>43.16647015527348</v>
      </c>
      <c r="PS24">
        <v>43.120648011718778</v>
      </c>
      <c r="PT24">
        <v>43.069420442138679</v>
      </c>
      <c r="PU24">
        <v>43.008488282714879</v>
      </c>
      <c r="PV24">
        <v>43.014996156250078</v>
      </c>
      <c r="PW24">
        <v>42.989544496093778</v>
      </c>
      <c r="PX24">
        <v>42.887684449707081</v>
      </c>
      <c r="PY24">
        <v>42.782494172607478</v>
      </c>
      <c r="PZ24">
        <v>41.833813294921868</v>
      </c>
      <c r="QA24">
        <v>41.793877229248068</v>
      </c>
      <c r="QB24">
        <v>41.757500276123068</v>
      </c>
      <c r="QC24">
        <v>41.69637738183598</v>
      </c>
      <c r="QD24">
        <v>41.669540986572279</v>
      </c>
      <c r="QE24">
        <v>41.621929750000078</v>
      </c>
      <c r="QF24">
        <v>41.609459504638679</v>
      </c>
      <c r="QG24">
        <v>41.552891358886782</v>
      </c>
      <c r="QH24">
        <v>41.505959138427777</v>
      </c>
      <c r="QI24">
        <v>41.47427044824218</v>
      </c>
      <c r="QJ24">
        <v>41.417198762451179</v>
      </c>
      <c r="QK24">
        <v>41.394634828125078</v>
      </c>
      <c r="QL24">
        <v>41.349362000976583</v>
      </c>
      <c r="QM24">
        <v>41.30971966699218</v>
      </c>
      <c r="QN24">
        <v>41.341431245361377</v>
      </c>
      <c r="QO24">
        <v>41.275364503417983</v>
      </c>
      <c r="QP24">
        <v>41.207562074218778</v>
      </c>
      <c r="QQ24">
        <v>41.161015138183579</v>
      </c>
      <c r="QR24">
        <v>41.104633912597677</v>
      </c>
      <c r="QS24">
        <v>41.112866029296868</v>
      </c>
      <c r="QT24">
        <v>41.052227601562578</v>
      </c>
      <c r="QU24">
        <v>41.053288087402379</v>
      </c>
      <c r="QV24">
        <v>41.003841981445383</v>
      </c>
      <c r="QW24">
        <v>40.963329896484368</v>
      </c>
      <c r="QX24">
        <v>40.942234620605483</v>
      </c>
      <c r="QY24">
        <v>40.893864259277379</v>
      </c>
      <c r="QZ24">
        <v>40.858170136962883</v>
      </c>
      <c r="RA24">
        <v>40.848728761230483</v>
      </c>
      <c r="RB24">
        <v>40.81179486230468</v>
      </c>
      <c r="RC24">
        <v>40.741535768066477</v>
      </c>
      <c r="RD24">
        <v>40.67953167871098</v>
      </c>
      <c r="RE24">
        <v>40.688736543212883</v>
      </c>
      <c r="RF24">
        <v>40.653507813964879</v>
      </c>
      <c r="RG24">
        <v>40.600887879882883</v>
      </c>
      <c r="RH24">
        <v>40.557415589843778</v>
      </c>
      <c r="RI24">
        <v>40.535893067871079</v>
      </c>
      <c r="RJ24">
        <v>40.526463136230483</v>
      </c>
      <c r="RK24">
        <v>40.702206239257883</v>
      </c>
      <c r="RL24">
        <v>40.455708131347677</v>
      </c>
      <c r="RM24">
        <v>40.460400208984368</v>
      </c>
      <c r="RN24">
        <v>40.356537446533281</v>
      </c>
      <c r="RO24">
        <v>40.360966310058579</v>
      </c>
      <c r="RP24">
        <v>40.458630189453167</v>
      </c>
      <c r="RQ24">
        <v>40.258514985595781</v>
      </c>
      <c r="RR24">
        <v>40.314289674316477</v>
      </c>
      <c r="RS24">
        <v>40.387943849121079</v>
      </c>
      <c r="RT24">
        <v>40.12850628808598</v>
      </c>
      <c r="RU24">
        <v>40.218792542968778</v>
      </c>
      <c r="RV24">
        <v>40.108593568359368</v>
      </c>
      <c r="RW24">
        <v>40.04352627709968</v>
      </c>
      <c r="RX24">
        <v>40.067692384277379</v>
      </c>
      <c r="RY24">
        <v>39.977249726806683</v>
      </c>
      <c r="RZ24">
        <v>39.958325013671868</v>
      </c>
      <c r="SA24">
        <v>39.935963258300781</v>
      </c>
      <c r="SB24">
        <v>39.887619599853579</v>
      </c>
      <c r="SC24">
        <v>39.838684663330078</v>
      </c>
      <c r="SD24">
        <v>39.81183682397468</v>
      </c>
      <c r="SE24">
        <v>39.781456574951179</v>
      </c>
      <c r="SF24">
        <v>39.722515687500078</v>
      </c>
      <c r="SG24">
        <v>39.759007081542983</v>
      </c>
      <c r="SH24">
        <v>39.680576905761782</v>
      </c>
      <c r="SI24">
        <v>39.65078412011718</v>
      </c>
      <c r="SJ24">
        <v>39.56433926538088</v>
      </c>
      <c r="SK24">
        <v>39.588173493896477</v>
      </c>
      <c r="SL24">
        <v>39.557575807128977</v>
      </c>
      <c r="SM24">
        <v>39.518036469970781</v>
      </c>
      <c r="SN24">
        <v>39.47498379663088</v>
      </c>
      <c r="SO24">
        <v>39.459370240722677</v>
      </c>
      <c r="SP24">
        <v>39.435417756591868</v>
      </c>
      <c r="SQ24">
        <v>39.427082643066477</v>
      </c>
      <c r="SR24">
        <v>39.376087770019581</v>
      </c>
      <c r="SS24">
        <v>39.326786622558579</v>
      </c>
      <c r="ST24">
        <v>39.417545899902379</v>
      </c>
      <c r="SU24">
        <v>39.26528607324218</v>
      </c>
      <c r="SV24">
        <v>39.318161592041079</v>
      </c>
      <c r="SW24">
        <v>39.307476625000078</v>
      </c>
      <c r="SX24">
        <v>39.195919618164083</v>
      </c>
      <c r="SY24">
        <v>39.121193513427777</v>
      </c>
      <c r="SZ24">
        <v>39.112518891845781</v>
      </c>
      <c r="TA24">
        <v>39.10751019433598</v>
      </c>
      <c r="TB24">
        <v>39.04946576074218</v>
      </c>
      <c r="TC24">
        <v>38.998570069824282</v>
      </c>
      <c r="TD24">
        <v>38.978878602539083</v>
      </c>
      <c r="TE24">
        <v>38.952107057128977</v>
      </c>
      <c r="TF24">
        <v>38.922611817871079</v>
      </c>
      <c r="TG24">
        <v>38.915203675781278</v>
      </c>
      <c r="TH24">
        <v>38.982262239013679</v>
      </c>
      <c r="TI24">
        <v>38.810474977050781</v>
      </c>
      <c r="TJ24">
        <v>38.823109254394581</v>
      </c>
      <c r="TK24">
        <v>38.801281556640667</v>
      </c>
      <c r="TL24">
        <v>38.766686067138679</v>
      </c>
      <c r="TM24">
        <v>38.74410687402348</v>
      </c>
      <c r="TN24">
        <v>38.711987123046868</v>
      </c>
      <c r="TO24">
        <v>38.756809815917983</v>
      </c>
      <c r="TP24">
        <v>38.616650208984368</v>
      </c>
      <c r="TQ24">
        <v>38.639366731201179</v>
      </c>
      <c r="TR24">
        <v>38.594971284423877</v>
      </c>
      <c r="TS24">
        <v>38.610741242919978</v>
      </c>
      <c r="TT24">
        <v>38.550732240234368</v>
      </c>
      <c r="TU24">
        <v>38.49829922631838</v>
      </c>
      <c r="TV24">
        <v>38.46493206933598</v>
      </c>
      <c r="TW24">
        <v>38.476513490234368</v>
      </c>
      <c r="TX24">
        <v>38.415318116699282</v>
      </c>
      <c r="TY24">
        <v>38.403736695800781</v>
      </c>
      <c r="TZ24">
        <v>38.360836610351583</v>
      </c>
      <c r="UA24">
        <v>38.464054688964879</v>
      </c>
      <c r="UB24">
        <v>38.278298005615277</v>
      </c>
      <c r="UC24">
        <v>38.296005830322279</v>
      </c>
      <c r="UD24">
        <v>38.403294190917983</v>
      </c>
      <c r="UE24">
        <v>38.583241090332081</v>
      </c>
      <c r="UF24">
        <v>38.325523957763679</v>
      </c>
      <c r="UG24">
        <v>38.168495759521477</v>
      </c>
      <c r="UH24">
        <v>38.153362855468778</v>
      </c>
      <c r="UI24">
        <v>38.22152386621098</v>
      </c>
      <c r="UJ24">
        <v>38.262264833007883</v>
      </c>
      <c r="UK24">
        <v>37.563923463378977</v>
      </c>
      <c r="UL24">
        <v>37.049522981201179</v>
      </c>
      <c r="UM24">
        <v>36.999012574707081</v>
      </c>
      <c r="UN24">
        <v>37.00379239038088</v>
      </c>
      <c r="UO24">
        <v>36.97378216699218</v>
      </c>
      <c r="UP24">
        <v>36.96163617089848</v>
      </c>
      <c r="UQ24">
        <v>36.925709352050781</v>
      </c>
      <c r="UR24">
        <v>36.878517732177777</v>
      </c>
      <c r="US24">
        <v>36.893669709716868</v>
      </c>
      <c r="UT24">
        <v>36.875828370605483</v>
      </c>
      <c r="UU24">
        <v>36.825909242187578</v>
      </c>
      <c r="UV24">
        <v>36.87342129663088</v>
      </c>
      <c r="UW24">
        <v>36.780918702636782</v>
      </c>
      <c r="UX24">
        <v>36.889538392578167</v>
      </c>
      <c r="UY24">
        <v>37.165531739746079</v>
      </c>
      <c r="UZ24">
        <v>36.651600465332081</v>
      </c>
      <c r="VA24">
        <v>36.653935060058579</v>
      </c>
      <c r="VB24">
        <v>37.364826783691477</v>
      </c>
      <c r="VC24">
        <v>36.618385896240277</v>
      </c>
      <c r="VD24">
        <v>36.555859193359368</v>
      </c>
      <c r="VE24">
        <v>36.749138459716868</v>
      </c>
      <c r="VF24">
        <v>36.642376527343778</v>
      </c>
      <c r="VG24">
        <v>36.626022920166079</v>
      </c>
      <c r="VH24">
        <v>36.785320863281278</v>
      </c>
      <c r="VI24">
        <v>36.461796388183579</v>
      </c>
      <c r="VJ24">
        <v>36.53085003808598</v>
      </c>
      <c r="VK24">
        <v>36.432415589843778</v>
      </c>
      <c r="VL24">
        <v>36.46120892480468</v>
      </c>
      <c r="VM24">
        <v>36.440601930175781</v>
      </c>
      <c r="VN24">
        <v>36.561127290283281</v>
      </c>
      <c r="VO24">
        <v>36.336521729980483</v>
      </c>
      <c r="VP24">
        <v>36.344910249267578</v>
      </c>
      <c r="VQ24">
        <v>36.43246136621098</v>
      </c>
      <c r="VR24">
        <v>36.288780793701179</v>
      </c>
      <c r="VS24">
        <v>36.225075349365277</v>
      </c>
      <c r="VT24">
        <v>36.458637818847677</v>
      </c>
      <c r="VU24">
        <v>36.216423615966868</v>
      </c>
      <c r="VV24">
        <v>36.248627290283281</v>
      </c>
      <c r="VW24">
        <v>36.169975862060568</v>
      </c>
      <c r="VX24">
        <v>36.235027894531278</v>
      </c>
      <c r="VY24">
        <v>36.09518109277348</v>
      </c>
      <c r="VZ24">
        <v>36.092728242431683</v>
      </c>
      <c r="WA24">
        <v>36.05640469506838</v>
      </c>
      <c r="WB24">
        <v>36.032364472900383</v>
      </c>
      <c r="WC24">
        <v>36.036224946533281</v>
      </c>
      <c r="WD24">
        <v>36.019081697021477</v>
      </c>
      <c r="WE24">
        <v>35.972748384033281</v>
      </c>
      <c r="WF24">
        <v>36.044743165527379</v>
      </c>
      <c r="WG24">
        <v>36.155022248779368</v>
      </c>
      <c r="WH24">
        <v>36.009800538574282</v>
      </c>
      <c r="WI24">
        <v>35.90485440209968</v>
      </c>
      <c r="WJ24">
        <v>35.884625062500078</v>
      </c>
      <c r="WK24">
        <v>35.883835420166079</v>
      </c>
      <c r="WL24">
        <v>35.878830537353579</v>
      </c>
      <c r="WM24">
        <v>35.821793183837883</v>
      </c>
      <c r="WN24">
        <v>35.781712159667983</v>
      </c>
      <c r="WO24">
        <v>35.801815614257883</v>
      </c>
      <c r="WP24">
        <v>39.549908265625078</v>
      </c>
      <c r="WQ24">
        <v>35.74783001855468</v>
      </c>
      <c r="WR24">
        <v>35.684490785156278</v>
      </c>
      <c r="WS24">
        <v>35.682438478027379</v>
      </c>
      <c r="WT24">
        <v>35.674564942871079</v>
      </c>
      <c r="WU24">
        <v>36.948719605957081</v>
      </c>
      <c r="WV24">
        <v>35.643490418945383</v>
      </c>
      <c r="WW24">
        <v>35.593128785644581</v>
      </c>
      <c r="WX24">
        <v>36.055676087890667</v>
      </c>
      <c r="WY24">
        <v>35.588554963623068</v>
      </c>
      <c r="WZ24">
        <v>39.643913850341868</v>
      </c>
      <c r="XA24">
        <v>35.495697602783281</v>
      </c>
      <c r="XB24">
        <v>35.548264131103579</v>
      </c>
      <c r="XC24">
        <v>36.194477662597677</v>
      </c>
      <c r="XD24">
        <v>35.587811097656278</v>
      </c>
      <c r="XE24">
        <v>35.440636262451179</v>
      </c>
      <c r="XF24">
        <v>39.443112000976583</v>
      </c>
      <c r="XG24">
        <v>40.366074189697279</v>
      </c>
      <c r="XH24">
        <v>36.175785645996079</v>
      </c>
      <c r="XI24">
        <v>37.539154634033281</v>
      </c>
      <c r="XJ24">
        <v>35.621479615722677</v>
      </c>
      <c r="XK24">
        <v>35.32202969506838</v>
      </c>
      <c r="XL24">
        <v>35.867451295410177</v>
      </c>
      <c r="XM24">
        <v>35.310585603271477</v>
      </c>
      <c r="XN24">
        <v>35.615723237548877</v>
      </c>
      <c r="XO24">
        <v>35.238422975097677</v>
      </c>
      <c r="XP24">
        <v>35.218525514160177</v>
      </c>
      <c r="XQ24">
        <v>35.455822572265667</v>
      </c>
      <c r="XR24">
        <v>35.186375245605483</v>
      </c>
      <c r="XS24">
        <v>35.268444642578167</v>
      </c>
      <c r="XT24">
        <v>35.164810761962883</v>
      </c>
      <c r="XU24">
        <v>35.116104707275383</v>
      </c>
      <c r="XV24">
        <v>35.228577241455078</v>
      </c>
      <c r="XW24">
        <v>35.070206269775383</v>
      </c>
      <c r="XX24">
        <v>35.064327821289083</v>
      </c>
      <c r="XY24">
        <v>37.477108583007883</v>
      </c>
      <c r="XZ24">
        <v>35.250729188476583</v>
      </c>
      <c r="YA24">
        <v>35.066712007080078</v>
      </c>
      <c r="YB24">
        <v>34.979023561035177</v>
      </c>
      <c r="YC24">
        <v>34.913979157958977</v>
      </c>
      <c r="YD24">
        <v>35.016735658203167</v>
      </c>
      <c r="YE24">
        <v>34.991043672119183</v>
      </c>
      <c r="YF24">
        <v>34.984669312988281</v>
      </c>
      <c r="YG24">
        <v>36.266789063964879</v>
      </c>
      <c r="YH24">
        <v>34.87635098413088</v>
      </c>
      <c r="YI24">
        <v>34.844524964843778</v>
      </c>
      <c r="YJ24">
        <v>34.807758912597677</v>
      </c>
      <c r="YK24">
        <v>34.773583039794978</v>
      </c>
      <c r="YL24">
        <v>34.78272305444338</v>
      </c>
      <c r="YM24">
        <v>34.795399293457081</v>
      </c>
      <c r="YN24">
        <v>34.82748089746098</v>
      </c>
      <c r="YO24">
        <v>34.773254975830078</v>
      </c>
      <c r="YP24">
        <v>34.773190125976583</v>
      </c>
      <c r="YQ24">
        <v>35.380451783691477</v>
      </c>
      <c r="YR24">
        <v>40.281483277832081</v>
      </c>
      <c r="YS24">
        <v>35.65163861230468</v>
      </c>
      <c r="YT24">
        <v>35.287369355712883</v>
      </c>
      <c r="YU24">
        <v>34.785885438476583</v>
      </c>
      <c r="YV24">
        <v>34.635040864501981</v>
      </c>
      <c r="YW24">
        <v>34.645985230957081</v>
      </c>
      <c r="YX24">
        <v>35.306942567382883</v>
      </c>
      <c r="YY24">
        <v>36.39718304589848</v>
      </c>
      <c r="YZ24">
        <v>34.508514985595781</v>
      </c>
      <c r="ZA24">
        <v>35.948460206542983</v>
      </c>
      <c r="ZB24">
        <v>34.554119691406278</v>
      </c>
      <c r="ZC24">
        <v>34.521099671875078</v>
      </c>
      <c r="ZD24">
        <v>34.452751740966868</v>
      </c>
      <c r="ZE24">
        <v>34.918289765869183</v>
      </c>
      <c r="ZF24">
        <v>34.561695680175781</v>
      </c>
      <c r="ZG24">
        <v>34.408222779785177</v>
      </c>
      <c r="ZH24">
        <v>34.378227815185568</v>
      </c>
      <c r="ZI24">
        <v>34.416245088134779</v>
      </c>
      <c r="ZJ24">
        <v>34.389633760009779</v>
      </c>
      <c r="ZK24">
        <v>34.471703156982478</v>
      </c>
      <c r="ZL24">
        <v>34.338390931640667</v>
      </c>
      <c r="ZM24">
        <v>34.379742250000078</v>
      </c>
      <c r="ZN24">
        <v>34.329769715820383</v>
      </c>
      <c r="ZO24">
        <v>34.311237916503977</v>
      </c>
      <c r="ZP24">
        <v>34.269638642822279</v>
      </c>
      <c r="ZQ24">
        <v>36.34585247949218</v>
      </c>
      <c r="ZR24">
        <v>34.256268128906278</v>
      </c>
      <c r="ZS24">
        <v>34.188309297119183</v>
      </c>
      <c r="ZT24">
        <v>34.243645295654368</v>
      </c>
      <c r="ZU24">
        <v>36.100292787109368</v>
      </c>
      <c r="ZV24">
        <v>34.176205262695383</v>
      </c>
      <c r="ZW24">
        <v>34.285565003906278</v>
      </c>
      <c r="ZX24">
        <v>35.955689057861377</v>
      </c>
      <c r="ZY24">
        <v>34.144993409667983</v>
      </c>
      <c r="ZZ24">
        <v>35.244282350097677</v>
      </c>
      <c r="AAA24">
        <v>33.382340058837883</v>
      </c>
      <c r="AAB24">
        <v>33.110172853027379</v>
      </c>
      <c r="AAC24">
        <v>33.113957032714879</v>
      </c>
      <c r="AAD24">
        <v>33.259228333984368</v>
      </c>
      <c r="AAE24">
        <v>33.081524476562578</v>
      </c>
      <c r="AAF24">
        <v>33.054264649902379</v>
      </c>
      <c r="AAG24">
        <v>34.25537930444338</v>
      </c>
      <c r="AAH24">
        <v>33.001206025634779</v>
      </c>
      <c r="AAI24">
        <v>33.01766644433598</v>
      </c>
      <c r="AAJ24">
        <v>33.760128602539083</v>
      </c>
      <c r="AAK24">
        <v>32.993790254150383</v>
      </c>
      <c r="AAL24">
        <v>34.229481324707081</v>
      </c>
      <c r="AAM24">
        <v>33.085045442138679</v>
      </c>
      <c r="AAN24">
        <v>33.622765168701179</v>
      </c>
      <c r="AAO24">
        <v>33.036274537597677</v>
      </c>
      <c r="AAP24">
        <v>33.023876771484368</v>
      </c>
      <c r="AAQ24">
        <v>33.199581727539083</v>
      </c>
      <c r="AAR24">
        <v>35.280029878173877</v>
      </c>
      <c r="AAS24">
        <v>33.238220796142578</v>
      </c>
      <c r="AAT24">
        <v>33.75143109277348</v>
      </c>
      <c r="AAU24">
        <v>33.143444642578167</v>
      </c>
      <c r="AAV24">
        <v>33.118046388183579</v>
      </c>
      <c r="AAW24">
        <v>33.132397279296868</v>
      </c>
      <c r="AAX24">
        <v>34.213810548339879</v>
      </c>
      <c r="AAY24">
        <v>34.785984620605483</v>
      </c>
      <c r="AAZ24">
        <v>33.788475617919978</v>
      </c>
      <c r="ABA24">
        <v>33.11347256616218</v>
      </c>
      <c r="ABB24">
        <v>33.098759278808579</v>
      </c>
      <c r="ABC24">
        <v>33.093491181884779</v>
      </c>
      <c r="ABD24">
        <v>33.081398591552777</v>
      </c>
      <c r="ABE24">
        <v>33.067417726074282</v>
      </c>
      <c r="ABF24">
        <v>33.038670167480483</v>
      </c>
      <c r="ABG24">
        <v>33.782055482421868</v>
      </c>
      <c r="ABH24">
        <v>33.054073915039083</v>
      </c>
      <c r="ABI24">
        <v>34.351029023681683</v>
      </c>
      <c r="ABJ24">
        <v>32.96529828027348</v>
      </c>
      <c r="ABK24">
        <v>32.95162640527348</v>
      </c>
      <c r="ABL24">
        <v>33.399574861083977</v>
      </c>
      <c r="ABM24">
        <v>33.27969037011718</v>
      </c>
      <c r="ABN24">
        <v>33.628979310546868</v>
      </c>
      <c r="ABO24">
        <v>32.957577333007883</v>
      </c>
      <c r="ABP24">
        <v>32.874531373535177</v>
      </c>
      <c r="ABQ24">
        <v>34.606724366699282</v>
      </c>
      <c r="ABR24">
        <v>32.865906343017578</v>
      </c>
      <c r="ABS24">
        <v>32.847244843994183</v>
      </c>
      <c r="ABT24">
        <v>32.83075772241218</v>
      </c>
      <c r="ABU24">
        <v>32.790329560791079</v>
      </c>
      <c r="ABV24">
        <v>33.131271943603579</v>
      </c>
      <c r="ABW24">
        <v>32.959557160888679</v>
      </c>
      <c r="ABX24">
        <v>32.757034883056683</v>
      </c>
      <c r="ABY24">
        <v>32.744686708007883</v>
      </c>
      <c r="ABZ24">
        <v>35.513767823730483</v>
      </c>
      <c r="ACA24">
        <v>33.535660371337883</v>
      </c>
      <c r="ACB24">
        <v>33.781544312988281</v>
      </c>
      <c r="ACC24">
        <v>33.061474427734368</v>
      </c>
      <c r="ACD24">
        <v>32.648209199462883</v>
      </c>
      <c r="ACE24">
        <v>32.653492555175781</v>
      </c>
      <c r="ACF24">
        <v>32.645817384277379</v>
      </c>
      <c r="ACG24">
        <v>32.62563763574218</v>
      </c>
      <c r="ACH24">
        <v>34.888893708740277</v>
      </c>
      <c r="ACI24">
        <v>32.566609010253977</v>
      </c>
      <c r="ACJ24">
        <v>32.576885804687578</v>
      </c>
      <c r="ACK24">
        <v>32.883034333740277</v>
      </c>
      <c r="ACL24">
        <v>35.449143037353579</v>
      </c>
      <c r="ACM24">
        <v>34.159245118652379</v>
      </c>
      <c r="ACN24">
        <v>32.524681672607478</v>
      </c>
      <c r="ACO24">
        <v>32.489983186279368</v>
      </c>
      <c r="ACP24">
        <v>32.555771455322279</v>
      </c>
      <c r="ACQ24">
        <v>32.812370881591868</v>
      </c>
      <c r="ACR24">
        <v>33.322250947509779</v>
      </c>
      <c r="ACS24">
        <v>32.440937623535177</v>
      </c>
      <c r="ACT24">
        <v>35.15279828027348</v>
      </c>
      <c r="ACU24">
        <v>33.227047547851583</v>
      </c>
      <c r="ACV24">
        <v>32.644352540527379</v>
      </c>
      <c r="ACW24">
        <v>32.638264283691477</v>
      </c>
      <c r="ACX24">
        <v>32.398956880126981</v>
      </c>
      <c r="ACY24">
        <v>32.353592500244183</v>
      </c>
      <c r="ACZ24">
        <v>32.341530427490277</v>
      </c>
      <c r="ADA24">
        <v>32.311718568359368</v>
      </c>
      <c r="ADB24">
        <v>33.488098725830078</v>
      </c>
      <c r="ADC24">
        <v>32.278793916259779</v>
      </c>
      <c r="ADD24">
        <v>32.282765016113281</v>
      </c>
      <c r="ADE24">
        <v>32.225941285644581</v>
      </c>
      <c r="ADF24">
        <v>32.270458802734368</v>
      </c>
      <c r="ADG24">
        <v>33.416672334228579</v>
      </c>
      <c r="ADH24">
        <v>32.312153443847677</v>
      </c>
      <c r="ADI24">
        <v>33.409054383789083</v>
      </c>
      <c r="ADJ24">
        <v>32.203919038330078</v>
      </c>
      <c r="ADK24">
        <v>32.157726869140667</v>
      </c>
      <c r="ADL24">
        <v>32.143959626708977</v>
      </c>
      <c r="ADM24">
        <v>32.173023805175781</v>
      </c>
      <c r="ADN24">
        <v>32.749127015625078</v>
      </c>
    </row>
    <row r="25" spans="1:794" x14ac:dyDescent="0.15">
      <c r="A25">
        <v>79.120800452636786</v>
      </c>
      <c r="B25">
        <v>78.044910865234385</v>
      </c>
      <c r="C25">
        <v>77.503750281738277</v>
      </c>
      <c r="D25">
        <v>76.213940101074286</v>
      </c>
      <c r="E25">
        <v>75.852100806640678</v>
      </c>
      <c r="F25">
        <v>74.81296201269538</v>
      </c>
      <c r="G25">
        <v>74.133236365722681</v>
      </c>
      <c r="H25">
        <v>73.806065040039087</v>
      </c>
      <c r="I25">
        <v>72.64084287207038</v>
      </c>
      <c r="J25">
        <v>72.06735654394538</v>
      </c>
      <c r="K25">
        <v>71.743420081542979</v>
      </c>
      <c r="L25">
        <v>71.361332374023476</v>
      </c>
      <c r="M25">
        <v>70.167026954101587</v>
      </c>
      <c r="N25">
        <v>69.838505225585976</v>
      </c>
      <c r="O25">
        <v>69.489658790039087</v>
      </c>
      <c r="P25">
        <v>69.131390052246175</v>
      </c>
      <c r="Q25">
        <v>68.352322059082084</v>
      </c>
      <c r="R25">
        <v>67.642490821289087</v>
      </c>
      <c r="S25">
        <v>67.475307898925777</v>
      </c>
      <c r="T25">
        <v>67.282650428222681</v>
      </c>
      <c r="U25">
        <v>67.044826941894584</v>
      </c>
      <c r="V25">
        <v>66.794804053710976</v>
      </c>
      <c r="W25">
        <v>66.074276404785181</v>
      </c>
      <c r="X25">
        <v>65.526966529296885</v>
      </c>
      <c r="Y25">
        <v>65.321567969726587</v>
      </c>
      <c r="Z25">
        <v>65.117817359375081</v>
      </c>
      <c r="AA25">
        <v>64.909809546875081</v>
      </c>
      <c r="AB25">
        <v>64.692570166992184</v>
      </c>
      <c r="AC25">
        <v>64.606800513671885</v>
      </c>
      <c r="AD25">
        <v>63.914185004638682</v>
      </c>
      <c r="AE25">
        <v>63.060505347656282</v>
      </c>
      <c r="AF25">
        <v>62.856571631835983</v>
      </c>
      <c r="AG25">
        <v>62.651359992431679</v>
      </c>
      <c r="AH25">
        <v>62.451893287109378</v>
      </c>
      <c r="AI25">
        <v>62.255493598388682</v>
      </c>
      <c r="AJ25">
        <v>62.062988715576182</v>
      </c>
      <c r="AK25">
        <v>61.879505591796878</v>
      </c>
      <c r="AL25">
        <v>61.697323279785181</v>
      </c>
      <c r="AM25">
        <v>61.343616919921878</v>
      </c>
      <c r="AN25">
        <v>60.380470710205081</v>
      </c>
      <c r="AO25">
        <v>60.215561347412176</v>
      </c>
      <c r="AP25">
        <v>60.058803992675777</v>
      </c>
      <c r="AQ25">
        <v>59.91869779150398</v>
      </c>
      <c r="AR25">
        <v>59.780659156250081</v>
      </c>
      <c r="AS25">
        <v>59.654060798095777</v>
      </c>
      <c r="AT25">
        <v>59.543323951171878</v>
      </c>
      <c r="AU25">
        <v>59.448940711425777</v>
      </c>
      <c r="AV25">
        <v>59.378689246582077</v>
      </c>
      <c r="AW25">
        <v>59.325581031250081</v>
      </c>
      <c r="AX25">
        <v>59.289009528564478</v>
      </c>
      <c r="AY25">
        <v>58.55986829321288</v>
      </c>
      <c r="AZ25">
        <v>58.188927131103583</v>
      </c>
      <c r="BA25">
        <v>58.148346381591878</v>
      </c>
      <c r="BB25">
        <v>58.100414710449279</v>
      </c>
      <c r="BC25">
        <v>58.05289121191408</v>
      </c>
      <c r="BD25">
        <v>58.013855414794982</v>
      </c>
      <c r="BE25">
        <v>57.995892005371083</v>
      </c>
      <c r="BF25">
        <v>58.006084876464882</v>
      </c>
      <c r="BG25">
        <v>58.049507575439478</v>
      </c>
      <c r="BH25">
        <v>58.135662513183583</v>
      </c>
      <c r="BI25">
        <v>58.279549079345777</v>
      </c>
      <c r="BJ25">
        <v>58.519237952636779</v>
      </c>
      <c r="BK25">
        <v>58.858467536376978</v>
      </c>
      <c r="BL25">
        <v>59.277000861572283</v>
      </c>
      <c r="BM25">
        <v>59.625790076660181</v>
      </c>
      <c r="BN25">
        <v>59.091659980224676</v>
      </c>
      <c r="BO25">
        <v>59.268459754394577</v>
      </c>
      <c r="BP25">
        <v>59.21365781347658</v>
      </c>
      <c r="BQ25">
        <v>58.95470853369148</v>
      </c>
      <c r="BR25">
        <v>58.569630103515678</v>
      </c>
      <c r="BS25">
        <v>58.138714270996083</v>
      </c>
      <c r="BT25">
        <v>57.703354316162176</v>
      </c>
      <c r="BU25">
        <v>57.297089057373078</v>
      </c>
      <c r="BV25">
        <v>56.927837806152382</v>
      </c>
      <c r="BW25">
        <v>56.593937354492184</v>
      </c>
      <c r="BX25">
        <v>56.28808255712898</v>
      </c>
      <c r="BY25">
        <v>56.02444882910158</v>
      </c>
      <c r="BZ25">
        <v>55.78085752050788</v>
      </c>
      <c r="CA25">
        <v>55.55834622900398</v>
      </c>
      <c r="CB25">
        <v>55.353573279785181</v>
      </c>
      <c r="CC25">
        <v>55.166550116943377</v>
      </c>
      <c r="CD25">
        <v>54.99033017675788</v>
      </c>
      <c r="CE25">
        <v>54.815571265625081</v>
      </c>
      <c r="CF25">
        <v>53.883514838623078</v>
      </c>
      <c r="CG25">
        <v>54.342457251953178</v>
      </c>
      <c r="CH25">
        <v>53.355598884033277</v>
      </c>
      <c r="CI25">
        <v>53.251903968261779</v>
      </c>
      <c r="CJ25">
        <v>53.12894101660158</v>
      </c>
      <c r="CK25">
        <v>53.007000403808583</v>
      </c>
      <c r="CL25">
        <v>52.890202002929684</v>
      </c>
      <c r="CM25">
        <v>52.778564887451182</v>
      </c>
      <c r="CN25">
        <v>52.67111630957038</v>
      </c>
      <c r="CO25">
        <v>52.56591458837898</v>
      </c>
      <c r="CP25">
        <v>52.46225400488288</v>
      </c>
      <c r="CQ25">
        <v>52.362518744873078</v>
      </c>
      <c r="CR25">
        <v>52.264019446777382</v>
      </c>
      <c r="CS25">
        <v>52.168056922363277</v>
      </c>
      <c r="CT25">
        <v>52.075451331542979</v>
      </c>
      <c r="CU25">
        <v>51.984283881591878</v>
      </c>
      <c r="CV25">
        <v>51.896351294921878</v>
      </c>
      <c r="CW25">
        <v>51.80881162207038</v>
      </c>
      <c r="CX25">
        <v>51.724720435546878</v>
      </c>
      <c r="CY25">
        <v>51.640530066894577</v>
      </c>
      <c r="CZ25">
        <v>51.55763288061528</v>
      </c>
      <c r="DA25">
        <v>51.50931211035158</v>
      </c>
      <c r="DB25">
        <v>51.428860145019577</v>
      </c>
      <c r="DC25">
        <v>50.676746802734378</v>
      </c>
      <c r="DD25">
        <v>50.274483161376978</v>
      </c>
      <c r="DE25">
        <v>50.198559241699279</v>
      </c>
      <c r="DF25">
        <v>50.128647284912176</v>
      </c>
      <c r="DG25">
        <v>50.055546241210983</v>
      </c>
      <c r="DH25">
        <v>50.164318519042979</v>
      </c>
      <c r="DI25">
        <v>50.00292630712898</v>
      </c>
      <c r="DJ25">
        <v>49.901714759277382</v>
      </c>
      <c r="DK25">
        <v>49.820038276123078</v>
      </c>
      <c r="DL25">
        <v>49.743755774902382</v>
      </c>
      <c r="DM25">
        <v>49.674892859863277</v>
      </c>
      <c r="DN25">
        <v>49.588791327880877</v>
      </c>
      <c r="DO25">
        <v>49.541817145751978</v>
      </c>
      <c r="DP25">
        <v>49.479599433349676</v>
      </c>
      <c r="DQ25">
        <v>49.417767005371083</v>
      </c>
      <c r="DR25">
        <v>49.358513312744179</v>
      </c>
      <c r="DS25">
        <v>49.297840552734378</v>
      </c>
      <c r="DT25">
        <v>49.243397193359378</v>
      </c>
      <c r="DU25">
        <v>49.185871558593782</v>
      </c>
      <c r="DV25">
        <v>49.131802039550777</v>
      </c>
      <c r="DW25">
        <v>49.158367591308583</v>
      </c>
      <c r="DX25">
        <v>49.084984260009783</v>
      </c>
      <c r="DY25">
        <v>49.022732215332077</v>
      </c>
      <c r="DZ25">
        <v>48.968994574951182</v>
      </c>
      <c r="EA25">
        <v>48.926662879394577</v>
      </c>
      <c r="EB25">
        <v>48.887417273925777</v>
      </c>
      <c r="EC25">
        <v>48.85314603369148</v>
      </c>
      <c r="ED25">
        <v>48.826477485107482</v>
      </c>
      <c r="EE25">
        <v>48.80732770483398</v>
      </c>
      <c r="EF25">
        <v>48.234905677246083</v>
      </c>
      <c r="EG25">
        <v>47.816002326416083</v>
      </c>
      <c r="EH25">
        <v>47.831665473388682</v>
      </c>
      <c r="EI25">
        <v>47.868019538330081</v>
      </c>
      <c r="EJ25">
        <v>47.91784329931648</v>
      </c>
      <c r="EK25">
        <v>47.988125281738277</v>
      </c>
      <c r="EL25">
        <v>48.077068763183583</v>
      </c>
      <c r="EM25">
        <v>48.18539853613288</v>
      </c>
      <c r="EN25">
        <v>48.307526069091878</v>
      </c>
      <c r="EO25">
        <v>48.433418708251978</v>
      </c>
      <c r="EP25">
        <v>48.548351722167979</v>
      </c>
      <c r="EQ25">
        <v>48.641872840332077</v>
      </c>
      <c r="ER25">
        <v>48.70369000952148</v>
      </c>
      <c r="ES25">
        <v>48.717861609863277</v>
      </c>
      <c r="ET25">
        <v>48.710552649902382</v>
      </c>
      <c r="EU25">
        <v>48.671715217041083</v>
      </c>
      <c r="EV25">
        <v>48.60412259619148</v>
      </c>
      <c r="EW25">
        <v>48.534840064453178</v>
      </c>
      <c r="EX25">
        <v>48.45063825170898</v>
      </c>
      <c r="EY25">
        <v>48.36976666967778</v>
      </c>
      <c r="EZ25">
        <v>48.287540870117184</v>
      </c>
      <c r="FA25">
        <v>48.20659680883788</v>
      </c>
      <c r="FB25">
        <v>48.129539924072283</v>
      </c>
      <c r="FC25">
        <v>48.066265540527382</v>
      </c>
      <c r="FD25">
        <v>47.995754676269577</v>
      </c>
      <c r="FE25">
        <v>47.937344031738277</v>
      </c>
      <c r="FF25">
        <v>47.892055945800777</v>
      </c>
      <c r="FG25">
        <v>47.841774421142581</v>
      </c>
      <c r="FH25">
        <v>47.800610022949279</v>
      </c>
      <c r="FI25">
        <v>47.757355170654378</v>
      </c>
      <c r="FJ25">
        <v>47.722198920654378</v>
      </c>
      <c r="FK25">
        <v>47.700462775634783</v>
      </c>
      <c r="FL25">
        <v>47.693668799804684</v>
      </c>
      <c r="FM25">
        <v>47.687786536621083</v>
      </c>
      <c r="FN25">
        <v>47.690582709716878</v>
      </c>
      <c r="FO25">
        <v>47.614696937011779</v>
      </c>
      <c r="FP25">
        <v>47.546577887939478</v>
      </c>
      <c r="FQ25">
        <v>46.651184516357482</v>
      </c>
      <c r="FR25">
        <v>46.727749305175777</v>
      </c>
      <c r="FS25">
        <v>46.901989417480479</v>
      </c>
      <c r="FT25">
        <v>46.984447913574279</v>
      </c>
      <c r="FU25">
        <v>46.433460669921878</v>
      </c>
      <c r="FV25">
        <v>46.054989295410181</v>
      </c>
      <c r="FW25">
        <v>45.936909156250081</v>
      </c>
      <c r="FX25">
        <v>45.96249814550788</v>
      </c>
      <c r="FY25">
        <v>45.765896277832077</v>
      </c>
      <c r="FZ25">
        <v>45.586487250732482</v>
      </c>
      <c r="GA25">
        <v>45.492687659667979</v>
      </c>
      <c r="GB25">
        <v>45.439129310058583</v>
      </c>
      <c r="GC25">
        <v>45.401676612304684</v>
      </c>
      <c r="GD25">
        <v>45.380836921142581</v>
      </c>
      <c r="GE25">
        <v>45.362850623535181</v>
      </c>
      <c r="GF25">
        <v>45.336662726806679</v>
      </c>
      <c r="GG25">
        <v>45.328144507812581</v>
      </c>
      <c r="GH25">
        <v>45.316456275390678</v>
      </c>
      <c r="GI25">
        <v>45.30830426733398</v>
      </c>
      <c r="GJ25">
        <v>45.304394202636779</v>
      </c>
      <c r="GK25">
        <v>45.298061805175777</v>
      </c>
      <c r="GL25">
        <v>45.30063291113288</v>
      </c>
      <c r="GM25">
        <v>45.306652503417979</v>
      </c>
      <c r="GN25">
        <v>45.317985968994179</v>
      </c>
      <c r="GO25">
        <v>45.315510230468782</v>
      </c>
      <c r="GP25">
        <v>45.329555945800777</v>
      </c>
      <c r="GQ25">
        <v>45.34496732275398</v>
      </c>
      <c r="GR25">
        <v>45.358669715332077</v>
      </c>
      <c r="GS25">
        <v>45.38589902441408</v>
      </c>
      <c r="GT25">
        <v>45.409023719238277</v>
      </c>
      <c r="GU25">
        <v>45.438969092773483</v>
      </c>
      <c r="GV25">
        <v>45.46410794775398</v>
      </c>
      <c r="GW25">
        <v>45.50634427587898</v>
      </c>
      <c r="GX25">
        <v>45.54265637915038</v>
      </c>
      <c r="GY25">
        <v>45.59484525244148</v>
      </c>
      <c r="GZ25">
        <v>45.635864692138682</v>
      </c>
      <c r="HA25">
        <v>45.699413733886779</v>
      </c>
      <c r="HB25">
        <v>45.762077765869179</v>
      </c>
      <c r="HC25">
        <v>45.825771766113277</v>
      </c>
      <c r="HD25">
        <v>45.900394874023483</v>
      </c>
      <c r="HE25">
        <v>45.983929114746083</v>
      </c>
      <c r="HF25">
        <v>46.059639411376978</v>
      </c>
      <c r="HG25">
        <v>46.158371406005877</v>
      </c>
      <c r="HH25">
        <v>46.261196570800777</v>
      </c>
      <c r="HI25">
        <v>46.37009091894538</v>
      </c>
      <c r="HJ25">
        <v>46.488331275390678</v>
      </c>
      <c r="HK25">
        <v>45.628014045166083</v>
      </c>
      <c r="HL25">
        <v>45.773632483886779</v>
      </c>
      <c r="HM25">
        <v>45.932114081787176</v>
      </c>
      <c r="HN25">
        <v>46.10108991186528</v>
      </c>
      <c r="HO25">
        <v>46.259148078369179</v>
      </c>
      <c r="HP25">
        <v>46.44754453222658</v>
      </c>
      <c r="HQ25">
        <v>46.667652564453178</v>
      </c>
      <c r="HR25">
        <v>46.899700599121083</v>
      </c>
      <c r="HS25">
        <v>47.14763684790038</v>
      </c>
      <c r="HT25">
        <v>46.67693372290038</v>
      </c>
      <c r="HU25">
        <v>46.810104804443377</v>
      </c>
      <c r="HV25">
        <v>46.942573981689478</v>
      </c>
      <c r="HW25">
        <v>47.048607306884783</v>
      </c>
      <c r="HX25">
        <v>47.169052558349676</v>
      </c>
      <c r="HY25">
        <v>47.281567054199279</v>
      </c>
      <c r="HZ25">
        <v>47.386669593261779</v>
      </c>
      <c r="IA25">
        <v>47.495624976562581</v>
      </c>
      <c r="IB25">
        <v>47.598740058349676</v>
      </c>
      <c r="IC25">
        <v>47.706669288085983</v>
      </c>
      <c r="ID25">
        <v>47.796467261718782</v>
      </c>
      <c r="IE25">
        <v>47.887878852294982</v>
      </c>
      <c r="IF25">
        <v>47.97641416113288</v>
      </c>
      <c r="IG25">
        <v>48.064579444335983</v>
      </c>
      <c r="IH25">
        <v>48.145183997558583</v>
      </c>
      <c r="II25">
        <v>48.240551429199279</v>
      </c>
      <c r="IJ25">
        <v>48.327839332031282</v>
      </c>
      <c r="IK25">
        <v>48.403820472167979</v>
      </c>
      <c r="IL25">
        <v>48.484608130859378</v>
      </c>
      <c r="IM25">
        <v>48.577465491699279</v>
      </c>
      <c r="IN25">
        <v>48.659351783203178</v>
      </c>
      <c r="IO25">
        <v>48.745834784912176</v>
      </c>
      <c r="IP25">
        <v>48.834881263183583</v>
      </c>
      <c r="IQ25">
        <v>48.91540189306648</v>
      </c>
      <c r="IR25">
        <v>48.99785657446288</v>
      </c>
      <c r="IS25">
        <v>49.063274817871083</v>
      </c>
      <c r="IT25">
        <v>49.13913388769538</v>
      </c>
      <c r="IU25">
        <v>49.21740384619148</v>
      </c>
      <c r="IV25">
        <v>49.207577186035181</v>
      </c>
      <c r="IW25">
        <v>49.267605262207077</v>
      </c>
      <c r="IX25">
        <v>49.325993018554684</v>
      </c>
      <c r="IY25">
        <v>49.382313208984378</v>
      </c>
      <c r="IZ25">
        <v>49.445942359375081</v>
      </c>
      <c r="JA25">
        <v>49.500820594238277</v>
      </c>
      <c r="JB25">
        <v>49.552360968994179</v>
      </c>
      <c r="JC25">
        <v>49.60762067358398</v>
      </c>
      <c r="JD25">
        <v>49.661678748535181</v>
      </c>
      <c r="JE25">
        <v>49.705700354980479</v>
      </c>
      <c r="JF25">
        <v>49.758976416992184</v>
      </c>
      <c r="JG25">
        <v>49.784565406250081</v>
      </c>
      <c r="JH25">
        <v>49.87308164160158</v>
      </c>
      <c r="JI25">
        <v>49.865650611328178</v>
      </c>
      <c r="JJ25">
        <v>49.89727063696288</v>
      </c>
      <c r="JK25">
        <v>49.933330970214882</v>
      </c>
      <c r="JL25">
        <v>49.969471412109378</v>
      </c>
      <c r="JM25">
        <v>50.84877057592778</v>
      </c>
      <c r="JN25">
        <v>50.844566779541083</v>
      </c>
      <c r="JO25">
        <v>50.779297309326182</v>
      </c>
      <c r="JP25">
        <v>50.697491126464882</v>
      </c>
      <c r="JQ25">
        <v>49.688068824218782</v>
      </c>
      <c r="JR25">
        <v>49.612389045166083</v>
      </c>
      <c r="JS25">
        <v>49.606934028076182</v>
      </c>
      <c r="JT25">
        <v>49.548038916992184</v>
      </c>
      <c r="JU25">
        <v>49.505073981689478</v>
      </c>
      <c r="JV25">
        <v>49.488899665283277</v>
      </c>
      <c r="JW25">
        <v>49.481327491210983</v>
      </c>
      <c r="JX25">
        <v>49.433697181152382</v>
      </c>
      <c r="JY25">
        <v>49.419781165527382</v>
      </c>
      <c r="JZ25">
        <v>49.392315345214882</v>
      </c>
      <c r="KA25">
        <v>49.385338263916083</v>
      </c>
      <c r="KB25">
        <v>49.375004249023483</v>
      </c>
      <c r="KC25">
        <v>49.410515265869179</v>
      </c>
      <c r="KD25">
        <v>49.363216834472681</v>
      </c>
      <c r="KE25">
        <v>49.38412900488288</v>
      </c>
      <c r="KF25">
        <v>49.363472419189478</v>
      </c>
      <c r="KG25">
        <v>49.365402656005877</v>
      </c>
      <c r="KH25">
        <v>49.371445136474676</v>
      </c>
      <c r="KI25">
        <v>49.341610389160181</v>
      </c>
      <c r="KJ25">
        <v>49.35216947119148</v>
      </c>
      <c r="KK25">
        <v>49.379398780273483</v>
      </c>
      <c r="KL25">
        <v>49.42172666113288</v>
      </c>
      <c r="KM25">
        <v>49.380459266113277</v>
      </c>
      <c r="KN25">
        <v>49.616566138671878</v>
      </c>
      <c r="KO25">
        <v>49.337616401123078</v>
      </c>
      <c r="KP25">
        <v>49.35983701269538</v>
      </c>
      <c r="KQ25">
        <v>49.341965156005877</v>
      </c>
      <c r="KR25">
        <v>49.34042783300788</v>
      </c>
      <c r="KS25">
        <v>49.318912940429684</v>
      </c>
      <c r="KT25">
        <v>49.335140662597681</v>
      </c>
      <c r="KU25">
        <v>49.406864600585983</v>
      </c>
      <c r="KV25">
        <v>49.31703229467778</v>
      </c>
      <c r="KW25">
        <v>49.36962552587898</v>
      </c>
      <c r="KX25">
        <v>49.319092231201182</v>
      </c>
      <c r="KY25">
        <v>49.327331977294982</v>
      </c>
      <c r="KZ25">
        <v>49.315330939697283</v>
      </c>
      <c r="LA25">
        <v>49.32913632910158</v>
      </c>
      <c r="LB25">
        <v>49.300949531005877</v>
      </c>
      <c r="LC25">
        <v>49.327290015625081</v>
      </c>
      <c r="LD25">
        <v>49.312736945556679</v>
      </c>
      <c r="LE25">
        <v>49.325844245361381</v>
      </c>
      <c r="LF25">
        <v>49.31967587988288</v>
      </c>
      <c r="LG25">
        <v>49.312508063720777</v>
      </c>
      <c r="LH25">
        <v>49.313045936035181</v>
      </c>
      <c r="LI25">
        <v>49.332333045410181</v>
      </c>
      <c r="LJ25">
        <v>49.346134620117184</v>
      </c>
      <c r="LK25">
        <v>49.310852485107482</v>
      </c>
      <c r="LL25">
        <v>49.297100501464882</v>
      </c>
      <c r="LM25">
        <v>49.419971900390678</v>
      </c>
      <c r="LN25">
        <v>49.27878232519538</v>
      </c>
      <c r="LO25">
        <v>49.216312842773483</v>
      </c>
      <c r="LP25">
        <v>49.189350562500081</v>
      </c>
      <c r="LQ25">
        <v>49.16413922827148</v>
      </c>
      <c r="LR25">
        <v>49.156818824218782</v>
      </c>
      <c r="LS25">
        <v>49.117561774658277</v>
      </c>
      <c r="LT25">
        <v>49.122242408203178</v>
      </c>
      <c r="LU25">
        <v>49.073078589843782</v>
      </c>
      <c r="LV25">
        <v>49.04792829077148</v>
      </c>
      <c r="LW25">
        <v>48.99887509863288</v>
      </c>
      <c r="LX25">
        <v>48.973209815429684</v>
      </c>
      <c r="LY25">
        <v>48.930225806640678</v>
      </c>
      <c r="LZ25">
        <v>48.901367621826182</v>
      </c>
      <c r="MA25">
        <v>48.877479987548881</v>
      </c>
      <c r="MB25">
        <v>48.849010901855479</v>
      </c>
      <c r="MC25">
        <v>48.805607276367184</v>
      </c>
      <c r="MD25">
        <v>48.788391547607482</v>
      </c>
      <c r="ME25">
        <v>48.747997718261779</v>
      </c>
      <c r="MF25">
        <v>48.707958655761779</v>
      </c>
      <c r="MG25">
        <v>49.101452308105479</v>
      </c>
      <c r="MH25">
        <v>49.084087806152382</v>
      </c>
      <c r="MI25">
        <v>48.964306312011779</v>
      </c>
      <c r="MJ25">
        <v>49.076477485107482</v>
      </c>
      <c r="MK25">
        <v>49.015976386474676</v>
      </c>
      <c r="ML25">
        <v>47.907959418701182</v>
      </c>
      <c r="MM25">
        <v>47.89513822119148</v>
      </c>
      <c r="MN25">
        <v>47.735027747558583</v>
      </c>
      <c r="MO25">
        <v>47.701862769531282</v>
      </c>
      <c r="MP25">
        <v>47.64165540258788</v>
      </c>
      <c r="MQ25">
        <v>47.552048163818377</v>
      </c>
      <c r="MR25">
        <v>47.47417493383788</v>
      </c>
      <c r="MS25">
        <v>47.394009070800777</v>
      </c>
      <c r="MT25">
        <v>47.318569617675777</v>
      </c>
      <c r="MU25">
        <v>47.269024329589882</v>
      </c>
      <c r="MV25">
        <v>47.202579932617184</v>
      </c>
      <c r="MW25">
        <v>47.165111976074279</v>
      </c>
      <c r="MX25">
        <v>47.080284552978583</v>
      </c>
      <c r="MY25">
        <v>46.981266456054684</v>
      </c>
      <c r="MZ25">
        <v>46.938015418457077</v>
      </c>
      <c r="NA25">
        <v>46.863735633300777</v>
      </c>
      <c r="NB25">
        <v>46.784210639404378</v>
      </c>
      <c r="NC25">
        <v>46.738731818603583</v>
      </c>
      <c r="ND25">
        <v>46.624977546142581</v>
      </c>
      <c r="NE25">
        <v>46.55671735327148</v>
      </c>
      <c r="NF25">
        <v>46.512478309082077</v>
      </c>
      <c r="NG25">
        <v>46.414413886474676</v>
      </c>
      <c r="NH25">
        <v>46.321583228515678</v>
      </c>
      <c r="NI25">
        <v>46.303245978759783</v>
      </c>
      <c r="NJ25">
        <v>46.19146009008788</v>
      </c>
      <c r="NK25">
        <v>46.128483252929684</v>
      </c>
      <c r="NL25">
        <v>46.062023597167979</v>
      </c>
      <c r="NM25">
        <v>45.983829932617184</v>
      </c>
      <c r="NN25">
        <v>45.906689124511779</v>
      </c>
      <c r="NO25">
        <v>45.862659888671878</v>
      </c>
      <c r="NP25">
        <v>45.799877601074279</v>
      </c>
      <c r="NQ25">
        <v>45.735058265136779</v>
      </c>
      <c r="NR25">
        <v>45.69164701025398</v>
      </c>
      <c r="NS25">
        <v>45.617611365722681</v>
      </c>
      <c r="NT25">
        <v>45.522324042724676</v>
      </c>
      <c r="NU25">
        <v>45.524078803466878</v>
      </c>
      <c r="NV25">
        <v>45.442936377929684</v>
      </c>
      <c r="NW25">
        <v>45.385555701660181</v>
      </c>
      <c r="NX25">
        <v>45.328884559082077</v>
      </c>
      <c r="NY25">
        <v>45.293419318603583</v>
      </c>
      <c r="NZ25">
        <v>45.223934607910181</v>
      </c>
      <c r="OA25">
        <v>45.15907331030278</v>
      </c>
      <c r="OB25">
        <v>45.097835975097681</v>
      </c>
      <c r="OC25">
        <v>45.03830380957038</v>
      </c>
      <c r="OD25">
        <v>45.005184607910181</v>
      </c>
      <c r="OE25">
        <v>44.929821448730479</v>
      </c>
      <c r="OF25">
        <v>44.86140485327148</v>
      </c>
      <c r="OG25">
        <v>44.802685218261779</v>
      </c>
      <c r="OH25">
        <v>44.776310401367184</v>
      </c>
      <c r="OI25">
        <v>44.791271644042979</v>
      </c>
      <c r="OJ25">
        <v>44.685284095214882</v>
      </c>
      <c r="OK25">
        <v>44.620758490966878</v>
      </c>
      <c r="OL25">
        <v>44.65225644628908</v>
      </c>
      <c r="OM25">
        <v>44.56064267675788</v>
      </c>
      <c r="ON25">
        <v>44.52455182592778</v>
      </c>
      <c r="OO25">
        <v>44.482307868408277</v>
      </c>
      <c r="OP25">
        <v>44.399914222167979</v>
      </c>
      <c r="OQ25">
        <v>44.356129126953178</v>
      </c>
      <c r="OR25">
        <v>44.25355573217778</v>
      </c>
      <c r="OS25">
        <v>44.25516171972658</v>
      </c>
      <c r="OT25">
        <v>44.20661969702148</v>
      </c>
      <c r="OU25">
        <v>44.148647742675777</v>
      </c>
      <c r="OV25">
        <v>44.104401069091878</v>
      </c>
      <c r="OW25">
        <v>44.071655707763682</v>
      </c>
      <c r="OX25">
        <v>44.028500037597681</v>
      </c>
      <c r="OY25">
        <v>43.97734876196288</v>
      </c>
      <c r="OZ25">
        <v>43.94494290869148</v>
      </c>
      <c r="PA25">
        <v>43.86911435644538</v>
      </c>
      <c r="PB25">
        <v>43.79363294165038</v>
      </c>
      <c r="PC25">
        <v>43.774025397705081</v>
      </c>
      <c r="PD25">
        <v>43.748798804687581</v>
      </c>
      <c r="PE25">
        <v>43.69913144628908</v>
      </c>
      <c r="PF25">
        <v>43.66487165014648</v>
      </c>
      <c r="PG25">
        <v>43.60171933691408</v>
      </c>
      <c r="PH25">
        <v>43.555794196533277</v>
      </c>
      <c r="PI25">
        <v>43.51326032202148</v>
      </c>
      <c r="PJ25">
        <v>43.474960761474676</v>
      </c>
      <c r="PK25">
        <v>43.408424811767581</v>
      </c>
      <c r="PL25">
        <v>43.39092298071288</v>
      </c>
      <c r="PM25">
        <v>43.320972876953178</v>
      </c>
      <c r="PN25">
        <v>43.326256232666083</v>
      </c>
      <c r="PO25">
        <v>43.293529944824279</v>
      </c>
      <c r="PP25">
        <v>43.219295936035181</v>
      </c>
      <c r="PQ25">
        <v>43.209076362060578</v>
      </c>
      <c r="PR25">
        <v>43.166508155273483</v>
      </c>
      <c r="PS25">
        <v>43.120686011718782</v>
      </c>
      <c r="PT25">
        <v>43.069458442138682</v>
      </c>
      <c r="PU25">
        <v>43.008526282714882</v>
      </c>
      <c r="PV25">
        <v>43.015034156250081</v>
      </c>
      <c r="PW25">
        <v>42.989582496093782</v>
      </c>
      <c r="PX25">
        <v>42.887722449707077</v>
      </c>
      <c r="PY25">
        <v>42.782532172607482</v>
      </c>
      <c r="PZ25">
        <v>41.833851294921878</v>
      </c>
      <c r="QA25">
        <v>41.793915229248078</v>
      </c>
      <c r="QB25">
        <v>41.757538276123078</v>
      </c>
      <c r="QC25">
        <v>41.696415381835983</v>
      </c>
      <c r="QD25">
        <v>41.669578986572283</v>
      </c>
      <c r="QE25">
        <v>41.621967750000081</v>
      </c>
      <c r="QF25">
        <v>41.609497504638682</v>
      </c>
      <c r="QG25">
        <v>41.552929358886779</v>
      </c>
      <c r="QH25">
        <v>41.50599713842778</v>
      </c>
      <c r="QI25">
        <v>41.474308448242184</v>
      </c>
      <c r="QJ25">
        <v>41.417236762451182</v>
      </c>
      <c r="QK25">
        <v>41.394672828125081</v>
      </c>
      <c r="QL25">
        <v>41.34940000097658</v>
      </c>
      <c r="QM25">
        <v>41.309757666992184</v>
      </c>
      <c r="QN25">
        <v>41.341469245361381</v>
      </c>
      <c r="QO25">
        <v>41.275402503417979</v>
      </c>
      <c r="QP25">
        <v>41.207600074218782</v>
      </c>
      <c r="QQ25">
        <v>41.161053138183583</v>
      </c>
      <c r="QR25">
        <v>41.104671912597681</v>
      </c>
      <c r="QS25">
        <v>41.112904029296878</v>
      </c>
      <c r="QT25">
        <v>41.052265601562581</v>
      </c>
      <c r="QU25">
        <v>41.053326087402382</v>
      </c>
      <c r="QV25">
        <v>41.00387998144538</v>
      </c>
      <c r="QW25">
        <v>40.963367896484378</v>
      </c>
      <c r="QX25">
        <v>40.942272620605479</v>
      </c>
      <c r="QY25">
        <v>40.893902259277382</v>
      </c>
      <c r="QZ25">
        <v>40.85820813696288</v>
      </c>
      <c r="RA25">
        <v>40.848766761230479</v>
      </c>
      <c r="RB25">
        <v>40.811832862304684</v>
      </c>
      <c r="RC25">
        <v>40.74157376806648</v>
      </c>
      <c r="RD25">
        <v>40.679569678710983</v>
      </c>
      <c r="RE25">
        <v>40.68877454321288</v>
      </c>
      <c r="RF25">
        <v>40.653545813964882</v>
      </c>
      <c r="RG25">
        <v>40.60092587988288</v>
      </c>
      <c r="RH25">
        <v>40.557453589843782</v>
      </c>
      <c r="RI25">
        <v>40.535931067871083</v>
      </c>
      <c r="RJ25">
        <v>40.526501136230479</v>
      </c>
      <c r="RK25">
        <v>40.70224423925788</v>
      </c>
      <c r="RL25">
        <v>40.455746131347681</v>
      </c>
      <c r="RM25">
        <v>40.460438208984378</v>
      </c>
      <c r="RN25">
        <v>40.356575446533277</v>
      </c>
      <c r="RO25">
        <v>40.361004310058583</v>
      </c>
      <c r="RP25">
        <v>40.458668189453178</v>
      </c>
      <c r="RQ25">
        <v>40.258552985595777</v>
      </c>
      <c r="RR25">
        <v>40.31432767431648</v>
      </c>
      <c r="RS25">
        <v>40.387981849121083</v>
      </c>
      <c r="RT25">
        <v>40.128544288085983</v>
      </c>
      <c r="RU25">
        <v>40.218830542968782</v>
      </c>
      <c r="RV25">
        <v>40.108631568359378</v>
      </c>
      <c r="RW25">
        <v>40.043564277099676</v>
      </c>
      <c r="RX25">
        <v>40.067730384277382</v>
      </c>
      <c r="RY25">
        <v>39.977287726806679</v>
      </c>
      <c r="RZ25">
        <v>39.958363013671878</v>
      </c>
      <c r="SA25">
        <v>39.936001258300777</v>
      </c>
      <c r="SB25">
        <v>39.887657599853583</v>
      </c>
      <c r="SC25">
        <v>39.838722663330081</v>
      </c>
      <c r="SD25">
        <v>39.811874823974676</v>
      </c>
      <c r="SE25">
        <v>39.781494574951182</v>
      </c>
      <c r="SF25">
        <v>39.722553687500081</v>
      </c>
      <c r="SG25">
        <v>39.759045081542979</v>
      </c>
      <c r="SH25">
        <v>39.680614905761779</v>
      </c>
      <c r="SI25">
        <v>39.650822120117184</v>
      </c>
      <c r="SJ25">
        <v>39.564377265380877</v>
      </c>
      <c r="SK25">
        <v>39.58821149389648</v>
      </c>
      <c r="SL25">
        <v>39.55761380712898</v>
      </c>
      <c r="SM25">
        <v>39.518074469970777</v>
      </c>
      <c r="SN25">
        <v>39.475021796630877</v>
      </c>
      <c r="SO25">
        <v>39.459408240722681</v>
      </c>
      <c r="SP25">
        <v>39.435455756591878</v>
      </c>
      <c r="SQ25">
        <v>39.42712064306648</v>
      </c>
      <c r="SR25">
        <v>39.376125770019577</v>
      </c>
      <c r="SS25">
        <v>39.326824622558583</v>
      </c>
      <c r="ST25">
        <v>39.417583899902382</v>
      </c>
      <c r="SU25">
        <v>39.265324073242184</v>
      </c>
      <c r="SV25">
        <v>39.318199592041083</v>
      </c>
      <c r="SW25">
        <v>39.307514625000081</v>
      </c>
      <c r="SX25">
        <v>39.19595761816408</v>
      </c>
      <c r="SY25">
        <v>39.12123151342778</v>
      </c>
      <c r="SZ25">
        <v>39.112556891845777</v>
      </c>
      <c r="TA25">
        <v>39.107548194335983</v>
      </c>
      <c r="TB25">
        <v>39.049503760742184</v>
      </c>
      <c r="TC25">
        <v>38.998608069824279</v>
      </c>
      <c r="TD25">
        <v>38.97891660253908</v>
      </c>
      <c r="TE25">
        <v>38.95214505712898</v>
      </c>
      <c r="TF25">
        <v>38.922649817871083</v>
      </c>
      <c r="TG25">
        <v>38.915241675781282</v>
      </c>
      <c r="TH25">
        <v>38.982300239013682</v>
      </c>
      <c r="TI25">
        <v>38.810512977050777</v>
      </c>
      <c r="TJ25">
        <v>38.823147254394577</v>
      </c>
      <c r="TK25">
        <v>38.801319556640678</v>
      </c>
      <c r="TL25">
        <v>38.766724067138682</v>
      </c>
      <c r="TM25">
        <v>38.744144874023483</v>
      </c>
      <c r="TN25">
        <v>38.712025123046878</v>
      </c>
      <c r="TO25">
        <v>38.756847815917979</v>
      </c>
      <c r="TP25">
        <v>38.616688208984378</v>
      </c>
      <c r="TQ25">
        <v>38.639404731201182</v>
      </c>
      <c r="TR25">
        <v>38.595009284423881</v>
      </c>
      <c r="TS25">
        <v>38.610779242919982</v>
      </c>
      <c r="TT25">
        <v>38.550770240234378</v>
      </c>
      <c r="TU25">
        <v>38.498337226318377</v>
      </c>
      <c r="TV25">
        <v>38.464970069335983</v>
      </c>
      <c r="TW25">
        <v>38.476551490234378</v>
      </c>
      <c r="TX25">
        <v>38.415356116699279</v>
      </c>
      <c r="TY25">
        <v>38.403774695800777</v>
      </c>
      <c r="TZ25">
        <v>38.36087461035158</v>
      </c>
      <c r="UA25">
        <v>38.464092688964882</v>
      </c>
      <c r="UB25">
        <v>38.27833600561528</v>
      </c>
      <c r="UC25">
        <v>38.296043830322283</v>
      </c>
      <c r="UD25">
        <v>38.403332190917979</v>
      </c>
      <c r="UE25">
        <v>38.583279090332077</v>
      </c>
      <c r="UF25">
        <v>38.325561957763682</v>
      </c>
      <c r="UG25">
        <v>38.16853375952148</v>
      </c>
      <c r="UH25">
        <v>38.153400855468782</v>
      </c>
      <c r="UI25">
        <v>38.221561866210983</v>
      </c>
      <c r="UJ25">
        <v>38.26230283300788</v>
      </c>
      <c r="UK25">
        <v>37.56396146337898</v>
      </c>
      <c r="UL25">
        <v>37.049560981201182</v>
      </c>
      <c r="UM25">
        <v>36.999050574707077</v>
      </c>
      <c r="UN25">
        <v>37.003830390380877</v>
      </c>
      <c r="UO25">
        <v>36.973820166992184</v>
      </c>
      <c r="UP25">
        <v>36.961674170898483</v>
      </c>
      <c r="UQ25">
        <v>36.925747352050777</v>
      </c>
      <c r="UR25">
        <v>36.87855573217778</v>
      </c>
      <c r="US25">
        <v>36.893707709716878</v>
      </c>
      <c r="UT25">
        <v>36.875866370605479</v>
      </c>
      <c r="UU25">
        <v>36.825947242187581</v>
      </c>
      <c r="UV25">
        <v>36.873459296630877</v>
      </c>
      <c r="UW25">
        <v>36.780956702636779</v>
      </c>
      <c r="UX25">
        <v>36.889576392578178</v>
      </c>
      <c r="UY25">
        <v>37.165569739746083</v>
      </c>
      <c r="UZ25">
        <v>36.651638465332077</v>
      </c>
      <c r="VA25">
        <v>36.653973060058583</v>
      </c>
      <c r="VB25">
        <v>37.36486478369148</v>
      </c>
      <c r="VC25">
        <v>36.61842389624028</v>
      </c>
      <c r="VD25">
        <v>36.555897193359378</v>
      </c>
      <c r="VE25">
        <v>36.749176459716878</v>
      </c>
      <c r="VF25">
        <v>36.642414527343782</v>
      </c>
      <c r="VG25">
        <v>36.626060920166083</v>
      </c>
      <c r="VH25">
        <v>36.785358863281282</v>
      </c>
      <c r="VI25">
        <v>36.461834388183583</v>
      </c>
      <c r="VJ25">
        <v>36.530888038085983</v>
      </c>
      <c r="VK25">
        <v>36.432453589843782</v>
      </c>
      <c r="VL25">
        <v>36.461246924804684</v>
      </c>
      <c r="VM25">
        <v>36.440639930175777</v>
      </c>
      <c r="VN25">
        <v>36.561165290283277</v>
      </c>
      <c r="VO25">
        <v>36.336559729980479</v>
      </c>
      <c r="VP25">
        <v>36.344948249267581</v>
      </c>
      <c r="VQ25">
        <v>36.432499366210983</v>
      </c>
      <c r="VR25">
        <v>36.288818793701182</v>
      </c>
      <c r="VS25">
        <v>36.22511334936528</v>
      </c>
      <c r="VT25">
        <v>36.458675818847681</v>
      </c>
      <c r="VU25">
        <v>36.216461615966878</v>
      </c>
      <c r="VV25">
        <v>36.248665290283277</v>
      </c>
      <c r="VW25">
        <v>36.170013862060578</v>
      </c>
      <c r="VX25">
        <v>36.235065894531282</v>
      </c>
      <c r="VY25">
        <v>36.095219092773483</v>
      </c>
      <c r="VZ25">
        <v>36.092766242431679</v>
      </c>
      <c r="WA25">
        <v>36.056442695068377</v>
      </c>
      <c r="WB25">
        <v>36.03240247290038</v>
      </c>
      <c r="WC25">
        <v>36.036262946533277</v>
      </c>
      <c r="WD25">
        <v>36.01911969702148</v>
      </c>
      <c r="WE25">
        <v>35.972786384033277</v>
      </c>
      <c r="WF25">
        <v>36.044781165527382</v>
      </c>
      <c r="WG25">
        <v>36.155060248779378</v>
      </c>
      <c r="WH25">
        <v>36.009838538574279</v>
      </c>
      <c r="WI25">
        <v>35.904892402099676</v>
      </c>
      <c r="WJ25">
        <v>35.884663062500081</v>
      </c>
      <c r="WK25">
        <v>35.883873420166083</v>
      </c>
      <c r="WL25">
        <v>35.878868537353583</v>
      </c>
      <c r="WM25">
        <v>35.82183118383788</v>
      </c>
      <c r="WN25">
        <v>35.781750159667979</v>
      </c>
      <c r="WO25">
        <v>35.80185361425788</v>
      </c>
      <c r="WP25">
        <v>39.549946265625081</v>
      </c>
      <c r="WQ25">
        <v>35.747868018554684</v>
      </c>
      <c r="WR25">
        <v>35.684528785156282</v>
      </c>
      <c r="WS25">
        <v>35.682476478027382</v>
      </c>
      <c r="WT25">
        <v>35.674602942871083</v>
      </c>
      <c r="WU25">
        <v>36.948757605957077</v>
      </c>
      <c r="WV25">
        <v>35.64352841894538</v>
      </c>
      <c r="WW25">
        <v>35.593166785644577</v>
      </c>
      <c r="WX25">
        <v>36.055714087890678</v>
      </c>
      <c r="WY25">
        <v>35.588592963623078</v>
      </c>
      <c r="WZ25">
        <v>39.643951850341878</v>
      </c>
      <c r="XA25">
        <v>35.495735602783277</v>
      </c>
      <c r="XB25">
        <v>35.548302131103583</v>
      </c>
      <c r="XC25">
        <v>36.194515662597681</v>
      </c>
      <c r="XD25">
        <v>35.587849097656282</v>
      </c>
      <c r="XE25">
        <v>35.440674262451182</v>
      </c>
      <c r="XF25">
        <v>39.44315000097658</v>
      </c>
      <c r="XG25">
        <v>40.366112189697283</v>
      </c>
      <c r="XH25">
        <v>36.175823645996083</v>
      </c>
      <c r="XI25">
        <v>37.539192634033277</v>
      </c>
      <c r="XJ25">
        <v>35.621517615722681</v>
      </c>
      <c r="XK25">
        <v>35.322067695068377</v>
      </c>
      <c r="XL25">
        <v>35.867489295410181</v>
      </c>
      <c r="XM25">
        <v>35.31062360327148</v>
      </c>
      <c r="XN25">
        <v>35.615761237548881</v>
      </c>
      <c r="XO25">
        <v>35.238460975097681</v>
      </c>
      <c r="XP25">
        <v>35.218563514160181</v>
      </c>
      <c r="XQ25">
        <v>35.455860572265678</v>
      </c>
      <c r="XR25">
        <v>35.186413245605479</v>
      </c>
      <c r="XS25">
        <v>35.268482642578178</v>
      </c>
      <c r="XT25">
        <v>35.16484876196288</v>
      </c>
      <c r="XU25">
        <v>35.11614270727538</v>
      </c>
      <c r="XV25">
        <v>35.228615241455081</v>
      </c>
      <c r="XW25">
        <v>35.07024426977538</v>
      </c>
      <c r="XX25">
        <v>35.06436582128908</v>
      </c>
      <c r="XY25">
        <v>37.47714658300788</v>
      </c>
      <c r="XZ25">
        <v>35.25076718847658</v>
      </c>
      <c r="YA25">
        <v>35.066750007080081</v>
      </c>
      <c r="YB25">
        <v>34.979061561035181</v>
      </c>
      <c r="YC25">
        <v>34.91401715795898</v>
      </c>
      <c r="YD25">
        <v>35.016773658203178</v>
      </c>
      <c r="YE25">
        <v>34.991081672119179</v>
      </c>
      <c r="YF25">
        <v>34.984707312988277</v>
      </c>
      <c r="YG25">
        <v>36.266827063964882</v>
      </c>
      <c r="YH25">
        <v>34.876388984130877</v>
      </c>
      <c r="YI25">
        <v>34.844562964843782</v>
      </c>
      <c r="YJ25">
        <v>34.807796912597681</v>
      </c>
      <c r="YK25">
        <v>34.773621039794982</v>
      </c>
      <c r="YL25">
        <v>34.782761054443377</v>
      </c>
      <c r="YM25">
        <v>34.795437293457077</v>
      </c>
      <c r="YN25">
        <v>34.827518897460983</v>
      </c>
      <c r="YO25">
        <v>34.773292975830081</v>
      </c>
      <c r="YP25">
        <v>34.77322812597658</v>
      </c>
      <c r="YQ25">
        <v>35.38048978369148</v>
      </c>
      <c r="YR25">
        <v>40.281521277832077</v>
      </c>
      <c r="YS25">
        <v>35.651676612304684</v>
      </c>
      <c r="YT25">
        <v>35.28740735571288</v>
      </c>
      <c r="YU25">
        <v>34.78592343847658</v>
      </c>
      <c r="YV25">
        <v>34.635078864501978</v>
      </c>
      <c r="YW25">
        <v>34.646023230957077</v>
      </c>
      <c r="YX25">
        <v>35.30698056738288</v>
      </c>
      <c r="YY25">
        <v>36.397221045898483</v>
      </c>
      <c r="YZ25">
        <v>34.508552985595777</v>
      </c>
      <c r="ZA25">
        <v>35.948498206542979</v>
      </c>
      <c r="ZB25">
        <v>34.554157691406282</v>
      </c>
      <c r="ZC25">
        <v>34.521137671875081</v>
      </c>
      <c r="ZD25">
        <v>34.452789740966878</v>
      </c>
      <c r="ZE25">
        <v>34.918327765869179</v>
      </c>
      <c r="ZF25">
        <v>34.561733680175777</v>
      </c>
      <c r="ZG25">
        <v>34.408260779785181</v>
      </c>
      <c r="ZH25">
        <v>34.378265815185578</v>
      </c>
      <c r="ZI25">
        <v>34.416283088134783</v>
      </c>
      <c r="ZJ25">
        <v>34.389671760009783</v>
      </c>
      <c r="ZK25">
        <v>34.471741156982482</v>
      </c>
      <c r="ZL25">
        <v>34.338428931640678</v>
      </c>
      <c r="ZM25">
        <v>34.379780250000081</v>
      </c>
      <c r="ZN25">
        <v>34.32980771582038</v>
      </c>
      <c r="ZO25">
        <v>34.31127591650398</v>
      </c>
      <c r="ZP25">
        <v>34.269676642822283</v>
      </c>
      <c r="ZQ25">
        <v>36.345890479492184</v>
      </c>
      <c r="ZR25">
        <v>34.256306128906282</v>
      </c>
      <c r="ZS25">
        <v>34.188347297119179</v>
      </c>
      <c r="ZT25">
        <v>34.243683295654378</v>
      </c>
      <c r="ZU25">
        <v>36.100330787109378</v>
      </c>
      <c r="ZV25">
        <v>34.17624326269538</v>
      </c>
      <c r="ZW25">
        <v>34.285603003906282</v>
      </c>
      <c r="ZX25">
        <v>35.955727057861381</v>
      </c>
      <c r="ZY25">
        <v>34.145031409667979</v>
      </c>
      <c r="ZZ25">
        <v>35.244320350097681</v>
      </c>
      <c r="AAA25">
        <v>33.38237805883788</v>
      </c>
      <c r="AAB25">
        <v>33.110210853027382</v>
      </c>
      <c r="AAC25">
        <v>33.113995032714882</v>
      </c>
      <c r="AAD25">
        <v>33.259266333984378</v>
      </c>
      <c r="AAE25">
        <v>33.081562476562581</v>
      </c>
      <c r="AAF25">
        <v>33.054302649902382</v>
      </c>
      <c r="AAG25">
        <v>34.255417304443377</v>
      </c>
      <c r="AAH25">
        <v>33.001244025634783</v>
      </c>
      <c r="AAI25">
        <v>33.017704444335983</v>
      </c>
      <c r="AAJ25">
        <v>33.76016660253908</v>
      </c>
      <c r="AAK25">
        <v>32.99382825415038</v>
      </c>
      <c r="AAL25">
        <v>34.229519324707077</v>
      </c>
      <c r="AAM25">
        <v>33.085083442138682</v>
      </c>
      <c r="AAN25">
        <v>33.622803168701182</v>
      </c>
      <c r="AAO25">
        <v>33.036312537597681</v>
      </c>
      <c r="AAP25">
        <v>33.023914771484378</v>
      </c>
      <c r="AAQ25">
        <v>33.19961972753908</v>
      </c>
      <c r="AAR25">
        <v>35.280067878173881</v>
      </c>
      <c r="AAS25">
        <v>33.238258796142581</v>
      </c>
      <c r="AAT25">
        <v>33.751469092773483</v>
      </c>
      <c r="AAU25">
        <v>33.143482642578178</v>
      </c>
      <c r="AAV25">
        <v>33.118084388183583</v>
      </c>
      <c r="AAW25">
        <v>33.132435279296878</v>
      </c>
      <c r="AAX25">
        <v>34.213848548339882</v>
      </c>
      <c r="AAY25">
        <v>34.786022620605479</v>
      </c>
      <c r="AAZ25">
        <v>33.788513617919982</v>
      </c>
      <c r="ABA25">
        <v>33.113510566162176</v>
      </c>
      <c r="ABB25">
        <v>33.098797278808583</v>
      </c>
      <c r="ABC25">
        <v>33.093529181884783</v>
      </c>
      <c r="ABD25">
        <v>33.08143659155278</v>
      </c>
      <c r="ABE25">
        <v>33.067455726074279</v>
      </c>
      <c r="ABF25">
        <v>33.038708167480479</v>
      </c>
      <c r="ABG25">
        <v>33.782093482421878</v>
      </c>
      <c r="ABH25">
        <v>33.05411191503908</v>
      </c>
      <c r="ABI25">
        <v>34.351067023681679</v>
      </c>
      <c r="ABJ25">
        <v>32.965336280273483</v>
      </c>
      <c r="ABK25">
        <v>32.951664405273483</v>
      </c>
      <c r="ABL25">
        <v>33.39961286108398</v>
      </c>
      <c r="ABM25">
        <v>33.279728370117184</v>
      </c>
      <c r="ABN25">
        <v>33.629017310546878</v>
      </c>
      <c r="ABO25">
        <v>32.95761533300788</v>
      </c>
      <c r="ABP25">
        <v>32.874569373535181</v>
      </c>
      <c r="ABQ25">
        <v>34.606762366699279</v>
      </c>
      <c r="ABR25">
        <v>32.865944343017581</v>
      </c>
      <c r="ABS25">
        <v>32.847282843994179</v>
      </c>
      <c r="ABT25">
        <v>32.830795722412176</v>
      </c>
      <c r="ABU25">
        <v>32.790367560791083</v>
      </c>
      <c r="ABV25">
        <v>33.131309943603583</v>
      </c>
      <c r="ABW25">
        <v>32.959595160888682</v>
      </c>
      <c r="ABX25">
        <v>32.757072883056679</v>
      </c>
      <c r="ABY25">
        <v>32.74472470800788</v>
      </c>
      <c r="ABZ25">
        <v>35.513805823730479</v>
      </c>
      <c r="ACA25">
        <v>33.53569837133788</v>
      </c>
      <c r="ACB25">
        <v>33.781582312988277</v>
      </c>
      <c r="ACC25">
        <v>33.061512427734378</v>
      </c>
      <c r="ACD25">
        <v>32.64824719946288</v>
      </c>
      <c r="ACE25">
        <v>32.653530555175777</v>
      </c>
      <c r="ACF25">
        <v>32.645855384277382</v>
      </c>
      <c r="ACG25">
        <v>32.625675635742184</v>
      </c>
      <c r="ACH25">
        <v>34.88893170874028</v>
      </c>
      <c r="ACI25">
        <v>32.56664701025398</v>
      </c>
      <c r="ACJ25">
        <v>32.576923804687581</v>
      </c>
      <c r="ACK25">
        <v>32.88307233374028</v>
      </c>
      <c r="ACL25">
        <v>35.449181037353583</v>
      </c>
      <c r="ACM25">
        <v>34.159283118652382</v>
      </c>
      <c r="ACN25">
        <v>32.524719672607482</v>
      </c>
      <c r="ACO25">
        <v>32.490021186279378</v>
      </c>
      <c r="ACP25">
        <v>32.555809455322283</v>
      </c>
      <c r="ACQ25">
        <v>32.812408881591878</v>
      </c>
      <c r="ACR25">
        <v>33.322288947509783</v>
      </c>
      <c r="ACS25">
        <v>32.440975623535181</v>
      </c>
      <c r="ACT25">
        <v>35.152836280273483</v>
      </c>
      <c r="ACU25">
        <v>33.22708554785158</v>
      </c>
      <c r="ACV25">
        <v>32.644390540527382</v>
      </c>
      <c r="ACW25">
        <v>32.63830228369148</v>
      </c>
      <c r="ACX25">
        <v>32.398994880126978</v>
      </c>
      <c r="ACY25">
        <v>32.353630500244179</v>
      </c>
      <c r="ACZ25">
        <v>32.34156842749028</v>
      </c>
      <c r="ADA25">
        <v>32.311756568359378</v>
      </c>
      <c r="ADB25">
        <v>33.488136725830081</v>
      </c>
      <c r="ADC25">
        <v>32.278831916259783</v>
      </c>
      <c r="ADD25">
        <v>32.282803016113277</v>
      </c>
      <c r="ADE25">
        <v>32.225979285644577</v>
      </c>
      <c r="ADF25">
        <v>32.270496802734378</v>
      </c>
      <c r="ADG25">
        <v>33.416710334228583</v>
      </c>
      <c r="ADH25">
        <v>32.312191443847681</v>
      </c>
      <c r="ADI25">
        <v>33.40909238378908</v>
      </c>
      <c r="ADJ25">
        <v>32.203957038330081</v>
      </c>
      <c r="ADK25">
        <v>32.157764869140678</v>
      </c>
      <c r="ADL25">
        <v>32.14399762670898</v>
      </c>
      <c r="ADM25">
        <v>32.173061805175777</v>
      </c>
      <c r="ADN25">
        <v>32.749165015625081</v>
      </c>
    </row>
    <row r="26" spans="1:794" x14ac:dyDescent="0.15">
      <c r="A26">
        <v>79.120838452636789</v>
      </c>
      <c r="B26">
        <v>78.044948865234389</v>
      </c>
      <c r="C26">
        <v>77.503788281738281</v>
      </c>
      <c r="D26">
        <v>76.213978101074289</v>
      </c>
      <c r="E26">
        <v>75.852138806640681</v>
      </c>
      <c r="F26">
        <v>74.813000012695383</v>
      </c>
      <c r="G26">
        <v>74.133274365722684</v>
      </c>
      <c r="H26">
        <v>73.806103040039091</v>
      </c>
      <c r="I26">
        <v>72.640880872070383</v>
      </c>
      <c r="J26">
        <v>72.067394543945383</v>
      </c>
      <c r="K26">
        <v>71.743458081542983</v>
      </c>
      <c r="L26">
        <v>71.36137037402348</v>
      </c>
      <c r="M26">
        <v>70.167064954101591</v>
      </c>
      <c r="N26">
        <v>69.83854322558598</v>
      </c>
      <c r="O26">
        <v>69.489696790039091</v>
      </c>
      <c r="P26">
        <v>69.131428052246179</v>
      </c>
      <c r="Q26">
        <v>68.352360059082088</v>
      </c>
      <c r="R26">
        <v>67.642528821289091</v>
      </c>
      <c r="S26">
        <v>67.475345898925781</v>
      </c>
      <c r="T26">
        <v>67.282688428222684</v>
      </c>
      <c r="U26">
        <v>67.044864941894588</v>
      </c>
      <c r="V26">
        <v>66.79484205371098</v>
      </c>
      <c r="W26">
        <v>66.074314404785184</v>
      </c>
      <c r="X26">
        <v>65.527004529296889</v>
      </c>
      <c r="Y26">
        <v>65.321605969726591</v>
      </c>
      <c r="Z26">
        <v>65.117855359375085</v>
      </c>
      <c r="AA26">
        <v>64.909847546875085</v>
      </c>
      <c r="AB26">
        <v>64.692608166992187</v>
      </c>
      <c r="AC26">
        <v>64.606838513671889</v>
      </c>
      <c r="AD26">
        <v>63.914223004638693</v>
      </c>
      <c r="AE26">
        <v>63.060543347656292</v>
      </c>
      <c r="AF26">
        <v>62.856609631835987</v>
      </c>
      <c r="AG26">
        <v>62.651397992431683</v>
      </c>
      <c r="AH26">
        <v>62.451931287109382</v>
      </c>
      <c r="AI26">
        <v>62.255531598388693</v>
      </c>
      <c r="AJ26">
        <v>62.063026715576193</v>
      </c>
      <c r="AK26">
        <v>61.879543591796882</v>
      </c>
      <c r="AL26">
        <v>61.697361279785177</v>
      </c>
      <c r="AM26">
        <v>61.343654919921882</v>
      </c>
      <c r="AN26">
        <v>60.380508710205078</v>
      </c>
      <c r="AO26">
        <v>60.215599347412187</v>
      </c>
      <c r="AP26">
        <v>60.058841992675788</v>
      </c>
      <c r="AQ26">
        <v>59.918735791503977</v>
      </c>
      <c r="AR26">
        <v>59.780697156250078</v>
      </c>
      <c r="AS26">
        <v>59.654098798095788</v>
      </c>
      <c r="AT26">
        <v>59.543361951171882</v>
      </c>
      <c r="AU26">
        <v>59.448978711425788</v>
      </c>
      <c r="AV26">
        <v>59.378727246582088</v>
      </c>
      <c r="AW26">
        <v>59.325619031250078</v>
      </c>
      <c r="AX26">
        <v>59.289047528564488</v>
      </c>
      <c r="AY26">
        <v>58.559906293212883</v>
      </c>
      <c r="AZ26">
        <v>58.188965131103593</v>
      </c>
      <c r="BA26">
        <v>58.148384381591882</v>
      </c>
      <c r="BB26">
        <v>58.100452710449282</v>
      </c>
      <c r="BC26">
        <v>58.052929211914083</v>
      </c>
      <c r="BD26">
        <v>58.013893414794993</v>
      </c>
      <c r="BE26">
        <v>57.995930005371093</v>
      </c>
      <c r="BF26">
        <v>58.006122876464893</v>
      </c>
      <c r="BG26">
        <v>58.049545575439488</v>
      </c>
      <c r="BH26">
        <v>58.135700513183593</v>
      </c>
      <c r="BI26">
        <v>58.279587079345788</v>
      </c>
      <c r="BJ26">
        <v>58.519275952636782</v>
      </c>
      <c r="BK26">
        <v>58.858505536376988</v>
      </c>
      <c r="BL26">
        <v>59.277038861572287</v>
      </c>
      <c r="BM26">
        <v>59.625828076660177</v>
      </c>
      <c r="BN26">
        <v>59.091697980224687</v>
      </c>
      <c r="BO26">
        <v>59.268497754394588</v>
      </c>
      <c r="BP26">
        <v>59.213695813476583</v>
      </c>
      <c r="BQ26">
        <v>58.954746533691477</v>
      </c>
      <c r="BR26">
        <v>58.569668103515681</v>
      </c>
      <c r="BS26">
        <v>58.138752270996093</v>
      </c>
      <c r="BT26">
        <v>57.703392316162187</v>
      </c>
      <c r="BU26">
        <v>57.297127057373082</v>
      </c>
      <c r="BV26">
        <v>56.927875806152393</v>
      </c>
      <c r="BW26">
        <v>56.593975354492187</v>
      </c>
      <c r="BX26">
        <v>56.288120557128977</v>
      </c>
      <c r="BY26">
        <v>56.024486829101583</v>
      </c>
      <c r="BZ26">
        <v>55.780895520507883</v>
      </c>
      <c r="CA26">
        <v>55.558384229003977</v>
      </c>
      <c r="CB26">
        <v>55.353611279785177</v>
      </c>
      <c r="CC26">
        <v>55.166588116943387</v>
      </c>
      <c r="CD26">
        <v>54.990368176757883</v>
      </c>
      <c r="CE26">
        <v>54.815609265625078</v>
      </c>
      <c r="CF26">
        <v>53.883552838623082</v>
      </c>
      <c r="CG26">
        <v>54.342495251953181</v>
      </c>
      <c r="CH26">
        <v>53.355636884033288</v>
      </c>
      <c r="CI26">
        <v>53.251941968261782</v>
      </c>
      <c r="CJ26">
        <v>53.128979016601583</v>
      </c>
      <c r="CK26">
        <v>53.007038403808593</v>
      </c>
      <c r="CL26">
        <v>52.890240002929687</v>
      </c>
      <c r="CM26">
        <v>52.778602887451193</v>
      </c>
      <c r="CN26">
        <v>52.671154309570383</v>
      </c>
      <c r="CO26">
        <v>52.565952588378977</v>
      </c>
      <c r="CP26">
        <v>52.462292004882883</v>
      </c>
      <c r="CQ26">
        <v>52.362556744873082</v>
      </c>
      <c r="CR26">
        <v>52.264057446777393</v>
      </c>
      <c r="CS26">
        <v>52.168094922363288</v>
      </c>
      <c r="CT26">
        <v>52.075489331542983</v>
      </c>
      <c r="CU26">
        <v>51.984321881591882</v>
      </c>
      <c r="CV26">
        <v>51.896389294921882</v>
      </c>
      <c r="CW26">
        <v>51.808849622070383</v>
      </c>
      <c r="CX26">
        <v>51.724758435546882</v>
      </c>
      <c r="CY26">
        <v>51.640568066894588</v>
      </c>
      <c r="CZ26">
        <v>51.557670880615277</v>
      </c>
      <c r="DA26">
        <v>51.509350110351583</v>
      </c>
      <c r="DB26">
        <v>51.428898145019588</v>
      </c>
      <c r="DC26">
        <v>50.676784802734382</v>
      </c>
      <c r="DD26">
        <v>50.274521161376988</v>
      </c>
      <c r="DE26">
        <v>50.198597241699282</v>
      </c>
      <c r="DF26">
        <v>50.128685284912187</v>
      </c>
      <c r="DG26">
        <v>50.055584241210987</v>
      </c>
      <c r="DH26">
        <v>50.164356519042983</v>
      </c>
      <c r="DI26">
        <v>50.002964307128977</v>
      </c>
      <c r="DJ26">
        <v>49.901752759277393</v>
      </c>
      <c r="DK26">
        <v>49.820076276123082</v>
      </c>
      <c r="DL26">
        <v>49.743793774902393</v>
      </c>
      <c r="DM26">
        <v>49.674930859863288</v>
      </c>
      <c r="DN26">
        <v>49.588829327880887</v>
      </c>
      <c r="DO26">
        <v>49.541855145751988</v>
      </c>
      <c r="DP26">
        <v>49.479637433349687</v>
      </c>
      <c r="DQ26">
        <v>49.417805005371093</v>
      </c>
      <c r="DR26">
        <v>49.358551312744183</v>
      </c>
      <c r="DS26">
        <v>49.297878552734382</v>
      </c>
      <c r="DT26">
        <v>49.243435193359382</v>
      </c>
      <c r="DU26">
        <v>49.185909558593792</v>
      </c>
      <c r="DV26">
        <v>49.131840039550788</v>
      </c>
      <c r="DW26">
        <v>49.158405591308593</v>
      </c>
      <c r="DX26">
        <v>49.085022260009787</v>
      </c>
      <c r="DY26">
        <v>49.022770215332088</v>
      </c>
      <c r="DZ26">
        <v>48.969032574951193</v>
      </c>
      <c r="EA26">
        <v>48.926700879394588</v>
      </c>
      <c r="EB26">
        <v>48.887455273925788</v>
      </c>
      <c r="EC26">
        <v>48.853184033691477</v>
      </c>
      <c r="ED26">
        <v>48.826515485107493</v>
      </c>
      <c r="EE26">
        <v>48.807365704833977</v>
      </c>
      <c r="EF26">
        <v>48.234943677246093</v>
      </c>
      <c r="EG26">
        <v>47.816040326416093</v>
      </c>
      <c r="EH26">
        <v>47.831703473388693</v>
      </c>
      <c r="EI26">
        <v>47.868057538330078</v>
      </c>
      <c r="EJ26">
        <v>47.917881299316477</v>
      </c>
      <c r="EK26">
        <v>47.988163281738288</v>
      </c>
      <c r="EL26">
        <v>48.077106763183593</v>
      </c>
      <c r="EM26">
        <v>48.185436536132883</v>
      </c>
      <c r="EN26">
        <v>48.307564069091882</v>
      </c>
      <c r="EO26">
        <v>48.433456708251988</v>
      </c>
      <c r="EP26">
        <v>48.548389722167983</v>
      </c>
      <c r="EQ26">
        <v>48.641910840332088</v>
      </c>
      <c r="ER26">
        <v>48.703728009521477</v>
      </c>
      <c r="ES26">
        <v>48.717899609863288</v>
      </c>
      <c r="ET26">
        <v>48.710590649902393</v>
      </c>
      <c r="EU26">
        <v>48.671753217041093</v>
      </c>
      <c r="EV26">
        <v>48.604160596191477</v>
      </c>
      <c r="EW26">
        <v>48.534878064453181</v>
      </c>
      <c r="EX26">
        <v>48.450676251708977</v>
      </c>
      <c r="EY26">
        <v>48.369804669677777</v>
      </c>
      <c r="EZ26">
        <v>48.287578870117187</v>
      </c>
      <c r="FA26">
        <v>48.206634808837883</v>
      </c>
      <c r="FB26">
        <v>48.129577924072287</v>
      </c>
      <c r="FC26">
        <v>48.066303540527393</v>
      </c>
      <c r="FD26">
        <v>47.995792676269588</v>
      </c>
      <c r="FE26">
        <v>47.937382031738288</v>
      </c>
      <c r="FF26">
        <v>47.892093945800788</v>
      </c>
      <c r="FG26">
        <v>47.841812421142578</v>
      </c>
      <c r="FH26">
        <v>47.800648022949282</v>
      </c>
      <c r="FI26">
        <v>47.757393170654382</v>
      </c>
      <c r="FJ26">
        <v>47.722236920654382</v>
      </c>
      <c r="FK26">
        <v>47.700500775634787</v>
      </c>
      <c r="FL26">
        <v>47.693706799804687</v>
      </c>
      <c r="FM26">
        <v>47.687824536621093</v>
      </c>
      <c r="FN26">
        <v>47.690620709716882</v>
      </c>
      <c r="FO26">
        <v>47.614734937011782</v>
      </c>
      <c r="FP26">
        <v>47.546615887939488</v>
      </c>
      <c r="FQ26">
        <v>46.651222516357493</v>
      </c>
      <c r="FR26">
        <v>46.727787305175788</v>
      </c>
      <c r="FS26">
        <v>46.902027417480483</v>
      </c>
      <c r="FT26">
        <v>46.984485913574282</v>
      </c>
      <c r="FU26">
        <v>46.433498669921882</v>
      </c>
      <c r="FV26">
        <v>46.055027295410177</v>
      </c>
      <c r="FW26">
        <v>45.936947156250078</v>
      </c>
      <c r="FX26">
        <v>45.962536145507883</v>
      </c>
      <c r="FY26">
        <v>45.765934277832088</v>
      </c>
      <c r="FZ26">
        <v>45.586525250732493</v>
      </c>
      <c r="GA26">
        <v>45.492725659667983</v>
      </c>
      <c r="GB26">
        <v>45.439167310058593</v>
      </c>
      <c r="GC26">
        <v>45.401714612304687</v>
      </c>
      <c r="GD26">
        <v>45.380874921142578</v>
      </c>
      <c r="GE26">
        <v>45.362888623535177</v>
      </c>
      <c r="GF26">
        <v>45.336700726806683</v>
      </c>
      <c r="GG26">
        <v>45.328182507812578</v>
      </c>
      <c r="GH26">
        <v>45.316494275390681</v>
      </c>
      <c r="GI26">
        <v>45.308342267333977</v>
      </c>
      <c r="GJ26">
        <v>45.304432202636782</v>
      </c>
      <c r="GK26">
        <v>45.298099805175788</v>
      </c>
      <c r="GL26">
        <v>45.300670911132883</v>
      </c>
      <c r="GM26">
        <v>45.306690503417983</v>
      </c>
      <c r="GN26">
        <v>45.318023968994183</v>
      </c>
      <c r="GO26">
        <v>45.315548230468792</v>
      </c>
      <c r="GP26">
        <v>45.329593945800788</v>
      </c>
      <c r="GQ26">
        <v>45.345005322753977</v>
      </c>
      <c r="GR26">
        <v>45.358707715332088</v>
      </c>
      <c r="GS26">
        <v>45.385937024414083</v>
      </c>
      <c r="GT26">
        <v>45.409061719238288</v>
      </c>
      <c r="GU26">
        <v>45.439007092773487</v>
      </c>
      <c r="GV26">
        <v>45.464145947753977</v>
      </c>
      <c r="GW26">
        <v>45.506382275878977</v>
      </c>
      <c r="GX26">
        <v>45.542694379150383</v>
      </c>
      <c r="GY26">
        <v>45.594883252441477</v>
      </c>
      <c r="GZ26">
        <v>45.635902692138693</v>
      </c>
      <c r="HA26">
        <v>45.699451733886782</v>
      </c>
      <c r="HB26">
        <v>45.762115765869183</v>
      </c>
      <c r="HC26">
        <v>45.825809766113288</v>
      </c>
      <c r="HD26">
        <v>45.900432874023487</v>
      </c>
      <c r="HE26">
        <v>45.983967114746093</v>
      </c>
      <c r="HF26">
        <v>46.059677411376988</v>
      </c>
      <c r="HG26">
        <v>46.158409406005887</v>
      </c>
      <c r="HH26">
        <v>46.261234570800788</v>
      </c>
      <c r="HI26">
        <v>46.370128918945383</v>
      </c>
      <c r="HJ26">
        <v>46.488369275390681</v>
      </c>
      <c r="HK26">
        <v>45.628052045166093</v>
      </c>
      <c r="HL26">
        <v>45.773670483886782</v>
      </c>
      <c r="HM26">
        <v>45.932152081787187</v>
      </c>
      <c r="HN26">
        <v>46.101127911865277</v>
      </c>
      <c r="HO26">
        <v>46.259186078369183</v>
      </c>
      <c r="HP26">
        <v>46.447582532226583</v>
      </c>
      <c r="HQ26">
        <v>46.667690564453181</v>
      </c>
      <c r="HR26">
        <v>46.899738599121093</v>
      </c>
      <c r="HS26">
        <v>47.147674847900383</v>
      </c>
      <c r="HT26">
        <v>46.676971722900383</v>
      </c>
      <c r="HU26">
        <v>46.810142804443387</v>
      </c>
      <c r="HV26">
        <v>46.942611981689488</v>
      </c>
      <c r="HW26">
        <v>47.048645306884787</v>
      </c>
      <c r="HX26">
        <v>47.169090558349687</v>
      </c>
      <c r="HY26">
        <v>47.281605054199282</v>
      </c>
      <c r="HZ26">
        <v>47.386707593261782</v>
      </c>
      <c r="IA26">
        <v>47.495662976562578</v>
      </c>
      <c r="IB26">
        <v>47.598778058349687</v>
      </c>
      <c r="IC26">
        <v>47.706707288085987</v>
      </c>
      <c r="ID26">
        <v>47.796505261718792</v>
      </c>
      <c r="IE26">
        <v>47.887916852294993</v>
      </c>
      <c r="IF26">
        <v>47.976452161132883</v>
      </c>
      <c r="IG26">
        <v>48.064617444335987</v>
      </c>
      <c r="IH26">
        <v>48.145221997558593</v>
      </c>
      <c r="II26">
        <v>48.240589429199282</v>
      </c>
      <c r="IJ26">
        <v>48.327877332031292</v>
      </c>
      <c r="IK26">
        <v>48.403858472167983</v>
      </c>
      <c r="IL26">
        <v>48.484646130859382</v>
      </c>
      <c r="IM26">
        <v>48.577503491699282</v>
      </c>
      <c r="IN26">
        <v>48.659389783203181</v>
      </c>
      <c r="IO26">
        <v>48.745872784912187</v>
      </c>
      <c r="IP26">
        <v>48.834919263183593</v>
      </c>
      <c r="IQ26">
        <v>48.915439893066477</v>
      </c>
      <c r="IR26">
        <v>48.997894574462883</v>
      </c>
      <c r="IS26">
        <v>49.063312817871093</v>
      </c>
      <c r="IT26">
        <v>49.139171887695383</v>
      </c>
      <c r="IU26">
        <v>49.217441846191477</v>
      </c>
      <c r="IV26">
        <v>49.207615186035177</v>
      </c>
      <c r="IW26">
        <v>49.267643262207088</v>
      </c>
      <c r="IX26">
        <v>49.326031018554687</v>
      </c>
      <c r="IY26">
        <v>49.382351208984382</v>
      </c>
      <c r="IZ26">
        <v>49.445980359375078</v>
      </c>
      <c r="JA26">
        <v>49.500858594238288</v>
      </c>
      <c r="JB26">
        <v>49.552398968994183</v>
      </c>
      <c r="JC26">
        <v>49.607658673583977</v>
      </c>
      <c r="JD26">
        <v>49.661716748535177</v>
      </c>
      <c r="JE26">
        <v>49.705738354980483</v>
      </c>
      <c r="JF26">
        <v>49.759014416992187</v>
      </c>
      <c r="JG26">
        <v>49.784603406250078</v>
      </c>
      <c r="JH26">
        <v>49.873119641601583</v>
      </c>
      <c r="JI26">
        <v>49.865688611328181</v>
      </c>
      <c r="JJ26">
        <v>49.897308636962883</v>
      </c>
      <c r="JK26">
        <v>49.933368970214893</v>
      </c>
      <c r="JL26">
        <v>49.969509412109382</v>
      </c>
      <c r="JM26">
        <v>50.848808575927777</v>
      </c>
      <c r="JN26">
        <v>50.844604779541093</v>
      </c>
      <c r="JO26">
        <v>50.779335309326193</v>
      </c>
      <c r="JP26">
        <v>50.697529126464893</v>
      </c>
      <c r="JQ26">
        <v>49.688106824218792</v>
      </c>
      <c r="JR26">
        <v>49.612427045166093</v>
      </c>
      <c r="JS26">
        <v>49.606972028076193</v>
      </c>
      <c r="JT26">
        <v>49.548076916992187</v>
      </c>
      <c r="JU26">
        <v>49.505111981689488</v>
      </c>
      <c r="JV26">
        <v>49.488937665283288</v>
      </c>
      <c r="JW26">
        <v>49.481365491210987</v>
      </c>
      <c r="JX26">
        <v>49.433735181152393</v>
      </c>
      <c r="JY26">
        <v>49.419819165527393</v>
      </c>
      <c r="JZ26">
        <v>49.392353345214893</v>
      </c>
      <c r="KA26">
        <v>49.385376263916093</v>
      </c>
      <c r="KB26">
        <v>49.375042249023487</v>
      </c>
      <c r="KC26">
        <v>49.410553265869183</v>
      </c>
      <c r="KD26">
        <v>49.363254834472677</v>
      </c>
      <c r="KE26">
        <v>49.384167004882883</v>
      </c>
      <c r="KF26">
        <v>49.363510419189488</v>
      </c>
      <c r="KG26">
        <v>49.365440656005887</v>
      </c>
      <c r="KH26">
        <v>49.371483136474687</v>
      </c>
      <c r="KI26">
        <v>49.341648389160177</v>
      </c>
      <c r="KJ26">
        <v>49.352207471191477</v>
      </c>
      <c r="KK26">
        <v>49.379436780273487</v>
      </c>
      <c r="KL26">
        <v>49.421764661132883</v>
      </c>
      <c r="KM26">
        <v>49.380497266113288</v>
      </c>
      <c r="KN26">
        <v>49.616604138671882</v>
      </c>
      <c r="KO26">
        <v>49.337654401123082</v>
      </c>
      <c r="KP26">
        <v>49.359875012695383</v>
      </c>
      <c r="KQ26">
        <v>49.342003156005887</v>
      </c>
      <c r="KR26">
        <v>49.340465833007883</v>
      </c>
      <c r="KS26">
        <v>49.318950940429687</v>
      </c>
      <c r="KT26">
        <v>49.335178662597677</v>
      </c>
      <c r="KU26">
        <v>49.406902600585987</v>
      </c>
      <c r="KV26">
        <v>49.317070294677777</v>
      </c>
      <c r="KW26">
        <v>49.369663525878977</v>
      </c>
      <c r="KX26">
        <v>49.319130231201193</v>
      </c>
      <c r="KY26">
        <v>49.327369977294993</v>
      </c>
      <c r="KZ26">
        <v>49.315368939697287</v>
      </c>
      <c r="LA26">
        <v>49.329174329101583</v>
      </c>
      <c r="LB26">
        <v>49.300987531005887</v>
      </c>
      <c r="LC26">
        <v>49.327328015625078</v>
      </c>
      <c r="LD26">
        <v>49.312774945556683</v>
      </c>
      <c r="LE26">
        <v>49.325882245361377</v>
      </c>
      <c r="LF26">
        <v>49.319713879882883</v>
      </c>
      <c r="LG26">
        <v>49.312546063720788</v>
      </c>
      <c r="LH26">
        <v>49.313083936035177</v>
      </c>
      <c r="LI26">
        <v>49.332371045410177</v>
      </c>
      <c r="LJ26">
        <v>49.346172620117187</v>
      </c>
      <c r="LK26">
        <v>49.310890485107493</v>
      </c>
      <c r="LL26">
        <v>49.297138501464893</v>
      </c>
      <c r="LM26">
        <v>49.420009900390681</v>
      </c>
      <c r="LN26">
        <v>49.278820325195383</v>
      </c>
      <c r="LO26">
        <v>49.216350842773487</v>
      </c>
      <c r="LP26">
        <v>49.189388562500078</v>
      </c>
      <c r="LQ26">
        <v>49.164177228271477</v>
      </c>
      <c r="LR26">
        <v>49.156856824218792</v>
      </c>
      <c r="LS26">
        <v>49.117599774658288</v>
      </c>
      <c r="LT26">
        <v>49.122280408203181</v>
      </c>
      <c r="LU26">
        <v>49.073116589843792</v>
      </c>
      <c r="LV26">
        <v>49.047966290771477</v>
      </c>
      <c r="LW26">
        <v>48.998913098632883</v>
      </c>
      <c r="LX26">
        <v>48.973247815429687</v>
      </c>
      <c r="LY26">
        <v>48.930263806640681</v>
      </c>
      <c r="LZ26">
        <v>48.901405621826193</v>
      </c>
      <c r="MA26">
        <v>48.877517987548877</v>
      </c>
      <c r="MB26">
        <v>48.849048901855483</v>
      </c>
      <c r="MC26">
        <v>48.805645276367187</v>
      </c>
      <c r="MD26">
        <v>48.788429547607493</v>
      </c>
      <c r="ME26">
        <v>48.748035718261782</v>
      </c>
      <c r="MF26">
        <v>48.707996655761782</v>
      </c>
      <c r="MG26">
        <v>49.101490308105483</v>
      </c>
      <c r="MH26">
        <v>49.084125806152393</v>
      </c>
      <c r="MI26">
        <v>48.964344312011782</v>
      </c>
      <c r="MJ26">
        <v>49.076515485107493</v>
      </c>
      <c r="MK26">
        <v>49.016014386474687</v>
      </c>
      <c r="ML26">
        <v>47.907997418701193</v>
      </c>
      <c r="MM26">
        <v>47.895176221191477</v>
      </c>
      <c r="MN26">
        <v>47.735065747558593</v>
      </c>
      <c r="MO26">
        <v>47.701900769531292</v>
      </c>
      <c r="MP26">
        <v>47.641693402587883</v>
      </c>
      <c r="MQ26">
        <v>47.552086163818387</v>
      </c>
      <c r="MR26">
        <v>47.474212933837883</v>
      </c>
      <c r="MS26">
        <v>47.394047070800788</v>
      </c>
      <c r="MT26">
        <v>47.318607617675788</v>
      </c>
      <c r="MU26">
        <v>47.269062329589893</v>
      </c>
      <c r="MV26">
        <v>47.202617932617187</v>
      </c>
      <c r="MW26">
        <v>47.165149976074282</v>
      </c>
      <c r="MX26">
        <v>47.080322552978593</v>
      </c>
      <c r="MY26">
        <v>46.981304456054687</v>
      </c>
      <c r="MZ26">
        <v>46.938053418457088</v>
      </c>
      <c r="NA26">
        <v>46.863773633300788</v>
      </c>
      <c r="NB26">
        <v>46.784248639404382</v>
      </c>
      <c r="NC26">
        <v>46.738769818603593</v>
      </c>
      <c r="ND26">
        <v>46.625015546142578</v>
      </c>
      <c r="NE26">
        <v>46.556755353271477</v>
      </c>
      <c r="NF26">
        <v>46.512516309082088</v>
      </c>
      <c r="NG26">
        <v>46.414451886474687</v>
      </c>
      <c r="NH26">
        <v>46.321621228515681</v>
      </c>
      <c r="NI26">
        <v>46.303283978759787</v>
      </c>
      <c r="NJ26">
        <v>46.191498090087883</v>
      </c>
      <c r="NK26">
        <v>46.128521252929687</v>
      </c>
      <c r="NL26">
        <v>46.062061597167983</v>
      </c>
      <c r="NM26">
        <v>45.983867932617187</v>
      </c>
      <c r="NN26">
        <v>45.906727124511782</v>
      </c>
      <c r="NO26">
        <v>45.862697888671882</v>
      </c>
      <c r="NP26">
        <v>45.799915601074282</v>
      </c>
      <c r="NQ26">
        <v>45.735096265136782</v>
      </c>
      <c r="NR26">
        <v>45.691685010253977</v>
      </c>
      <c r="NS26">
        <v>45.617649365722677</v>
      </c>
      <c r="NT26">
        <v>45.522362042724687</v>
      </c>
      <c r="NU26">
        <v>45.524116803466882</v>
      </c>
      <c r="NV26">
        <v>45.442974377929687</v>
      </c>
      <c r="NW26">
        <v>45.385593701660177</v>
      </c>
      <c r="NX26">
        <v>45.328922559082088</v>
      </c>
      <c r="NY26">
        <v>45.293457318603593</v>
      </c>
      <c r="NZ26">
        <v>45.223972607910177</v>
      </c>
      <c r="OA26">
        <v>45.159111310302777</v>
      </c>
      <c r="OB26">
        <v>45.097873975097677</v>
      </c>
      <c r="OC26">
        <v>45.038341809570383</v>
      </c>
      <c r="OD26">
        <v>45.005222607910177</v>
      </c>
      <c r="OE26">
        <v>44.929859448730483</v>
      </c>
      <c r="OF26">
        <v>44.861442853271477</v>
      </c>
      <c r="OG26">
        <v>44.802723218261782</v>
      </c>
      <c r="OH26">
        <v>44.776348401367187</v>
      </c>
      <c r="OI26">
        <v>44.791309644042983</v>
      </c>
      <c r="OJ26">
        <v>44.685322095214893</v>
      </c>
      <c r="OK26">
        <v>44.620796490966882</v>
      </c>
      <c r="OL26">
        <v>44.652294446289083</v>
      </c>
      <c r="OM26">
        <v>44.560680676757883</v>
      </c>
      <c r="ON26">
        <v>44.524589825927777</v>
      </c>
      <c r="OO26">
        <v>44.482345868408288</v>
      </c>
      <c r="OP26">
        <v>44.399952222167983</v>
      </c>
      <c r="OQ26">
        <v>44.356167126953181</v>
      </c>
      <c r="OR26">
        <v>44.253593732177777</v>
      </c>
      <c r="OS26">
        <v>44.255199719726583</v>
      </c>
      <c r="OT26">
        <v>44.206657697021477</v>
      </c>
      <c r="OU26">
        <v>44.148685742675788</v>
      </c>
      <c r="OV26">
        <v>44.104439069091882</v>
      </c>
      <c r="OW26">
        <v>44.071693707763693</v>
      </c>
      <c r="OX26">
        <v>44.028538037597677</v>
      </c>
      <c r="OY26">
        <v>43.977386761962883</v>
      </c>
      <c r="OZ26">
        <v>43.944980908691477</v>
      </c>
      <c r="PA26">
        <v>43.869152356445383</v>
      </c>
      <c r="PB26">
        <v>43.793670941650383</v>
      </c>
      <c r="PC26">
        <v>43.774063397705078</v>
      </c>
      <c r="PD26">
        <v>43.748836804687578</v>
      </c>
      <c r="PE26">
        <v>43.699169446289083</v>
      </c>
      <c r="PF26">
        <v>43.664909650146477</v>
      </c>
      <c r="PG26">
        <v>43.601757336914083</v>
      </c>
      <c r="PH26">
        <v>43.555832196533288</v>
      </c>
      <c r="PI26">
        <v>43.513298322021477</v>
      </c>
      <c r="PJ26">
        <v>43.474998761474687</v>
      </c>
      <c r="PK26">
        <v>43.408462811767578</v>
      </c>
      <c r="PL26">
        <v>43.390960980712883</v>
      </c>
      <c r="PM26">
        <v>43.321010876953181</v>
      </c>
      <c r="PN26">
        <v>43.326294232666093</v>
      </c>
      <c r="PO26">
        <v>43.293567944824282</v>
      </c>
      <c r="PP26">
        <v>43.219333936035177</v>
      </c>
      <c r="PQ26">
        <v>43.209114362060582</v>
      </c>
      <c r="PR26">
        <v>43.166546155273487</v>
      </c>
      <c r="PS26">
        <v>43.120724011718792</v>
      </c>
      <c r="PT26">
        <v>43.069496442138693</v>
      </c>
      <c r="PU26">
        <v>43.008564282714893</v>
      </c>
      <c r="PV26">
        <v>43.015072156250078</v>
      </c>
      <c r="PW26">
        <v>42.989620496093792</v>
      </c>
      <c r="PX26">
        <v>42.887760449707088</v>
      </c>
      <c r="PY26">
        <v>42.782570172607493</v>
      </c>
      <c r="PZ26">
        <v>41.833889294921882</v>
      </c>
      <c r="QA26">
        <v>41.793953229248082</v>
      </c>
      <c r="QB26">
        <v>41.757576276123082</v>
      </c>
      <c r="QC26">
        <v>41.696453381835987</v>
      </c>
      <c r="QD26">
        <v>41.669616986572287</v>
      </c>
      <c r="QE26">
        <v>41.622005750000078</v>
      </c>
      <c r="QF26">
        <v>41.609535504638693</v>
      </c>
      <c r="QG26">
        <v>41.552967358886782</v>
      </c>
      <c r="QH26">
        <v>41.506035138427777</v>
      </c>
      <c r="QI26">
        <v>41.474346448242187</v>
      </c>
      <c r="QJ26">
        <v>41.417274762451193</v>
      </c>
      <c r="QK26">
        <v>41.394710828125078</v>
      </c>
      <c r="QL26">
        <v>41.349438000976583</v>
      </c>
      <c r="QM26">
        <v>41.309795666992187</v>
      </c>
      <c r="QN26">
        <v>41.341507245361377</v>
      </c>
      <c r="QO26">
        <v>41.275440503417983</v>
      </c>
      <c r="QP26">
        <v>41.207638074218792</v>
      </c>
      <c r="QQ26">
        <v>41.161091138183593</v>
      </c>
      <c r="QR26">
        <v>41.104709912597677</v>
      </c>
      <c r="QS26">
        <v>41.112942029296882</v>
      </c>
      <c r="QT26">
        <v>41.052303601562578</v>
      </c>
      <c r="QU26">
        <v>41.053364087402393</v>
      </c>
      <c r="QV26">
        <v>41.003917981445383</v>
      </c>
      <c r="QW26">
        <v>40.963405896484382</v>
      </c>
      <c r="QX26">
        <v>40.942310620605483</v>
      </c>
      <c r="QY26">
        <v>40.893940259277393</v>
      </c>
      <c r="QZ26">
        <v>40.858246136962883</v>
      </c>
      <c r="RA26">
        <v>40.848804761230483</v>
      </c>
      <c r="RB26">
        <v>40.811870862304687</v>
      </c>
      <c r="RC26">
        <v>40.741611768066477</v>
      </c>
      <c r="RD26">
        <v>40.679607678710987</v>
      </c>
      <c r="RE26">
        <v>40.688812543212883</v>
      </c>
      <c r="RF26">
        <v>40.653583813964893</v>
      </c>
      <c r="RG26">
        <v>40.600963879882883</v>
      </c>
      <c r="RH26">
        <v>40.557491589843792</v>
      </c>
      <c r="RI26">
        <v>40.535969067871093</v>
      </c>
      <c r="RJ26">
        <v>40.526539136230483</v>
      </c>
      <c r="RK26">
        <v>40.702282239257883</v>
      </c>
      <c r="RL26">
        <v>40.455784131347677</v>
      </c>
      <c r="RM26">
        <v>40.460476208984382</v>
      </c>
      <c r="RN26">
        <v>40.356613446533288</v>
      </c>
      <c r="RO26">
        <v>40.361042310058593</v>
      </c>
      <c r="RP26">
        <v>40.458706189453181</v>
      </c>
      <c r="RQ26">
        <v>40.258590985595788</v>
      </c>
      <c r="RR26">
        <v>40.314365674316477</v>
      </c>
      <c r="RS26">
        <v>40.388019849121093</v>
      </c>
      <c r="RT26">
        <v>40.128582288085987</v>
      </c>
      <c r="RU26">
        <v>40.218868542968792</v>
      </c>
      <c r="RV26">
        <v>40.108669568359382</v>
      </c>
      <c r="RW26">
        <v>40.043602277099687</v>
      </c>
      <c r="RX26">
        <v>40.067768384277393</v>
      </c>
      <c r="RY26">
        <v>39.977325726806683</v>
      </c>
      <c r="RZ26">
        <v>39.958401013671882</v>
      </c>
      <c r="SA26">
        <v>39.936039258300788</v>
      </c>
      <c r="SB26">
        <v>39.887695599853593</v>
      </c>
      <c r="SC26">
        <v>39.838760663330078</v>
      </c>
      <c r="SD26">
        <v>39.811912823974687</v>
      </c>
      <c r="SE26">
        <v>39.781532574951193</v>
      </c>
      <c r="SF26">
        <v>39.722591687500078</v>
      </c>
      <c r="SG26">
        <v>39.759083081542983</v>
      </c>
      <c r="SH26">
        <v>39.680652905761782</v>
      </c>
      <c r="SI26">
        <v>39.650860120117187</v>
      </c>
      <c r="SJ26">
        <v>39.564415265380887</v>
      </c>
      <c r="SK26">
        <v>39.588249493896477</v>
      </c>
      <c r="SL26">
        <v>39.557651807128977</v>
      </c>
      <c r="SM26">
        <v>39.518112469970788</v>
      </c>
      <c r="SN26">
        <v>39.475059796630887</v>
      </c>
      <c r="SO26">
        <v>39.459446240722677</v>
      </c>
      <c r="SP26">
        <v>39.435493756591882</v>
      </c>
      <c r="SQ26">
        <v>39.427158643066477</v>
      </c>
      <c r="SR26">
        <v>39.376163770019588</v>
      </c>
      <c r="SS26">
        <v>39.326862622558593</v>
      </c>
      <c r="ST26">
        <v>39.417621899902393</v>
      </c>
      <c r="SU26">
        <v>39.265362073242187</v>
      </c>
      <c r="SV26">
        <v>39.318237592041093</v>
      </c>
      <c r="SW26">
        <v>39.307552625000078</v>
      </c>
      <c r="SX26">
        <v>39.195995618164083</v>
      </c>
      <c r="SY26">
        <v>39.121269513427777</v>
      </c>
      <c r="SZ26">
        <v>39.112594891845788</v>
      </c>
      <c r="TA26">
        <v>39.107586194335987</v>
      </c>
      <c r="TB26">
        <v>39.049541760742187</v>
      </c>
      <c r="TC26">
        <v>38.998646069824282</v>
      </c>
      <c r="TD26">
        <v>38.978954602539083</v>
      </c>
      <c r="TE26">
        <v>38.952183057128977</v>
      </c>
      <c r="TF26">
        <v>38.922687817871093</v>
      </c>
      <c r="TG26">
        <v>38.915279675781292</v>
      </c>
      <c r="TH26">
        <v>38.982338239013693</v>
      </c>
      <c r="TI26">
        <v>38.810550977050788</v>
      </c>
      <c r="TJ26">
        <v>38.823185254394588</v>
      </c>
      <c r="TK26">
        <v>38.801357556640681</v>
      </c>
      <c r="TL26">
        <v>38.766762067138693</v>
      </c>
      <c r="TM26">
        <v>38.744182874023487</v>
      </c>
      <c r="TN26">
        <v>38.712063123046882</v>
      </c>
      <c r="TO26">
        <v>38.756885815917983</v>
      </c>
      <c r="TP26">
        <v>38.616726208984382</v>
      </c>
      <c r="TQ26">
        <v>38.639442731201193</v>
      </c>
      <c r="TR26">
        <v>38.595047284423877</v>
      </c>
      <c r="TS26">
        <v>38.610817242919993</v>
      </c>
      <c r="TT26">
        <v>38.550808240234382</v>
      </c>
      <c r="TU26">
        <v>38.498375226318387</v>
      </c>
      <c r="TV26">
        <v>38.465008069335987</v>
      </c>
      <c r="TW26">
        <v>38.476589490234382</v>
      </c>
      <c r="TX26">
        <v>38.415394116699282</v>
      </c>
      <c r="TY26">
        <v>38.403812695800788</v>
      </c>
      <c r="TZ26">
        <v>38.360912610351583</v>
      </c>
      <c r="UA26">
        <v>38.464130688964893</v>
      </c>
      <c r="UB26">
        <v>38.278374005615277</v>
      </c>
      <c r="UC26">
        <v>38.296081830322287</v>
      </c>
      <c r="UD26">
        <v>38.403370190917983</v>
      </c>
      <c r="UE26">
        <v>38.583317090332088</v>
      </c>
      <c r="UF26">
        <v>38.325599957763693</v>
      </c>
      <c r="UG26">
        <v>38.168571759521477</v>
      </c>
      <c r="UH26">
        <v>38.153438855468792</v>
      </c>
      <c r="UI26">
        <v>38.221599866210987</v>
      </c>
      <c r="UJ26">
        <v>38.262340833007883</v>
      </c>
      <c r="UK26">
        <v>37.563999463378977</v>
      </c>
      <c r="UL26">
        <v>37.049598981201193</v>
      </c>
      <c r="UM26">
        <v>36.999088574707088</v>
      </c>
      <c r="UN26">
        <v>37.003868390380887</v>
      </c>
      <c r="UO26">
        <v>36.973858166992187</v>
      </c>
      <c r="UP26">
        <v>36.961712170898487</v>
      </c>
      <c r="UQ26">
        <v>36.925785352050788</v>
      </c>
      <c r="UR26">
        <v>36.878593732177777</v>
      </c>
      <c r="US26">
        <v>36.893745709716882</v>
      </c>
      <c r="UT26">
        <v>36.875904370605483</v>
      </c>
      <c r="UU26">
        <v>36.825985242187578</v>
      </c>
      <c r="UV26">
        <v>36.873497296630887</v>
      </c>
      <c r="UW26">
        <v>36.780994702636782</v>
      </c>
      <c r="UX26">
        <v>36.889614392578181</v>
      </c>
      <c r="UY26">
        <v>37.165607739746093</v>
      </c>
      <c r="UZ26">
        <v>36.651676465332088</v>
      </c>
      <c r="VA26">
        <v>36.654011060058593</v>
      </c>
      <c r="VB26">
        <v>37.364902783691477</v>
      </c>
      <c r="VC26">
        <v>36.618461896240277</v>
      </c>
      <c r="VD26">
        <v>36.555935193359382</v>
      </c>
      <c r="VE26">
        <v>36.749214459716882</v>
      </c>
      <c r="VF26">
        <v>36.642452527343792</v>
      </c>
      <c r="VG26">
        <v>36.626098920166093</v>
      </c>
      <c r="VH26">
        <v>36.785396863281292</v>
      </c>
      <c r="VI26">
        <v>36.461872388183593</v>
      </c>
      <c r="VJ26">
        <v>36.530926038085987</v>
      </c>
      <c r="VK26">
        <v>36.432491589843792</v>
      </c>
      <c r="VL26">
        <v>36.461284924804687</v>
      </c>
      <c r="VM26">
        <v>36.440677930175788</v>
      </c>
      <c r="VN26">
        <v>36.561203290283288</v>
      </c>
      <c r="VO26">
        <v>36.336597729980483</v>
      </c>
      <c r="VP26">
        <v>36.344986249267578</v>
      </c>
      <c r="VQ26">
        <v>36.432537366210987</v>
      </c>
      <c r="VR26">
        <v>36.288856793701193</v>
      </c>
      <c r="VS26">
        <v>36.225151349365277</v>
      </c>
      <c r="VT26">
        <v>36.458713818847677</v>
      </c>
      <c r="VU26">
        <v>36.216499615966882</v>
      </c>
      <c r="VV26">
        <v>36.248703290283288</v>
      </c>
      <c r="VW26">
        <v>36.170051862060582</v>
      </c>
      <c r="VX26">
        <v>36.235103894531292</v>
      </c>
      <c r="VY26">
        <v>36.095257092773487</v>
      </c>
      <c r="VZ26">
        <v>36.092804242431683</v>
      </c>
      <c r="WA26">
        <v>36.056480695068387</v>
      </c>
      <c r="WB26">
        <v>36.032440472900383</v>
      </c>
      <c r="WC26">
        <v>36.036300946533288</v>
      </c>
      <c r="WD26">
        <v>36.019157697021477</v>
      </c>
      <c r="WE26">
        <v>35.972824384033288</v>
      </c>
      <c r="WF26">
        <v>36.044819165527393</v>
      </c>
      <c r="WG26">
        <v>36.155098248779382</v>
      </c>
      <c r="WH26">
        <v>36.009876538574282</v>
      </c>
      <c r="WI26">
        <v>35.904930402099687</v>
      </c>
      <c r="WJ26">
        <v>35.884701062500078</v>
      </c>
      <c r="WK26">
        <v>35.883911420166093</v>
      </c>
      <c r="WL26">
        <v>35.878906537353593</v>
      </c>
      <c r="WM26">
        <v>35.821869183837883</v>
      </c>
      <c r="WN26">
        <v>35.781788159667983</v>
      </c>
      <c r="WO26">
        <v>35.801891614257883</v>
      </c>
      <c r="WP26">
        <v>39.549984265625078</v>
      </c>
      <c r="WQ26">
        <v>35.747906018554687</v>
      </c>
      <c r="WR26">
        <v>35.684566785156292</v>
      </c>
      <c r="WS26">
        <v>35.682514478027393</v>
      </c>
      <c r="WT26">
        <v>35.674640942871093</v>
      </c>
      <c r="WU26">
        <v>36.948795605957088</v>
      </c>
      <c r="WV26">
        <v>35.643566418945383</v>
      </c>
      <c r="WW26">
        <v>35.593204785644588</v>
      </c>
      <c r="WX26">
        <v>36.055752087890681</v>
      </c>
      <c r="WY26">
        <v>35.588630963623082</v>
      </c>
      <c r="WZ26">
        <v>39.643989850341882</v>
      </c>
      <c r="XA26">
        <v>35.495773602783288</v>
      </c>
      <c r="XB26">
        <v>35.548340131103593</v>
      </c>
      <c r="XC26">
        <v>36.194553662597677</v>
      </c>
      <c r="XD26">
        <v>35.587887097656292</v>
      </c>
      <c r="XE26">
        <v>35.440712262451193</v>
      </c>
      <c r="XF26">
        <v>39.443188000976583</v>
      </c>
      <c r="XG26">
        <v>40.366150189697287</v>
      </c>
      <c r="XH26">
        <v>36.175861645996093</v>
      </c>
      <c r="XI26">
        <v>37.539230634033288</v>
      </c>
      <c r="XJ26">
        <v>35.621555615722677</v>
      </c>
      <c r="XK26">
        <v>35.322105695068387</v>
      </c>
      <c r="XL26">
        <v>35.867527295410177</v>
      </c>
      <c r="XM26">
        <v>35.310661603271477</v>
      </c>
      <c r="XN26">
        <v>35.615799237548877</v>
      </c>
      <c r="XO26">
        <v>35.238498975097677</v>
      </c>
      <c r="XP26">
        <v>35.218601514160177</v>
      </c>
      <c r="XQ26">
        <v>35.455898572265681</v>
      </c>
      <c r="XR26">
        <v>35.186451245605483</v>
      </c>
      <c r="XS26">
        <v>35.268520642578181</v>
      </c>
      <c r="XT26">
        <v>35.164886761962883</v>
      </c>
      <c r="XU26">
        <v>35.116180707275383</v>
      </c>
      <c r="XV26">
        <v>35.228653241455078</v>
      </c>
      <c r="XW26">
        <v>35.070282269775383</v>
      </c>
      <c r="XX26">
        <v>35.064403821289083</v>
      </c>
      <c r="XY26">
        <v>37.477184583007883</v>
      </c>
      <c r="XZ26">
        <v>35.250805188476583</v>
      </c>
      <c r="YA26">
        <v>35.066788007080078</v>
      </c>
      <c r="YB26">
        <v>34.979099561035177</v>
      </c>
      <c r="YC26">
        <v>34.914055157958977</v>
      </c>
      <c r="YD26">
        <v>35.016811658203181</v>
      </c>
      <c r="YE26">
        <v>34.991119672119183</v>
      </c>
      <c r="YF26">
        <v>34.984745312988288</v>
      </c>
      <c r="YG26">
        <v>36.266865063964893</v>
      </c>
      <c r="YH26">
        <v>34.876426984130887</v>
      </c>
      <c r="YI26">
        <v>34.844600964843792</v>
      </c>
      <c r="YJ26">
        <v>34.807834912597677</v>
      </c>
      <c r="YK26">
        <v>34.773659039794993</v>
      </c>
      <c r="YL26">
        <v>34.782799054443387</v>
      </c>
      <c r="YM26">
        <v>34.795475293457088</v>
      </c>
      <c r="YN26">
        <v>34.827556897460987</v>
      </c>
      <c r="YO26">
        <v>34.773330975830078</v>
      </c>
      <c r="YP26">
        <v>34.773266125976583</v>
      </c>
      <c r="YQ26">
        <v>35.380527783691477</v>
      </c>
      <c r="YR26">
        <v>40.281559277832088</v>
      </c>
      <c r="YS26">
        <v>35.651714612304687</v>
      </c>
      <c r="YT26">
        <v>35.287445355712883</v>
      </c>
      <c r="YU26">
        <v>34.785961438476583</v>
      </c>
      <c r="YV26">
        <v>34.635116864501988</v>
      </c>
      <c r="YW26">
        <v>34.646061230957088</v>
      </c>
      <c r="YX26">
        <v>35.307018567382883</v>
      </c>
      <c r="YY26">
        <v>36.397259045898487</v>
      </c>
      <c r="YZ26">
        <v>34.508590985595788</v>
      </c>
      <c r="ZA26">
        <v>35.948536206542983</v>
      </c>
      <c r="ZB26">
        <v>34.554195691406292</v>
      </c>
      <c r="ZC26">
        <v>34.521175671875078</v>
      </c>
      <c r="ZD26">
        <v>34.452827740966882</v>
      </c>
      <c r="ZE26">
        <v>34.918365765869183</v>
      </c>
      <c r="ZF26">
        <v>34.561771680175788</v>
      </c>
      <c r="ZG26">
        <v>34.408298779785177</v>
      </c>
      <c r="ZH26">
        <v>34.378303815185582</v>
      </c>
      <c r="ZI26">
        <v>34.416321088134787</v>
      </c>
      <c r="ZJ26">
        <v>34.389709760009787</v>
      </c>
      <c r="ZK26">
        <v>34.471779156982493</v>
      </c>
      <c r="ZL26">
        <v>34.338466931640681</v>
      </c>
      <c r="ZM26">
        <v>34.379818250000078</v>
      </c>
      <c r="ZN26">
        <v>34.329845715820383</v>
      </c>
      <c r="ZO26">
        <v>34.311313916503977</v>
      </c>
      <c r="ZP26">
        <v>34.269714642822287</v>
      </c>
      <c r="ZQ26">
        <v>36.345928479492187</v>
      </c>
      <c r="ZR26">
        <v>34.256344128906292</v>
      </c>
      <c r="ZS26">
        <v>34.188385297119183</v>
      </c>
      <c r="ZT26">
        <v>34.243721295654382</v>
      </c>
      <c r="ZU26">
        <v>36.100368787109382</v>
      </c>
      <c r="ZV26">
        <v>34.176281262695383</v>
      </c>
      <c r="ZW26">
        <v>34.285641003906292</v>
      </c>
      <c r="ZX26">
        <v>35.955765057861377</v>
      </c>
      <c r="ZY26">
        <v>34.145069409667983</v>
      </c>
      <c r="ZZ26">
        <v>35.244358350097677</v>
      </c>
      <c r="AAA26">
        <v>33.382416058837883</v>
      </c>
      <c r="AAB26">
        <v>33.110248853027393</v>
      </c>
      <c r="AAC26">
        <v>33.114033032714893</v>
      </c>
      <c r="AAD26">
        <v>33.259304333984382</v>
      </c>
      <c r="AAE26">
        <v>33.081600476562578</v>
      </c>
      <c r="AAF26">
        <v>33.054340649902393</v>
      </c>
      <c r="AAG26">
        <v>34.255455304443387</v>
      </c>
      <c r="AAH26">
        <v>33.001282025634787</v>
      </c>
      <c r="AAI26">
        <v>33.017742444335987</v>
      </c>
      <c r="AAJ26">
        <v>33.760204602539083</v>
      </c>
      <c r="AAK26">
        <v>32.993866254150383</v>
      </c>
      <c r="AAL26">
        <v>34.229557324707088</v>
      </c>
      <c r="AAM26">
        <v>33.085121442138693</v>
      </c>
      <c r="AAN26">
        <v>33.622841168701193</v>
      </c>
      <c r="AAO26">
        <v>33.036350537597677</v>
      </c>
      <c r="AAP26">
        <v>33.023952771484382</v>
      </c>
      <c r="AAQ26">
        <v>33.199657727539083</v>
      </c>
      <c r="AAR26">
        <v>35.280105878173877</v>
      </c>
      <c r="AAS26">
        <v>33.238296796142578</v>
      </c>
      <c r="AAT26">
        <v>33.751507092773487</v>
      </c>
      <c r="AAU26">
        <v>33.143520642578181</v>
      </c>
      <c r="AAV26">
        <v>33.118122388183593</v>
      </c>
      <c r="AAW26">
        <v>33.132473279296882</v>
      </c>
      <c r="AAX26">
        <v>34.213886548339893</v>
      </c>
      <c r="AAY26">
        <v>34.786060620605483</v>
      </c>
      <c r="AAZ26">
        <v>33.788551617919993</v>
      </c>
      <c r="ABA26">
        <v>33.113548566162187</v>
      </c>
      <c r="ABB26">
        <v>33.098835278808593</v>
      </c>
      <c r="ABC26">
        <v>33.093567181884787</v>
      </c>
      <c r="ABD26">
        <v>33.081474591552777</v>
      </c>
      <c r="ABE26">
        <v>33.067493726074282</v>
      </c>
      <c r="ABF26">
        <v>33.038746167480483</v>
      </c>
      <c r="ABG26">
        <v>33.782131482421882</v>
      </c>
      <c r="ABH26">
        <v>33.054149915039083</v>
      </c>
      <c r="ABI26">
        <v>34.351105023681683</v>
      </c>
      <c r="ABJ26">
        <v>32.965374280273487</v>
      </c>
      <c r="ABK26">
        <v>32.951702405273487</v>
      </c>
      <c r="ABL26">
        <v>33.399650861083977</v>
      </c>
      <c r="ABM26">
        <v>33.279766370117187</v>
      </c>
      <c r="ABN26">
        <v>33.629055310546882</v>
      </c>
      <c r="ABO26">
        <v>32.957653333007883</v>
      </c>
      <c r="ABP26">
        <v>32.874607373535177</v>
      </c>
      <c r="ABQ26">
        <v>34.606800366699282</v>
      </c>
      <c r="ABR26">
        <v>32.865982343017578</v>
      </c>
      <c r="ABS26">
        <v>32.847320843994183</v>
      </c>
      <c r="ABT26">
        <v>32.830833722412187</v>
      </c>
      <c r="ABU26">
        <v>32.790405560791093</v>
      </c>
      <c r="ABV26">
        <v>33.131347943603593</v>
      </c>
      <c r="ABW26">
        <v>32.959633160888693</v>
      </c>
      <c r="ABX26">
        <v>32.757110883056683</v>
      </c>
      <c r="ABY26">
        <v>32.744762708007883</v>
      </c>
      <c r="ABZ26">
        <v>35.513843823730483</v>
      </c>
      <c r="ACA26">
        <v>33.535736371337883</v>
      </c>
      <c r="ACB26">
        <v>33.781620312988288</v>
      </c>
      <c r="ACC26">
        <v>33.061550427734382</v>
      </c>
      <c r="ACD26">
        <v>32.648285199462883</v>
      </c>
      <c r="ACE26">
        <v>32.653568555175788</v>
      </c>
      <c r="ACF26">
        <v>32.645893384277393</v>
      </c>
      <c r="ACG26">
        <v>32.625713635742187</v>
      </c>
      <c r="ACH26">
        <v>34.888969708740277</v>
      </c>
      <c r="ACI26">
        <v>32.566685010253977</v>
      </c>
      <c r="ACJ26">
        <v>32.576961804687578</v>
      </c>
      <c r="ACK26">
        <v>32.883110333740277</v>
      </c>
      <c r="ACL26">
        <v>35.449219037353593</v>
      </c>
      <c r="ACM26">
        <v>34.159321118652393</v>
      </c>
      <c r="ACN26">
        <v>32.524757672607493</v>
      </c>
      <c r="ACO26">
        <v>32.490059186279382</v>
      </c>
      <c r="ACP26">
        <v>32.555847455322287</v>
      </c>
      <c r="ACQ26">
        <v>32.812446881591882</v>
      </c>
      <c r="ACR26">
        <v>33.322326947509787</v>
      </c>
      <c r="ACS26">
        <v>32.441013623535177</v>
      </c>
      <c r="ACT26">
        <v>35.152874280273487</v>
      </c>
      <c r="ACU26">
        <v>33.227123547851583</v>
      </c>
      <c r="ACV26">
        <v>32.644428540527393</v>
      </c>
      <c r="ACW26">
        <v>32.638340283691477</v>
      </c>
      <c r="ACX26">
        <v>32.399032880126988</v>
      </c>
      <c r="ACY26">
        <v>32.353668500244183</v>
      </c>
      <c r="ACZ26">
        <v>32.341606427490277</v>
      </c>
      <c r="ADA26">
        <v>32.311794568359382</v>
      </c>
      <c r="ADB26">
        <v>33.488174725830078</v>
      </c>
      <c r="ADC26">
        <v>32.278869916259787</v>
      </c>
      <c r="ADD26">
        <v>32.282841016113288</v>
      </c>
      <c r="ADE26">
        <v>32.226017285644588</v>
      </c>
      <c r="ADF26">
        <v>32.270534802734382</v>
      </c>
      <c r="ADG26">
        <v>33.416748334228593</v>
      </c>
      <c r="ADH26">
        <v>32.312229443847677</v>
      </c>
      <c r="ADI26">
        <v>33.409130383789083</v>
      </c>
      <c r="ADJ26">
        <v>32.203995038330078</v>
      </c>
      <c r="ADK26">
        <v>32.157802869140681</v>
      </c>
      <c r="ADL26">
        <v>32.144035626708977</v>
      </c>
      <c r="ADM26">
        <v>32.173099805175788</v>
      </c>
      <c r="ADN26">
        <v>32.749203015625078</v>
      </c>
    </row>
    <row r="27" spans="1:794" x14ac:dyDescent="0.15">
      <c r="A27">
        <v>79.120876452636793</v>
      </c>
      <c r="B27">
        <v>78.044986865234392</v>
      </c>
      <c r="C27">
        <v>77.503826281738284</v>
      </c>
      <c r="D27">
        <v>76.214016101074293</v>
      </c>
      <c r="E27">
        <v>75.852176806640685</v>
      </c>
      <c r="F27">
        <v>74.813038012695387</v>
      </c>
      <c r="G27">
        <v>74.133312365722688</v>
      </c>
      <c r="H27">
        <v>73.806141040039094</v>
      </c>
      <c r="I27">
        <v>72.640918872070387</v>
      </c>
      <c r="J27">
        <v>72.067432543945387</v>
      </c>
      <c r="K27">
        <v>71.743496081542986</v>
      </c>
      <c r="L27">
        <v>71.361408374023483</v>
      </c>
      <c r="M27">
        <v>70.167102954101594</v>
      </c>
      <c r="N27">
        <v>69.838581225585983</v>
      </c>
      <c r="O27">
        <v>69.489734790039094</v>
      </c>
      <c r="P27">
        <v>69.131466052246182</v>
      </c>
      <c r="Q27">
        <v>68.352398059082091</v>
      </c>
      <c r="R27">
        <v>67.642566821289094</v>
      </c>
      <c r="S27">
        <v>67.475383898925784</v>
      </c>
      <c r="T27">
        <v>67.282726428222688</v>
      </c>
      <c r="U27">
        <v>67.044902941894591</v>
      </c>
      <c r="V27">
        <v>66.794880053710983</v>
      </c>
      <c r="W27">
        <v>66.074352404785188</v>
      </c>
      <c r="X27">
        <v>65.527042529296892</v>
      </c>
      <c r="Y27">
        <v>65.321643969726594</v>
      </c>
      <c r="Z27">
        <v>65.117893359375088</v>
      </c>
      <c r="AA27">
        <v>64.909885546875088</v>
      </c>
      <c r="AB27">
        <v>64.692646166992191</v>
      </c>
      <c r="AC27">
        <v>64.606876513671892</v>
      </c>
      <c r="AD27">
        <v>63.914261004638689</v>
      </c>
      <c r="AE27">
        <v>63.060581347656289</v>
      </c>
      <c r="AF27">
        <v>62.85664763183599</v>
      </c>
      <c r="AG27">
        <v>62.651435992431693</v>
      </c>
      <c r="AH27">
        <v>62.451969287109392</v>
      </c>
      <c r="AI27">
        <v>62.255569598388689</v>
      </c>
      <c r="AJ27">
        <v>62.063064715576189</v>
      </c>
      <c r="AK27">
        <v>61.879581591796892</v>
      </c>
      <c r="AL27">
        <v>61.697399279785188</v>
      </c>
      <c r="AM27">
        <v>61.343692919921892</v>
      </c>
      <c r="AN27">
        <v>60.380546710205088</v>
      </c>
      <c r="AO27">
        <v>60.215637347412191</v>
      </c>
      <c r="AP27">
        <v>60.058879992675791</v>
      </c>
      <c r="AQ27">
        <v>59.918773791503988</v>
      </c>
      <c r="AR27">
        <v>59.780735156250088</v>
      </c>
      <c r="AS27">
        <v>59.654136798095792</v>
      </c>
      <c r="AT27">
        <v>59.543399951171892</v>
      </c>
      <c r="AU27">
        <v>59.449016711425791</v>
      </c>
      <c r="AV27">
        <v>59.378765246582091</v>
      </c>
      <c r="AW27">
        <v>59.325657031250088</v>
      </c>
      <c r="AX27">
        <v>59.289085528564492</v>
      </c>
      <c r="AY27">
        <v>58.559944293212887</v>
      </c>
      <c r="AZ27">
        <v>58.18900313110359</v>
      </c>
      <c r="BA27">
        <v>58.148422381591892</v>
      </c>
      <c r="BB27">
        <v>58.100490710449293</v>
      </c>
      <c r="BC27">
        <v>58.052967211914087</v>
      </c>
      <c r="BD27">
        <v>58.013931414794989</v>
      </c>
      <c r="BE27">
        <v>57.99596800537109</v>
      </c>
      <c r="BF27">
        <v>58.006160876464889</v>
      </c>
      <c r="BG27">
        <v>58.049583575439492</v>
      </c>
      <c r="BH27">
        <v>58.13573851318359</v>
      </c>
      <c r="BI27">
        <v>58.279625079345792</v>
      </c>
      <c r="BJ27">
        <v>58.519313952636793</v>
      </c>
      <c r="BK27">
        <v>58.858543536376992</v>
      </c>
      <c r="BL27">
        <v>59.27707686157229</v>
      </c>
      <c r="BM27">
        <v>59.625866076660188</v>
      </c>
      <c r="BN27">
        <v>59.091735980224691</v>
      </c>
      <c r="BO27">
        <v>59.268535754394591</v>
      </c>
      <c r="BP27">
        <v>59.213733813476587</v>
      </c>
      <c r="BQ27">
        <v>58.954784533691488</v>
      </c>
      <c r="BR27">
        <v>58.569706103515678</v>
      </c>
      <c r="BS27">
        <v>58.13879027099609</v>
      </c>
      <c r="BT27">
        <v>57.703430316162191</v>
      </c>
      <c r="BU27">
        <v>57.297165057373093</v>
      </c>
      <c r="BV27">
        <v>56.927913806152389</v>
      </c>
      <c r="BW27">
        <v>56.594013354492191</v>
      </c>
      <c r="BX27">
        <v>56.288158557128988</v>
      </c>
      <c r="BY27">
        <v>56.024524829101587</v>
      </c>
      <c r="BZ27">
        <v>55.780933520507887</v>
      </c>
      <c r="CA27">
        <v>55.558422229003988</v>
      </c>
      <c r="CB27">
        <v>55.353649279785188</v>
      </c>
      <c r="CC27">
        <v>55.166626116943391</v>
      </c>
      <c r="CD27">
        <v>54.990406176757887</v>
      </c>
      <c r="CE27">
        <v>54.815647265625088</v>
      </c>
      <c r="CF27">
        <v>53.883590838623093</v>
      </c>
      <c r="CG27">
        <v>54.342533251953178</v>
      </c>
      <c r="CH27">
        <v>53.355674884033292</v>
      </c>
      <c r="CI27">
        <v>53.251979968261793</v>
      </c>
      <c r="CJ27">
        <v>53.129017016601587</v>
      </c>
      <c r="CK27">
        <v>53.00707640380859</v>
      </c>
      <c r="CL27">
        <v>52.890278002929691</v>
      </c>
      <c r="CM27">
        <v>52.778640887451189</v>
      </c>
      <c r="CN27">
        <v>52.671192309570387</v>
      </c>
      <c r="CO27">
        <v>52.565990588378988</v>
      </c>
      <c r="CP27">
        <v>52.462330004882887</v>
      </c>
      <c r="CQ27">
        <v>52.362594744873093</v>
      </c>
      <c r="CR27">
        <v>52.264095446777389</v>
      </c>
      <c r="CS27">
        <v>52.168132922363291</v>
      </c>
      <c r="CT27">
        <v>52.075527331542993</v>
      </c>
      <c r="CU27">
        <v>51.984359881591892</v>
      </c>
      <c r="CV27">
        <v>51.896427294921892</v>
      </c>
      <c r="CW27">
        <v>51.808887622070387</v>
      </c>
      <c r="CX27">
        <v>51.724796435546892</v>
      </c>
      <c r="CY27">
        <v>51.640606066894591</v>
      </c>
      <c r="CZ27">
        <v>51.557708880615287</v>
      </c>
      <c r="DA27">
        <v>51.509388110351587</v>
      </c>
      <c r="DB27">
        <v>51.428936145019591</v>
      </c>
      <c r="DC27">
        <v>50.676822802734392</v>
      </c>
      <c r="DD27">
        <v>50.274559161376992</v>
      </c>
      <c r="DE27">
        <v>50.198635241699293</v>
      </c>
      <c r="DF27">
        <v>50.128723284912191</v>
      </c>
      <c r="DG27">
        <v>50.05562224121099</v>
      </c>
      <c r="DH27">
        <v>50.164394519042993</v>
      </c>
      <c r="DI27">
        <v>50.003002307128988</v>
      </c>
      <c r="DJ27">
        <v>49.901790759277389</v>
      </c>
      <c r="DK27">
        <v>49.820114276123093</v>
      </c>
      <c r="DL27">
        <v>49.743831774902389</v>
      </c>
      <c r="DM27">
        <v>49.674968859863291</v>
      </c>
      <c r="DN27">
        <v>49.588867327880891</v>
      </c>
      <c r="DO27">
        <v>49.541893145751992</v>
      </c>
      <c r="DP27">
        <v>49.479675433349691</v>
      </c>
      <c r="DQ27">
        <v>49.41784300537109</v>
      </c>
      <c r="DR27">
        <v>49.358589312744193</v>
      </c>
      <c r="DS27">
        <v>49.297916552734392</v>
      </c>
      <c r="DT27">
        <v>49.243473193359392</v>
      </c>
      <c r="DU27">
        <v>49.185947558593789</v>
      </c>
      <c r="DV27">
        <v>49.131878039550791</v>
      </c>
      <c r="DW27">
        <v>49.15844359130859</v>
      </c>
      <c r="DX27">
        <v>49.08506026000979</v>
      </c>
      <c r="DY27">
        <v>49.022808215332091</v>
      </c>
      <c r="DZ27">
        <v>48.969070574951189</v>
      </c>
      <c r="EA27">
        <v>48.926738879394591</v>
      </c>
      <c r="EB27">
        <v>48.887493273925791</v>
      </c>
      <c r="EC27">
        <v>48.853222033691488</v>
      </c>
      <c r="ED27">
        <v>48.826553485107489</v>
      </c>
      <c r="EE27">
        <v>48.807403704833987</v>
      </c>
      <c r="EF27">
        <v>48.23498167724609</v>
      </c>
      <c r="EG27">
        <v>47.81607832641609</v>
      </c>
      <c r="EH27">
        <v>47.831741473388689</v>
      </c>
      <c r="EI27">
        <v>47.868095538330088</v>
      </c>
      <c r="EJ27">
        <v>47.917919299316488</v>
      </c>
      <c r="EK27">
        <v>47.988201281738291</v>
      </c>
      <c r="EL27">
        <v>48.07714476318359</v>
      </c>
      <c r="EM27">
        <v>48.185474536132887</v>
      </c>
      <c r="EN27">
        <v>48.307602069091892</v>
      </c>
      <c r="EO27">
        <v>48.433494708251992</v>
      </c>
      <c r="EP27">
        <v>48.548427722167993</v>
      </c>
      <c r="EQ27">
        <v>48.641948840332091</v>
      </c>
      <c r="ER27">
        <v>48.703766009521487</v>
      </c>
      <c r="ES27">
        <v>48.717937609863291</v>
      </c>
      <c r="ET27">
        <v>48.710628649902389</v>
      </c>
      <c r="EU27">
        <v>48.67179121704109</v>
      </c>
      <c r="EV27">
        <v>48.604198596191488</v>
      </c>
      <c r="EW27">
        <v>48.534916064453178</v>
      </c>
      <c r="EX27">
        <v>48.450714251708987</v>
      </c>
      <c r="EY27">
        <v>48.369842669677787</v>
      </c>
      <c r="EZ27">
        <v>48.287616870117191</v>
      </c>
      <c r="FA27">
        <v>48.206672808837887</v>
      </c>
      <c r="FB27">
        <v>48.12961592407229</v>
      </c>
      <c r="FC27">
        <v>48.066341540527389</v>
      </c>
      <c r="FD27">
        <v>47.995830676269591</v>
      </c>
      <c r="FE27">
        <v>47.937420031738291</v>
      </c>
      <c r="FF27">
        <v>47.892131945800791</v>
      </c>
      <c r="FG27">
        <v>47.841850421142588</v>
      </c>
      <c r="FH27">
        <v>47.800686022949293</v>
      </c>
      <c r="FI27">
        <v>47.757431170654392</v>
      </c>
      <c r="FJ27">
        <v>47.722274920654392</v>
      </c>
      <c r="FK27">
        <v>47.70053877563479</v>
      </c>
      <c r="FL27">
        <v>47.693744799804691</v>
      </c>
      <c r="FM27">
        <v>47.68786253662109</v>
      </c>
      <c r="FN27">
        <v>47.690658709716892</v>
      </c>
      <c r="FO27">
        <v>47.614772937011793</v>
      </c>
      <c r="FP27">
        <v>47.546653887939492</v>
      </c>
      <c r="FQ27">
        <v>46.651260516357489</v>
      </c>
      <c r="FR27">
        <v>46.727825305175791</v>
      </c>
      <c r="FS27">
        <v>46.902065417480493</v>
      </c>
      <c r="FT27">
        <v>46.984523913574293</v>
      </c>
      <c r="FU27">
        <v>46.433536669921892</v>
      </c>
      <c r="FV27">
        <v>46.055065295410188</v>
      </c>
      <c r="FW27">
        <v>45.936985156250088</v>
      </c>
      <c r="FX27">
        <v>45.962574145507887</v>
      </c>
      <c r="FY27">
        <v>45.765972277832091</v>
      </c>
      <c r="FZ27">
        <v>45.586563250732489</v>
      </c>
      <c r="GA27">
        <v>45.492763659667993</v>
      </c>
      <c r="GB27">
        <v>45.43920531005859</v>
      </c>
      <c r="GC27">
        <v>45.401752612304691</v>
      </c>
      <c r="GD27">
        <v>45.380912921142588</v>
      </c>
      <c r="GE27">
        <v>45.362926623535188</v>
      </c>
      <c r="GF27">
        <v>45.336738726806693</v>
      </c>
      <c r="GG27">
        <v>45.328220507812588</v>
      </c>
      <c r="GH27">
        <v>45.316532275390678</v>
      </c>
      <c r="GI27">
        <v>45.308380267333987</v>
      </c>
      <c r="GJ27">
        <v>45.304470202636793</v>
      </c>
      <c r="GK27">
        <v>45.298137805175791</v>
      </c>
      <c r="GL27">
        <v>45.300708911132887</v>
      </c>
      <c r="GM27">
        <v>45.306728503417993</v>
      </c>
      <c r="GN27">
        <v>45.318061968994193</v>
      </c>
      <c r="GO27">
        <v>45.315586230468789</v>
      </c>
      <c r="GP27">
        <v>45.329631945800791</v>
      </c>
      <c r="GQ27">
        <v>45.345043322753988</v>
      </c>
      <c r="GR27">
        <v>45.358745715332091</v>
      </c>
      <c r="GS27">
        <v>45.385975024414087</v>
      </c>
      <c r="GT27">
        <v>45.409099719238291</v>
      </c>
      <c r="GU27">
        <v>45.43904509277349</v>
      </c>
      <c r="GV27">
        <v>45.464183947753988</v>
      </c>
      <c r="GW27">
        <v>45.506420275878988</v>
      </c>
      <c r="GX27">
        <v>45.542732379150387</v>
      </c>
      <c r="GY27">
        <v>45.594921252441488</v>
      </c>
      <c r="GZ27">
        <v>45.635940692138689</v>
      </c>
      <c r="HA27">
        <v>45.699489733886793</v>
      </c>
      <c r="HB27">
        <v>45.762153765869193</v>
      </c>
      <c r="HC27">
        <v>45.825847766113291</v>
      </c>
      <c r="HD27">
        <v>45.90047087402349</v>
      </c>
      <c r="HE27">
        <v>45.98400511474609</v>
      </c>
      <c r="HF27">
        <v>46.059715411376992</v>
      </c>
      <c r="HG27">
        <v>46.158447406005891</v>
      </c>
      <c r="HH27">
        <v>46.261272570800791</v>
      </c>
      <c r="HI27">
        <v>46.370166918945387</v>
      </c>
      <c r="HJ27">
        <v>46.488407275390678</v>
      </c>
      <c r="HK27">
        <v>45.62809004516609</v>
      </c>
      <c r="HL27">
        <v>45.773708483886793</v>
      </c>
      <c r="HM27">
        <v>45.932190081787191</v>
      </c>
      <c r="HN27">
        <v>46.101165911865287</v>
      </c>
      <c r="HO27">
        <v>46.259224078369193</v>
      </c>
      <c r="HP27">
        <v>46.447620532226587</v>
      </c>
      <c r="HQ27">
        <v>46.667728564453178</v>
      </c>
      <c r="HR27">
        <v>46.89977659912109</v>
      </c>
      <c r="HS27">
        <v>47.147712847900387</v>
      </c>
      <c r="HT27">
        <v>46.677009722900387</v>
      </c>
      <c r="HU27">
        <v>46.810180804443391</v>
      </c>
      <c r="HV27">
        <v>46.942649981689492</v>
      </c>
      <c r="HW27">
        <v>47.04868330688479</v>
      </c>
      <c r="HX27">
        <v>47.169128558349691</v>
      </c>
      <c r="HY27">
        <v>47.281643054199293</v>
      </c>
      <c r="HZ27">
        <v>47.386745593261793</v>
      </c>
      <c r="IA27">
        <v>47.495700976562588</v>
      </c>
      <c r="IB27">
        <v>47.598816058349691</v>
      </c>
      <c r="IC27">
        <v>47.70674528808599</v>
      </c>
      <c r="ID27">
        <v>47.796543261718789</v>
      </c>
      <c r="IE27">
        <v>47.887954852294989</v>
      </c>
      <c r="IF27">
        <v>47.976490161132887</v>
      </c>
      <c r="IG27">
        <v>48.06465544433599</v>
      </c>
      <c r="IH27">
        <v>48.14525999755859</v>
      </c>
      <c r="II27">
        <v>48.240627429199293</v>
      </c>
      <c r="IJ27">
        <v>48.327915332031289</v>
      </c>
      <c r="IK27">
        <v>48.403896472167993</v>
      </c>
      <c r="IL27">
        <v>48.484684130859392</v>
      </c>
      <c r="IM27">
        <v>48.577541491699293</v>
      </c>
      <c r="IN27">
        <v>48.659427783203178</v>
      </c>
      <c r="IO27">
        <v>48.745910784912191</v>
      </c>
      <c r="IP27">
        <v>48.83495726318359</v>
      </c>
      <c r="IQ27">
        <v>48.915477893066488</v>
      </c>
      <c r="IR27">
        <v>48.997932574462887</v>
      </c>
      <c r="IS27">
        <v>49.06335081787109</v>
      </c>
      <c r="IT27">
        <v>49.139209887695387</v>
      </c>
      <c r="IU27">
        <v>49.217479846191488</v>
      </c>
      <c r="IV27">
        <v>49.207653186035188</v>
      </c>
      <c r="IW27">
        <v>49.267681262207091</v>
      </c>
      <c r="IX27">
        <v>49.326069018554691</v>
      </c>
      <c r="IY27">
        <v>49.382389208984392</v>
      </c>
      <c r="IZ27">
        <v>49.446018359375088</v>
      </c>
      <c r="JA27">
        <v>49.500896594238291</v>
      </c>
      <c r="JB27">
        <v>49.552436968994193</v>
      </c>
      <c r="JC27">
        <v>49.607696673583987</v>
      </c>
      <c r="JD27">
        <v>49.661754748535188</v>
      </c>
      <c r="JE27">
        <v>49.705776354980493</v>
      </c>
      <c r="JF27">
        <v>49.759052416992191</v>
      </c>
      <c r="JG27">
        <v>49.784641406250088</v>
      </c>
      <c r="JH27">
        <v>49.873157641601587</v>
      </c>
      <c r="JI27">
        <v>49.865726611328178</v>
      </c>
      <c r="JJ27">
        <v>49.897346636962887</v>
      </c>
      <c r="JK27">
        <v>49.933406970214889</v>
      </c>
      <c r="JL27">
        <v>49.969547412109392</v>
      </c>
      <c r="JM27">
        <v>50.848846575927787</v>
      </c>
      <c r="JN27">
        <v>50.84464277954109</v>
      </c>
      <c r="JO27">
        <v>50.779373309326189</v>
      </c>
      <c r="JP27">
        <v>50.697567126464889</v>
      </c>
      <c r="JQ27">
        <v>49.688144824218789</v>
      </c>
      <c r="JR27">
        <v>49.61246504516609</v>
      </c>
      <c r="JS27">
        <v>49.607010028076189</v>
      </c>
      <c r="JT27">
        <v>49.548114916992191</v>
      </c>
      <c r="JU27">
        <v>49.505149981689492</v>
      </c>
      <c r="JV27">
        <v>49.488975665283292</v>
      </c>
      <c r="JW27">
        <v>49.48140349121099</v>
      </c>
      <c r="JX27">
        <v>49.433773181152389</v>
      </c>
      <c r="JY27">
        <v>49.419857165527389</v>
      </c>
      <c r="JZ27">
        <v>49.392391345214889</v>
      </c>
      <c r="KA27">
        <v>49.38541426391609</v>
      </c>
      <c r="KB27">
        <v>49.37508024902349</v>
      </c>
      <c r="KC27">
        <v>49.410591265869193</v>
      </c>
      <c r="KD27">
        <v>49.363292834472688</v>
      </c>
      <c r="KE27">
        <v>49.384205004882887</v>
      </c>
      <c r="KF27">
        <v>49.363548419189492</v>
      </c>
      <c r="KG27">
        <v>49.365478656005891</v>
      </c>
      <c r="KH27">
        <v>49.371521136474691</v>
      </c>
      <c r="KI27">
        <v>49.341686389160188</v>
      </c>
      <c r="KJ27">
        <v>49.352245471191488</v>
      </c>
      <c r="KK27">
        <v>49.37947478027349</v>
      </c>
      <c r="KL27">
        <v>49.421802661132887</v>
      </c>
      <c r="KM27">
        <v>49.380535266113291</v>
      </c>
      <c r="KN27">
        <v>49.616642138671892</v>
      </c>
      <c r="KO27">
        <v>49.337692401123093</v>
      </c>
      <c r="KP27">
        <v>49.359913012695387</v>
      </c>
      <c r="KQ27">
        <v>49.342041156005891</v>
      </c>
      <c r="KR27">
        <v>49.340503833007887</v>
      </c>
      <c r="KS27">
        <v>49.318988940429691</v>
      </c>
      <c r="KT27">
        <v>49.335216662597688</v>
      </c>
      <c r="KU27">
        <v>49.40694060058599</v>
      </c>
      <c r="KV27">
        <v>49.317108294677787</v>
      </c>
      <c r="KW27">
        <v>49.369701525878988</v>
      </c>
      <c r="KX27">
        <v>49.319168231201189</v>
      </c>
      <c r="KY27">
        <v>49.327407977294989</v>
      </c>
      <c r="KZ27">
        <v>49.31540693969729</v>
      </c>
      <c r="LA27">
        <v>49.329212329101587</v>
      </c>
      <c r="LB27">
        <v>49.301025531005891</v>
      </c>
      <c r="LC27">
        <v>49.327366015625088</v>
      </c>
      <c r="LD27">
        <v>49.312812945556693</v>
      </c>
      <c r="LE27">
        <v>49.325920245361388</v>
      </c>
      <c r="LF27">
        <v>49.319751879882887</v>
      </c>
      <c r="LG27">
        <v>49.312584063720792</v>
      </c>
      <c r="LH27">
        <v>49.313121936035188</v>
      </c>
      <c r="LI27">
        <v>49.332409045410188</v>
      </c>
      <c r="LJ27">
        <v>49.346210620117191</v>
      </c>
      <c r="LK27">
        <v>49.310928485107489</v>
      </c>
      <c r="LL27">
        <v>49.297176501464889</v>
      </c>
      <c r="LM27">
        <v>49.420047900390678</v>
      </c>
      <c r="LN27">
        <v>49.278858325195387</v>
      </c>
      <c r="LO27">
        <v>49.21638884277349</v>
      </c>
      <c r="LP27">
        <v>49.189426562500088</v>
      </c>
      <c r="LQ27">
        <v>49.164215228271487</v>
      </c>
      <c r="LR27">
        <v>49.156894824218789</v>
      </c>
      <c r="LS27">
        <v>49.117637774658292</v>
      </c>
      <c r="LT27">
        <v>49.122318408203178</v>
      </c>
      <c r="LU27">
        <v>49.073154589843789</v>
      </c>
      <c r="LV27">
        <v>49.048004290771487</v>
      </c>
      <c r="LW27">
        <v>48.998951098632887</v>
      </c>
      <c r="LX27">
        <v>48.973285815429691</v>
      </c>
      <c r="LY27">
        <v>48.930301806640678</v>
      </c>
      <c r="LZ27">
        <v>48.901443621826189</v>
      </c>
      <c r="MA27">
        <v>48.877555987548888</v>
      </c>
      <c r="MB27">
        <v>48.849086901855493</v>
      </c>
      <c r="MC27">
        <v>48.805683276367191</v>
      </c>
      <c r="MD27">
        <v>48.788467547607489</v>
      </c>
      <c r="ME27">
        <v>48.748073718261793</v>
      </c>
      <c r="MF27">
        <v>48.708034655761793</v>
      </c>
      <c r="MG27">
        <v>49.101528308105493</v>
      </c>
      <c r="MH27">
        <v>49.084163806152389</v>
      </c>
      <c r="MI27">
        <v>48.964382312011793</v>
      </c>
      <c r="MJ27">
        <v>49.076553485107489</v>
      </c>
      <c r="MK27">
        <v>49.016052386474691</v>
      </c>
      <c r="ML27">
        <v>47.908035418701189</v>
      </c>
      <c r="MM27">
        <v>47.895214221191488</v>
      </c>
      <c r="MN27">
        <v>47.73510374755859</v>
      </c>
      <c r="MO27">
        <v>47.701938769531289</v>
      </c>
      <c r="MP27">
        <v>47.641731402587887</v>
      </c>
      <c r="MQ27">
        <v>47.552124163818391</v>
      </c>
      <c r="MR27">
        <v>47.474250933837887</v>
      </c>
      <c r="MS27">
        <v>47.394085070800791</v>
      </c>
      <c r="MT27">
        <v>47.318645617675791</v>
      </c>
      <c r="MU27">
        <v>47.269100329589889</v>
      </c>
      <c r="MV27">
        <v>47.202655932617191</v>
      </c>
      <c r="MW27">
        <v>47.165187976074293</v>
      </c>
      <c r="MX27">
        <v>47.08036055297859</v>
      </c>
      <c r="MY27">
        <v>46.981342456054691</v>
      </c>
      <c r="MZ27">
        <v>46.938091418457091</v>
      </c>
      <c r="NA27">
        <v>46.863811633300791</v>
      </c>
      <c r="NB27">
        <v>46.784286639404392</v>
      </c>
      <c r="NC27">
        <v>46.73880781860359</v>
      </c>
      <c r="ND27">
        <v>46.625053546142588</v>
      </c>
      <c r="NE27">
        <v>46.556793353271487</v>
      </c>
      <c r="NF27">
        <v>46.512554309082091</v>
      </c>
      <c r="NG27">
        <v>46.414489886474691</v>
      </c>
      <c r="NH27">
        <v>46.321659228515678</v>
      </c>
      <c r="NI27">
        <v>46.30332197875979</v>
      </c>
      <c r="NJ27">
        <v>46.191536090087887</v>
      </c>
      <c r="NK27">
        <v>46.128559252929691</v>
      </c>
      <c r="NL27">
        <v>46.062099597167993</v>
      </c>
      <c r="NM27">
        <v>45.983905932617191</v>
      </c>
      <c r="NN27">
        <v>45.906765124511793</v>
      </c>
      <c r="NO27">
        <v>45.862735888671892</v>
      </c>
      <c r="NP27">
        <v>45.799953601074293</v>
      </c>
      <c r="NQ27">
        <v>45.735134265136793</v>
      </c>
      <c r="NR27">
        <v>45.691723010253988</v>
      </c>
      <c r="NS27">
        <v>45.617687365722688</v>
      </c>
      <c r="NT27">
        <v>45.522400042724691</v>
      </c>
      <c r="NU27">
        <v>45.524154803466892</v>
      </c>
      <c r="NV27">
        <v>45.443012377929691</v>
      </c>
      <c r="NW27">
        <v>45.385631701660188</v>
      </c>
      <c r="NX27">
        <v>45.328960559082091</v>
      </c>
      <c r="NY27">
        <v>45.29349531860359</v>
      </c>
      <c r="NZ27">
        <v>45.224010607910188</v>
      </c>
      <c r="OA27">
        <v>45.159149310302787</v>
      </c>
      <c r="OB27">
        <v>45.097911975097688</v>
      </c>
      <c r="OC27">
        <v>45.038379809570387</v>
      </c>
      <c r="OD27">
        <v>45.005260607910188</v>
      </c>
      <c r="OE27">
        <v>44.929897448730493</v>
      </c>
      <c r="OF27">
        <v>44.861480853271487</v>
      </c>
      <c r="OG27">
        <v>44.802761218261793</v>
      </c>
      <c r="OH27">
        <v>44.776386401367191</v>
      </c>
      <c r="OI27">
        <v>44.791347644042993</v>
      </c>
      <c r="OJ27">
        <v>44.685360095214889</v>
      </c>
      <c r="OK27">
        <v>44.620834490966892</v>
      </c>
      <c r="OL27">
        <v>44.652332446289087</v>
      </c>
      <c r="OM27">
        <v>44.560718676757887</v>
      </c>
      <c r="ON27">
        <v>44.524627825927787</v>
      </c>
      <c r="OO27">
        <v>44.482383868408292</v>
      </c>
      <c r="OP27">
        <v>44.399990222167993</v>
      </c>
      <c r="OQ27">
        <v>44.356205126953178</v>
      </c>
      <c r="OR27">
        <v>44.253631732177787</v>
      </c>
      <c r="OS27">
        <v>44.255237719726587</v>
      </c>
      <c r="OT27">
        <v>44.206695697021487</v>
      </c>
      <c r="OU27">
        <v>44.148723742675791</v>
      </c>
      <c r="OV27">
        <v>44.104477069091892</v>
      </c>
      <c r="OW27">
        <v>44.071731707763689</v>
      </c>
      <c r="OX27">
        <v>44.028576037597688</v>
      </c>
      <c r="OY27">
        <v>43.977424761962887</v>
      </c>
      <c r="OZ27">
        <v>43.945018908691488</v>
      </c>
      <c r="PA27">
        <v>43.869190356445387</v>
      </c>
      <c r="PB27">
        <v>43.793708941650387</v>
      </c>
      <c r="PC27">
        <v>43.774101397705088</v>
      </c>
      <c r="PD27">
        <v>43.748874804687588</v>
      </c>
      <c r="PE27">
        <v>43.699207446289087</v>
      </c>
      <c r="PF27">
        <v>43.664947650146487</v>
      </c>
      <c r="PG27">
        <v>43.601795336914087</v>
      </c>
      <c r="PH27">
        <v>43.555870196533292</v>
      </c>
      <c r="PI27">
        <v>43.513336322021487</v>
      </c>
      <c r="PJ27">
        <v>43.475036761474691</v>
      </c>
      <c r="PK27">
        <v>43.408500811767588</v>
      </c>
      <c r="PL27">
        <v>43.390998980712887</v>
      </c>
      <c r="PM27">
        <v>43.321048876953178</v>
      </c>
      <c r="PN27">
        <v>43.32633223266609</v>
      </c>
      <c r="PO27">
        <v>43.293605944824293</v>
      </c>
      <c r="PP27">
        <v>43.219371936035188</v>
      </c>
      <c r="PQ27">
        <v>43.209152362060593</v>
      </c>
      <c r="PR27">
        <v>43.16658415527349</v>
      </c>
      <c r="PS27">
        <v>43.120762011718789</v>
      </c>
      <c r="PT27">
        <v>43.069534442138689</v>
      </c>
      <c r="PU27">
        <v>43.008602282714889</v>
      </c>
      <c r="PV27">
        <v>43.015110156250088</v>
      </c>
      <c r="PW27">
        <v>42.989658496093789</v>
      </c>
      <c r="PX27">
        <v>42.887798449707091</v>
      </c>
      <c r="PY27">
        <v>42.782608172607489</v>
      </c>
      <c r="PZ27">
        <v>41.833927294921892</v>
      </c>
      <c r="QA27">
        <v>41.793991229248093</v>
      </c>
      <c r="QB27">
        <v>41.757614276123093</v>
      </c>
      <c r="QC27">
        <v>41.69649138183599</v>
      </c>
      <c r="QD27">
        <v>41.66965498657229</v>
      </c>
      <c r="QE27">
        <v>41.622043750000088</v>
      </c>
      <c r="QF27">
        <v>41.609573504638689</v>
      </c>
      <c r="QG27">
        <v>41.553005358886793</v>
      </c>
      <c r="QH27">
        <v>41.506073138427787</v>
      </c>
      <c r="QI27">
        <v>41.474384448242191</v>
      </c>
      <c r="QJ27">
        <v>41.417312762451189</v>
      </c>
      <c r="QK27">
        <v>41.394748828125088</v>
      </c>
      <c r="QL27">
        <v>41.349476000976587</v>
      </c>
      <c r="QM27">
        <v>41.309833666992191</v>
      </c>
      <c r="QN27">
        <v>41.341545245361388</v>
      </c>
      <c r="QO27">
        <v>41.275478503417993</v>
      </c>
      <c r="QP27">
        <v>41.207676074218789</v>
      </c>
      <c r="QQ27">
        <v>41.16112913818359</v>
      </c>
      <c r="QR27">
        <v>41.104747912597688</v>
      </c>
      <c r="QS27">
        <v>41.112980029296892</v>
      </c>
      <c r="QT27">
        <v>41.052341601562588</v>
      </c>
      <c r="QU27">
        <v>41.053402087402389</v>
      </c>
      <c r="QV27">
        <v>41.003955981445387</v>
      </c>
      <c r="QW27">
        <v>40.963443896484392</v>
      </c>
      <c r="QX27">
        <v>40.942348620605493</v>
      </c>
      <c r="QY27">
        <v>40.893978259277389</v>
      </c>
      <c r="QZ27">
        <v>40.858284136962887</v>
      </c>
      <c r="RA27">
        <v>40.848842761230493</v>
      </c>
      <c r="RB27">
        <v>40.811908862304691</v>
      </c>
      <c r="RC27">
        <v>40.741649768066488</v>
      </c>
      <c r="RD27">
        <v>40.67964567871099</v>
      </c>
      <c r="RE27">
        <v>40.688850543212887</v>
      </c>
      <c r="RF27">
        <v>40.653621813964889</v>
      </c>
      <c r="RG27">
        <v>40.601001879882887</v>
      </c>
      <c r="RH27">
        <v>40.557529589843789</v>
      </c>
      <c r="RI27">
        <v>40.53600706787109</v>
      </c>
      <c r="RJ27">
        <v>40.526577136230493</v>
      </c>
      <c r="RK27">
        <v>40.702320239257887</v>
      </c>
      <c r="RL27">
        <v>40.455822131347688</v>
      </c>
      <c r="RM27">
        <v>40.460514208984392</v>
      </c>
      <c r="RN27">
        <v>40.356651446533292</v>
      </c>
      <c r="RO27">
        <v>40.36108031005859</v>
      </c>
      <c r="RP27">
        <v>40.458744189453178</v>
      </c>
      <c r="RQ27">
        <v>40.258628985595792</v>
      </c>
      <c r="RR27">
        <v>40.314403674316488</v>
      </c>
      <c r="RS27">
        <v>40.38805784912109</v>
      </c>
      <c r="RT27">
        <v>40.12862028808599</v>
      </c>
      <c r="RU27">
        <v>40.218906542968789</v>
      </c>
      <c r="RV27">
        <v>40.108707568359392</v>
      </c>
      <c r="RW27">
        <v>40.043640277099691</v>
      </c>
      <c r="RX27">
        <v>40.067806384277389</v>
      </c>
      <c r="RY27">
        <v>39.977363726806693</v>
      </c>
      <c r="RZ27">
        <v>39.958439013671892</v>
      </c>
      <c r="SA27">
        <v>39.936077258300791</v>
      </c>
      <c r="SB27">
        <v>39.88773359985359</v>
      </c>
      <c r="SC27">
        <v>39.838798663330088</v>
      </c>
      <c r="SD27">
        <v>39.811950823974691</v>
      </c>
      <c r="SE27">
        <v>39.781570574951189</v>
      </c>
      <c r="SF27">
        <v>39.722629687500088</v>
      </c>
      <c r="SG27">
        <v>39.759121081542993</v>
      </c>
      <c r="SH27">
        <v>39.680690905761793</v>
      </c>
      <c r="SI27">
        <v>39.650898120117191</v>
      </c>
      <c r="SJ27">
        <v>39.564453265380891</v>
      </c>
      <c r="SK27">
        <v>39.588287493896487</v>
      </c>
      <c r="SL27">
        <v>39.557689807128988</v>
      </c>
      <c r="SM27">
        <v>39.518150469970792</v>
      </c>
      <c r="SN27">
        <v>39.475097796630891</v>
      </c>
      <c r="SO27">
        <v>39.459484240722688</v>
      </c>
      <c r="SP27">
        <v>39.435531756591892</v>
      </c>
      <c r="SQ27">
        <v>39.427196643066488</v>
      </c>
      <c r="SR27">
        <v>39.376201770019591</v>
      </c>
      <c r="SS27">
        <v>39.32690062255859</v>
      </c>
      <c r="ST27">
        <v>39.417659899902389</v>
      </c>
      <c r="SU27">
        <v>39.265400073242191</v>
      </c>
      <c r="SV27">
        <v>39.31827559204109</v>
      </c>
      <c r="SW27">
        <v>39.307590625000088</v>
      </c>
      <c r="SX27">
        <v>39.196033618164087</v>
      </c>
      <c r="SY27">
        <v>39.121307513427787</v>
      </c>
      <c r="SZ27">
        <v>39.112632891845792</v>
      </c>
      <c r="TA27">
        <v>39.10762419433599</v>
      </c>
      <c r="TB27">
        <v>39.049579760742191</v>
      </c>
      <c r="TC27">
        <v>38.998684069824293</v>
      </c>
      <c r="TD27">
        <v>38.978992602539087</v>
      </c>
      <c r="TE27">
        <v>38.952221057128988</v>
      </c>
      <c r="TF27">
        <v>38.92272581787109</v>
      </c>
      <c r="TG27">
        <v>38.915317675781289</v>
      </c>
      <c r="TH27">
        <v>38.982376239013689</v>
      </c>
      <c r="TI27">
        <v>38.810588977050791</v>
      </c>
      <c r="TJ27">
        <v>38.823223254394591</v>
      </c>
      <c r="TK27">
        <v>38.801395556640678</v>
      </c>
      <c r="TL27">
        <v>38.766800067138689</v>
      </c>
      <c r="TM27">
        <v>38.74422087402349</v>
      </c>
      <c r="TN27">
        <v>38.712101123046892</v>
      </c>
      <c r="TO27">
        <v>38.756923815917993</v>
      </c>
      <c r="TP27">
        <v>38.616764208984392</v>
      </c>
      <c r="TQ27">
        <v>38.639480731201189</v>
      </c>
      <c r="TR27">
        <v>38.595085284423888</v>
      </c>
      <c r="TS27">
        <v>38.610855242919989</v>
      </c>
      <c r="TT27">
        <v>38.550846240234392</v>
      </c>
      <c r="TU27">
        <v>38.498413226318391</v>
      </c>
      <c r="TV27">
        <v>38.46504606933599</v>
      </c>
      <c r="TW27">
        <v>38.476627490234392</v>
      </c>
      <c r="TX27">
        <v>38.415432116699293</v>
      </c>
      <c r="TY27">
        <v>38.403850695800791</v>
      </c>
      <c r="TZ27">
        <v>38.360950610351587</v>
      </c>
      <c r="UA27">
        <v>38.464168688964889</v>
      </c>
      <c r="UB27">
        <v>38.278412005615287</v>
      </c>
      <c r="UC27">
        <v>38.29611983032229</v>
      </c>
      <c r="UD27">
        <v>38.403408190917993</v>
      </c>
      <c r="UE27">
        <v>38.583355090332091</v>
      </c>
      <c r="UF27">
        <v>38.325637957763689</v>
      </c>
      <c r="UG27">
        <v>38.168609759521487</v>
      </c>
      <c r="UH27">
        <v>38.153476855468789</v>
      </c>
      <c r="UI27">
        <v>38.22163786621099</v>
      </c>
      <c r="UJ27">
        <v>38.262378833007887</v>
      </c>
      <c r="UK27">
        <v>37.564037463378988</v>
      </c>
      <c r="UL27">
        <v>37.049636981201189</v>
      </c>
      <c r="UM27">
        <v>36.999126574707091</v>
      </c>
      <c r="UN27">
        <v>37.003906390380891</v>
      </c>
      <c r="UO27">
        <v>36.973896166992191</v>
      </c>
      <c r="UP27">
        <v>36.96175017089849</v>
      </c>
      <c r="UQ27">
        <v>36.925823352050791</v>
      </c>
      <c r="UR27">
        <v>36.878631732177787</v>
      </c>
      <c r="US27">
        <v>36.893783709716892</v>
      </c>
      <c r="UT27">
        <v>36.875942370605493</v>
      </c>
      <c r="UU27">
        <v>36.826023242187588</v>
      </c>
      <c r="UV27">
        <v>36.873535296630891</v>
      </c>
      <c r="UW27">
        <v>36.781032702636793</v>
      </c>
      <c r="UX27">
        <v>36.889652392578178</v>
      </c>
      <c r="UY27">
        <v>37.16564573974609</v>
      </c>
      <c r="UZ27">
        <v>36.651714465332091</v>
      </c>
      <c r="VA27">
        <v>36.65404906005859</v>
      </c>
      <c r="VB27">
        <v>37.364940783691488</v>
      </c>
      <c r="VC27">
        <v>36.618499896240287</v>
      </c>
      <c r="VD27">
        <v>36.555973193359392</v>
      </c>
      <c r="VE27">
        <v>36.749252459716892</v>
      </c>
      <c r="VF27">
        <v>36.642490527343789</v>
      </c>
      <c r="VG27">
        <v>36.62613692016609</v>
      </c>
      <c r="VH27">
        <v>36.785434863281289</v>
      </c>
      <c r="VI27">
        <v>36.46191038818359</v>
      </c>
      <c r="VJ27">
        <v>36.53096403808599</v>
      </c>
      <c r="VK27">
        <v>36.432529589843789</v>
      </c>
      <c r="VL27">
        <v>36.461322924804691</v>
      </c>
      <c r="VM27">
        <v>36.440715930175791</v>
      </c>
      <c r="VN27">
        <v>36.561241290283292</v>
      </c>
      <c r="VO27">
        <v>36.336635729980493</v>
      </c>
      <c r="VP27">
        <v>36.345024249267588</v>
      </c>
      <c r="VQ27">
        <v>36.43257536621099</v>
      </c>
      <c r="VR27">
        <v>36.288894793701189</v>
      </c>
      <c r="VS27">
        <v>36.225189349365287</v>
      </c>
      <c r="VT27">
        <v>36.458751818847688</v>
      </c>
      <c r="VU27">
        <v>36.216537615966892</v>
      </c>
      <c r="VV27">
        <v>36.248741290283292</v>
      </c>
      <c r="VW27">
        <v>36.170089862060593</v>
      </c>
      <c r="VX27">
        <v>36.235141894531289</v>
      </c>
      <c r="VY27">
        <v>36.09529509277349</v>
      </c>
      <c r="VZ27">
        <v>36.092842242431693</v>
      </c>
      <c r="WA27">
        <v>36.056518695068391</v>
      </c>
      <c r="WB27">
        <v>36.032478472900387</v>
      </c>
      <c r="WC27">
        <v>36.036338946533292</v>
      </c>
      <c r="WD27">
        <v>36.019195697021487</v>
      </c>
      <c r="WE27">
        <v>35.972862384033292</v>
      </c>
      <c r="WF27">
        <v>36.044857165527389</v>
      </c>
      <c r="WG27">
        <v>36.155136248779392</v>
      </c>
      <c r="WH27">
        <v>36.009914538574293</v>
      </c>
      <c r="WI27">
        <v>35.904968402099691</v>
      </c>
      <c r="WJ27">
        <v>35.884739062500088</v>
      </c>
      <c r="WK27">
        <v>35.88394942016609</v>
      </c>
      <c r="WL27">
        <v>35.87894453735359</v>
      </c>
      <c r="WM27">
        <v>35.821907183837887</v>
      </c>
      <c r="WN27">
        <v>35.781826159667993</v>
      </c>
      <c r="WO27">
        <v>35.801929614257887</v>
      </c>
      <c r="WP27">
        <v>39.550022265625088</v>
      </c>
      <c r="WQ27">
        <v>35.747944018554691</v>
      </c>
      <c r="WR27">
        <v>35.684604785156289</v>
      </c>
      <c r="WS27">
        <v>35.682552478027389</v>
      </c>
      <c r="WT27">
        <v>35.67467894287109</v>
      </c>
      <c r="WU27">
        <v>36.948833605957091</v>
      </c>
      <c r="WV27">
        <v>35.643604418945387</v>
      </c>
      <c r="WW27">
        <v>35.593242785644591</v>
      </c>
      <c r="WX27">
        <v>36.055790087890678</v>
      </c>
      <c r="WY27">
        <v>35.588668963623093</v>
      </c>
      <c r="WZ27">
        <v>39.644027850341892</v>
      </c>
      <c r="XA27">
        <v>35.495811602783292</v>
      </c>
      <c r="XB27">
        <v>35.54837813110359</v>
      </c>
      <c r="XC27">
        <v>36.194591662597688</v>
      </c>
      <c r="XD27">
        <v>35.587925097656289</v>
      </c>
      <c r="XE27">
        <v>35.440750262451189</v>
      </c>
      <c r="XF27">
        <v>39.443226000976587</v>
      </c>
      <c r="XG27">
        <v>40.36618818969729</v>
      </c>
      <c r="XH27">
        <v>36.17589964599609</v>
      </c>
      <c r="XI27">
        <v>37.539268634033292</v>
      </c>
      <c r="XJ27">
        <v>35.621593615722688</v>
      </c>
      <c r="XK27">
        <v>35.322143695068391</v>
      </c>
      <c r="XL27">
        <v>35.867565295410188</v>
      </c>
      <c r="XM27">
        <v>35.310699603271487</v>
      </c>
      <c r="XN27">
        <v>35.615837237548888</v>
      </c>
      <c r="XO27">
        <v>35.238536975097688</v>
      </c>
      <c r="XP27">
        <v>35.218639514160188</v>
      </c>
      <c r="XQ27">
        <v>35.455936572265678</v>
      </c>
      <c r="XR27">
        <v>35.186489245605493</v>
      </c>
      <c r="XS27">
        <v>35.268558642578178</v>
      </c>
      <c r="XT27">
        <v>35.164924761962887</v>
      </c>
      <c r="XU27">
        <v>35.116218707275387</v>
      </c>
      <c r="XV27">
        <v>35.228691241455088</v>
      </c>
      <c r="XW27">
        <v>35.070320269775387</v>
      </c>
      <c r="XX27">
        <v>35.064441821289087</v>
      </c>
      <c r="XY27">
        <v>37.477222583007887</v>
      </c>
      <c r="XZ27">
        <v>35.250843188476587</v>
      </c>
      <c r="YA27">
        <v>35.066826007080088</v>
      </c>
      <c r="YB27">
        <v>34.979137561035188</v>
      </c>
      <c r="YC27">
        <v>34.914093157958987</v>
      </c>
      <c r="YD27">
        <v>35.016849658203178</v>
      </c>
      <c r="YE27">
        <v>34.991157672119193</v>
      </c>
      <c r="YF27">
        <v>34.984783312988291</v>
      </c>
      <c r="YG27">
        <v>36.266903063964889</v>
      </c>
      <c r="YH27">
        <v>34.876464984130891</v>
      </c>
      <c r="YI27">
        <v>34.844638964843789</v>
      </c>
      <c r="YJ27">
        <v>34.807872912597688</v>
      </c>
      <c r="YK27">
        <v>34.773697039794989</v>
      </c>
      <c r="YL27">
        <v>34.782837054443391</v>
      </c>
      <c r="YM27">
        <v>34.795513293457091</v>
      </c>
      <c r="YN27">
        <v>34.82759489746099</v>
      </c>
      <c r="YO27">
        <v>34.773368975830088</v>
      </c>
      <c r="YP27">
        <v>34.773304125976587</v>
      </c>
      <c r="YQ27">
        <v>35.380565783691488</v>
      </c>
      <c r="YR27">
        <v>40.281597277832091</v>
      </c>
      <c r="YS27">
        <v>35.651752612304691</v>
      </c>
      <c r="YT27">
        <v>35.287483355712887</v>
      </c>
      <c r="YU27">
        <v>34.785999438476587</v>
      </c>
      <c r="YV27">
        <v>34.635154864501992</v>
      </c>
      <c r="YW27">
        <v>34.646099230957091</v>
      </c>
      <c r="YX27">
        <v>35.307056567382887</v>
      </c>
      <c r="YY27">
        <v>36.39729704589849</v>
      </c>
      <c r="YZ27">
        <v>34.508628985595792</v>
      </c>
      <c r="ZA27">
        <v>35.948574206542993</v>
      </c>
      <c r="ZB27">
        <v>34.554233691406289</v>
      </c>
      <c r="ZC27">
        <v>34.521213671875088</v>
      </c>
      <c r="ZD27">
        <v>34.452865740966892</v>
      </c>
      <c r="ZE27">
        <v>34.918403765869193</v>
      </c>
      <c r="ZF27">
        <v>34.561809680175791</v>
      </c>
      <c r="ZG27">
        <v>34.408336779785188</v>
      </c>
      <c r="ZH27">
        <v>34.378341815185593</v>
      </c>
      <c r="ZI27">
        <v>34.41635908813479</v>
      </c>
      <c r="ZJ27">
        <v>34.38974776000979</v>
      </c>
      <c r="ZK27">
        <v>34.471817156982489</v>
      </c>
      <c r="ZL27">
        <v>34.338504931640678</v>
      </c>
      <c r="ZM27">
        <v>34.379856250000088</v>
      </c>
      <c r="ZN27">
        <v>34.329883715820387</v>
      </c>
      <c r="ZO27">
        <v>34.311351916503988</v>
      </c>
      <c r="ZP27">
        <v>34.26975264282229</v>
      </c>
      <c r="ZQ27">
        <v>36.345966479492191</v>
      </c>
      <c r="ZR27">
        <v>34.256382128906289</v>
      </c>
      <c r="ZS27">
        <v>34.188423297119193</v>
      </c>
      <c r="ZT27">
        <v>34.243759295654392</v>
      </c>
      <c r="ZU27">
        <v>36.100406787109392</v>
      </c>
      <c r="ZV27">
        <v>34.176319262695387</v>
      </c>
      <c r="ZW27">
        <v>34.285679003906289</v>
      </c>
      <c r="ZX27">
        <v>35.955803057861388</v>
      </c>
      <c r="ZY27">
        <v>34.145107409667993</v>
      </c>
      <c r="ZZ27">
        <v>35.244396350097688</v>
      </c>
      <c r="AAA27">
        <v>33.382454058837887</v>
      </c>
      <c r="AAB27">
        <v>33.110286853027389</v>
      </c>
      <c r="AAC27">
        <v>33.114071032714889</v>
      </c>
      <c r="AAD27">
        <v>33.259342333984392</v>
      </c>
      <c r="AAE27">
        <v>33.081638476562588</v>
      </c>
      <c r="AAF27">
        <v>33.054378649902389</v>
      </c>
      <c r="AAG27">
        <v>34.255493304443391</v>
      </c>
      <c r="AAH27">
        <v>33.00132002563479</v>
      </c>
      <c r="AAI27">
        <v>33.01778044433599</v>
      </c>
      <c r="AAJ27">
        <v>33.760242602539087</v>
      </c>
      <c r="AAK27">
        <v>32.993904254150387</v>
      </c>
      <c r="AAL27">
        <v>34.229595324707091</v>
      </c>
      <c r="AAM27">
        <v>33.085159442138689</v>
      </c>
      <c r="AAN27">
        <v>33.622879168701189</v>
      </c>
      <c r="AAO27">
        <v>33.036388537597688</v>
      </c>
      <c r="AAP27">
        <v>33.023990771484392</v>
      </c>
      <c r="AAQ27">
        <v>33.199695727539087</v>
      </c>
      <c r="AAR27">
        <v>35.280143878173888</v>
      </c>
      <c r="AAS27">
        <v>33.238334796142588</v>
      </c>
      <c r="AAT27">
        <v>33.75154509277349</v>
      </c>
      <c r="AAU27">
        <v>33.143558642578178</v>
      </c>
      <c r="AAV27">
        <v>33.11816038818359</v>
      </c>
      <c r="AAW27">
        <v>33.132511279296892</v>
      </c>
      <c r="AAX27">
        <v>34.213924548339889</v>
      </c>
      <c r="AAY27">
        <v>34.786098620605493</v>
      </c>
      <c r="AAZ27">
        <v>33.788589617919989</v>
      </c>
      <c r="ABA27">
        <v>33.113586566162191</v>
      </c>
      <c r="ABB27">
        <v>33.09887327880859</v>
      </c>
      <c r="ABC27">
        <v>33.09360518188479</v>
      </c>
      <c r="ABD27">
        <v>33.081512591552787</v>
      </c>
      <c r="ABE27">
        <v>33.067531726074293</v>
      </c>
      <c r="ABF27">
        <v>33.038784167480493</v>
      </c>
      <c r="ABG27">
        <v>33.782169482421892</v>
      </c>
      <c r="ABH27">
        <v>33.054187915039087</v>
      </c>
      <c r="ABI27">
        <v>34.351143023681693</v>
      </c>
      <c r="ABJ27">
        <v>32.96541228027349</v>
      </c>
      <c r="ABK27">
        <v>32.95174040527349</v>
      </c>
      <c r="ABL27">
        <v>33.399688861083987</v>
      </c>
      <c r="ABM27">
        <v>33.279804370117191</v>
      </c>
      <c r="ABN27">
        <v>33.629093310546892</v>
      </c>
      <c r="ABO27">
        <v>32.957691333007887</v>
      </c>
      <c r="ABP27">
        <v>32.874645373535188</v>
      </c>
      <c r="ABQ27">
        <v>34.606838366699293</v>
      </c>
      <c r="ABR27">
        <v>32.866020343017588</v>
      </c>
      <c r="ABS27">
        <v>32.847358843994193</v>
      </c>
      <c r="ABT27">
        <v>32.830871722412191</v>
      </c>
      <c r="ABU27">
        <v>32.79044356079109</v>
      </c>
      <c r="ABV27">
        <v>33.13138594360359</v>
      </c>
      <c r="ABW27">
        <v>32.959671160888689</v>
      </c>
      <c r="ABX27">
        <v>32.757148883056693</v>
      </c>
      <c r="ABY27">
        <v>32.744800708007887</v>
      </c>
      <c r="ABZ27">
        <v>35.513881823730493</v>
      </c>
      <c r="ACA27">
        <v>33.535774371337887</v>
      </c>
      <c r="ACB27">
        <v>33.781658312988291</v>
      </c>
      <c r="ACC27">
        <v>33.061588427734392</v>
      </c>
      <c r="ACD27">
        <v>32.648323199462887</v>
      </c>
      <c r="ACE27">
        <v>32.653606555175791</v>
      </c>
      <c r="ACF27">
        <v>32.645931384277389</v>
      </c>
      <c r="ACG27">
        <v>32.625751635742191</v>
      </c>
      <c r="ACH27">
        <v>34.889007708740287</v>
      </c>
      <c r="ACI27">
        <v>32.566723010253988</v>
      </c>
      <c r="ACJ27">
        <v>32.576999804687588</v>
      </c>
      <c r="ACK27">
        <v>32.883148333740287</v>
      </c>
      <c r="ACL27">
        <v>35.44925703735359</v>
      </c>
      <c r="ACM27">
        <v>34.159359118652389</v>
      </c>
      <c r="ACN27">
        <v>32.524795672607489</v>
      </c>
      <c r="ACO27">
        <v>32.490097186279392</v>
      </c>
      <c r="ACP27">
        <v>32.55588545532229</v>
      </c>
      <c r="ACQ27">
        <v>32.812484881591892</v>
      </c>
      <c r="ACR27">
        <v>33.32236494750979</v>
      </c>
      <c r="ACS27">
        <v>32.441051623535188</v>
      </c>
      <c r="ACT27">
        <v>35.15291228027349</v>
      </c>
      <c r="ACU27">
        <v>33.227161547851587</v>
      </c>
      <c r="ACV27">
        <v>32.644466540527389</v>
      </c>
      <c r="ACW27">
        <v>32.638378283691488</v>
      </c>
      <c r="ACX27">
        <v>32.399070880126992</v>
      </c>
      <c r="ACY27">
        <v>32.353706500244193</v>
      </c>
      <c r="ACZ27">
        <v>32.341644427490287</v>
      </c>
      <c r="ADA27">
        <v>32.311832568359392</v>
      </c>
      <c r="ADB27">
        <v>33.488212725830088</v>
      </c>
      <c r="ADC27">
        <v>32.27890791625979</v>
      </c>
      <c r="ADD27">
        <v>32.282879016113291</v>
      </c>
      <c r="ADE27">
        <v>32.226055285644591</v>
      </c>
      <c r="ADF27">
        <v>32.270572802734392</v>
      </c>
      <c r="ADG27">
        <v>33.41678633422859</v>
      </c>
      <c r="ADH27">
        <v>32.312267443847688</v>
      </c>
      <c r="ADI27">
        <v>33.409168383789087</v>
      </c>
      <c r="ADJ27">
        <v>32.204033038330088</v>
      </c>
      <c r="ADK27">
        <v>32.157840869140678</v>
      </c>
      <c r="ADL27">
        <v>32.144073626708987</v>
      </c>
      <c r="ADM27">
        <v>32.173137805175791</v>
      </c>
      <c r="ADN27">
        <v>32.749241015625088</v>
      </c>
    </row>
    <row r="28" spans="1:794" x14ac:dyDescent="0.15">
      <c r="A28">
        <v>79.120914452636796</v>
      </c>
      <c r="B28">
        <v>78.045024865234396</v>
      </c>
      <c r="C28">
        <v>77.503864281738288</v>
      </c>
      <c r="D28">
        <v>76.214054101074296</v>
      </c>
      <c r="E28">
        <v>75.852214806640688</v>
      </c>
      <c r="F28">
        <v>74.81307601269539</v>
      </c>
      <c r="G28">
        <v>74.133350365722691</v>
      </c>
      <c r="H28">
        <v>73.806179040039098</v>
      </c>
      <c r="I28">
        <v>72.64095687207039</v>
      </c>
      <c r="J28">
        <v>72.06747054394539</v>
      </c>
      <c r="K28">
        <v>71.74353408154299</v>
      </c>
      <c r="L28">
        <v>71.361446374023487</v>
      </c>
      <c r="M28">
        <v>70.167140954101598</v>
      </c>
      <c r="N28">
        <v>69.838619225585987</v>
      </c>
      <c r="O28">
        <v>69.489772790039098</v>
      </c>
      <c r="P28">
        <v>69.131504052246186</v>
      </c>
      <c r="Q28">
        <v>68.352436059082095</v>
      </c>
      <c r="R28">
        <v>67.642604821289098</v>
      </c>
      <c r="S28">
        <v>67.475421898925788</v>
      </c>
      <c r="T28">
        <v>67.282764428222691</v>
      </c>
      <c r="U28">
        <v>67.044940941894595</v>
      </c>
      <c r="V28">
        <v>66.794918053710987</v>
      </c>
      <c r="W28">
        <v>66.074390404785191</v>
      </c>
      <c r="X28">
        <v>65.527080529296896</v>
      </c>
      <c r="Y28">
        <v>65.321681969726598</v>
      </c>
      <c r="Z28">
        <v>65.117931359375092</v>
      </c>
      <c r="AA28">
        <v>64.909923546875092</v>
      </c>
      <c r="AB28">
        <v>64.692684166992194</v>
      </c>
      <c r="AC28">
        <v>64.606914513671896</v>
      </c>
      <c r="AD28">
        <v>63.914299004638693</v>
      </c>
      <c r="AE28">
        <v>63.060619347656292</v>
      </c>
      <c r="AF28">
        <v>62.856685631835987</v>
      </c>
      <c r="AG28">
        <v>62.65147399243169</v>
      </c>
      <c r="AH28">
        <v>62.452007287109389</v>
      </c>
      <c r="AI28">
        <v>62.255607598388693</v>
      </c>
      <c r="AJ28">
        <v>62.063102715576193</v>
      </c>
      <c r="AK28">
        <v>61.879619591796889</v>
      </c>
      <c r="AL28">
        <v>61.697437279785191</v>
      </c>
      <c r="AM28">
        <v>61.343730919921889</v>
      </c>
      <c r="AN28">
        <v>60.380584710205092</v>
      </c>
      <c r="AO28">
        <v>60.215675347412187</v>
      </c>
      <c r="AP28">
        <v>60.058917992675802</v>
      </c>
      <c r="AQ28">
        <v>59.918811791503991</v>
      </c>
      <c r="AR28">
        <v>59.780773156250092</v>
      </c>
      <c r="AS28">
        <v>59.654174798095802</v>
      </c>
      <c r="AT28">
        <v>59.543437951171889</v>
      </c>
      <c r="AU28">
        <v>59.449054711425802</v>
      </c>
      <c r="AV28">
        <v>59.378803246582088</v>
      </c>
      <c r="AW28">
        <v>59.325695031250092</v>
      </c>
      <c r="AX28">
        <v>59.289123528564502</v>
      </c>
      <c r="AY28">
        <v>58.55998229321289</v>
      </c>
      <c r="AZ28">
        <v>58.189041131103593</v>
      </c>
      <c r="BA28">
        <v>58.148460381591889</v>
      </c>
      <c r="BB28">
        <v>58.100528710449289</v>
      </c>
      <c r="BC28">
        <v>58.05300521191409</v>
      </c>
      <c r="BD28">
        <v>58.013969414794992</v>
      </c>
      <c r="BE28">
        <v>57.996006005371093</v>
      </c>
      <c r="BF28">
        <v>58.006198876464893</v>
      </c>
      <c r="BG28">
        <v>58.049621575439502</v>
      </c>
      <c r="BH28">
        <v>58.135776513183593</v>
      </c>
      <c r="BI28">
        <v>58.279663079345802</v>
      </c>
      <c r="BJ28">
        <v>58.519351952636789</v>
      </c>
      <c r="BK28">
        <v>58.858581536377002</v>
      </c>
      <c r="BL28">
        <v>59.277114861572286</v>
      </c>
      <c r="BM28">
        <v>59.625904076660191</v>
      </c>
      <c r="BN28">
        <v>59.091773980224687</v>
      </c>
      <c r="BO28">
        <v>59.268573754394588</v>
      </c>
      <c r="BP28">
        <v>59.21377181347659</v>
      </c>
      <c r="BQ28">
        <v>58.954822533691491</v>
      </c>
      <c r="BR28">
        <v>58.569744103515688</v>
      </c>
      <c r="BS28">
        <v>58.138828270996093</v>
      </c>
      <c r="BT28">
        <v>57.703468316162187</v>
      </c>
      <c r="BU28">
        <v>57.297203057373089</v>
      </c>
      <c r="BV28">
        <v>56.927951806152393</v>
      </c>
      <c r="BW28">
        <v>56.594051354492187</v>
      </c>
      <c r="BX28">
        <v>56.288196557128991</v>
      </c>
      <c r="BY28">
        <v>56.02456282910159</v>
      </c>
      <c r="BZ28">
        <v>55.78097152050789</v>
      </c>
      <c r="CA28">
        <v>55.558460229003991</v>
      </c>
      <c r="CB28">
        <v>55.353687279785191</v>
      </c>
      <c r="CC28">
        <v>55.166664116943387</v>
      </c>
      <c r="CD28">
        <v>54.99044417675789</v>
      </c>
      <c r="CE28">
        <v>54.815685265625092</v>
      </c>
      <c r="CF28">
        <v>53.883628838623089</v>
      </c>
      <c r="CG28">
        <v>54.342571251953188</v>
      </c>
      <c r="CH28">
        <v>53.355712884033302</v>
      </c>
      <c r="CI28">
        <v>53.252017968261789</v>
      </c>
      <c r="CJ28">
        <v>53.12905501660159</v>
      </c>
      <c r="CK28">
        <v>53.007114403808593</v>
      </c>
      <c r="CL28">
        <v>52.890316002929687</v>
      </c>
      <c r="CM28">
        <v>52.778678887451193</v>
      </c>
      <c r="CN28">
        <v>52.67123030957039</v>
      </c>
      <c r="CO28">
        <v>52.566028588378991</v>
      </c>
      <c r="CP28">
        <v>52.46236800488289</v>
      </c>
      <c r="CQ28">
        <v>52.362632744873089</v>
      </c>
      <c r="CR28">
        <v>52.264133446777393</v>
      </c>
      <c r="CS28">
        <v>52.168170922363302</v>
      </c>
      <c r="CT28">
        <v>52.07556533154299</v>
      </c>
      <c r="CU28">
        <v>51.984397881591889</v>
      </c>
      <c r="CV28">
        <v>51.896465294921889</v>
      </c>
      <c r="CW28">
        <v>51.80892562207039</v>
      </c>
      <c r="CX28">
        <v>51.724834435546889</v>
      </c>
      <c r="CY28">
        <v>51.640644066894588</v>
      </c>
      <c r="CZ28">
        <v>51.557746880615291</v>
      </c>
      <c r="DA28">
        <v>51.50942611035159</v>
      </c>
      <c r="DB28">
        <v>51.428974145019588</v>
      </c>
      <c r="DC28">
        <v>50.676860802734389</v>
      </c>
      <c r="DD28">
        <v>50.274597161377002</v>
      </c>
      <c r="DE28">
        <v>50.198673241699289</v>
      </c>
      <c r="DF28">
        <v>50.128761284912187</v>
      </c>
      <c r="DG28">
        <v>50.055660241210987</v>
      </c>
      <c r="DH28">
        <v>50.16443251904299</v>
      </c>
      <c r="DI28">
        <v>50.003040307128991</v>
      </c>
      <c r="DJ28">
        <v>49.901828759277393</v>
      </c>
      <c r="DK28">
        <v>49.820152276123089</v>
      </c>
      <c r="DL28">
        <v>49.743869774902393</v>
      </c>
      <c r="DM28">
        <v>49.675006859863302</v>
      </c>
      <c r="DN28">
        <v>49.588905327880887</v>
      </c>
      <c r="DO28">
        <v>49.541931145752002</v>
      </c>
      <c r="DP28">
        <v>49.479713433349687</v>
      </c>
      <c r="DQ28">
        <v>49.417881005371093</v>
      </c>
      <c r="DR28">
        <v>49.35862731274419</v>
      </c>
      <c r="DS28">
        <v>49.297954552734389</v>
      </c>
      <c r="DT28">
        <v>49.243511193359389</v>
      </c>
      <c r="DU28">
        <v>49.185985558593792</v>
      </c>
      <c r="DV28">
        <v>49.131916039550802</v>
      </c>
      <c r="DW28">
        <v>49.158481591308593</v>
      </c>
      <c r="DX28">
        <v>49.085098260009786</v>
      </c>
      <c r="DY28">
        <v>49.022846215332088</v>
      </c>
      <c r="DZ28">
        <v>48.969108574951193</v>
      </c>
      <c r="EA28">
        <v>48.926776879394588</v>
      </c>
      <c r="EB28">
        <v>48.887531273925802</v>
      </c>
      <c r="EC28">
        <v>48.853260033691491</v>
      </c>
      <c r="ED28">
        <v>48.826591485107492</v>
      </c>
      <c r="EE28">
        <v>48.807441704833991</v>
      </c>
      <c r="EF28">
        <v>48.235019677246093</v>
      </c>
      <c r="EG28">
        <v>47.816116326416093</v>
      </c>
      <c r="EH28">
        <v>47.831779473388693</v>
      </c>
      <c r="EI28">
        <v>47.868133538330092</v>
      </c>
      <c r="EJ28">
        <v>47.917957299316491</v>
      </c>
      <c r="EK28">
        <v>47.988239281738302</v>
      </c>
      <c r="EL28">
        <v>48.077182763183593</v>
      </c>
      <c r="EM28">
        <v>48.18551253613289</v>
      </c>
      <c r="EN28">
        <v>48.307640069091889</v>
      </c>
      <c r="EO28">
        <v>48.433532708252002</v>
      </c>
      <c r="EP28">
        <v>48.54846572216799</v>
      </c>
      <c r="EQ28">
        <v>48.641986840332088</v>
      </c>
      <c r="ER28">
        <v>48.703804009521491</v>
      </c>
      <c r="ES28">
        <v>48.717975609863302</v>
      </c>
      <c r="ET28">
        <v>48.710666649902393</v>
      </c>
      <c r="EU28">
        <v>48.671829217041093</v>
      </c>
      <c r="EV28">
        <v>48.604236596191491</v>
      </c>
      <c r="EW28">
        <v>48.534954064453188</v>
      </c>
      <c r="EX28">
        <v>48.450752251708991</v>
      </c>
      <c r="EY28">
        <v>48.369880669677791</v>
      </c>
      <c r="EZ28">
        <v>48.287654870117187</v>
      </c>
      <c r="FA28">
        <v>48.20671080883789</v>
      </c>
      <c r="FB28">
        <v>48.129653924072286</v>
      </c>
      <c r="FC28">
        <v>48.066379540527393</v>
      </c>
      <c r="FD28">
        <v>47.995868676269588</v>
      </c>
      <c r="FE28">
        <v>47.937458031738302</v>
      </c>
      <c r="FF28">
        <v>47.892169945800802</v>
      </c>
      <c r="FG28">
        <v>47.841888421142592</v>
      </c>
      <c r="FH28">
        <v>47.800724022949289</v>
      </c>
      <c r="FI28">
        <v>47.757469170654389</v>
      </c>
      <c r="FJ28">
        <v>47.722312920654389</v>
      </c>
      <c r="FK28">
        <v>47.700576775634786</v>
      </c>
      <c r="FL28">
        <v>47.693782799804687</v>
      </c>
      <c r="FM28">
        <v>47.687900536621093</v>
      </c>
      <c r="FN28">
        <v>47.690696709716889</v>
      </c>
      <c r="FO28">
        <v>47.614810937011789</v>
      </c>
      <c r="FP28">
        <v>47.546691887939502</v>
      </c>
      <c r="FQ28">
        <v>46.651298516357492</v>
      </c>
      <c r="FR28">
        <v>46.727863305175802</v>
      </c>
      <c r="FS28">
        <v>46.90210341748049</v>
      </c>
      <c r="FT28">
        <v>46.984561913574289</v>
      </c>
      <c r="FU28">
        <v>46.433574669921889</v>
      </c>
      <c r="FV28">
        <v>46.055103295410191</v>
      </c>
      <c r="FW28">
        <v>45.937023156250092</v>
      </c>
      <c r="FX28">
        <v>45.96261214550789</v>
      </c>
      <c r="FY28">
        <v>45.766010277832088</v>
      </c>
      <c r="FZ28">
        <v>45.586601250732492</v>
      </c>
      <c r="GA28">
        <v>45.49280165966799</v>
      </c>
      <c r="GB28">
        <v>45.439243310058593</v>
      </c>
      <c r="GC28">
        <v>45.401790612304687</v>
      </c>
      <c r="GD28">
        <v>45.380950921142592</v>
      </c>
      <c r="GE28">
        <v>45.362964623535191</v>
      </c>
      <c r="GF28">
        <v>45.33677672680669</v>
      </c>
      <c r="GG28">
        <v>45.328258507812592</v>
      </c>
      <c r="GH28">
        <v>45.316570275390688</v>
      </c>
      <c r="GI28">
        <v>45.308418267333991</v>
      </c>
      <c r="GJ28">
        <v>45.304508202636789</v>
      </c>
      <c r="GK28">
        <v>45.298175805175802</v>
      </c>
      <c r="GL28">
        <v>45.30074691113289</v>
      </c>
      <c r="GM28">
        <v>45.30676650341799</v>
      </c>
      <c r="GN28">
        <v>45.31809996899419</v>
      </c>
      <c r="GO28">
        <v>45.315624230468792</v>
      </c>
      <c r="GP28">
        <v>45.329669945800802</v>
      </c>
      <c r="GQ28">
        <v>45.345081322753991</v>
      </c>
      <c r="GR28">
        <v>45.358783715332088</v>
      </c>
      <c r="GS28">
        <v>45.38601302441409</v>
      </c>
      <c r="GT28">
        <v>45.409137719238302</v>
      </c>
      <c r="GU28">
        <v>45.439083092773487</v>
      </c>
      <c r="GV28">
        <v>45.464221947753991</v>
      </c>
      <c r="GW28">
        <v>45.506458275878991</v>
      </c>
      <c r="GX28">
        <v>45.54277037915039</v>
      </c>
      <c r="GY28">
        <v>45.594959252441491</v>
      </c>
      <c r="GZ28">
        <v>45.635978692138693</v>
      </c>
      <c r="HA28">
        <v>45.699527733886789</v>
      </c>
      <c r="HB28">
        <v>45.76219176586919</v>
      </c>
      <c r="HC28">
        <v>45.825885766113302</v>
      </c>
      <c r="HD28">
        <v>45.900508874023487</v>
      </c>
      <c r="HE28">
        <v>45.984043114746093</v>
      </c>
      <c r="HF28">
        <v>46.059753411377002</v>
      </c>
      <c r="HG28">
        <v>46.158485406005887</v>
      </c>
      <c r="HH28">
        <v>46.261310570800802</v>
      </c>
      <c r="HI28">
        <v>46.37020491894539</v>
      </c>
      <c r="HJ28">
        <v>46.488445275390688</v>
      </c>
      <c r="HK28">
        <v>45.628128045166093</v>
      </c>
      <c r="HL28">
        <v>45.773746483886789</v>
      </c>
      <c r="HM28">
        <v>45.932228081787187</v>
      </c>
      <c r="HN28">
        <v>46.101203911865291</v>
      </c>
      <c r="HO28">
        <v>46.25926207836919</v>
      </c>
      <c r="HP28">
        <v>46.44765853222659</v>
      </c>
      <c r="HQ28">
        <v>46.667766564453188</v>
      </c>
      <c r="HR28">
        <v>46.899814599121093</v>
      </c>
      <c r="HS28">
        <v>47.14775084790039</v>
      </c>
      <c r="HT28">
        <v>46.67704772290039</v>
      </c>
      <c r="HU28">
        <v>46.810218804443387</v>
      </c>
      <c r="HV28">
        <v>46.942687981689502</v>
      </c>
      <c r="HW28">
        <v>47.048721306884786</v>
      </c>
      <c r="HX28">
        <v>47.169166558349687</v>
      </c>
      <c r="HY28">
        <v>47.281681054199289</v>
      </c>
      <c r="HZ28">
        <v>47.386783593261789</v>
      </c>
      <c r="IA28">
        <v>47.495738976562592</v>
      </c>
      <c r="IB28">
        <v>47.598854058349687</v>
      </c>
      <c r="IC28">
        <v>47.706783288085987</v>
      </c>
      <c r="ID28">
        <v>47.796581261718792</v>
      </c>
      <c r="IE28">
        <v>47.887992852294992</v>
      </c>
      <c r="IF28">
        <v>47.97652816113289</v>
      </c>
      <c r="IG28">
        <v>48.064693444335987</v>
      </c>
      <c r="IH28">
        <v>48.145297997558593</v>
      </c>
      <c r="II28">
        <v>48.240665429199289</v>
      </c>
      <c r="IJ28">
        <v>48.327953332031292</v>
      </c>
      <c r="IK28">
        <v>48.40393447216799</v>
      </c>
      <c r="IL28">
        <v>48.484722130859389</v>
      </c>
      <c r="IM28">
        <v>48.577579491699289</v>
      </c>
      <c r="IN28">
        <v>48.659465783203188</v>
      </c>
      <c r="IO28">
        <v>48.745948784912187</v>
      </c>
      <c r="IP28">
        <v>48.834995263183593</v>
      </c>
      <c r="IQ28">
        <v>48.915515893066491</v>
      </c>
      <c r="IR28">
        <v>48.99797057446289</v>
      </c>
      <c r="IS28">
        <v>49.063388817871093</v>
      </c>
      <c r="IT28">
        <v>49.13924788769539</v>
      </c>
      <c r="IU28">
        <v>49.217517846191491</v>
      </c>
      <c r="IV28">
        <v>49.207691186035191</v>
      </c>
      <c r="IW28">
        <v>49.267719262207088</v>
      </c>
      <c r="IX28">
        <v>49.326107018554687</v>
      </c>
      <c r="IY28">
        <v>49.382427208984389</v>
      </c>
      <c r="IZ28">
        <v>49.446056359375092</v>
      </c>
      <c r="JA28">
        <v>49.500934594238302</v>
      </c>
      <c r="JB28">
        <v>49.55247496899419</v>
      </c>
      <c r="JC28">
        <v>49.607734673583991</v>
      </c>
      <c r="JD28">
        <v>49.661792748535191</v>
      </c>
      <c r="JE28">
        <v>49.70581435498049</v>
      </c>
      <c r="JF28">
        <v>49.759090416992187</v>
      </c>
      <c r="JG28">
        <v>49.784679406250092</v>
      </c>
      <c r="JH28">
        <v>49.87319564160159</v>
      </c>
      <c r="JI28">
        <v>49.865764611328188</v>
      </c>
      <c r="JJ28">
        <v>49.89738463696289</v>
      </c>
      <c r="JK28">
        <v>49.933444970214893</v>
      </c>
      <c r="JL28">
        <v>49.969585412109389</v>
      </c>
      <c r="JM28">
        <v>50.848884575927791</v>
      </c>
      <c r="JN28">
        <v>50.844680779541093</v>
      </c>
      <c r="JO28">
        <v>50.779411309326193</v>
      </c>
      <c r="JP28">
        <v>50.697605126464893</v>
      </c>
      <c r="JQ28">
        <v>49.688182824218792</v>
      </c>
      <c r="JR28">
        <v>49.612503045166093</v>
      </c>
      <c r="JS28">
        <v>49.607048028076193</v>
      </c>
      <c r="JT28">
        <v>49.548152916992187</v>
      </c>
      <c r="JU28">
        <v>49.505187981689502</v>
      </c>
      <c r="JV28">
        <v>49.489013665283302</v>
      </c>
      <c r="JW28">
        <v>49.481441491210987</v>
      </c>
      <c r="JX28">
        <v>49.433811181152393</v>
      </c>
      <c r="JY28">
        <v>49.419895165527393</v>
      </c>
      <c r="JZ28">
        <v>49.392429345214893</v>
      </c>
      <c r="KA28">
        <v>49.385452263916093</v>
      </c>
      <c r="KB28">
        <v>49.375118249023487</v>
      </c>
      <c r="KC28">
        <v>49.41062926586919</v>
      </c>
      <c r="KD28">
        <v>49.363330834472691</v>
      </c>
      <c r="KE28">
        <v>49.38424300488289</v>
      </c>
      <c r="KF28">
        <v>49.363586419189502</v>
      </c>
      <c r="KG28">
        <v>49.365516656005887</v>
      </c>
      <c r="KH28">
        <v>49.371559136474687</v>
      </c>
      <c r="KI28">
        <v>49.341724389160191</v>
      </c>
      <c r="KJ28">
        <v>49.352283471191491</v>
      </c>
      <c r="KK28">
        <v>49.379512780273487</v>
      </c>
      <c r="KL28">
        <v>49.42184066113289</v>
      </c>
      <c r="KM28">
        <v>49.380573266113302</v>
      </c>
      <c r="KN28">
        <v>49.616680138671889</v>
      </c>
      <c r="KO28">
        <v>49.337730401123089</v>
      </c>
      <c r="KP28">
        <v>49.35995101269539</v>
      </c>
      <c r="KQ28">
        <v>49.342079156005887</v>
      </c>
      <c r="KR28">
        <v>49.34054183300789</v>
      </c>
      <c r="KS28">
        <v>49.319026940429687</v>
      </c>
      <c r="KT28">
        <v>49.335254662597691</v>
      </c>
      <c r="KU28">
        <v>49.406978600585987</v>
      </c>
      <c r="KV28">
        <v>49.317146294677791</v>
      </c>
      <c r="KW28">
        <v>49.369739525878991</v>
      </c>
      <c r="KX28">
        <v>49.319206231201193</v>
      </c>
      <c r="KY28">
        <v>49.327445977294992</v>
      </c>
      <c r="KZ28">
        <v>49.315444939697286</v>
      </c>
      <c r="LA28">
        <v>49.32925032910159</v>
      </c>
      <c r="LB28">
        <v>49.301063531005887</v>
      </c>
      <c r="LC28">
        <v>49.327404015625092</v>
      </c>
      <c r="LD28">
        <v>49.31285094555669</v>
      </c>
      <c r="LE28">
        <v>49.325958245361392</v>
      </c>
      <c r="LF28">
        <v>49.31978987988289</v>
      </c>
      <c r="LG28">
        <v>49.312622063720802</v>
      </c>
      <c r="LH28">
        <v>49.313159936035191</v>
      </c>
      <c r="LI28">
        <v>49.332447045410191</v>
      </c>
      <c r="LJ28">
        <v>49.346248620117187</v>
      </c>
      <c r="LK28">
        <v>49.310966485107492</v>
      </c>
      <c r="LL28">
        <v>49.297214501464893</v>
      </c>
      <c r="LM28">
        <v>49.420085900390688</v>
      </c>
      <c r="LN28">
        <v>49.27889632519539</v>
      </c>
      <c r="LO28">
        <v>49.216426842773487</v>
      </c>
      <c r="LP28">
        <v>49.189464562500092</v>
      </c>
      <c r="LQ28">
        <v>49.164253228271491</v>
      </c>
      <c r="LR28">
        <v>49.156932824218792</v>
      </c>
      <c r="LS28">
        <v>49.117675774658302</v>
      </c>
      <c r="LT28">
        <v>49.122356408203188</v>
      </c>
      <c r="LU28">
        <v>49.073192589843792</v>
      </c>
      <c r="LV28">
        <v>49.048042290771491</v>
      </c>
      <c r="LW28">
        <v>48.99898909863289</v>
      </c>
      <c r="LX28">
        <v>48.973323815429687</v>
      </c>
      <c r="LY28">
        <v>48.930339806640688</v>
      </c>
      <c r="LZ28">
        <v>48.901481621826193</v>
      </c>
      <c r="MA28">
        <v>48.877593987548892</v>
      </c>
      <c r="MB28">
        <v>48.84912490185549</v>
      </c>
      <c r="MC28">
        <v>48.805721276367187</v>
      </c>
      <c r="MD28">
        <v>48.788505547607492</v>
      </c>
      <c r="ME28">
        <v>48.748111718261789</v>
      </c>
      <c r="MF28">
        <v>48.708072655761789</v>
      </c>
      <c r="MG28">
        <v>49.10156630810549</v>
      </c>
      <c r="MH28">
        <v>49.084201806152393</v>
      </c>
      <c r="MI28">
        <v>48.964420312011789</v>
      </c>
      <c r="MJ28">
        <v>49.076591485107492</v>
      </c>
      <c r="MK28">
        <v>49.016090386474687</v>
      </c>
      <c r="ML28">
        <v>47.908073418701193</v>
      </c>
      <c r="MM28">
        <v>47.895252221191491</v>
      </c>
      <c r="MN28">
        <v>47.735141747558593</v>
      </c>
      <c r="MO28">
        <v>47.701976769531292</v>
      </c>
      <c r="MP28">
        <v>47.64176940258789</v>
      </c>
      <c r="MQ28">
        <v>47.552162163818387</v>
      </c>
      <c r="MR28">
        <v>47.47428893383789</v>
      </c>
      <c r="MS28">
        <v>47.394123070800802</v>
      </c>
      <c r="MT28">
        <v>47.318683617675802</v>
      </c>
      <c r="MU28">
        <v>47.269138329589893</v>
      </c>
      <c r="MV28">
        <v>47.202693932617187</v>
      </c>
      <c r="MW28">
        <v>47.165225976074289</v>
      </c>
      <c r="MX28">
        <v>47.080398552978593</v>
      </c>
      <c r="MY28">
        <v>46.981380456054687</v>
      </c>
      <c r="MZ28">
        <v>46.938129418457088</v>
      </c>
      <c r="NA28">
        <v>46.863849633300802</v>
      </c>
      <c r="NB28">
        <v>46.784324639404389</v>
      </c>
      <c r="NC28">
        <v>46.738845818603593</v>
      </c>
      <c r="ND28">
        <v>46.625091546142592</v>
      </c>
      <c r="NE28">
        <v>46.556831353271491</v>
      </c>
      <c r="NF28">
        <v>46.512592309082088</v>
      </c>
      <c r="NG28">
        <v>46.414527886474687</v>
      </c>
      <c r="NH28">
        <v>46.321697228515688</v>
      </c>
      <c r="NI28">
        <v>46.303359978759786</v>
      </c>
      <c r="NJ28">
        <v>46.19157409008789</v>
      </c>
      <c r="NK28">
        <v>46.128597252929687</v>
      </c>
      <c r="NL28">
        <v>46.06213759716799</v>
      </c>
      <c r="NM28">
        <v>45.983943932617187</v>
      </c>
      <c r="NN28">
        <v>45.906803124511789</v>
      </c>
      <c r="NO28">
        <v>45.862773888671889</v>
      </c>
      <c r="NP28">
        <v>45.799991601074289</v>
      </c>
      <c r="NQ28">
        <v>45.735172265136789</v>
      </c>
      <c r="NR28">
        <v>45.691761010253991</v>
      </c>
      <c r="NS28">
        <v>45.617725365722691</v>
      </c>
      <c r="NT28">
        <v>45.522438042724687</v>
      </c>
      <c r="NU28">
        <v>45.524192803466889</v>
      </c>
      <c r="NV28">
        <v>45.443050377929687</v>
      </c>
      <c r="NW28">
        <v>45.385669701660191</v>
      </c>
      <c r="NX28">
        <v>45.328998559082088</v>
      </c>
      <c r="NY28">
        <v>45.293533318603593</v>
      </c>
      <c r="NZ28">
        <v>45.224048607910191</v>
      </c>
      <c r="OA28">
        <v>45.159187310302791</v>
      </c>
      <c r="OB28">
        <v>45.097949975097691</v>
      </c>
      <c r="OC28">
        <v>45.03841780957039</v>
      </c>
      <c r="OD28">
        <v>45.005298607910191</v>
      </c>
      <c r="OE28">
        <v>44.92993544873049</v>
      </c>
      <c r="OF28">
        <v>44.861518853271491</v>
      </c>
      <c r="OG28">
        <v>44.802799218261789</v>
      </c>
      <c r="OH28">
        <v>44.776424401367187</v>
      </c>
      <c r="OI28">
        <v>44.79138564404299</v>
      </c>
      <c r="OJ28">
        <v>44.685398095214893</v>
      </c>
      <c r="OK28">
        <v>44.620872490966889</v>
      </c>
      <c r="OL28">
        <v>44.65237044628909</v>
      </c>
      <c r="OM28">
        <v>44.56075667675789</v>
      </c>
      <c r="ON28">
        <v>44.524665825927791</v>
      </c>
      <c r="OO28">
        <v>44.482421868408302</v>
      </c>
      <c r="OP28">
        <v>44.40002822216799</v>
      </c>
      <c r="OQ28">
        <v>44.356243126953188</v>
      </c>
      <c r="OR28">
        <v>44.253669732177791</v>
      </c>
      <c r="OS28">
        <v>44.25527571972659</v>
      </c>
      <c r="OT28">
        <v>44.206733697021491</v>
      </c>
      <c r="OU28">
        <v>44.148761742675802</v>
      </c>
      <c r="OV28">
        <v>44.104515069091889</v>
      </c>
      <c r="OW28">
        <v>44.071769707763693</v>
      </c>
      <c r="OX28">
        <v>44.028614037597691</v>
      </c>
      <c r="OY28">
        <v>43.97746276196289</v>
      </c>
      <c r="OZ28">
        <v>43.945056908691491</v>
      </c>
      <c r="PA28">
        <v>43.86922835644539</v>
      </c>
      <c r="PB28">
        <v>43.79374694165039</v>
      </c>
      <c r="PC28">
        <v>43.774139397705092</v>
      </c>
      <c r="PD28">
        <v>43.748912804687592</v>
      </c>
      <c r="PE28">
        <v>43.69924544628909</v>
      </c>
      <c r="PF28">
        <v>43.664985650146491</v>
      </c>
      <c r="PG28">
        <v>43.60183333691409</v>
      </c>
      <c r="PH28">
        <v>43.555908196533302</v>
      </c>
      <c r="PI28">
        <v>43.513374322021491</v>
      </c>
      <c r="PJ28">
        <v>43.475074761474687</v>
      </c>
      <c r="PK28">
        <v>43.408538811767592</v>
      </c>
      <c r="PL28">
        <v>43.39103698071289</v>
      </c>
      <c r="PM28">
        <v>43.321086876953188</v>
      </c>
      <c r="PN28">
        <v>43.326370232666093</v>
      </c>
      <c r="PO28">
        <v>43.293643944824289</v>
      </c>
      <c r="PP28">
        <v>43.219409936035191</v>
      </c>
      <c r="PQ28">
        <v>43.209190362060589</v>
      </c>
      <c r="PR28">
        <v>43.166622155273487</v>
      </c>
      <c r="PS28">
        <v>43.120800011718792</v>
      </c>
      <c r="PT28">
        <v>43.069572442138693</v>
      </c>
      <c r="PU28">
        <v>43.008640282714893</v>
      </c>
      <c r="PV28">
        <v>43.015148156250092</v>
      </c>
      <c r="PW28">
        <v>42.989696496093792</v>
      </c>
      <c r="PX28">
        <v>42.887836449707088</v>
      </c>
      <c r="PY28">
        <v>42.782646172607492</v>
      </c>
      <c r="PZ28">
        <v>41.833965294921889</v>
      </c>
      <c r="QA28">
        <v>41.794029229248089</v>
      </c>
      <c r="QB28">
        <v>41.757652276123089</v>
      </c>
      <c r="QC28">
        <v>41.696529381835987</v>
      </c>
      <c r="QD28">
        <v>41.669692986572286</v>
      </c>
      <c r="QE28">
        <v>41.622081750000092</v>
      </c>
      <c r="QF28">
        <v>41.609611504638693</v>
      </c>
      <c r="QG28">
        <v>41.553043358886789</v>
      </c>
      <c r="QH28">
        <v>41.506111138427791</v>
      </c>
      <c r="QI28">
        <v>41.474422448242187</v>
      </c>
      <c r="QJ28">
        <v>41.417350762451193</v>
      </c>
      <c r="QK28">
        <v>41.394786828125092</v>
      </c>
      <c r="QL28">
        <v>41.34951400097659</v>
      </c>
      <c r="QM28">
        <v>41.309871666992187</v>
      </c>
      <c r="QN28">
        <v>41.341583245361392</v>
      </c>
      <c r="QO28">
        <v>41.27551650341799</v>
      </c>
      <c r="QP28">
        <v>41.207714074218792</v>
      </c>
      <c r="QQ28">
        <v>41.161167138183593</v>
      </c>
      <c r="QR28">
        <v>41.104785912597691</v>
      </c>
      <c r="QS28">
        <v>41.113018029296889</v>
      </c>
      <c r="QT28">
        <v>41.052379601562592</v>
      </c>
      <c r="QU28">
        <v>41.053440087402393</v>
      </c>
      <c r="QV28">
        <v>41.00399398144539</v>
      </c>
      <c r="QW28">
        <v>40.963481896484389</v>
      </c>
      <c r="QX28">
        <v>40.94238662060549</v>
      </c>
      <c r="QY28">
        <v>40.894016259277393</v>
      </c>
      <c r="QZ28">
        <v>40.85832213696289</v>
      </c>
      <c r="RA28">
        <v>40.84888076123049</v>
      </c>
      <c r="RB28">
        <v>40.811946862304687</v>
      </c>
      <c r="RC28">
        <v>40.741687768066491</v>
      </c>
      <c r="RD28">
        <v>40.679683678710987</v>
      </c>
      <c r="RE28">
        <v>40.68888854321289</v>
      </c>
      <c r="RF28">
        <v>40.653659813964893</v>
      </c>
      <c r="RG28">
        <v>40.60103987988289</v>
      </c>
      <c r="RH28">
        <v>40.557567589843792</v>
      </c>
      <c r="RI28">
        <v>40.536045067871093</v>
      </c>
      <c r="RJ28">
        <v>40.52661513623049</v>
      </c>
      <c r="RK28">
        <v>40.70235823925789</v>
      </c>
      <c r="RL28">
        <v>40.455860131347691</v>
      </c>
      <c r="RM28">
        <v>40.460552208984389</v>
      </c>
      <c r="RN28">
        <v>40.356689446533302</v>
      </c>
      <c r="RO28">
        <v>40.361118310058593</v>
      </c>
      <c r="RP28">
        <v>40.458782189453188</v>
      </c>
      <c r="RQ28">
        <v>40.258666985595802</v>
      </c>
      <c r="RR28">
        <v>40.314441674316491</v>
      </c>
      <c r="RS28">
        <v>40.388095849121093</v>
      </c>
      <c r="RT28">
        <v>40.128658288085987</v>
      </c>
      <c r="RU28">
        <v>40.218944542968792</v>
      </c>
      <c r="RV28">
        <v>40.108745568359389</v>
      </c>
      <c r="RW28">
        <v>40.043678277099687</v>
      </c>
      <c r="RX28">
        <v>40.067844384277393</v>
      </c>
      <c r="RY28">
        <v>39.97740172680669</v>
      </c>
      <c r="RZ28">
        <v>39.958477013671889</v>
      </c>
      <c r="SA28">
        <v>39.936115258300802</v>
      </c>
      <c r="SB28">
        <v>39.887771599853593</v>
      </c>
      <c r="SC28">
        <v>39.838836663330092</v>
      </c>
      <c r="SD28">
        <v>39.811988823974687</v>
      </c>
      <c r="SE28">
        <v>39.781608574951193</v>
      </c>
      <c r="SF28">
        <v>39.722667687500092</v>
      </c>
      <c r="SG28">
        <v>39.75915908154299</v>
      </c>
      <c r="SH28">
        <v>39.680728905761789</v>
      </c>
      <c r="SI28">
        <v>39.650936120117187</v>
      </c>
      <c r="SJ28">
        <v>39.564491265380887</v>
      </c>
      <c r="SK28">
        <v>39.588325493896491</v>
      </c>
      <c r="SL28">
        <v>39.557727807128991</v>
      </c>
      <c r="SM28">
        <v>39.518188469970802</v>
      </c>
      <c r="SN28">
        <v>39.475135796630887</v>
      </c>
      <c r="SO28">
        <v>39.459522240722691</v>
      </c>
      <c r="SP28">
        <v>39.435569756591889</v>
      </c>
      <c r="SQ28">
        <v>39.427234643066491</v>
      </c>
      <c r="SR28">
        <v>39.376239770019588</v>
      </c>
      <c r="SS28">
        <v>39.326938622558593</v>
      </c>
      <c r="ST28">
        <v>39.417697899902393</v>
      </c>
      <c r="SU28">
        <v>39.265438073242187</v>
      </c>
      <c r="SV28">
        <v>39.318313592041093</v>
      </c>
      <c r="SW28">
        <v>39.307628625000092</v>
      </c>
      <c r="SX28">
        <v>39.19607161816409</v>
      </c>
      <c r="SY28">
        <v>39.121345513427791</v>
      </c>
      <c r="SZ28">
        <v>39.112670891845802</v>
      </c>
      <c r="TA28">
        <v>39.107662194335987</v>
      </c>
      <c r="TB28">
        <v>39.049617760742187</v>
      </c>
      <c r="TC28">
        <v>38.998722069824289</v>
      </c>
      <c r="TD28">
        <v>38.97903060253909</v>
      </c>
      <c r="TE28">
        <v>38.952259057128991</v>
      </c>
      <c r="TF28">
        <v>38.922763817871093</v>
      </c>
      <c r="TG28">
        <v>38.915355675781292</v>
      </c>
      <c r="TH28">
        <v>38.982414239013693</v>
      </c>
      <c r="TI28">
        <v>38.810626977050802</v>
      </c>
      <c r="TJ28">
        <v>38.823261254394588</v>
      </c>
      <c r="TK28">
        <v>38.801433556640688</v>
      </c>
      <c r="TL28">
        <v>38.766838067138693</v>
      </c>
      <c r="TM28">
        <v>38.744258874023487</v>
      </c>
      <c r="TN28">
        <v>38.712139123046889</v>
      </c>
      <c r="TO28">
        <v>38.75696181591799</v>
      </c>
      <c r="TP28">
        <v>38.616802208984389</v>
      </c>
      <c r="TQ28">
        <v>38.639518731201193</v>
      </c>
      <c r="TR28">
        <v>38.595123284423892</v>
      </c>
      <c r="TS28">
        <v>38.610893242919992</v>
      </c>
      <c r="TT28">
        <v>38.550884240234389</v>
      </c>
      <c r="TU28">
        <v>38.498451226318387</v>
      </c>
      <c r="TV28">
        <v>38.465084069335987</v>
      </c>
      <c r="TW28">
        <v>38.476665490234389</v>
      </c>
      <c r="TX28">
        <v>38.415470116699289</v>
      </c>
      <c r="TY28">
        <v>38.403888695800802</v>
      </c>
      <c r="TZ28">
        <v>38.36098861035159</v>
      </c>
      <c r="UA28">
        <v>38.464206688964893</v>
      </c>
      <c r="UB28">
        <v>38.278450005615291</v>
      </c>
      <c r="UC28">
        <v>38.296157830322286</v>
      </c>
      <c r="UD28">
        <v>38.40344619091799</v>
      </c>
      <c r="UE28">
        <v>38.583393090332088</v>
      </c>
      <c r="UF28">
        <v>38.325675957763693</v>
      </c>
      <c r="UG28">
        <v>38.168647759521491</v>
      </c>
      <c r="UH28">
        <v>38.153514855468792</v>
      </c>
      <c r="UI28">
        <v>38.221675866210987</v>
      </c>
      <c r="UJ28">
        <v>38.26241683300789</v>
      </c>
      <c r="UK28">
        <v>37.564075463378991</v>
      </c>
      <c r="UL28">
        <v>37.049674981201193</v>
      </c>
      <c r="UM28">
        <v>36.999164574707088</v>
      </c>
      <c r="UN28">
        <v>37.003944390380887</v>
      </c>
      <c r="UO28">
        <v>36.973934166992187</v>
      </c>
      <c r="UP28">
        <v>36.961788170898487</v>
      </c>
      <c r="UQ28">
        <v>36.925861352050802</v>
      </c>
      <c r="UR28">
        <v>36.878669732177791</v>
      </c>
      <c r="US28">
        <v>36.893821709716889</v>
      </c>
      <c r="UT28">
        <v>36.87598037060549</v>
      </c>
      <c r="UU28">
        <v>36.826061242187592</v>
      </c>
      <c r="UV28">
        <v>36.873573296630887</v>
      </c>
      <c r="UW28">
        <v>36.781070702636789</v>
      </c>
      <c r="UX28">
        <v>36.889690392578188</v>
      </c>
      <c r="UY28">
        <v>37.165683739746093</v>
      </c>
      <c r="UZ28">
        <v>36.651752465332088</v>
      </c>
      <c r="VA28">
        <v>36.654087060058593</v>
      </c>
      <c r="VB28">
        <v>37.364978783691491</v>
      </c>
      <c r="VC28">
        <v>36.618537896240291</v>
      </c>
      <c r="VD28">
        <v>36.556011193359389</v>
      </c>
      <c r="VE28">
        <v>36.749290459716889</v>
      </c>
      <c r="VF28">
        <v>36.642528527343792</v>
      </c>
      <c r="VG28">
        <v>36.626174920166093</v>
      </c>
      <c r="VH28">
        <v>36.785472863281292</v>
      </c>
      <c r="VI28">
        <v>36.461948388183593</v>
      </c>
      <c r="VJ28">
        <v>36.531002038085987</v>
      </c>
      <c r="VK28">
        <v>36.432567589843792</v>
      </c>
      <c r="VL28">
        <v>36.461360924804687</v>
      </c>
      <c r="VM28">
        <v>36.440753930175802</v>
      </c>
      <c r="VN28">
        <v>36.561279290283302</v>
      </c>
      <c r="VO28">
        <v>36.33667372998049</v>
      </c>
      <c r="VP28">
        <v>36.345062249267592</v>
      </c>
      <c r="VQ28">
        <v>36.432613366210987</v>
      </c>
      <c r="VR28">
        <v>36.288932793701193</v>
      </c>
      <c r="VS28">
        <v>36.225227349365291</v>
      </c>
      <c r="VT28">
        <v>36.458789818847691</v>
      </c>
      <c r="VU28">
        <v>36.216575615966889</v>
      </c>
      <c r="VV28">
        <v>36.248779290283302</v>
      </c>
      <c r="VW28">
        <v>36.170127862060589</v>
      </c>
      <c r="VX28">
        <v>36.235179894531292</v>
      </c>
      <c r="VY28">
        <v>36.095333092773487</v>
      </c>
      <c r="VZ28">
        <v>36.09288024243169</v>
      </c>
      <c r="WA28">
        <v>36.056556695068387</v>
      </c>
      <c r="WB28">
        <v>36.03251647290039</v>
      </c>
      <c r="WC28">
        <v>36.036376946533302</v>
      </c>
      <c r="WD28">
        <v>36.019233697021491</v>
      </c>
      <c r="WE28">
        <v>35.972900384033302</v>
      </c>
      <c r="WF28">
        <v>36.044895165527393</v>
      </c>
      <c r="WG28">
        <v>36.155174248779389</v>
      </c>
      <c r="WH28">
        <v>36.009952538574289</v>
      </c>
      <c r="WI28">
        <v>35.905006402099687</v>
      </c>
      <c r="WJ28">
        <v>35.884777062500092</v>
      </c>
      <c r="WK28">
        <v>35.883987420166093</v>
      </c>
      <c r="WL28">
        <v>35.878982537353593</v>
      </c>
      <c r="WM28">
        <v>35.82194518383789</v>
      </c>
      <c r="WN28">
        <v>35.78186415966799</v>
      </c>
      <c r="WO28">
        <v>35.80196761425789</v>
      </c>
      <c r="WP28">
        <v>39.550060265625092</v>
      </c>
      <c r="WQ28">
        <v>35.747982018554687</v>
      </c>
      <c r="WR28">
        <v>35.684642785156292</v>
      </c>
      <c r="WS28">
        <v>35.682590478027393</v>
      </c>
      <c r="WT28">
        <v>35.674716942871093</v>
      </c>
      <c r="WU28">
        <v>36.948871605957088</v>
      </c>
      <c r="WV28">
        <v>35.64364241894539</v>
      </c>
      <c r="WW28">
        <v>35.593280785644588</v>
      </c>
      <c r="WX28">
        <v>36.055828087890688</v>
      </c>
      <c r="WY28">
        <v>35.588706963623089</v>
      </c>
      <c r="WZ28">
        <v>39.644065850341889</v>
      </c>
      <c r="XA28">
        <v>35.495849602783302</v>
      </c>
      <c r="XB28">
        <v>35.548416131103593</v>
      </c>
      <c r="XC28">
        <v>36.194629662597691</v>
      </c>
      <c r="XD28">
        <v>35.587963097656292</v>
      </c>
      <c r="XE28">
        <v>35.440788262451193</v>
      </c>
      <c r="XF28">
        <v>39.44326400097659</v>
      </c>
      <c r="XG28">
        <v>40.366226189697286</v>
      </c>
      <c r="XH28">
        <v>36.175937645996093</v>
      </c>
      <c r="XI28">
        <v>37.539306634033302</v>
      </c>
      <c r="XJ28">
        <v>35.621631615722691</v>
      </c>
      <c r="XK28">
        <v>35.322181695068387</v>
      </c>
      <c r="XL28">
        <v>35.867603295410191</v>
      </c>
      <c r="XM28">
        <v>35.310737603271491</v>
      </c>
      <c r="XN28">
        <v>35.615875237548892</v>
      </c>
      <c r="XO28">
        <v>35.238574975097691</v>
      </c>
      <c r="XP28">
        <v>35.218677514160191</v>
      </c>
      <c r="XQ28">
        <v>35.455974572265688</v>
      </c>
      <c r="XR28">
        <v>35.18652724560549</v>
      </c>
      <c r="XS28">
        <v>35.268596642578188</v>
      </c>
      <c r="XT28">
        <v>35.16496276196289</v>
      </c>
      <c r="XU28">
        <v>35.11625670727539</v>
      </c>
      <c r="XV28">
        <v>35.228729241455092</v>
      </c>
      <c r="XW28">
        <v>35.07035826977539</v>
      </c>
      <c r="XX28">
        <v>35.06447982128909</v>
      </c>
      <c r="XY28">
        <v>37.47726058300789</v>
      </c>
      <c r="XZ28">
        <v>35.25088118847659</v>
      </c>
      <c r="YA28">
        <v>35.066864007080092</v>
      </c>
      <c r="YB28">
        <v>34.979175561035191</v>
      </c>
      <c r="YC28">
        <v>34.914131157958991</v>
      </c>
      <c r="YD28">
        <v>35.016887658203188</v>
      </c>
      <c r="YE28">
        <v>34.99119567211919</v>
      </c>
      <c r="YF28">
        <v>34.984821312988302</v>
      </c>
      <c r="YG28">
        <v>36.266941063964893</v>
      </c>
      <c r="YH28">
        <v>34.876502984130887</v>
      </c>
      <c r="YI28">
        <v>34.844676964843792</v>
      </c>
      <c r="YJ28">
        <v>34.807910912597691</v>
      </c>
      <c r="YK28">
        <v>34.773735039794992</v>
      </c>
      <c r="YL28">
        <v>34.782875054443387</v>
      </c>
      <c r="YM28">
        <v>34.795551293457088</v>
      </c>
      <c r="YN28">
        <v>34.827632897460987</v>
      </c>
      <c r="YO28">
        <v>34.773406975830092</v>
      </c>
      <c r="YP28">
        <v>34.77334212597659</v>
      </c>
      <c r="YQ28">
        <v>35.380603783691491</v>
      </c>
      <c r="YR28">
        <v>40.281635277832088</v>
      </c>
      <c r="YS28">
        <v>35.651790612304687</v>
      </c>
      <c r="YT28">
        <v>35.28752135571289</v>
      </c>
      <c r="YU28">
        <v>34.78603743847659</v>
      </c>
      <c r="YV28">
        <v>34.635192864502002</v>
      </c>
      <c r="YW28">
        <v>34.646137230957088</v>
      </c>
      <c r="YX28">
        <v>35.30709456738289</v>
      </c>
      <c r="YY28">
        <v>36.397335045898487</v>
      </c>
      <c r="YZ28">
        <v>34.508666985595802</v>
      </c>
      <c r="ZA28">
        <v>35.94861220654299</v>
      </c>
      <c r="ZB28">
        <v>34.554271691406292</v>
      </c>
      <c r="ZC28">
        <v>34.521251671875092</v>
      </c>
      <c r="ZD28">
        <v>34.452903740966889</v>
      </c>
      <c r="ZE28">
        <v>34.91844176586919</v>
      </c>
      <c r="ZF28">
        <v>34.561847680175802</v>
      </c>
      <c r="ZG28">
        <v>34.408374779785191</v>
      </c>
      <c r="ZH28">
        <v>34.378379815185589</v>
      </c>
      <c r="ZI28">
        <v>34.416397088134786</v>
      </c>
      <c r="ZJ28">
        <v>34.389785760009786</v>
      </c>
      <c r="ZK28">
        <v>34.471855156982492</v>
      </c>
      <c r="ZL28">
        <v>34.338542931640688</v>
      </c>
      <c r="ZM28">
        <v>34.379894250000092</v>
      </c>
      <c r="ZN28">
        <v>34.32992171582039</v>
      </c>
      <c r="ZO28">
        <v>34.311389916503991</v>
      </c>
      <c r="ZP28">
        <v>34.269790642822286</v>
      </c>
      <c r="ZQ28">
        <v>36.346004479492187</v>
      </c>
      <c r="ZR28">
        <v>34.256420128906292</v>
      </c>
      <c r="ZS28">
        <v>34.18846129711919</v>
      </c>
      <c r="ZT28">
        <v>34.243797295654389</v>
      </c>
      <c r="ZU28">
        <v>36.100444787109389</v>
      </c>
      <c r="ZV28">
        <v>34.17635726269539</v>
      </c>
      <c r="ZW28">
        <v>34.285717003906292</v>
      </c>
      <c r="ZX28">
        <v>35.955841057861392</v>
      </c>
      <c r="ZY28">
        <v>34.14514540966799</v>
      </c>
      <c r="ZZ28">
        <v>35.244434350097691</v>
      </c>
      <c r="AAA28">
        <v>33.38249205883789</v>
      </c>
      <c r="AAB28">
        <v>33.110324853027393</v>
      </c>
      <c r="AAC28">
        <v>33.114109032714893</v>
      </c>
      <c r="AAD28">
        <v>33.259380333984389</v>
      </c>
      <c r="AAE28">
        <v>33.081676476562592</v>
      </c>
      <c r="AAF28">
        <v>33.054416649902393</v>
      </c>
      <c r="AAG28">
        <v>34.255531304443387</v>
      </c>
      <c r="AAH28">
        <v>33.001358025634786</v>
      </c>
      <c r="AAI28">
        <v>33.017818444335987</v>
      </c>
      <c r="AAJ28">
        <v>33.76028060253909</v>
      </c>
      <c r="AAK28">
        <v>32.99394225415039</v>
      </c>
      <c r="AAL28">
        <v>34.229633324707088</v>
      </c>
      <c r="AAM28">
        <v>33.085197442138693</v>
      </c>
      <c r="AAN28">
        <v>33.622917168701193</v>
      </c>
      <c r="AAO28">
        <v>33.036426537597691</v>
      </c>
      <c r="AAP28">
        <v>33.024028771484389</v>
      </c>
      <c r="AAQ28">
        <v>33.19973372753909</v>
      </c>
      <c r="AAR28">
        <v>35.280181878173892</v>
      </c>
      <c r="AAS28">
        <v>33.238372796142592</v>
      </c>
      <c r="AAT28">
        <v>33.751583092773487</v>
      </c>
      <c r="AAU28">
        <v>33.143596642578188</v>
      </c>
      <c r="AAV28">
        <v>33.118198388183593</v>
      </c>
      <c r="AAW28">
        <v>33.132549279296889</v>
      </c>
      <c r="AAX28">
        <v>34.213962548339893</v>
      </c>
      <c r="AAY28">
        <v>34.78613662060549</v>
      </c>
      <c r="AAZ28">
        <v>33.788627617919992</v>
      </c>
      <c r="ABA28">
        <v>33.113624566162187</v>
      </c>
      <c r="ABB28">
        <v>33.098911278808593</v>
      </c>
      <c r="ABC28">
        <v>33.093643181884786</v>
      </c>
      <c r="ABD28">
        <v>33.081550591552791</v>
      </c>
      <c r="ABE28">
        <v>33.067569726074289</v>
      </c>
      <c r="ABF28">
        <v>33.03882216748049</v>
      </c>
      <c r="ABG28">
        <v>33.782207482421889</v>
      </c>
      <c r="ABH28">
        <v>33.05422591503909</v>
      </c>
      <c r="ABI28">
        <v>34.35118102368169</v>
      </c>
      <c r="ABJ28">
        <v>32.965450280273487</v>
      </c>
      <c r="ABK28">
        <v>32.951778405273487</v>
      </c>
      <c r="ABL28">
        <v>33.399726861083991</v>
      </c>
      <c r="ABM28">
        <v>33.279842370117187</v>
      </c>
      <c r="ABN28">
        <v>33.629131310546889</v>
      </c>
      <c r="ABO28">
        <v>32.95772933300789</v>
      </c>
      <c r="ABP28">
        <v>32.874683373535191</v>
      </c>
      <c r="ABQ28">
        <v>34.606876366699289</v>
      </c>
      <c r="ABR28">
        <v>32.866058343017592</v>
      </c>
      <c r="ABS28">
        <v>32.84739684399419</v>
      </c>
      <c r="ABT28">
        <v>32.830909722412187</v>
      </c>
      <c r="ABU28">
        <v>32.790481560791093</v>
      </c>
      <c r="ABV28">
        <v>33.131423943603593</v>
      </c>
      <c r="ABW28">
        <v>32.959709160888693</v>
      </c>
      <c r="ABX28">
        <v>32.75718688305669</v>
      </c>
      <c r="ABY28">
        <v>32.74483870800789</v>
      </c>
      <c r="ABZ28">
        <v>35.51391982373049</v>
      </c>
      <c r="ACA28">
        <v>33.53581237133789</v>
      </c>
      <c r="ACB28">
        <v>33.781696312988302</v>
      </c>
      <c r="ACC28">
        <v>33.061626427734389</v>
      </c>
      <c r="ACD28">
        <v>32.64836119946289</v>
      </c>
      <c r="ACE28">
        <v>32.653644555175802</v>
      </c>
      <c r="ACF28">
        <v>32.645969384277393</v>
      </c>
      <c r="ACG28">
        <v>32.625789635742187</v>
      </c>
      <c r="ACH28">
        <v>34.889045708740291</v>
      </c>
      <c r="ACI28">
        <v>32.566761010253991</v>
      </c>
      <c r="ACJ28">
        <v>32.577037804687592</v>
      </c>
      <c r="ACK28">
        <v>32.883186333740291</v>
      </c>
      <c r="ACL28">
        <v>35.449295037353593</v>
      </c>
      <c r="ACM28">
        <v>34.159397118652393</v>
      </c>
      <c r="ACN28">
        <v>32.524833672607492</v>
      </c>
      <c r="ACO28">
        <v>32.490135186279389</v>
      </c>
      <c r="ACP28">
        <v>32.555923455322286</v>
      </c>
      <c r="ACQ28">
        <v>32.812522881591889</v>
      </c>
      <c r="ACR28">
        <v>33.322402947509786</v>
      </c>
      <c r="ACS28">
        <v>32.441089623535191</v>
      </c>
      <c r="ACT28">
        <v>35.152950280273487</v>
      </c>
      <c r="ACU28">
        <v>33.22719954785159</v>
      </c>
      <c r="ACV28">
        <v>32.644504540527393</v>
      </c>
      <c r="ACW28">
        <v>32.638416283691491</v>
      </c>
      <c r="ACX28">
        <v>32.399108880127002</v>
      </c>
      <c r="ACY28">
        <v>32.35374450024419</v>
      </c>
      <c r="ACZ28">
        <v>32.341682427490291</v>
      </c>
      <c r="ADA28">
        <v>32.311870568359389</v>
      </c>
      <c r="ADB28">
        <v>33.488250725830092</v>
      </c>
      <c r="ADC28">
        <v>32.278945916259786</v>
      </c>
      <c r="ADD28">
        <v>32.282917016113302</v>
      </c>
      <c r="ADE28">
        <v>32.226093285644588</v>
      </c>
      <c r="ADF28">
        <v>32.270610802734389</v>
      </c>
      <c r="ADG28">
        <v>33.416824334228593</v>
      </c>
      <c r="ADH28">
        <v>32.312305443847691</v>
      </c>
      <c r="ADI28">
        <v>33.40920638378909</v>
      </c>
      <c r="ADJ28">
        <v>32.204071038330092</v>
      </c>
      <c r="ADK28">
        <v>32.157878869140688</v>
      </c>
      <c r="ADL28">
        <v>32.144111626708991</v>
      </c>
      <c r="ADM28">
        <v>32.173175805175802</v>
      </c>
      <c r="ADN28">
        <v>32.749279015625092</v>
      </c>
    </row>
    <row r="29" spans="1:794" x14ac:dyDescent="0.15">
      <c r="A29">
        <v>79.1209524526368</v>
      </c>
      <c r="B29">
        <v>78.045062865234399</v>
      </c>
      <c r="C29">
        <v>77.503902281738291</v>
      </c>
      <c r="D29">
        <v>76.2140921010743</v>
      </c>
      <c r="E29">
        <v>75.852252806640692</v>
      </c>
      <c r="F29">
        <v>74.813114012695394</v>
      </c>
      <c r="G29">
        <v>74.133388365722695</v>
      </c>
      <c r="H29">
        <v>73.806217040039101</v>
      </c>
      <c r="I29">
        <v>72.640994872070394</v>
      </c>
      <c r="J29">
        <v>72.067508543945394</v>
      </c>
      <c r="K29">
        <v>71.743572081542993</v>
      </c>
      <c r="L29">
        <v>71.36148437402349</v>
      </c>
      <c r="M29">
        <v>70.167178954101601</v>
      </c>
      <c r="N29">
        <v>69.83865722558599</v>
      </c>
      <c r="O29">
        <v>69.489810790039101</v>
      </c>
      <c r="P29">
        <v>69.131542052246189</v>
      </c>
      <c r="Q29">
        <v>68.352474059082098</v>
      </c>
      <c r="R29">
        <v>67.642642821289101</v>
      </c>
      <c r="S29">
        <v>67.475459898925791</v>
      </c>
      <c r="T29">
        <v>67.282802428222695</v>
      </c>
      <c r="U29">
        <v>67.044978941894598</v>
      </c>
      <c r="V29">
        <v>66.79495605371099</v>
      </c>
      <c r="W29">
        <v>66.074428404785195</v>
      </c>
      <c r="X29">
        <v>65.527118529296899</v>
      </c>
      <c r="Y29">
        <v>65.321719969726601</v>
      </c>
      <c r="Z29">
        <v>65.117969359375095</v>
      </c>
      <c r="AA29">
        <v>64.909961546875095</v>
      </c>
      <c r="AB29">
        <v>64.692722166992198</v>
      </c>
      <c r="AC29">
        <v>64.606952513671899</v>
      </c>
      <c r="AD29">
        <v>63.914337004638703</v>
      </c>
      <c r="AE29">
        <v>63.060657347656303</v>
      </c>
      <c r="AF29">
        <v>62.856723631835997</v>
      </c>
      <c r="AG29">
        <v>62.651511992431693</v>
      </c>
      <c r="AH29">
        <v>62.452045287109392</v>
      </c>
      <c r="AI29">
        <v>62.255645598388703</v>
      </c>
      <c r="AJ29">
        <v>62.063140715576203</v>
      </c>
      <c r="AK29">
        <v>61.879657591796892</v>
      </c>
      <c r="AL29">
        <v>61.697475279785188</v>
      </c>
      <c r="AM29">
        <v>61.343768919921892</v>
      </c>
      <c r="AN29">
        <v>60.380622710205103</v>
      </c>
      <c r="AO29">
        <v>60.215713347412198</v>
      </c>
      <c r="AP29">
        <v>60.058955992675799</v>
      </c>
      <c r="AQ29">
        <v>59.918849791503987</v>
      </c>
      <c r="AR29">
        <v>59.780811156250103</v>
      </c>
      <c r="AS29">
        <v>59.654212798095799</v>
      </c>
      <c r="AT29">
        <v>59.543475951171892</v>
      </c>
      <c r="AU29">
        <v>59.449092711425799</v>
      </c>
      <c r="AV29">
        <v>59.378841246582098</v>
      </c>
      <c r="AW29">
        <v>59.325733031250103</v>
      </c>
      <c r="AX29">
        <v>59.289161528564499</v>
      </c>
      <c r="AY29">
        <v>58.560020293212887</v>
      </c>
      <c r="AZ29">
        <v>58.189079131103597</v>
      </c>
      <c r="BA29">
        <v>58.148498381591892</v>
      </c>
      <c r="BB29">
        <v>58.100566710449293</v>
      </c>
      <c r="BC29">
        <v>58.053043211914087</v>
      </c>
      <c r="BD29">
        <v>58.014007414795003</v>
      </c>
      <c r="BE29">
        <v>57.996044005371097</v>
      </c>
      <c r="BF29">
        <v>58.006236876464897</v>
      </c>
      <c r="BG29">
        <v>58.049659575439499</v>
      </c>
      <c r="BH29">
        <v>58.135814513183597</v>
      </c>
      <c r="BI29">
        <v>58.279701079345799</v>
      </c>
      <c r="BJ29">
        <v>58.519389952636793</v>
      </c>
      <c r="BK29">
        <v>58.858619536376999</v>
      </c>
      <c r="BL29">
        <v>59.277152861572297</v>
      </c>
      <c r="BM29">
        <v>59.625942076660188</v>
      </c>
      <c r="BN29">
        <v>59.091811980224698</v>
      </c>
      <c r="BO29">
        <v>59.268611754394598</v>
      </c>
      <c r="BP29">
        <v>59.213809813476587</v>
      </c>
      <c r="BQ29">
        <v>58.954860533691487</v>
      </c>
      <c r="BR29">
        <v>58.569782103515692</v>
      </c>
      <c r="BS29">
        <v>58.138866270996097</v>
      </c>
      <c r="BT29">
        <v>57.703506316162198</v>
      </c>
      <c r="BU29">
        <v>57.297241057373093</v>
      </c>
      <c r="BV29">
        <v>56.927989806152397</v>
      </c>
      <c r="BW29">
        <v>56.594089354492198</v>
      </c>
      <c r="BX29">
        <v>56.288234557128987</v>
      </c>
      <c r="BY29">
        <v>56.024600829101587</v>
      </c>
      <c r="BZ29">
        <v>55.781009520507887</v>
      </c>
      <c r="CA29">
        <v>55.558498229003987</v>
      </c>
      <c r="CB29">
        <v>55.353725279785188</v>
      </c>
      <c r="CC29">
        <v>55.166702116943398</v>
      </c>
      <c r="CD29">
        <v>54.990482176757887</v>
      </c>
      <c r="CE29">
        <v>54.815723265625103</v>
      </c>
      <c r="CF29">
        <v>53.883666838623093</v>
      </c>
      <c r="CG29">
        <v>54.342609251953192</v>
      </c>
      <c r="CH29">
        <v>53.355750884033299</v>
      </c>
      <c r="CI29">
        <v>53.252055968261793</v>
      </c>
      <c r="CJ29">
        <v>53.129093016601587</v>
      </c>
      <c r="CK29">
        <v>53.007152403808597</v>
      </c>
      <c r="CL29">
        <v>52.890354002929698</v>
      </c>
      <c r="CM29">
        <v>52.778716887451203</v>
      </c>
      <c r="CN29">
        <v>52.671268309570387</v>
      </c>
      <c r="CO29">
        <v>52.566066588378987</v>
      </c>
      <c r="CP29">
        <v>52.462406004882887</v>
      </c>
      <c r="CQ29">
        <v>52.362670744873093</v>
      </c>
      <c r="CR29">
        <v>52.264171446777397</v>
      </c>
      <c r="CS29">
        <v>52.168208922363299</v>
      </c>
      <c r="CT29">
        <v>52.075603331542993</v>
      </c>
      <c r="CU29">
        <v>51.984435881591892</v>
      </c>
      <c r="CV29">
        <v>51.896503294921892</v>
      </c>
      <c r="CW29">
        <v>51.808963622070387</v>
      </c>
      <c r="CX29">
        <v>51.724872435546892</v>
      </c>
      <c r="CY29">
        <v>51.640682066894598</v>
      </c>
      <c r="CZ29">
        <v>51.557784880615287</v>
      </c>
      <c r="DA29">
        <v>51.509464110351587</v>
      </c>
      <c r="DB29">
        <v>51.429012145019598</v>
      </c>
      <c r="DC29">
        <v>50.676898802734392</v>
      </c>
      <c r="DD29">
        <v>50.274635161376999</v>
      </c>
      <c r="DE29">
        <v>50.198711241699293</v>
      </c>
      <c r="DF29">
        <v>50.128799284912198</v>
      </c>
      <c r="DG29">
        <v>50.055698241210997</v>
      </c>
      <c r="DH29">
        <v>50.164470519042993</v>
      </c>
      <c r="DI29">
        <v>50.003078307128987</v>
      </c>
      <c r="DJ29">
        <v>49.901866759277397</v>
      </c>
      <c r="DK29">
        <v>49.820190276123093</v>
      </c>
      <c r="DL29">
        <v>49.743907774902397</v>
      </c>
      <c r="DM29">
        <v>49.675044859863299</v>
      </c>
      <c r="DN29">
        <v>49.588943327880898</v>
      </c>
      <c r="DO29">
        <v>49.541969145751999</v>
      </c>
      <c r="DP29">
        <v>49.479751433349698</v>
      </c>
      <c r="DQ29">
        <v>49.417919005371097</v>
      </c>
      <c r="DR29">
        <v>49.358665312744193</v>
      </c>
      <c r="DS29">
        <v>49.297992552734392</v>
      </c>
      <c r="DT29">
        <v>49.243549193359392</v>
      </c>
      <c r="DU29">
        <v>49.186023558593803</v>
      </c>
      <c r="DV29">
        <v>49.131954039550799</v>
      </c>
      <c r="DW29">
        <v>49.158519591308597</v>
      </c>
      <c r="DX29">
        <v>49.085136260009797</v>
      </c>
      <c r="DY29">
        <v>49.022884215332098</v>
      </c>
      <c r="DZ29">
        <v>48.969146574951203</v>
      </c>
      <c r="EA29">
        <v>48.926814879394598</v>
      </c>
      <c r="EB29">
        <v>48.887569273925799</v>
      </c>
      <c r="EC29">
        <v>48.853298033691487</v>
      </c>
      <c r="ED29">
        <v>48.826629485107503</v>
      </c>
      <c r="EE29">
        <v>48.807479704833987</v>
      </c>
      <c r="EF29">
        <v>48.235057677246097</v>
      </c>
      <c r="EG29">
        <v>47.816154326416097</v>
      </c>
      <c r="EH29">
        <v>47.831817473388703</v>
      </c>
      <c r="EI29">
        <v>47.868171538330103</v>
      </c>
      <c r="EJ29">
        <v>47.917995299316487</v>
      </c>
      <c r="EK29">
        <v>47.988277281738299</v>
      </c>
      <c r="EL29">
        <v>48.077220763183597</v>
      </c>
      <c r="EM29">
        <v>48.185550536132887</v>
      </c>
      <c r="EN29">
        <v>48.307678069091892</v>
      </c>
      <c r="EO29">
        <v>48.433570708251999</v>
      </c>
      <c r="EP29">
        <v>48.548503722167993</v>
      </c>
      <c r="EQ29">
        <v>48.642024840332098</v>
      </c>
      <c r="ER29">
        <v>48.703842009521487</v>
      </c>
      <c r="ES29">
        <v>48.718013609863299</v>
      </c>
      <c r="ET29">
        <v>48.710704649902397</v>
      </c>
      <c r="EU29">
        <v>48.671867217041097</v>
      </c>
      <c r="EV29">
        <v>48.604274596191487</v>
      </c>
      <c r="EW29">
        <v>48.534992064453192</v>
      </c>
      <c r="EX29">
        <v>48.450790251708987</v>
      </c>
      <c r="EY29">
        <v>48.369918669677787</v>
      </c>
      <c r="EZ29">
        <v>48.287692870117198</v>
      </c>
      <c r="FA29">
        <v>48.206748808837887</v>
      </c>
      <c r="FB29">
        <v>48.129691924072297</v>
      </c>
      <c r="FC29">
        <v>48.066417540527397</v>
      </c>
      <c r="FD29">
        <v>47.995906676269598</v>
      </c>
      <c r="FE29">
        <v>47.937496031738299</v>
      </c>
      <c r="FF29">
        <v>47.892207945800799</v>
      </c>
      <c r="FG29">
        <v>47.841926421142603</v>
      </c>
      <c r="FH29">
        <v>47.800762022949293</v>
      </c>
      <c r="FI29">
        <v>47.757507170654392</v>
      </c>
      <c r="FJ29">
        <v>47.722350920654392</v>
      </c>
      <c r="FK29">
        <v>47.700614775634797</v>
      </c>
      <c r="FL29">
        <v>47.693820799804698</v>
      </c>
      <c r="FM29">
        <v>47.687938536621097</v>
      </c>
      <c r="FN29">
        <v>47.690734709716892</v>
      </c>
      <c r="FO29">
        <v>47.614848937011793</v>
      </c>
      <c r="FP29">
        <v>47.546729887939499</v>
      </c>
      <c r="FQ29">
        <v>46.651336516357503</v>
      </c>
      <c r="FR29">
        <v>46.727901305175799</v>
      </c>
      <c r="FS29">
        <v>46.902141417480493</v>
      </c>
      <c r="FT29">
        <v>46.984599913574293</v>
      </c>
      <c r="FU29">
        <v>46.433612669921892</v>
      </c>
      <c r="FV29">
        <v>46.055141295410188</v>
      </c>
      <c r="FW29">
        <v>45.937061156250103</v>
      </c>
      <c r="FX29">
        <v>45.962650145507887</v>
      </c>
      <c r="FY29">
        <v>45.766048277832098</v>
      </c>
      <c r="FZ29">
        <v>45.586639250732503</v>
      </c>
      <c r="GA29">
        <v>45.492839659667993</v>
      </c>
      <c r="GB29">
        <v>45.439281310058597</v>
      </c>
      <c r="GC29">
        <v>45.401828612304698</v>
      </c>
      <c r="GD29">
        <v>45.380988921142603</v>
      </c>
      <c r="GE29">
        <v>45.363002623535188</v>
      </c>
      <c r="GF29">
        <v>45.336814726806693</v>
      </c>
      <c r="GG29">
        <v>45.328296507812603</v>
      </c>
      <c r="GH29">
        <v>45.316608275390692</v>
      </c>
      <c r="GI29">
        <v>45.308456267333987</v>
      </c>
      <c r="GJ29">
        <v>45.304546202636793</v>
      </c>
      <c r="GK29">
        <v>45.298213805175799</v>
      </c>
      <c r="GL29">
        <v>45.300784911132887</v>
      </c>
      <c r="GM29">
        <v>45.306804503417993</v>
      </c>
      <c r="GN29">
        <v>45.318137968994193</v>
      </c>
      <c r="GO29">
        <v>45.315662230468803</v>
      </c>
      <c r="GP29">
        <v>45.329707945800799</v>
      </c>
      <c r="GQ29">
        <v>45.345119322753987</v>
      </c>
      <c r="GR29">
        <v>45.358821715332098</v>
      </c>
      <c r="GS29">
        <v>45.386051024414087</v>
      </c>
      <c r="GT29">
        <v>45.409175719238299</v>
      </c>
      <c r="GU29">
        <v>45.439121092773497</v>
      </c>
      <c r="GV29">
        <v>45.464259947753987</v>
      </c>
      <c r="GW29">
        <v>45.506496275878987</v>
      </c>
      <c r="GX29">
        <v>45.542808379150387</v>
      </c>
      <c r="GY29">
        <v>45.594997252441487</v>
      </c>
      <c r="GZ29">
        <v>45.636016692138703</v>
      </c>
      <c r="HA29">
        <v>45.699565733886793</v>
      </c>
      <c r="HB29">
        <v>45.762229765869193</v>
      </c>
      <c r="HC29">
        <v>45.825923766113299</v>
      </c>
      <c r="HD29">
        <v>45.900546874023497</v>
      </c>
      <c r="HE29">
        <v>45.984081114746097</v>
      </c>
      <c r="HF29">
        <v>46.059791411376999</v>
      </c>
      <c r="HG29">
        <v>46.158523406005898</v>
      </c>
      <c r="HH29">
        <v>46.261348570800799</v>
      </c>
      <c r="HI29">
        <v>46.370242918945387</v>
      </c>
      <c r="HJ29">
        <v>46.488483275390692</v>
      </c>
      <c r="HK29">
        <v>45.628166045166097</v>
      </c>
      <c r="HL29">
        <v>45.773784483886793</v>
      </c>
      <c r="HM29">
        <v>45.932266081787198</v>
      </c>
      <c r="HN29">
        <v>46.101241911865287</v>
      </c>
      <c r="HO29">
        <v>46.259300078369193</v>
      </c>
      <c r="HP29">
        <v>46.447696532226587</v>
      </c>
      <c r="HQ29">
        <v>46.667804564453192</v>
      </c>
      <c r="HR29">
        <v>46.899852599121097</v>
      </c>
      <c r="HS29">
        <v>47.147788847900387</v>
      </c>
      <c r="HT29">
        <v>46.677085722900387</v>
      </c>
      <c r="HU29">
        <v>46.810256804443398</v>
      </c>
      <c r="HV29">
        <v>46.942725981689499</v>
      </c>
      <c r="HW29">
        <v>47.048759306884797</v>
      </c>
      <c r="HX29">
        <v>47.169204558349698</v>
      </c>
      <c r="HY29">
        <v>47.281719054199293</v>
      </c>
      <c r="HZ29">
        <v>47.386821593261793</v>
      </c>
      <c r="IA29">
        <v>47.495776976562603</v>
      </c>
      <c r="IB29">
        <v>47.598892058349698</v>
      </c>
      <c r="IC29">
        <v>47.706821288085997</v>
      </c>
      <c r="ID29">
        <v>47.796619261718803</v>
      </c>
      <c r="IE29">
        <v>47.888030852295003</v>
      </c>
      <c r="IF29">
        <v>47.976566161132887</v>
      </c>
      <c r="IG29">
        <v>48.064731444335997</v>
      </c>
      <c r="IH29">
        <v>48.145335997558597</v>
      </c>
      <c r="II29">
        <v>48.240703429199293</v>
      </c>
      <c r="IJ29">
        <v>48.327991332031303</v>
      </c>
      <c r="IK29">
        <v>48.403972472167993</v>
      </c>
      <c r="IL29">
        <v>48.484760130859392</v>
      </c>
      <c r="IM29">
        <v>48.577617491699293</v>
      </c>
      <c r="IN29">
        <v>48.659503783203192</v>
      </c>
      <c r="IO29">
        <v>48.745986784912198</v>
      </c>
      <c r="IP29">
        <v>48.835033263183597</v>
      </c>
      <c r="IQ29">
        <v>48.915553893066487</v>
      </c>
      <c r="IR29">
        <v>48.998008574462887</v>
      </c>
      <c r="IS29">
        <v>49.063426817871097</v>
      </c>
      <c r="IT29">
        <v>49.139285887695387</v>
      </c>
      <c r="IU29">
        <v>49.217555846191487</v>
      </c>
      <c r="IV29">
        <v>49.207729186035188</v>
      </c>
      <c r="IW29">
        <v>49.267757262207098</v>
      </c>
      <c r="IX29">
        <v>49.326145018554698</v>
      </c>
      <c r="IY29">
        <v>49.382465208984392</v>
      </c>
      <c r="IZ29">
        <v>49.446094359375103</v>
      </c>
      <c r="JA29">
        <v>49.500972594238299</v>
      </c>
      <c r="JB29">
        <v>49.552512968994193</v>
      </c>
      <c r="JC29">
        <v>49.607772673583987</v>
      </c>
      <c r="JD29">
        <v>49.661830748535188</v>
      </c>
      <c r="JE29">
        <v>49.705852354980493</v>
      </c>
      <c r="JF29">
        <v>49.759128416992198</v>
      </c>
      <c r="JG29">
        <v>49.784717406250103</v>
      </c>
      <c r="JH29">
        <v>49.873233641601587</v>
      </c>
      <c r="JI29">
        <v>49.865802611328192</v>
      </c>
      <c r="JJ29">
        <v>49.897422636962887</v>
      </c>
      <c r="JK29">
        <v>49.933482970214897</v>
      </c>
      <c r="JL29">
        <v>49.969623412109392</v>
      </c>
      <c r="JM29">
        <v>50.848922575927787</v>
      </c>
      <c r="JN29">
        <v>50.844718779541097</v>
      </c>
      <c r="JO29">
        <v>50.779449309326203</v>
      </c>
      <c r="JP29">
        <v>50.697643126464897</v>
      </c>
      <c r="JQ29">
        <v>49.688220824218803</v>
      </c>
      <c r="JR29">
        <v>49.612541045166097</v>
      </c>
      <c r="JS29">
        <v>49.607086028076203</v>
      </c>
      <c r="JT29">
        <v>49.548190916992198</v>
      </c>
      <c r="JU29">
        <v>49.505225981689499</v>
      </c>
      <c r="JV29">
        <v>49.489051665283299</v>
      </c>
      <c r="JW29">
        <v>49.481479491210997</v>
      </c>
      <c r="JX29">
        <v>49.433849181152397</v>
      </c>
      <c r="JY29">
        <v>49.419933165527397</v>
      </c>
      <c r="JZ29">
        <v>49.392467345214897</v>
      </c>
      <c r="KA29">
        <v>49.385490263916097</v>
      </c>
      <c r="KB29">
        <v>49.375156249023497</v>
      </c>
      <c r="KC29">
        <v>49.410667265869193</v>
      </c>
      <c r="KD29">
        <v>49.363368834472688</v>
      </c>
      <c r="KE29">
        <v>49.384281004882887</v>
      </c>
      <c r="KF29">
        <v>49.363624419189499</v>
      </c>
      <c r="KG29">
        <v>49.365554656005898</v>
      </c>
      <c r="KH29">
        <v>49.371597136474698</v>
      </c>
      <c r="KI29">
        <v>49.341762389160188</v>
      </c>
      <c r="KJ29">
        <v>49.352321471191487</v>
      </c>
      <c r="KK29">
        <v>49.379550780273497</v>
      </c>
      <c r="KL29">
        <v>49.421878661132887</v>
      </c>
      <c r="KM29">
        <v>49.380611266113299</v>
      </c>
      <c r="KN29">
        <v>49.616718138671892</v>
      </c>
      <c r="KO29">
        <v>49.337768401123093</v>
      </c>
      <c r="KP29">
        <v>49.359989012695387</v>
      </c>
      <c r="KQ29">
        <v>49.342117156005898</v>
      </c>
      <c r="KR29">
        <v>49.340579833007887</v>
      </c>
      <c r="KS29">
        <v>49.319064940429698</v>
      </c>
      <c r="KT29">
        <v>49.335292662597688</v>
      </c>
      <c r="KU29">
        <v>49.407016600585997</v>
      </c>
      <c r="KV29">
        <v>49.317184294677787</v>
      </c>
      <c r="KW29">
        <v>49.369777525878987</v>
      </c>
      <c r="KX29">
        <v>49.319244231201203</v>
      </c>
      <c r="KY29">
        <v>49.327483977295003</v>
      </c>
      <c r="KZ29">
        <v>49.315482939697297</v>
      </c>
      <c r="LA29">
        <v>49.329288329101587</v>
      </c>
      <c r="LB29">
        <v>49.301101531005898</v>
      </c>
      <c r="LC29">
        <v>49.327442015625103</v>
      </c>
      <c r="LD29">
        <v>49.312888945556693</v>
      </c>
      <c r="LE29">
        <v>49.325996245361402</v>
      </c>
      <c r="LF29">
        <v>49.319827879882887</v>
      </c>
      <c r="LG29">
        <v>49.312660063720799</v>
      </c>
      <c r="LH29">
        <v>49.313197936035188</v>
      </c>
      <c r="LI29">
        <v>49.332485045410188</v>
      </c>
      <c r="LJ29">
        <v>49.346286620117198</v>
      </c>
      <c r="LK29">
        <v>49.311004485107503</v>
      </c>
      <c r="LL29">
        <v>49.297252501464897</v>
      </c>
      <c r="LM29">
        <v>49.420123900390692</v>
      </c>
      <c r="LN29">
        <v>49.278934325195387</v>
      </c>
      <c r="LO29">
        <v>49.216464842773497</v>
      </c>
      <c r="LP29">
        <v>49.189502562500103</v>
      </c>
      <c r="LQ29">
        <v>49.164291228271487</v>
      </c>
      <c r="LR29">
        <v>49.156970824218803</v>
      </c>
      <c r="LS29">
        <v>49.117713774658299</v>
      </c>
      <c r="LT29">
        <v>49.122394408203192</v>
      </c>
      <c r="LU29">
        <v>49.073230589843803</v>
      </c>
      <c r="LV29">
        <v>49.048080290771487</v>
      </c>
      <c r="LW29">
        <v>48.999027098632887</v>
      </c>
      <c r="LX29">
        <v>48.973361815429698</v>
      </c>
      <c r="LY29">
        <v>48.930377806640692</v>
      </c>
      <c r="LZ29">
        <v>48.901519621826203</v>
      </c>
      <c r="MA29">
        <v>48.877631987548902</v>
      </c>
      <c r="MB29">
        <v>48.849162901855493</v>
      </c>
      <c r="MC29">
        <v>48.805759276367198</v>
      </c>
      <c r="MD29">
        <v>48.788543547607503</v>
      </c>
      <c r="ME29">
        <v>48.748149718261793</v>
      </c>
      <c r="MF29">
        <v>48.708110655761793</v>
      </c>
      <c r="MG29">
        <v>49.101604308105493</v>
      </c>
      <c r="MH29">
        <v>49.084239806152397</v>
      </c>
      <c r="MI29">
        <v>48.964458312011793</v>
      </c>
      <c r="MJ29">
        <v>49.076629485107503</v>
      </c>
      <c r="MK29">
        <v>49.016128386474698</v>
      </c>
      <c r="ML29">
        <v>47.908111418701203</v>
      </c>
      <c r="MM29">
        <v>47.895290221191487</v>
      </c>
      <c r="MN29">
        <v>47.735179747558597</v>
      </c>
      <c r="MO29">
        <v>47.702014769531303</v>
      </c>
      <c r="MP29">
        <v>47.641807402587887</v>
      </c>
      <c r="MQ29">
        <v>47.552200163818398</v>
      </c>
      <c r="MR29">
        <v>47.474326933837887</v>
      </c>
      <c r="MS29">
        <v>47.394161070800799</v>
      </c>
      <c r="MT29">
        <v>47.318721617675799</v>
      </c>
      <c r="MU29">
        <v>47.269176329589897</v>
      </c>
      <c r="MV29">
        <v>47.202731932617198</v>
      </c>
      <c r="MW29">
        <v>47.165263976074293</v>
      </c>
      <c r="MX29">
        <v>47.080436552978597</v>
      </c>
      <c r="MY29">
        <v>46.981418456054698</v>
      </c>
      <c r="MZ29">
        <v>46.938167418457098</v>
      </c>
      <c r="NA29">
        <v>46.863887633300799</v>
      </c>
      <c r="NB29">
        <v>46.784362639404392</v>
      </c>
      <c r="NC29">
        <v>46.738883818603597</v>
      </c>
      <c r="ND29">
        <v>46.625129546142603</v>
      </c>
      <c r="NE29">
        <v>46.556869353271487</v>
      </c>
      <c r="NF29">
        <v>46.512630309082098</v>
      </c>
      <c r="NG29">
        <v>46.414565886474698</v>
      </c>
      <c r="NH29">
        <v>46.321735228515692</v>
      </c>
      <c r="NI29">
        <v>46.303397978759797</v>
      </c>
      <c r="NJ29">
        <v>46.191612090087887</v>
      </c>
      <c r="NK29">
        <v>46.128635252929698</v>
      </c>
      <c r="NL29">
        <v>46.062175597167993</v>
      </c>
      <c r="NM29">
        <v>45.983981932617198</v>
      </c>
      <c r="NN29">
        <v>45.906841124511793</v>
      </c>
      <c r="NO29">
        <v>45.862811888671892</v>
      </c>
      <c r="NP29">
        <v>45.800029601074293</v>
      </c>
      <c r="NQ29">
        <v>45.735210265136793</v>
      </c>
      <c r="NR29">
        <v>45.691799010253987</v>
      </c>
      <c r="NS29">
        <v>45.617763365722688</v>
      </c>
      <c r="NT29">
        <v>45.522476042724698</v>
      </c>
      <c r="NU29">
        <v>45.524230803466892</v>
      </c>
      <c r="NV29">
        <v>45.443088377929698</v>
      </c>
      <c r="NW29">
        <v>45.385707701660188</v>
      </c>
      <c r="NX29">
        <v>45.329036559082098</v>
      </c>
      <c r="NY29">
        <v>45.293571318603597</v>
      </c>
      <c r="NZ29">
        <v>45.224086607910188</v>
      </c>
      <c r="OA29">
        <v>45.159225310302787</v>
      </c>
      <c r="OB29">
        <v>45.097987975097688</v>
      </c>
      <c r="OC29">
        <v>45.038455809570387</v>
      </c>
      <c r="OD29">
        <v>45.005336607910188</v>
      </c>
      <c r="OE29">
        <v>44.929973448730493</v>
      </c>
      <c r="OF29">
        <v>44.861556853271487</v>
      </c>
      <c r="OG29">
        <v>44.802837218261793</v>
      </c>
      <c r="OH29">
        <v>44.776462401367198</v>
      </c>
      <c r="OI29">
        <v>44.791423644042993</v>
      </c>
      <c r="OJ29">
        <v>44.685436095214897</v>
      </c>
      <c r="OK29">
        <v>44.620910490966892</v>
      </c>
      <c r="OL29">
        <v>44.652408446289087</v>
      </c>
      <c r="OM29">
        <v>44.560794676757887</v>
      </c>
      <c r="ON29">
        <v>44.524703825927787</v>
      </c>
      <c r="OO29">
        <v>44.482459868408299</v>
      </c>
      <c r="OP29">
        <v>44.400066222167993</v>
      </c>
      <c r="OQ29">
        <v>44.356281126953192</v>
      </c>
      <c r="OR29">
        <v>44.253707732177787</v>
      </c>
      <c r="OS29">
        <v>44.255313719726587</v>
      </c>
      <c r="OT29">
        <v>44.206771697021487</v>
      </c>
      <c r="OU29">
        <v>44.148799742675799</v>
      </c>
      <c r="OV29">
        <v>44.104553069091892</v>
      </c>
      <c r="OW29">
        <v>44.071807707763703</v>
      </c>
      <c r="OX29">
        <v>44.028652037597688</v>
      </c>
      <c r="OY29">
        <v>43.977500761962887</v>
      </c>
      <c r="OZ29">
        <v>43.945094908691487</v>
      </c>
      <c r="PA29">
        <v>43.869266356445387</v>
      </c>
      <c r="PB29">
        <v>43.793784941650387</v>
      </c>
      <c r="PC29">
        <v>43.774177397705103</v>
      </c>
      <c r="PD29">
        <v>43.748950804687603</v>
      </c>
      <c r="PE29">
        <v>43.699283446289087</v>
      </c>
      <c r="PF29">
        <v>43.665023650146487</v>
      </c>
      <c r="PG29">
        <v>43.601871336914087</v>
      </c>
      <c r="PH29">
        <v>43.555946196533299</v>
      </c>
      <c r="PI29">
        <v>43.513412322021487</v>
      </c>
      <c r="PJ29">
        <v>43.475112761474698</v>
      </c>
      <c r="PK29">
        <v>43.408576811767603</v>
      </c>
      <c r="PL29">
        <v>43.391074980712887</v>
      </c>
      <c r="PM29">
        <v>43.321124876953192</v>
      </c>
      <c r="PN29">
        <v>43.326408232666097</v>
      </c>
      <c r="PO29">
        <v>43.293681944824293</v>
      </c>
      <c r="PP29">
        <v>43.219447936035188</v>
      </c>
      <c r="PQ29">
        <v>43.209228362060593</v>
      </c>
      <c r="PR29">
        <v>43.166660155273497</v>
      </c>
      <c r="PS29">
        <v>43.120838011718803</v>
      </c>
      <c r="PT29">
        <v>43.069610442138703</v>
      </c>
      <c r="PU29">
        <v>43.008678282714897</v>
      </c>
      <c r="PV29">
        <v>43.015186156250103</v>
      </c>
      <c r="PW29">
        <v>42.989734496093803</v>
      </c>
      <c r="PX29">
        <v>42.887874449707098</v>
      </c>
      <c r="PY29">
        <v>42.782684172607503</v>
      </c>
      <c r="PZ29">
        <v>41.834003294921892</v>
      </c>
      <c r="QA29">
        <v>41.794067229248093</v>
      </c>
      <c r="QB29">
        <v>41.757690276123093</v>
      </c>
      <c r="QC29">
        <v>41.696567381835997</v>
      </c>
      <c r="QD29">
        <v>41.669730986572297</v>
      </c>
      <c r="QE29">
        <v>41.622119750000103</v>
      </c>
      <c r="QF29">
        <v>41.609649504638703</v>
      </c>
      <c r="QG29">
        <v>41.553081358886793</v>
      </c>
      <c r="QH29">
        <v>41.506149138427787</v>
      </c>
      <c r="QI29">
        <v>41.474460448242198</v>
      </c>
      <c r="QJ29">
        <v>41.417388762451203</v>
      </c>
      <c r="QK29">
        <v>41.394824828125103</v>
      </c>
      <c r="QL29">
        <v>41.349552000976587</v>
      </c>
      <c r="QM29">
        <v>41.309909666992198</v>
      </c>
      <c r="QN29">
        <v>41.341621245361402</v>
      </c>
      <c r="QO29">
        <v>41.275554503417993</v>
      </c>
      <c r="QP29">
        <v>41.207752074218803</v>
      </c>
      <c r="QQ29">
        <v>41.161205138183597</v>
      </c>
      <c r="QR29">
        <v>41.104823912597688</v>
      </c>
      <c r="QS29">
        <v>41.113056029296892</v>
      </c>
      <c r="QT29">
        <v>41.052417601562603</v>
      </c>
      <c r="QU29">
        <v>41.053478087402397</v>
      </c>
      <c r="QV29">
        <v>41.004031981445387</v>
      </c>
      <c r="QW29">
        <v>40.963519896484392</v>
      </c>
      <c r="QX29">
        <v>40.942424620605493</v>
      </c>
      <c r="QY29">
        <v>40.894054259277397</v>
      </c>
      <c r="QZ29">
        <v>40.858360136962887</v>
      </c>
      <c r="RA29">
        <v>40.848918761230493</v>
      </c>
      <c r="RB29">
        <v>40.811984862304698</v>
      </c>
      <c r="RC29">
        <v>40.741725768066487</v>
      </c>
      <c r="RD29">
        <v>40.679721678710997</v>
      </c>
      <c r="RE29">
        <v>40.688926543212887</v>
      </c>
      <c r="RF29">
        <v>40.653697813964897</v>
      </c>
      <c r="RG29">
        <v>40.601077879882887</v>
      </c>
      <c r="RH29">
        <v>40.557605589843803</v>
      </c>
      <c r="RI29">
        <v>40.536083067871097</v>
      </c>
      <c r="RJ29">
        <v>40.526653136230493</v>
      </c>
      <c r="RK29">
        <v>40.702396239257887</v>
      </c>
      <c r="RL29">
        <v>40.455898131347688</v>
      </c>
      <c r="RM29">
        <v>40.460590208984392</v>
      </c>
      <c r="RN29">
        <v>40.356727446533299</v>
      </c>
      <c r="RO29">
        <v>40.361156310058597</v>
      </c>
      <c r="RP29">
        <v>40.458820189453192</v>
      </c>
      <c r="RQ29">
        <v>40.258704985595799</v>
      </c>
      <c r="RR29">
        <v>40.314479674316487</v>
      </c>
      <c r="RS29">
        <v>40.388133849121097</v>
      </c>
      <c r="RT29">
        <v>40.128696288085997</v>
      </c>
      <c r="RU29">
        <v>40.218982542968803</v>
      </c>
      <c r="RV29">
        <v>40.108783568359392</v>
      </c>
      <c r="RW29">
        <v>40.043716277099698</v>
      </c>
      <c r="RX29">
        <v>40.067882384277397</v>
      </c>
      <c r="RY29">
        <v>39.977439726806693</v>
      </c>
      <c r="RZ29">
        <v>39.958515013671892</v>
      </c>
      <c r="SA29">
        <v>39.936153258300799</v>
      </c>
      <c r="SB29">
        <v>39.887809599853597</v>
      </c>
      <c r="SC29">
        <v>39.838874663330103</v>
      </c>
      <c r="SD29">
        <v>39.812026823974698</v>
      </c>
      <c r="SE29">
        <v>39.781646574951203</v>
      </c>
      <c r="SF29">
        <v>39.722705687500103</v>
      </c>
      <c r="SG29">
        <v>39.759197081542993</v>
      </c>
      <c r="SH29">
        <v>39.680766905761793</v>
      </c>
      <c r="SI29">
        <v>39.650974120117198</v>
      </c>
      <c r="SJ29">
        <v>39.564529265380898</v>
      </c>
      <c r="SK29">
        <v>39.588363493896487</v>
      </c>
      <c r="SL29">
        <v>39.557765807128987</v>
      </c>
      <c r="SM29">
        <v>39.518226469970799</v>
      </c>
      <c r="SN29">
        <v>39.475173796630898</v>
      </c>
      <c r="SO29">
        <v>39.459560240722688</v>
      </c>
      <c r="SP29">
        <v>39.435607756591892</v>
      </c>
      <c r="SQ29">
        <v>39.427272643066487</v>
      </c>
      <c r="SR29">
        <v>39.376277770019598</v>
      </c>
      <c r="SS29">
        <v>39.326976622558597</v>
      </c>
      <c r="ST29">
        <v>39.417735899902397</v>
      </c>
      <c r="SU29">
        <v>39.265476073242198</v>
      </c>
      <c r="SV29">
        <v>39.318351592041097</v>
      </c>
      <c r="SW29">
        <v>39.307666625000103</v>
      </c>
      <c r="SX29">
        <v>39.196109618164087</v>
      </c>
      <c r="SY29">
        <v>39.121383513427787</v>
      </c>
      <c r="SZ29">
        <v>39.112708891845799</v>
      </c>
      <c r="TA29">
        <v>39.107700194335997</v>
      </c>
      <c r="TB29">
        <v>39.049655760742198</v>
      </c>
      <c r="TC29">
        <v>38.998760069824293</v>
      </c>
      <c r="TD29">
        <v>38.979068602539087</v>
      </c>
      <c r="TE29">
        <v>38.952297057128987</v>
      </c>
      <c r="TF29">
        <v>38.922801817871097</v>
      </c>
      <c r="TG29">
        <v>38.915393675781303</v>
      </c>
      <c r="TH29">
        <v>38.982452239013703</v>
      </c>
      <c r="TI29">
        <v>38.810664977050799</v>
      </c>
      <c r="TJ29">
        <v>38.823299254394598</v>
      </c>
      <c r="TK29">
        <v>38.801471556640692</v>
      </c>
      <c r="TL29">
        <v>38.766876067138703</v>
      </c>
      <c r="TM29">
        <v>38.744296874023497</v>
      </c>
      <c r="TN29">
        <v>38.712177123046892</v>
      </c>
      <c r="TO29">
        <v>38.756999815917993</v>
      </c>
      <c r="TP29">
        <v>38.616840208984392</v>
      </c>
      <c r="TQ29">
        <v>38.639556731201203</v>
      </c>
      <c r="TR29">
        <v>38.595161284423902</v>
      </c>
      <c r="TS29">
        <v>38.610931242920003</v>
      </c>
      <c r="TT29">
        <v>38.550922240234392</v>
      </c>
      <c r="TU29">
        <v>38.498489226318398</v>
      </c>
      <c r="TV29">
        <v>38.465122069335997</v>
      </c>
      <c r="TW29">
        <v>38.476703490234392</v>
      </c>
      <c r="TX29">
        <v>38.415508116699293</v>
      </c>
      <c r="TY29">
        <v>38.403926695800799</v>
      </c>
      <c r="TZ29">
        <v>38.361026610351587</v>
      </c>
      <c r="UA29">
        <v>38.464244688964897</v>
      </c>
      <c r="UB29">
        <v>38.278488005615287</v>
      </c>
      <c r="UC29">
        <v>38.296195830322297</v>
      </c>
      <c r="UD29">
        <v>38.403484190917993</v>
      </c>
      <c r="UE29">
        <v>38.583431090332098</v>
      </c>
      <c r="UF29">
        <v>38.325713957763703</v>
      </c>
      <c r="UG29">
        <v>38.168685759521487</v>
      </c>
      <c r="UH29">
        <v>38.153552855468803</v>
      </c>
      <c r="UI29">
        <v>38.221713866210997</v>
      </c>
      <c r="UJ29">
        <v>38.262454833007887</v>
      </c>
      <c r="UK29">
        <v>37.564113463378987</v>
      </c>
      <c r="UL29">
        <v>37.049712981201203</v>
      </c>
      <c r="UM29">
        <v>36.999202574707098</v>
      </c>
      <c r="UN29">
        <v>37.003982390380898</v>
      </c>
      <c r="UO29">
        <v>36.973972166992198</v>
      </c>
      <c r="UP29">
        <v>36.961826170898497</v>
      </c>
      <c r="UQ29">
        <v>36.925899352050799</v>
      </c>
      <c r="UR29">
        <v>36.878707732177787</v>
      </c>
      <c r="US29">
        <v>36.893859709716892</v>
      </c>
      <c r="UT29">
        <v>36.876018370605493</v>
      </c>
      <c r="UU29">
        <v>36.826099242187603</v>
      </c>
      <c r="UV29">
        <v>36.873611296630898</v>
      </c>
      <c r="UW29">
        <v>36.781108702636793</v>
      </c>
      <c r="UX29">
        <v>36.889728392578192</v>
      </c>
      <c r="UY29">
        <v>37.165721739746097</v>
      </c>
      <c r="UZ29">
        <v>36.651790465332098</v>
      </c>
      <c r="VA29">
        <v>36.654125060058597</v>
      </c>
      <c r="VB29">
        <v>37.365016783691487</v>
      </c>
      <c r="VC29">
        <v>36.618575896240287</v>
      </c>
      <c r="VD29">
        <v>36.556049193359392</v>
      </c>
      <c r="VE29">
        <v>36.749328459716892</v>
      </c>
      <c r="VF29">
        <v>36.642566527343803</v>
      </c>
      <c r="VG29">
        <v>36.626212920166097</v>
      </c>
      <c r="VH29">
        <v>36.785510863281303</v>
      </c>
      <c r="VI29">
        <v>36.461986388183597</v>
      </c>
      <c r="VJ29">
        <v>36.531040038085997</v>
      </c>
      <c r="VK29">
        <v>36.432605589843803</v>
      </c>
      <c r="VL29">
        <v>36.461398924804698</v>
      </c>
      <c r="VM29">
        <v>36.440791930175799</v>
      </c>
      <c r="VN29">
        <v>36.561317290283299</v>
      </c>
      <c r="VO29">
        <v>36.336711729980493</v>
      </c>
      <c r="VP29">
        <v>36.345100249267603</v>
      </c>
      <c r="VQ29">
        <v>36.432651366210997</v>
      </c>
      <c r="VR29">
        <v>36.288970793701203</v>
      </c>
      <c r="VS29">
        <v>36.225265349365287</v>
      </c>
      <c r="VT29">
        <v>36.458827818847688</v>
      </c>
      <c r="VU29">
        <v>36.216613615966892</v>
      </c>
      <c r="VV29">
        <v>36.248817290283299</v>
      </c>
      <c r="VW29">
        <v>36.170165862060593</v>
      </c>
      <c r="VX29">
        <v>36.235217894531303</v>
      </c>
      <c r="VY29">
        <v>36.095371092773497</v>
      </c>
      <c r="VZ29">
        <v>36.092918242431693</v>
      </c>
      <c r="WA29">
        <v>36.056594695068398</v>
      </c>
      <c r="WB29">
        <v>36.032554472900387</v>
      </c>
      <c r="WC29">
        <v>36.036414946533299</v>
      </c>
      <c r="WD29">
        <v>36.019271697021487</v>
      </c>
      <c r="WE29">
        <v>35.972938384033299</v>
      </c>
      <c r="WF29">
        <v>36.044933165527397</v>
      </c>
      <c r="WG29">
        <v>36.155212248779392</v>
      </c>
      <c r="WH29">
        <v>36.009990538574293</v>
      </c>
      <c r="WI29">
        <v>35.905044402099698</v>
      </c>
      <c r="WJ29">
        <v>35.884815062500103</v>
      </c>
      <c r="WK29">
        <v>35.884025420166097</v>
      </c>
      <c r="WL29">
        <v>35.879020537353597</v>
      </c>
      <c r="WM29">
        <v>35.821983183837887</v>
      </c>
      <c r="WN29">
        <v>35.781902159667993</v>
      </c>
      <c r="WO29">
        <v>35.802005614257887</v>
      </c>
      <c r="WP29">
        <v>39.550098265625103</v>
      </c>
      <c r="WQ29">
        <v>35.748020018554698</v>
      </c>
      <c r="WR29">
        <v>35.684680785156303</v>
      </c>
      <c r="WS29">
        <v>35.682628478027397</v>
      </c>
      <c r="WT29">
        <v>35.674754942871097</v>
      </c>
      <c r="WU29">
        <v>36.948909605957098</v>
      </c>
      <c r="WV29">
        <v>35.643680418945387</v>
      </c>
      <c r="WW29">
        <v>35.593318785644598</v>
      </c>
      <c r="WX29">
        <v>36.055866087890692</v>
      </c>
      <c r="WY29">
        <v>35.588744963623093</v>
      </c>
      <c r="WZ29">
        <v>39.644103850341892</v>
      </c>
      <c r="XA29">
        <v>35.495887602783299</v>
      </c>
      <c r="XB29">
        <v>35.548454131103597</v>
      </c>
      <c r="XC29">
        <v>36.194667662597688</v>
      </c>
      <c r="XD29">
        <v>35.588001097656303</v>
      </c>
      <c r="XE29">
        <v>35.440826262451203</v>
      </c>
      <c r="XF29">
        <v>39.443302000976587</v>
      </c>
      <c r="XG29">
        <v>40.366264189697297</v>
      </c>
      <c r="XH29">
        <v>36.175975645996097</v>
      </c>
      <c r="XI29">
        <v>37.539344634033299</v>
      </c>
      <c r="XJ29">
        <v>35.621669615722688</v>
      </c>
      <c r="XK29">
        <v>35.322219695068398</v>
      </c>
      <c r="XL29">
        <v>35.867641295410188</v>
      </c>
      <c r="XM29">
        <v>35.310775603271487</v>
      </c>
      <c r="XN29">
        <v>35.615913237548902</v>
      </c>
      <c r="XO29">
        <v>35.238612975097688</v>
      </c>
      <c r="XP29">
        <v>35.218715514160188</v>
      </c>
      <c r="XQ29">
        <v>35.456012572265692</v>
      </c>
      <c r="XR29">
        <v>35.186565245605493</v>
      </c>
      <c r="XS29">
        <v>35.268634642578192</v>
      </c>
      <c r="XT29">
        <v>35.165000761962887</v>
      </c>
      <c r="XU29">
        <v>35.116294707275387</v>
      </c>
      <c r="XV29">
        <v>35.228767241455103</v>
      </c>
      <c r="XW29">
        <v>35.070396269775387</v>
      </c>
      <c r="XX29">
        <v>35.064517821289087</v>
      </c>
      <c r="XY29">
        <v>37.477298583007887</v>
      </c>
      <c r="XZ29">
        <v>35.250919188476587</v>
      </c>
      <c r="YA29">
        <v>35.066902007080103</v>
      </c>
      <c r="YB29">
        <v>34.979213561035188</v>
      </c>
      <c r="YC29">
        <v>34.914169157958987</v>
      </c>
      <c r="YD29">
        <v>35.016925658203192</v>
      </c>
      <c r="YE29">
        <v>34.991233672119193</v>
      </c>
      <c r="YF29">
        <v>34.984859312988299</v>
      </c>
      <c r="YG29">
        <v>36.266979063964897</v>
      </c>
      <c r="YH29">
        <v>34.876540984130898</v>
      </c>
      <c r="YI29">
        <v>34.844714964843803</v>
      </c>
      <c r="YJ29">
        <v>34.807948912597688</v>
      </c>
      <c r="YK29">
        <v>34.773773039795003</v>
      </c>
      <c r="YL29">
        <v>34.782913054443398</v>
      </c>
      <c r="YM29">
        <v>34.795589293457098</v>
      </c>
      <c r="YN29">
        <v>34.827670897460997</v>
      </c>
      <c r="YO29">
        <v>34.773444975830103</v>
      </c>
      <c r="YP29">
        <v>34.773380125976587</v>
      </c>
      <c r="YQ29">
        <v>35.380641783691487</v>
      </c>
      <c r="YR29">
        <v>40.281673277832098</v>
      </c>
      <c r="YS29">
        <v>35.651828612304698</v>
      </c>
      <c r="YT29">
        <v>35.287559355712887</v>
      </c>
      <c r="YU29">
        <v>34.786075438476587</v>
      </c>
      <c r="YV29">
        <v>34.635230864501999</v>
      </c>
      <c r="YW29">
        <v>34.646175230957098</v>
      </c>
      <c r="YX29">
        <v>35.307132567382887</v>
      </c>
      <c r="YY29">
        <v>36.397373045898497</v>
      </c>
      <c r="YZ29">
        <v>34.508704985595799</v>
      </c>
      <c r="ZA29">
        <v>35.948650206542993</v>
      </c>
      <c r="ZB29">
        <v>34.554309691406303</v>
      </c>
      <c r="ZC29">
        <v>34.521289671875103</v>
      </c>
      <c r="ZD29">
        <v>34.452941740966892</v>
      </c>
      <c r="ZE29">
        <v>34.918479765869193</v>
      </c>
      <c r="ZF29">
        <v>34.561885680175799</v>
      </c>
      <c r="ZG29">
        <v>34.408412779785188</v>
      </c>
      <c r="ZH29">
        <v>34.378417815185593</v>
      </c>
      <c r="ZI29">
        <v>34.416435088134797</v>
      </c>
      <c r="ZJ29">
        <v>34.389823760009797</v>
      </c>
      <c r="ZK29">
        <v>34.471893156982503</v>
      </c>
      <c r="ZL29">
        <v>34.338580931640692</v>
      </c>
      <c r="ZM29">
        <v>34.379932250000103</v>
      </c>
      <c r="ZN29">
        <v>34.329959715820387</v>
      </c>
      <c r="ZO29">
        <v>34.311427916503987</v>
      </c>
      <c r="ZP29">
        <v>34.269828642822297</v>
      </c>
      <c r="ZQ29">
        <v>36.346042479492198</v>
      </c>
      <c r="ZR29">
        <v>34.256458128906303</v>
      </c>
      <c r="ZS29">
        <v>34.188499297119193</v>
      </c>
      <c r="ZT29">
        <v>34.243835295654392</v>
      </c>
      <c r="ZU29">
        <v>36.100482787109392</v>
      </c>
      <c r="ZV29">
        <v>34.176395262695387</v>
      </c>
      <c r="ZW29">
        <v>34.285755003906303</v>
      </c>
      <c r="ZX29">
        <v>35.955879057861402</v>
      </c>
      <c r="ZY29">
        <v>34.145183409667993</v>
      </c>
      <c r="ZZ29">
        <v>35.244472350097688</v>
      </c>
      <c r="AAA29">
        <v>33.382530058837887</v>
      </c>
      <c r="AAB29">
        <v>33.110362853027397</v>
      </c>
      <c r="AAC29">
        <v>33.114147032714897</v>
      </c>
      <c r="AAD29">
        <v>33.259418333984392</v>
      </c>
      <c r="AAE29">
        <v>33.081714476562603</v>
      </c>
      <c r="AAF29">
        <v>33.054454649902397</v>
      </c>
      <c r="AAG29">
        <v>34.255569304443398</v>
      </c>
      <c r="AAH29">
        <v>33.001396025634797</v>
      </c>
      <c r="AAI29">
        <v>33.017856444335997</v>
      </c>
      <c r="AAJ29">
        <v>33.760318602539087</v>
      </c>
      <c r="AAK29">
        <v>32.993980254150387</v>
      </c>
      <c r="AAL29">
        <v>34.229671324707098</v>
      </c>
      <c r="AAM29">
        <v>33.085235442138703</v>
      </c>
      <c r="AAN29">
        <v>33.622955168701203</v>
      </c>
      <c r="AAO29">
        <v>33.036464537597688</v>
      </c>
      <c r="AAP29">
        <v>33.024066771484392</v>
      </c>
      <c r="AAQ29">
        <v>33.199771727539087</v>
      </c>
      <c r="AAR29">
        <v>35.280219878173902</v>
      </c>
      <c r="AAS29">
        <v>33.238410796142603</v>
      </c>
      <c r="AAT29">
        <v>33.751621092773497</v>
      </c>
      <c r="AAU29">
        <v>33.143634642578192</v>
      </c>
      <c r="AAV29">
        <v>33.118236388183597</v>
      </c>
      <c r="AAW29">
        <v>33.132587279296892</v>
      </c>
      <c r="AAX29">
        <v>34.214000548339897</v>
      </c>
      <c r="AAY29">
        <v>34.786174620605493</v>
      </c>
      <c r="AAZ29">
        <v>33.788665617920003</v>
      </c>
      <c r="ABA29">
        <v>33.113662566162198</v>
      </c>
      <c r="ABB29">
        <v>33.098949278808597</v>
      </c>
      <c r="ABC29">
        <v>33.093681181884797</v>
      </c>
      <c r="ABD29">
        <v>33.081588591552787</v>
      </c>
      <c r="ABE29">
        <v>33.067607726074293</v>
      </c>
      <c r="ABF29">
        <v>33.038860167480493</v>
      </c>
      <c r="ABG29">
        <v>33.782245482421892</v>
      </c>
      <c r="ABH29">
        <v>33.054263915039087</v>
      </c>
      <c r="ABI29">
        <v>34.351219023681693</v>
      </c>
      <c r="ABJ29">
        <v>32.965488280273497</v>
      </c>
      <c r="ABK29">
        <v>32.951816405273497</v>
      </c>
      <c r="ABL29">
        <v>33.399764861083987</v>
      </c>
      <c r="ABM29">
        <v>33.279880370117198</v>
      </c>
      <c r="ABN29">
        <v>33.629169310546892</v>
      </c>
      <c r="ABO29">
        <v>32.957767333007887</v>
      </c>
      <c r="ABP29">
        <v>32.874721373535188</v>
      </c>
      <c r="ABQ29">
        <v>34.606914366699293</v>
      </c>
      <c r="ABR29">
        <v>32.866096343017603</v>
      </c>
      <c r="ABS29">
        <v>32.847434843994193</v>
      </c>
      <c r="ABT29">
        <v>32.830947722412198</v>
      </c>
      <c r="ABU29">
        <v>32.790519560791097</v>
      </c>
      <c r="ABV29">
        <v>33.131461943603597</v>
      </c>
      <c r="ABW29">
        <v>32.959747160888703</v>
      </c>
      <c r="ABX29">
        <v>32.757224883056693</v>
      </c>
      <c r="ABY29">
        <v>32.744876708007887</v>
      </c>
      <c r="ABZ29">
        <v>35.513957823730493</v>
      </c>
      <c r="ACA29">
        <v>33.535850371337887</v>
      </c>
      <c r="ACB29">
        <v>33.781734312988299</v>
      </c>
      <c r="ACC29">
        <v>33.061664427734392</v>
      </c>
      <c r="ACD29">
        <v>32.648399199462887</v>
      </c>
      <c r="ACE29">
        <v>32.653682555175799</v>
      </c>
      <c r="ACF29">
        <v>32.646007384277397</v>
      </c>
      <c r="ACG29">
        <v>32.625827635742198</v>
      </c>
      <c r="ACH29">
        <v>34.889083708740287</v>
      </c>
      <c r="ACI29">
        <v>32.566799010253987</v>
      </c>
      <c r="ACJ29">
        <v>32.577075804687603</v>
      </c>
      <c r="ACK29">
        <v>32.883224333740287</v>
      </c>
      <c r="ACL29">
        <v>35.449333037353597</v>
      </c>
      <c r="ACM29">
        <v>34.159435118652397</v>
      </c>
      <c r="ACN29">
        <v>32.524871672607503</v>
      </c>
      <c r="ACO29">
        <v>32.490173186279392</v>
      </c>
      <c r="ACP29">
        <v>32.555961455322297</v>
      </c>
      <c r="ACQ29">
        <v>32.812560881591892</v>
      </c>
      <c r="ACR29">
        <v>33.322440947509797</v>
      </c>
      <c r="ACS29">
        <v>32.441127623535188</v>
      </c>
      <c r="ACT29">
        <v>35.152988280273497</v>
      </c>
      <c r="ACU29">
        <v>33.227237547851587</v>
      </c>
      <c r="ACV29">
        <v>32.644542540527397</v>
      </c>
      <c r="ACW29">
        <v>32.638454283691487</v>
      </c>
      <c r="ACX29">
        <v>32.399146880126999</v>
      </c>
      <c r="ACY29">
        <v>32.353782500244193</v>
      </c>
      <c r="ACZ29">
        <v>32.341720427490287</v>
      </c>
      <c r="ADA29">
        <v>32.311908568359392</v>
      </c>
      <c r="ADB29">
        <v>33.488288725830103</v>
      </c>
      <c r="ADC29">
        <v>32.278983916259797</v>
      </c>
      <c r="ADD29">
        <v>32.282955016113299</v>
      </c>
      <c r="ADE29">
        <v>32.226131285644598</v>
      </c>
      <c r="ADF29">
        <v>32.270648802734392</v>
      </c>
      <c r="ADG29">
        <v>33.416862334228597</v>
      </c>
      <c r="ADH29">
        <v>32.312343443847688</v>
      </c>
      <c r="ADI29">
        <v>33.409244383789087</v>
      </c>
      <c r="ADJ29">
        <v>32.204109038330103</v>
      </c>
      <c r="ADK29">
        <v>32.157916869140692</v>
      </c>
      <c r="ADL29">
        <v>32.144149626708987</v>
      </c>
      <c r="ADM29">
        <v>32.173213805175799</v>
      </c>
      <c r="ADN29">
        <v>32.749317015625103</v>
      </c>
    </row>
    <row r="30" spans="1:794" x14ac:dyDescent="0.15">
      <c r="A30">
        <v>79.120990452636804</v>
      </c>
      <c r="B30">
        <v>78.045100865234403</v>
      </c>
      <c r="C30">
        <v>77.503940281738295</v>
      </c>
      <c r="D30">
        <v>76.214130101074304</v>
      </c>
      <c r="E30">
        <v>75.852290806640696</v>
      </c>
      <c r="F30">
        <v>74.813152012695397</v>
      </c>
      <c r="G30">
        <v>74.133426365722698</v>
      </c>
      <c r="H30">
        <v>73.806255040039105</v>
      </c>
      <c r="I30">
        <v>72.641032872070397</v>
      </c>
      <c r="J30">
        <v>72.067546543945397</v>
      </c>
      <c r="K30">
        <v>71.743610081542997</v>
      </c>
      <c r="L30">
        <v>71.361522374023494</v>
      </c>
      <c r="M30">
        <v>70.167216954101605</v>
      </c>
      <c r="N30">
        <v>69.838695225585994</v>
      </c>
      <c r="O30">
        <v>69.489848790039105</v>
      </c>
      <c r="P30">
        <v>69.131580052246193</v>
      </c>
      <c r="Q30">
        <v>68.352512059082102</v>
      </c>
      <c r="R30">
        <v>67.642680821289105</v>
      </c>
      <c r="S30">
        <v>67.475497898925795</v>
      </c>
      <c r="T30">
        <v>67.282840428222698</v>
      </c>
      <c r="U30">
        <v>67.045016941894602</v>
      </c>
      <c r="V30">
        <v>66.794994053710994</v>
      </c>
      <c r="W30">
        <v>66.074466404785198</v>
      </c>
      <c r="X30">
        <v>65.527156529296903</v>
      </c>
      <c r="Y30">
        <v>65.321757969726605</v>
      </c>
      <c r="Z30">
        <v>65.118007359375099</v>
      </c>
      <c r="AA30">
        <v>64.909999546875099</v>
      </c>
      <c r="AB30">
        <v>64.692760166992201</v>
      </c>
      <c r="AC30">
        <v>64.606990513671903</v>
      </c>
      <c r="AD30">
        <v>63.9143750046387</v>
      </c>
      <c r="AE30">
        <v>63.060695347656299</v>
      </c>
      <c r="AF30">
        <v>62.856761631836001</v>
      </c>
      <c r="AG30">
        <v>62.651549992431697</v>
      </c>
      <c r="AH30">
        <v>62.452083287109403</v>
      </c>
      <c r="AI30">
        <v>62.2556835983887</v>
      </c>
      <c r="AJ30">
        <v>62.0631787155762</v>
      </c>
      <c r="AK30">
        <v>61.879695591796903</v>
      </c>
      <c r="AL30">
        <v>61.697513279785198</v>
      </c>
      <c r="AM30">
        <v>61.343806919921903</v>
      </c>
      <c r="AN30">
        <v>60.380660710205099</v>
      </c>
      <c r="AO30">
        <v>60.215751347412201</v>
      </c>
      <c r="AP30">
        <v>60.058993992675802</v>
      </c>
      <c r="AQ30">
        <v>59.918887791503998</v>
      </c>
      <c r="AR30">
        <v>59.780849156250099</v>
      </c>
      <c r="AS30">
        <v>59.654250798095802</v>
      </c>
      <c r="AT30">
        <v>59.543513951171903</v>
      </c>
      <c r="AU30">
        <v>59.449130711425802</v>
      </c>
      <c r="AV30">
        <v>59.378879246582102</v>
      </c>
      <c r="AW30">
        <v>59.325771031250099</v>
      </c>
      <c r="AX30">
        <v>59.289199528564502</v>
      </c>
      <c r="AY30">
        <v>58.560058293212897</v>
      </c>
      <c r="AZ30">
        <v>58.1891171311036</v>
      </c>
      <c r="BA30">
        <v>58.148536381591903</v>
      </c>
      <c r="BB30">
        <v>58.100604710449304</v>
      </c>
      <c r="BC30">
        <v>58.053081211914098</v>
      </c>
      <c r="BD30">
        <v>58.014045414795</v>
      </c>
      <c r="BE30">
        <v>57.9960820053711</v>
      </c>
      <c r="BF30">
        <v>58.0062748764649</v>
      </c>
      <c r="BG30">
        <v>58.049697575439502</v>
      </c>
      <c r="BH30">
        <v>58.1358525131836</v>
      </c>
      <c r="BI30">
        <v>58.279739079345802</v>
      </c>
      <c r="BJ30">
        <v>58.519427952636804</v>
      </c>
      <c r="BK30">
        <v>58.858657536377002</v>
      </c>
      <c r="BL30">
        <v>59.277190861572301</v>
      </c>
      <c r="BM30">
        <v>59.625980076660198</v>
      </c>
      <c r="BN30">
        <v>59.091849980224701</v>
      </c>
      <c r="BO30">
        <v>59.268649754394602</v>
      </c>
      <c r="BP30">
        <v>59.213847813476598</v>
      </c>
      <c r="BQ30">
        <v>58.954898533691498</v>
      </c>
      <c r="BR30">
        <v>58.569820103515703</v>
      </c>
      <c r="BS30">
        <v>58.1389042709961</v>
      </c>
      <c r="BT30">
        <v>57.703544316162201</v>
      </c>
      <c r="BU30">
        <v>57.297279057373103</v>
      </c>
      <c r="BV30">
        <v>56.9280278061524</v>
      </c>
      <c r="BW30">
        <v>56.594127354492201</v>
      </c>
      <c r="BX30">
        <v>56.288272557128998</v>
      </c>
      <c r="BY30">
        <v>56.024638829101598</v>
      </c>
      <c r="BZ30">
        <v>55.781047520507897</v>
      </c>
      <c r="CA30">
        <v>55.558536229003998</v>
      </c>
      <c r="CB30">
        <v>55.353763279785198</v>
      </c>
      <c r="CC30">
        <v>55.166740116943402</v>
      </c>
      <c r="CD30">
        <v>54.990520176757897</v>
      </c>
      <c r="CE30">
        <v>54.815761265625099</v>
      </c>
      <c r="CF30">
        <v>53.883704838623103</v>
      </c>
      <c r="CG30">
        <v>54.342647251953203</v>
      </c>
      <c r="CH30">
        <v>53.355788884033302</v>
      </c>
      <c r="CI30">
        <v>53.252093968261804</v>
      </c>
      <c r="CJ30">
        <v>53.129131016601598</v>
      </c>
      <c r="CK30">
        <v>53.0071904038086</v>
      </c>
      <c r="CL30">
        <v>52.890392002929701</v>
      </c>
      <c r="CM30">
        <v>52.7787548874512</v>
      </c>
      <c r="CN30">
        <v>52.671306309570397</v>
      </c>
      <c r="CO30">
        <v>52.566104588378998</v>
      </c>
      <c r="CP30">
        <v>52.462444004882897</v>
      </c>
      <c r="CQ30">
        <v>52.362708744873103</v>
      </c>
      <c r="CR30">
        <v>52.2642094467774</v>
      </c>
      <c r="CS30">
        <v>52.168246922363302</v>
      </c>
      <c r="CT30">
        <v>52.075641331542997</v>
      </c>
      <c r="CU30">
        <v>51.984473881591903</v>
      </c>
      <c r="CV30">
        <v>51.896541294921903</v>
      </c>
      <c r="CW30">
        <v>51.809001622070397</v>
      </c>
      <c r="CX30">
        <v>51.724910435546903</v>
      </c>
      <c r="CY30">
        <v>51.640720066894602</v>
      </c>
      <c r="CZ30">
        <v>51.557822880615298</v>
      </c>
      <c r="DA30">
        <v>51.509502110351598</v>
      </c>
      <c r="DB30">
        <v>51.429050145019602</v>
      </c>
      <c r="DC30">
        <v>50.676936802734403</v>
      </c>
      <c r="DD30">
        <v>50.274673161377002</v>
      </c>
      <c r="DE30">
        <v>50.198749241699304</v>
      </c>
      <c r="DF30">
        <v>50.128837284912201</v>
      </c>
      <c r="DG30">
        <v>50.055736241211001</v>
      </c>
      <c r="DH30">
        <v>50.164508519042997</v>
      </c>
      <c r="DI30">
        <v>50.003116307128998</v>
      </c>
      <c r="DJ30">
        <v>49.9019047592774</v>
      </c>
      <c r="DK30">
        <v>49.820228276123103</v>
      </c>
      <c r="DL30">
        <v>49.7439457749024</v>
      </c>
      <c r="DM30">
        <v>49.675082859863302</v>
      </c>
      <c r="DN30">
        <v>49.588981327880902</v>
      </c>
      <c r="DO30">
        <v>49.542007145752002</v>
      </c>
      <c r="DP30">
        <v>49.479789433349701</v>
      </c>
      <c r="DQ30">
        <v>49.4179570053711</v>
      </c>
      <c r="DR30">
        <v>49.358703312744197</v>
      </c>
      <c r="DS30">
        <v>49.298030552734403</v>
      </c>
      <c r="DT30">
        <v>49.243587193359403</v>
      </c>
      <c r="DU30">
        <v>49.186061558593799</v>
      </c>
      <c r="DV30">
        <v>49.131992039550802</v>
      </c>
      <c r="DW30">
        <v>49.1585575913086</v>
      </c>
      <c r="DX30">
        <v>49.085174260009801</v>
      </c>
      <c r="DY30">
        <v>49.022922215332102</v>
      </c>
      <c r="DZ30">
        <v>48.9691845749512</v>
      </c>
      <c r="EA30">
        <v>48.926852879394602</v>
      </c>
      <c r="EB30">
        <v>48.887607273925802</v>
      </c>
      <c r="EC30">
        <v>48.853336033691498</v>
      </c>
      <c r="ED30">
        <v>48.8266674851075</v>
      </c>
      <c r="EE30">
        <v>48.807517704833998</v>
      </c>
      <c r="EF30">
        <v>48.2350956772461</v>
      </c>
      <c r="EG30">
        <v>47.8161923264161</v>
      </c>
      <c r="EH30">
        <v>47.8318554733887</v>
      </c>
      <c r="EI30">
        <v>47.868209538330099</v>
      </c>
      <c r="EJ30">
        <v>47.918033299316498</v>
      </c>
      <c r="EK30">
        <v>47.988315281738302</v>
      </c>
      <c r="EL30">
        <v>48.0772587631836</v>
      </c>
      <c r="EM30">
        <v>48.185588536132897</v>
      </c>
      <c r="EN30">
        <v>48.307716069091903</v>
      </c>
      <c r="EO30">
        <v>48.433608708252002</v>
      </c>
      <c r="EP30">
        <v>48.548541722167997</v>
      </c>
      <c r="EQ30">
        <v>48.642062840332102</v>
      </c>
      <c r="ER30">
        <v>48.703880009521498</v>
      </c>
      <c r="ES30">
        <v>48.718051609863302</v>
      </c>
      <c r="ET30">
        <v>48.7107426499024</v>
      </c>
      <c r="EU30">
        <v>48.6719052170411</v>
      </c>
      <c r="EV30">
        <v>48.604312596191498</v>
      </c>
      <c r="EW30">
        <v>48.535030064453203</v>
      </c>
      <c r="EX30">
        <v>48.450828251708998</v>
      </c>
      <c r="EY30">
        <v>48.369956669677798</v>
      </c>
      <c r="EZ30">
        <v>48.287730870117201</v>
      </c>
      <c r="FA30">
        <v>48.206786808837897</v>
      </c>
      <c r="FB30">
        <v>48.129729924072301</v>
      </c>
      <c r="FC30">
        <v>48.0664555405274</v>
      </c>
      <c r="FD30">
        <v>47.995944676269602</v>
      </c>
      <c r="FE30">
        <v>47.937534031738302</v>
      </c>
      <c r="FF30">
        <v>47.892245945800802</v>
      </c>
      <c r="FG30">
        <v>47.841964421142599</v>
      </c>
      <c r="FH30">
        <v>47.800800022949304</v>
      </c>
      <c r="FI30">
        <v>47.757545170654403</v>
      </c>
      <c r="FJ30">
        <v>47.722388920654403</v>
      </c>
      <c r="FK30">
        <v>47.700652775634801</v>
      </c>
      <c r="FL30">
        <v>47.693858799804701</v>
      </c>
      <c r="FM30">
        <v>47.6879765366211</v>
      </c>
      <c r="FN30">
        <v>47.690772709716903</v>
      </c>
      <c r="FO30">
        <v>47.614886937011804</v>
      </c>
      <c r="FP30">
        <v>47.546767887939502</v>
      </c>
      <c r="FQ30">
        <v>46.6513745163575</v>
      </c>
      <c r="FR30">
        <v>46.727939305175802</v>
      </c>
      <c r="FS30">
        <v>46.902179417480497</v>
      </c>
      <c r="FT30">
        <v>46.984637913574304</v>
      </c>
      <c r="FU30">
        <v>46.433650669921903</v>
      </c>
      <c r="FV30">
        <v>46.055179295410198</v>
      </c>
      <c r="FW30">
        <v>45.937099156250099</v>
      </c>
      <c r="FX30">
        <v>45.962688145507897</v>
      </c>
      <c r="FY30">
        <v>45.766086277832102</v>
      </c>
      <c r="FZ30">
        <v>45.5866772507325</v>
      </c>
      <c r="GA30">
        <v>45.492877659667997</v>
      </c>
      <c r="GB30">
        <v>45.4393193100586</v>
      </c>
      <c r="GC30">
        <v>45.401866612304701</v>
      </c>
      <c r="GD30">
        <v>45.381026921142599</v>
      </c>
      <c r="GE30">
        <v>45.363040623535198</v>
      </c>
      <c r="GF30">
        <v>45.336852726806697</v>
      </c>
      <c r="GG30">
        <v>45.328334507812599</v>
      </c>
      <c r="GH30">
        <v>45.316646275390703</v>
      </c>
      <c r="GI30">
        <v>45.308494267333998</v>
      </c>
      <c r="GJ30">
        <v>45.304584202636804</v>
      </c>
      <c r="GK30">
        <v>45.298251805175802</v>
      </c>
      <c r="GL30">
        <v>45.300822911132897</v>
      </c>
      <c r="GM30">
        <v>45.306842503417997</v>
      </c>
      <c r="GN30">
        <v>45.318175968994197</v>
      </c>
      <c r="GO30">
        <v>45.315700230468799</v>
      </c>
      <c r="GP30">
        <v>45.329745945800802</v>
      </c>
      <c r="GQ30">
        <v>45.345157322753998</v>
      </c>
      <c r="GR30">
        <v>45.358859715332102</v>
      </c>
      <c r="GS30">
        <v>45.386089024414098</v>
      </c>
      <c r="GT30">
        <v>45.409213719238302</v>
      </c>
      <c r="GU30">
        <v>45.439159092773501</v>
      </c>
      <c r="GV30">
        <v>45.464297947753998</v>
      </c>
      <c r="GW30">
        <v>45.506534275878998</v>
      </c>
      <c r="GX30">
        <v>45.542846379150397</v>
      </c>
      <c r="GY30">
        <v>45.595035252441498</v>
      </c>
      <c r="GZ30">
        <v>45.6360546921387</v>
      </c>
      <c r="HA30">
        <v>45.699603733886804</v>
      </c>
      <c r="HB30">
        <v>45.762267765869197</v>
      </c>
      <c r="HC30">
        <v>45.825961766113302</v>
      </c>
      <c r="HD30">
        <v>45.900584874023501</v>
      </c>
      <c r="HE30">
        <v>45.9841191147461</v>
      </c>
      <c r="HF30">
        <v>46.059829411377002</v>
      </c>
      <c r="HG30">
        <v>46.158561406005902</v>
      </c>
      <c r="HH30">
        <v>46.261386570800802</v>
      </c>
      <c r="HI30">
        <v>46.370280918945397</v>
      </c>
      <c r="HJ30">
        <v>46.488521275390703</v>
      </c>
      <c r="HK30">
        <v>45.6282040451661</v>
      </c>
      <c r="HL30">
        <v>45.773822483886804</v>
      </c>
      <c r="HM30">
        <v>45.932304081787201</v>
      </c>
      <c r="HN30">
        <v>46.101279911865298</v>
      </c>
      <c r="HO30">
        <v>46.259338078369197</v>
      </c>
      <c r="HP30">
        <v>46.447734532226598</v>
      </c>
      <c r="HQ30">
        <v>46.667842564453203</v>
      </c>
      <c r="HR30">
        <v>46.8998905991211</v>
      </c>
      <c r="HS30">
        <v>47.147826847900397</v>
      </c>
      <c r="HT30">
        <v>46.677123722900397</v>
      </c>
      <c r="HU30">
        <v>46.810294804443402</v>
      </c>
      <c r="HV30">
        <v>46.942763981689502</v>
      </c>
      <c r="HW30">
        <v>47.048797306884801</v>
      </c>
      <c r="HX30">
        <v>47.169242558349701</v>
      </c>
      <c r="HY30">
        <v>47.281757054199304</v>
      </c>
      <c r="HZ30">
        <v>47.386859593261804</v>
      </c>
      <c r="IA30">
        <v>47.495814976562599</v>
      </c>
      <c r="IB30">
        <v>47.598930058349701</v>
      </c>
      <c r="IC30">
        <v>47.706859288086001</v>
      </c>
      <c r="ID30">
        <v>47.796657261718799</v>
      </c>
      <c r="IE30">
        <v>47.888068852295</v>
      </c>
      <c r="IF30">
        <v>47.976604161132897</v>
      </c>
      <c r="IG30">
        <v>48.064769444336001</v>
      </c>
      <c r="IH30">
        <v>48.1453739975586</v>
      </c>
      <c r="II30">
        <v>48.240741429199304</v>
      </c>
      <c r="IJ30">
        <v>48.328029332031299</v>
      </c>
      <c r="IK30">
        <v>48.404010472167997</v>
      </c>
      <c r="IL30">
        <v>48.484798130859403</v>
      </c>
      <c r="IM30">
        <v>48.577655491699304</v>
      </c>
      <c r="IN30">
        <v>48.659541783203203</v>
      </c>
      <c r="IO30">
        <v>48.746024784912201</v>
      </c>
      <c r="IP30">
        <v>48.8350712631836</v>
      </c>
      <c r="IQ30">
        <v>48.915591893066498</v>
      </c>
      <c r="IR30">
        <v>48.998046574462897</v>
      </c>
      <c r="IS30">
        <v>49.0634648178711</v>
      </c>
      <c r="IT30">
        <v>49.139323887695397</v>
      </c>
      <c r="IU30">
        <v>49.217593846191498</v>
      </c>
      <c r="IV30">
        <v>49.207767186035198</v>
      </c>
      <c r="IW30">
        <v>49.267795262207102</v>
      </c>
      <c r="IX30">
        <v>49.326183018554701</v>
      </c>
      <c r="IY30">
        <v>49.382503208984403</v>
      </c>
      <c r="IZ30">
        <v>49.446132359375099</v>
      </c>
      <c r="JA30">
        <v>49.501010594238302</v>
      </c>
      <c r="JB30">
        <v>49.552550968994197</v>
      </c>
      <c r="JC30">
        <v>49.607810673583998</v>
      </c>
      <c r="JD30">
        <v>49.661868748535198</v>
      </c>
      <c r="JE30">
        <v>49.705890354980497</v>
      </c>
      <c r="JF30">
        <v>49.759166416992201</v>
      </c>
      <c r="JG30">
        <v>49.784755406250099</v>
      </c>
      <c r="JH30">
        <v>49.873271641601598</v>
      </c>
      <c r="JI30">
        <v>49.865840611328203</v>
      </c>
      <c r="JJ30">
        <v>49.897460636962897</v>
      </c>
      <c r="JK30">
        <v>49.9335209702149</v>
      </c>
      <c r="JL30">
        <v>49.969661412109403</v>
      </c>
      <c r="JM30">
        <v>50.848960575927798</v>
      </c>
      <c r="JN30">
        <v>50.8447567795411</v>
      </c>
      <c r="JO30">
        <v>50.7794873093262</v>
      </c>
      <c r="JP30">
        <v>50.6976811264649</v>
      </c>
      <c r="JQ30">
        <v>49.688258824218799</v>
      </c>
      <c r="JR30">
        <v>49.6125790451661</v>
      </c>
      <c r="JS30">
        <v>49.6071240280762</v>
      </c>
      <c r="JT30">
        <v>49.548228916992201</v>
      </c>
      <c r="JU30">
        <v>49.505263981689502</v>
      </c>
      <c r="JV30">
        <v>49.489089665283302</v>
      </c>
      <c r="JW30">
        <v>49.481517491211001</v>
      </c>
      <c r="JX30">
        <v>49.4338871811524</v>
      </c>
      <c r="JY30">
        <v>49.4199711655274</v>
      </c>
      <c r="JZ30">
        <v>49.3925053452149</v>
      </c>
      <c r="KA30">
        <v>49.3855282639161</v>
      </c>
      <c r="KB30">
        <v>49.375194249023501</v>
      </c>
      <c r="KC30">
        <v>49.410705265869197</v>
      </c>
      <c r="KD30">
        <v>49.363406834472698</v>
      </c>
      <c r="KE30">
        <v>49.384319004882897</v>
      </c>
      <c r="KF30">
        <v>49.363662419189502</v>
      </c>
      <c r="KG30">
        <v>49.365592656005902</v>
      </c>
      <c r="KH30">
        <v>49.371635136474701</v>
      </c>
      <c r="KI30">
        <v>49.341800389160198</v>
      </c>
      <c r="KJ30">
        <v>49.352359471191498</v>
      </c>
      <c r="KK30">
        <v>49.379588780273501</v>
      </c>
      <c r="KL30">
        <v>49.421916661132897</v>
      </c>
      <c r="KM30">
        <v>49.380649266113302</v>
      </c>
      <c r="KN30">
        <v>49.616756138671903</v>
      </c>
      <c r="KO30">
        <v>49.337806401123103</v>
      </c>
      <c r="KP30">
        <v>49.360027012695397</v>
      </c>
      <c r="KQ30">
        <v>49.342155156005902</v>
      </c>
      <c r="KR30">
        <v>49.340617833007897</v>
      </c>
      <c r="KS30">
        <v>49.319102940429701</v>
      </c>
      <c r="KT30">
        <v>49.335330662597698</v>
      </c>
      <c r="KU30">
        <v>49.407054600586001</v>
      </c>
      <c r="KV30">
        <v>49.317222294677798</v>
      </c>
      <c r="KW30">
        <v>49.369815525878998</v>
      </c>
      <c r="KX30">
        <v>49.3192822312012</v>
      </c>
      <c r="KY30">
        <v>49.327521977295</v>
      </c>
      <c r="KZ30">
        <v>49.315520939697301</v>
      </c>
      <c r="LA30">
        <v>49.329326329101598</v>
      </c>
      <c r="LB30">
        <v>49.301139531005902</v>
      </c>
      <c r="LC30">
        <v>49.327480015625099</v>
      </c>
      <c r="LD30">
        <v>49.312926945556697</v>
      </c>
      <c r="LE30">
        <v>49.326034245361399</v>
      </c>
      <c r="LF30">
        <v>49.319865879882897</v>
      </c>
      <c r="LG30">
        <v>49.312698063720802</v>
      </c>
      <c r="LH30">
        <v>49.313235936035198</v>
      </c>
      <c r="LI30">
        <v>49.332523045410198</v>
      </c>
      <c r="LJ30">
        <v>49.346324620117201</v>
      </c>
      <c r="LK30">
        <v>49.3110424851075</v>
      </c>
      <c r="LL30">
        <v>49.2972905014649</v>
      </c>
      <c r="LM30">
        <v>49.420161900390703</v>
      </c>
      <c r="LN30">
        <v>49.278972325195397</v>
      </c>
      <c r="LO30">
        <v>49.216502842773501</v>
      </c>
      <c r="LP30">
        <v>49.189540562500099</v>
      </c>
      <c r="LQ30">
        <v>49.164329228271498</v>
      </c>
      <c r="LR30">
        <v>49.157008824218799</v>
      </c>
      <c r="LS30">
        <v>49.117751774658302</v>
      </c>
      <c r="LT30">
        <v>49.122432408203203</v>
      </c>
      <c r="LU30">
        <v>49.073268589843799</v>
      </c>
      <c r="LV30">
        <v>49.048118290771498</v>
      </c>
      <c r="LW30">
        <v>48.999065098632897</v>
      </c>
      <c r="LX30">
        <v>48.973399815429701</v>
      </c>
      <c r="LY30">
        <v>48.930415806640703</v>
      </c>
      <c r="LZ30">
        <v>48.9015576218262</v>
      </c>
      <c r="MA30">
        <v>48.877669987548899</v>
      </c>
      <c r="MB30">
        <v>48.849200901855497</v>
      </c>
      <c r="MC30">
        <v>48.805797276367201</v>
      </c>
      <c r="MD30">
        <v>48.7885815476075</v>
      </c>
      <c r="ME30">
        <v>48.748187718261804</v>
      </c>
      <c r="MF30">
        <v>48.708148655761804</v>
      </c>
      <c r="MG30">
        <v>49.101642308105497</v>
      </c>
      <c r="MH30">
        <v>49.0842778061524</v>
      </c>
      <c r="MI30">
        <v>48.964496312011804</v>
      </c>
      <c r="MJ30">
        <v>49.0766674851075</v>
      </c>
      <c r="MK30">
        <v>49.016166386474701</v>
      </c>
      <c r="ML30">
        <v>47.9081494187012</v>
      </c>
      <c r="MM30">
        <v>47.895328221191498</v>
      </c>
      <c r="MN30">
        <v>47.7352177475586</v>
      </c>
      <c r="MO30">
        <v>47.702052769531299</v>
      </c>
      <c r="MP30">
        <v>47.641845402587897</v>
      </c>
      <c r="MQ30">
        <v>47.552238163818402</v>
      </c>
      <c r="MR30">
        <v>47.474364933837897</v>
      </c>
      <c r="MS30">
        <v>47.394199070800802</v>
      </c>
      <c r="MT30">
        <v>47.318759617675802</v>
      </c>
      <c r="MU30">
        <v>47.2692143295899</v>
      </c>
      <c r="MV30">
        <v>47.202769932617201</v>
      </c>
      <c r="MW30">
        <v>47.165301976074304</v>
      </c>
      <c r="MX30">
        <v>47.0804745529786</v>
      </c>
      <c r="MY30">
        <v>46.981456456054701</v>
      </c>
      <c r="MZ30">
        <v>46.938205418457102</v>
      </c>
      <c r="NA30">
        <v>46.863925633300802</v>
      </c>
      <c r="NB30">
        <v>46.784400639404403</v>
      </c>
      <c r="NC30">
        <v>46.7389218186036</v>
      </c>
      <c r="ND30">
        <v>46.625167546142599</v>
      </c>
      <c r="NE30">
        <v>46.556907353271498</v>
      </c>
      <c r="NF30">
        <v>46.512668309082102</v>
      </c>
      <c r="NG30">
        <v>46.414603886474701</v>
      </c>
      <c r="NH30">
        <v>46.321773228515703</v>
      </c>
      <c r="NI30">
        <v>46.303435978759801</v>
      </c>
      <c r="NJ30">
        <v>46.191650090087897</v>
      </c>
      <c r="NK30">
        <v>46.128673252929701</v>
      </c>
      <c r="NL30">
        <v>46.062213597167997</v>
      </c>
      <c r="NM30">
        <v>45.984019932617201</v>
      </c>
      <c r="NN30">
        <v>45.906879124511804</v>
      </c>
      <c r="NO30">
        <v>45.862849888671903</v>
      </c>
      <c r="NP30">
        <v>45.800067601074304</v>
      </c>
      <c r="NQ30">
        <v>45.735248265136804</v>
      </c>
      <c r="NR30">
        <v>45.691837010253998</v>
      </c>
      <c r="NS30">
        <v>45.617801365722698</v>
      </c>
      <c r="NT30">
        <v>45.522514042724701</v>
      </c>
      <c r="NU30">
        <v>45.524268803466903</v>
      </c>
      <c r="NV30">
        <v>45.443126377929701</v>
      </c>
      <c r="NW30">
        <v>45.385745701660198</v>
      </c>
      <c r="NX30">
        <v>45.329074559082102</v>
      </c>
      <c r="NY30">
        <v>45.2936093186036</v>
      </c>
      <c r="NZ30">
        <v>45.224124607910198</v>
      </c>
      <c r="OA30">
        <v>45.159263310302798</v>
      </c>
      <c r="OB30">
        <v>45.098025975097698</v>
      </c>
      <c r="OC30">
        <v>45.038493809570397</v>
      </c>
      <c r="OD30">
        <v>45.005374607910198</v>
      </c>
      <c r="OE30">
        <v>44.930011448730497</v>
      </c>
      <c r="OF30">
        <v>44.861594853271498</v>
      </c>
      <c r="OG30">
        <v>44.802875218261804</v>
      </c>
      <c r="OH30">
        <v>44.776500401367201</v>
      </c>
      <c r="OI30">
        <v>44.791461644042997</v>
      </c>
      <c r="OJ30">
        <v>44.6854740952149</v>
      </c>
      <c r="OK30">
        <v>44.620948490966903</v>
      </c>
      <c r="OL30">
        <v>44.652446446289098</v>
      </c>
      <c r="OM30">
        <v>44.560832676757897</v>
      </c>
      <c r="ON30">
        <v>44.524741825927798</v>
      </c>
      <c r="OO30">
        <v>44.482497868408302</v>
      </c>
      <c r="OP30">
        <v>44.400104222167997</v>
      </c>
      <c r="OQ30">
        <v>44.356319126953203</v>
      </c>
      <c r="OR30">
        <v>44.253745732177798</v>
      </c>
      <c r="OS30">
        <v>44.255351719726598</v>
      </c>
      <c r="OT30">
        <v>44.206809697021498</v>
      </c>
      <c r="OU30">
        <v>44.148837742675802</v>
      </c>
      <c r="OV30">
        <v>44.104591069091903</v>
      </c>
      <c r="OW30">
        <v>44.0718457077637</v>
      </c>
      <c r="OX30">
        <v>44.028690037597698</v>
      </c>
      <c r="OY30">
        <v>43.977538761962897</v>
      </c>
      <c r="OZ30">
        <v>43.945132908691498</v>
      </c>
      <c r="PA30">
        <v>43.869304356445397</v>
      </c>
      <c r="PB30">
        <v>43.793822941650397</v>
      </c>
      <c r="PC30">
        <v>43.774215397705099</v>
      </c>
      <c r="PD30">
        <v>43.748988804687599</v>
      </c>
      <c r="PE30">
        <v>43.699321446289098</v>
      </c>
      <c r="PF30">
        <v>43.665061650146498</v>
      </c>
      <c r="PG30">
        <v>43.601909336914098</v>
      </c>
      <c r="PH30">
        <v>43.555984196533302</v>
      </c>
      <c r="PI30">
        <v>43.513450322021498</v>
      </c>
      <c r="PJ30">
        <v>43.475150761474701</v>
      </c>
      <c r="PK30">
        <v>43.408614811767599</v>
      </c>
      <c r="PL30">
        <v>43.391112980712897</v>
      </c>
      <c r="PM30">
        <v>43.321162876953203</v>
      </c>
      <c r="PN30">
        <v>43.3264462326661</v>
      </c>
      <c r="PO30">
        <v>43.293719944824304</v>
      </c>
      <c r="PP30">
        <v>43.219485936035198</v>
      </c>
      <c r="PQ30">
        <v>43.209266362060603</v>
      </c>
      <c r="PR30">
        <v>43.166698155273501</v>
      </c>
      <c r="PS30">
        <v>43.120876011718799</v>
      </c>
      <c r="PT30">
        <v>43.0696484421387</v>
      </c>
      <c r="PU30">
        <v>43.0087162827149</v>
      </c>
      <c r="PV30">
        <v>43.015224156250099</v>
      </c>
      <c r="PW30">
        <v>42.989772496093799</v>
      </c>
      <c r="PX30">
        <v>42.887912449707102</v>
      </c>
      <c r="PY30">
        <v>42.7827221726075</v>
      </c>
      <c r="PZ30">
        <v>41.834041294921903</v>
      </c>
      <c r="QA30">
        <v>41.794105229248103</v>
      </c>
      <c r="QB30">
        <v>41.757728276123103</v>
      </c>
      <c r="QC30">
        <v>41.696605381836001</v>
      </c>
      <c r="QD30">
        <v>41.669768986572301</v>
      </c>
      <c r="QE30">
        <v>41.622157750000099</v>
      </c>
      <c r="QF30">
        <v>41.6096875046387</v>
      </c>
      <c r="QG30">
        <v>41.553119358886804</v>
      </c>
      <c r="QH30">
        <v>41.506187138427798</v>
      </c>
      <c r="QI30">
        <v>41.474498448242201</v>
      </c>
      <c r="QJ30">
        <v>41.4174267624512</v>
      </c>
      <c r="QK30">
        <v>41.394862828125099</v>
      </c>
      <c r="QL30">
        <v>41.349590000976598</v>
      </c>
      <c r="QM30">
        <v>41.309947666992201</v>
      </c>
      <c r="QN30">
        <v>41.341659245361399</v>
      </c>
      <c r="QO30">
        <v>41.275592503417997</v>
      </c>
      <c r="QP30">
        <v>41.207790074218799</v>
      </c>
      <c r="QQ30">
        <v>41.1612431381836</v>
      </c>
      <c r="QR30">
        <v>41.104861912597698</v>
      </c>
      <c r="QS30">
        <v>41.113094029296903</v>
      </c>
      <c r="QT30">
        <v>41.052455601562599</v>
      </c>
      <c r="QU30">
        <v>41.0535160874024</v>
      </c>
      <c r="QV30">
        <v>41.004069981445397</v>
      </c>
      <c r="QW30">
        <v>40.963557896484403</v>
      </c>
      <c r="QX30">
        <v>40.942462620605497</v>
      </c>
      <c r="QY30">
        <v>40.8940922592774</v>
      </c>
      <c r="QZ30">
        <v>40.858398136962897</v>
      </c>
      <c r="RA30">
        <v>40.848956761230497</v>
      </c>
      <c r="RB30">
        <v>40.812022862304701</v>
      </c>
      <c r="RC30">
        <v>40.741763768066498</v>
      </c>
      <c r="RD30">
        <v>40.679759678711001</v>
      </c>
      <c r="RE30">
        <v>40.688964543212897</v>
      </c>
      <c r="RF30">
        <v>40.6537358139649</v>
      </c>
      <c r="RG30">
        <v>40.601115879882897</v>
      </c>
      <c r="RH30">
        <v>40.557643589843799</v>
      </c>
      <c r="RI30">
        <v>40.5361210678711</v>
      </c>
      <c r="RJ30">
        <v>40.526691136230497</v>
      </c>
      <c r="RK30">
        <v>40.702434239257897</v>
      </c>
      <c r="RL30">
        <v>40.455936131347698</v>
      </c>
      <c r="RM30">
        <v>40.460628208984403</v>
      </c>
      <c r="RN30">
        <v>40.356765446533302</v>
      </c>
      <c r="RO30">
        <v>40.3611943100586</v>
      </c>
      <c r="RP30">
        <v>40.458858189453203</v>
      </c>
      <c r="RQ30">
        <v>40.258742985595802</v>
      </c>
      <c r="RR30">
        <v>40.314517674316498</v>
      </c>
      <c r="RS30">
        <v>40.3881718491211</v>
      </c>
      <c r="RT30">
        <v>40.128734288086001</v>
      </c>
      <c r="RU30">
        <v>40.219020542968799</v>
      </c>
      <c r="RV30">
        <v>40.108821568359403</v>
      </c>
      <c r="RW30">
        <v>40.043754277099701</v>
      </c>
      <c r="RX30">
        <v>40.0679203842774</v>
      </c>
      <c r="RY30">
        <v>39.977477726806697</v>
      </c>
      <c r="RZ30">
        <v>39.958553013671903</v>
      </c>
      <c r="SA30">
        <v>39.936191258300802</v>
      </c>
      <c r="SB30">
        <v>39.8878475998536</v>
      </c>
      <c r="SC30">
        <v>39.838912663330099</v>
      </c>
      <c r="SD30">
        <v>39.812064823974701</v>
      </c>
      <c r="SE30">
        <v>39.7816845749512</v>
      </c>
      <c r="SF30">
        <v>39.722743687500099</v>
      </c>
      <c r="SG30">
        <v>39.759235081542997</v>
      </c>
      <c r="SH30">
        <v>39.680804905761804</v>
      </c>
      <c r="SI30">
        <v>39.651012120117201</v>
      </c>
      <c r="SJ30">
        <v>39.564567265380902</v>
      </c>
      <c r="SK30">
        <v>39.588401493896498</v>
      </c>
      <c r="SL30">
        <v>39.557803807128998</v>
      </c>
      <c r="SM30">
        <v>39.518264469970802</v>
      </c>
      <c r="SN30">
        <v>39.475211796630902</v>
      </c>
      <c r="SO30">
        <v>39.459598240722698</v>
      </c>
      <c r="SP30">
        <v>39.435645756591903</v>
      </c>
      <c r="SQ30">
        <v>39.427310643066498</v>
      </c>
      <c r="SR30">
        <v>39.376315770019602</v>
      </c>
      <c r="SS30">
        <v>39.3270146225586</v>
      </c>
      <c r="ST30">
        <v>39.4177738999024</v>
      </c>
      <c r="SU30">
        <v>39.265514073242201</v>
      </c>
      <c r="SV30">
        <v>39.3183895920411</v>
      </c>
      <c r="SW30">
        <v>39.307704625000099</v>
      </c>
      <c r="SX30">
        <v>39.196147618164098</v>
      </c>
      <c r="SY30">
        <v>39.121421513427798</v>
      </c>
      <c r="SZ30">
        <v>39.112746891845802</v>
      </c>
      <c r="TA30">
        <v>39.107738194336001</v>
      </c>
      <c r="TB30">
        <v>39.049693760742201</v>
      </c>
      <c r="TC30">
        <v>38.998798069824304</v>
      </c>
      <c r="TD30">
        <v>38.979106602539098</v>
      </c>
      <c r="TE30">
        <v>38.952335057128998</v>
      </c>
      <c r="TF30">
        <v>38.9228398178711</v>
      </c>
      <c r="TG30">
        <v>38.915431675781299</v>
      </c>
      <c r="TH30">
        <v>38.9824902390137</v>
      </c>
      <c r="TI30">
        <v>38.810702977050802</v>
      </c>
      <c r="TJ30">
        <v>38.823337254394602</v>
      </c>
      <c r="TK30">
        <v>38.801509556640703</v>
      </c>
      <c r="TL30">
        <v>38.7669140671387</v>
      </c>
      <c r="TM30">
        <v>38.744334874023501</v>
      </c>
      <c r="TN30">
        <v>38.712215123046903</v>
      </c>
      <c r="TO30">
        <v>38.757037815917997</v>
      </c>
      <c r="TP30">
        <v>38.616878208984403</v>
      </c>
      <c r="TQ30">
        <v>38.6395947312012</v>
      </c>
      <c r="TR30">
        <v>38.595199284423899</v>
      </c>
      <c r="TS30">
        <v>38.61096924292</v>
      </c>
      <c r="TT30">
        <v>38.550960240234403</v>
      </c>
      <c r="TU30">
        <v>38.498527226318402</v>
      </c>
      <c r="TV30">
        <v>38.465160069336001</v>
      </c>
      <c r="TW30">
        <v>38.476741490234403</v>
      </c>
      <c r="TX30">
        <v>38.415546116699304</v>
      </c>
      <c r="TY30">
        <v>38.403964695800802</v>
      </c>
      <c r="TZ30">
        <v>38.361064610351598</v>
      </c>
      <c r="UA30">
        <v>38.4642826889649</v>
      </c>
      <c r="UB30">
        <v>38.278526005615298</v>
      </c>
      <c r="UC30">
        <v>38.296233830322301</v>
      </c>
      <c r="UD30">
        <v>38.403522190917997</v>
      </c>
      <c r="UE30">
        <v>38.583469090332102</v>
      </c>
      <c r="UF30">
        <v>38.3257519577637</v>
      </c>
      <c r="UG30">
        <v>38.168723759521498</v>
      </c>
      <c r="UH30">
        <v>38.153590855468799</v>
      </c>
      <c r="UI30">
        <v>38.221751866211001</v>
      </c>
      <c r="UJ30">
        <v>38.262492833007897</v>
      </c>
      <c r="UK30">
        <v>37.564151463378998</v>
      </c>
      <c r="UL30">
        <v>37.0497509812012</v>
      </c>
      <c r="UM30">
        <v>36.999240574707102</v>
      </c>
      <c r="UN30">
        <v>37.004020390380902</v>
      </c>
      <c r="UO30">
        <v>36.974010166992201</v>
      </c>
      <c r="UP30">
        <v>36.961864170898501</v>
      </c>
      <c r="UQ30">
        <v>36.925937352050802</v>
      </c>
      <c r="UR30">
        <v>36.878745732177798</v>
      </c>
      <c r="US30">
        <v>36.893897709716903</v>
      </c>
      <c r="UT30">
        <v>36.876056370605497</v>
      </c>
      <c r="UU30">
        <v>36.826137242187599</v>
      </c>
      <c r="UV30">
        <v>36.873649296630902</v>
      </c>
      <c r="UW30">
        <v>36.781146702636804</v>
      </c>
      <c r="UX30">
        <v>36.889766392578203</v>
      </c>
      <c r="UY30">
        <v>37.1657597397461</v>
      </c>
      <c r="UZ30">
        <v>36.651828465332102</v>
      </c>
      <c r="VA30">
        <v>36.6541630600586</v>
      </c>
      <c r="VB30">
        <v>37.365054783691498</v>
      </c>
      <c r="VC30">
        <v>36.618613896240298</v>
      </c>
      <c r="VD30">
        <v>36.556087193359403</v>
      </c>
      <c r="VE30">
        <v>36.749366459716903</v>
      </c>
      <c r="VF30">
        <v>36.642604527343799</v>
      </c>
      <c r="VG30">
        <v>36.6262509201661</v>
      </c>
      <c r="VH30">
        <v>36.785548863281299</v>
      </c>
      <c r="VI30">
        <v>36.4620243881836</v>
      </c>
      <c r="VJ30">
        <v>36.531078038086001</v>
      </c>
      <c r="VK30">
        <v>36.432643589843799</v>
      </c>
      <c r="VL30">
        <v>36.461436924804701</v>
      </c>
      <c r="VM30">
        <v>36.440829930175802</v>
      </c>
      <c r="VN30">
        <v>36.561355290283302</v>
      </c>
      <c r="VO30">
        <v>36.336749729980497</v>
      </c>
      <c r="VP30">
        <v>36.345138249267599</v>
      </c>
      <c r="VQ30">
        <v>36.432689366211001</v>
      </c>
      <c r="VR30">
        <v>36.2890087937012</v>
      </c>
      <c r="VS30">
        <v>36.225303349365298</v>
      </c>
      <c r="VT30">
        <v>36.458865818847698</v>
      </c>
      <c r="VU30">
        <v>36.216651615966903</v>
      </c>
      <c r="VV30">
        <v>36.248855290283302</v>
      </c>
      <c r="VW30">
        <v>36.170203862060603</v>
      </c>
      <c r="VX30">
        <v>36.235255894531299</v>
      </c>
      <c r="VY30">
        <v>36.095409092773501</v>
      </c>
      <c r="VZ30">
        <v>36.092956242431697</v>
      </c>
      <c r="WA30">
        <v>36.056632695068402</v>
      </c>
      <c r="WB30">
        <v>36.032592472900397</v>
      </c>
      <c r="WC30">
        <v>36.036452946533302</v>
      </c>
      <c r="WD30">
        <v>36.019309697021498</v>
      </c>
      <c r="WE30">
        <v>35.972976384033302</v>
      </c>
      <c r="WF30">
        <v>36.0449711655274</v>
      </c>
      <c r="WG30">
        <v>36.155250248779403</v>
      </c>
      <c r="WH30">
        <v>36.010028538574304</v>
      </c>
      <c r="WI30">
        <v>35.905082402099701</v>
      </c>
      <c r="WJ30">
        <v>35.884853062500099</v>
      </c>
      <c r="WK30">
        <v>35.8840634201661</v>
      </c>
      <c r="WL30">
        <v>35.8790585373536</v>
      </c>
      <c r="WM30">
        <v>35.822021183837897</v>
      </c>
      <c r="WN30">
        <v>35.781940159667997</v>
      </c>
      <c r="WO30">
        <v>35.802043614257897</v>
      </c>
      <c r="WP30">
        <v>39.550136265625099</v>
      </c>
      <c r="WQ30">
        <v>35.748058018554701</v>
      </c>
      <c r="WR30">
        <v>35.684718785156299</v>
      </c>
      <c r="WS30">
        <v>35.6826664780274</v>
      </c>
      <c r="WT30">
        <v>35.6747929428711</v>
      </c>
      <c r="WU30">
        <v>36.948947605957102</v>
      </c>
      <c r="WV30">
        <v>35.643718418945397</v>
      </c>
      <c r="WW30">
        <v>35.593356785644602</v>
      </c>
      <c r="WX30">
        <v>36.055904087890703</v>
      </c>
      <c r="WY30">
        <v>35.588782963623103</v>
      </c>
      <c r="WZ30">
        <v>39.644141850341903</v>
      </c>
      <c r="XA30">
        <v>35.495925602783302</v>
      </c>
      <c r="XB30">
        <v>35.5484921311036</v>
      </c>
      <c r="XC30">
        <v>36.194705662597698</v>
      </c>
      <c r="XD30">
        <v>35.588039097656299</v>
      </c>
      <c r="XE30">
        <v>35.4408642624512</v>
      </c>
      <c r="XF30">
        <v>39.443340000976598</v>
      </c>
      <c r="XG30">
        <v>40.366302189697301</v>
      </c>
      <c r="XH30">
        <v>36.1760136459961</v>
      </c>
      <c r="XI30">
        <v>37.539382634033302</v>
      </c>
      <c r="XJ30">
        <v>35.621707615722698</v>
      </c>
      <c r="XK30">
        <v>35.322257695068402</v>
      </c>
      <c r="XL30">
        <v>35.867679295410198</v>
      </c>
      <c r="XM30">
        <v>35.310813603271498</v>
      </c>
      <c r="XN30">
        <v>35.615951237548899</v>
      </c>
      <c r="XO30">
        <v>35.238650975097698</v>
      </c>
      <c r="XP30">
        <v>35.218753514160198</v>
      </c>
      <c r="XQ30">
        <v>35.456050572265703</v>
      </c>
      <c r="XR30">
        <v>35.186603245605497</v>
      </c>
      <c r="XS30">
        <v>35.268672642578203</v>
      </c>
      <c r="XT30">
        <v>35.165038761962897</v>
      </c>
      <c r="XU30">
        <v>35.116332707275397</v>
      </c>
      <c r="XV30">
        <v>35.228805241455099</v>
      </c>
      <c r="XW30">
        <v>35.070434269775397</v>
      </c>
      <c r="XX30">
        <v>35.064555821289098</v>
      </c>
      <c r="XY30">
        <v>37.477336583007897</v>
      </c>
      <c r="XZ30">
        <v>35.250957188476598</v>
      </c>
      <c r="YA30">
        <v>35.066940007080099</v>
      </c>
      <c r="YB30">
        <v>34.979251561035198</v>
      </c>
      <c r="YC30">
        <v>34.914207157958998</v>
      </c>
      <c r="YD30">
        <v>35.016963658203203</v>
      </c>
      <c r="YE30">
        <v>34.991271672119197</v>
      </c>
      <c r="YF30">
        <v>34.984897312988302</v>
      </c>
      <c r="YG30">
        <v>36.2670170639649</v>
      </c>
      <c r="YH30">
        <v>34.876578984130902</v>
      </c>
      <c r="YI30">
        <v>34.844752964843799</v>
      </c>
      <c r="YJ30">
        <v>34.807986912597698</v>
      </c>
      <c r="YK30">
        <v>34.773811039795</v>
      </c>
      <c r="YL30">
        <v>34.782951054443402</v>
      </c>
      <c r="YM30">
        <v>34.795627293457102</v>
      </c>
      <c r="YN30">
        <v>34.827708897461001</v>
      </c>
      <c r="YO30">
        <v>34.773482975830099</v>
      </c>
      <c r="YP30">
        <v>34.773418125976598</v>
      </c>
      <c r="YQ30">
        <v>35.380679783691498</v>
      </c>
      <c r="YR30">
        <v>40.281711277832102</v>
      </c>
      <c r="YS30">
        <v>35.651866612304701</v>
      </c>
      <c r="YT30">
        <v>35.287597355712897</v>
      </c>
      <c r="YU30">
        <v>34.786113438476598</v>
      </c>
      <c r="YV30">
        <v>34.635268864502002</v>
      </c>
      <c r="YW30">
        <v>34.646213230957102</v>
      </c>
      <c r="YX30">
        <v>35.307170567382897</v>
      </c>
      <c r="YY30">
        <v>36.397411045898501</v>
      </c>
      <c r="YZ30">
        <v>34.508742985595802</v>
      </c>
      <c r="ZA30">
        <v>35.948688206542997</v>
      </c>
      <c r="ZB30">
        <v>34.554347691406299</v>
      </c>
      <c r="ZC30">
        <v>34.521327671875099</v>
      </c>
      <c r="ZD30">
        <v>34.452979740966903</v>
      </c>
      <c r="ZE30">
        <v>34.918517765869197</v>
      </c>
      <c r="ZF30">
        <v>34.561923680175802</v>
      </c>
      <c r="ZG30">
        <v>34.408450779785198</v>
      </c>
      <c r="ZH30">
        <v>34.378455815185603</v>
      </c>
      <c r="ZI30">
        <v>34.416473088134801</v>
      </c>
      <c r="ZJ30">
        <v>34.389861760009801</v>
      </c>
      <c r="ZK30">
        <v>34.4719311569825</v>
      </c>
      <c r="ZL30">
        <v>34.338618931640703</v>
      </c>
      <c r="ZM30">
        <v>34.379970250000099</v>
      </c>
      <c r="ZN30">
        <v>34.329997715820397</v>
      </c>
      <c r="ZO30">
        <v>34.311465916503998</v>
      </c>
      <c r="ZP30">
        <v>34.269866642822301</v>
      </c>
      <c r="ZQ30">
        <v>36.346080479492201</v>
      </c>
      <c r="ZR30">
        <v>34.256496128906299</v>
      </c>
      <c r="ZS30">
        <v>34.188537297119197</v>
      </c>
      <c r="ZT30">
        <v>34.243873295654403</v>
      </c>
      <c r="ZU30">
        <v>36.100520787109403</v>
      </c>
      <c r="ZV30">
        <v>34.176433262695397</v>
      </c>
      <c r="ZW30">
        <v>34.285793003906299</v>
      </c>
      <c r="ZX30">
        <v>35.955917057861399</v>
      </c>
      <c r="ZY30">
        <v>34.145221409667997</v>
      </c>
      <c r="ZZ30">
        <v>35.244510350097698</v>
      </c>
      <c r="AAA30">
        <v>33.382568058837897</v>
      </c>
      <c r="AAB30">
        <v>33.1104008530274</v>
      </c>
      <c r="AAC30">
        <v>33.1141850327149</v>
      </c>
      <c r="AAD30">
        <v>33.259456333984403</v>
      </c>
      <c r="AAE30">
        <v>33.081752476562599</v>
      </c>
      <c r="AAF30">
        <v>33.0544926499024</v>
      </c>
      <c r="AAG30">
        <v>34.255607304443402</v>
      </c>
      <c r="AAH30">
        <v>33.001434025634801</v>
      </c>
      <c r="AAI30">
        <v>33.017894444336001</v>
      </c>
      <c r="AAJ30">
        <v>33.760356602539098</v>
      </c>
      <c r="AAK30">
        <v>32.994018254150397</v>
      </c>
      <c r="AAL30">
        <v>34.229709324707102</v>
      </c>
      <c r="AAM30">
        <v>33.0852734421387</v>
      </c>
      <c r="AAN30">
        <v>33.6229931687012</v>
      </c>
      <c r="AAO30">
        <v>33.036502537597698</v>
      </c>
      <c r="AAP30">
        <v>33.024104771484403</v>
      </c>
      <c r="AAQ30">
        <v>33.199809727539098</v>
      </c>
      <c r="AAR30">
        <v>35.280257878173899</v>
      </c>
      <c r="AAS30">
        <v>33.238448796142599</v>
      </c>
      <c r="AAT30">
        <v>33.751659092773501</v>
      </c>
      <c r="AAU30">
        <v>33.143672642578203</v>
      </c>
      <c r="AAV30">
        <v>33.1182743881836</v>
      </c>
      <c r="AAW30">
        <v>33.132625279296903</v>
      </c>
      <c r="AAX30">
        <v>34.2140385483399</v>
      </c>
      <c r="AAY30">
        <v>34.786212620605497</v>
      </c>
      <c r="AAZ30">
        <v>33.78870361792</v>
      </c>
      <c r="ABA30">
        <v>33.113700566162201</v>
      </c>
      <c r="ABB30">
        <v>33.0989872788086</v>
      </c>
      <c r="ABC30">
        <v>33.093719181884801</v>
      </c>
      <c r="ABD30">
        <v>33.081626591552798</v>
      </c>
      <c r="ABE30">
        <v>33.067645726074304</v>
      </c>
      <c r="ABF30">
        <v>33.038898167480497</v>
      </c>
      <c r="ABG30">
        <v>33.782283482421903</v>
      </c>
      <c r="ABH30">
        <v>33.054301915039098</v>
      </c>
      <c r="ABI30">
        <v>34.351257023681697</v>
      </c>
      <c r="ABJ30">
        <v>32.965526280273501</v>
      </c>
      <c r="ABK30">
        <v>32.951854405273501</v>
      </c>
      <c r="ABL30">
        <v>33.399802861083998</v>
      </c>
      <c r="ABM30">
        <v>33.279918370117201</v>
      </c>
      <c r="ABN30">
        <v>33.629207310546903</v>
      </c>
      <c r="ABO30">
        <v>32.957805333007897</v>
      </c>
      <c r="ABP30">
        <v>32.874759373535198</v>
      </c>
      <c r="ABQ30">
        <v>34.606952366699304</v>
      </c>
      <c r="ABR30">
        <v>32.866134343017599</v>
      </c>
      <c r="ABS30">
        <v>32.847472843994197</v>
      </c>
      <c r="ABT30">
        <v>32.830985722412201</v>
      </c>
      <c r="ABU30">
        <v>32.7905575607911</v>
      </c>
      <c r="ABV30">
        <v>33.1314999436036</v>
      </c>
      <c r="ABW30">
        <v>32.9597851608887</v>
      </c>
      <c r="ABX30">
        <v>32.757262883056697</v>
      </c>
      <c r="ABY30">
        <v>32.744914708007897</v>
      </c>
      <c r="ABZ30">
        <v>35.513995823730497</v>
      </c>
      <c r="ACA30">
        <v>33.535888371337897</v>
      </c>
      <c r="ACB30">
        <v>33.781772312988302</v>
      </c>
      <c r="ACC30">
        <v>33.061702427734403</v>
      </c>
      <c r="ACD30">
        <v>32.648437199462897</v>
      </c>
      <c r="ACE30">
        <v>32.653720555175802</v>
      </c>
      <c r="ACF30">
        <v>32.6460453842774</v>
      </c>
      <c r="ACG30">
        <v>32.625865635742201</v>
      </c>
      <c r="ACH30">
        <v>34.889121708740298</v>
      </c>
      <c r="ACI30">
        <v>32.566837010253998</v>
      </c>
      <c r="ACJ30">
        <v>32.577113804687599</v>
      </c>
      <c r="ACK30">
        <v>32.883262333740298</v>
      </c>
      <c r="ACL30">
        <v>35.4493710373536</v>
      </c>
      <c r="ACM30">
        <v>34.1594731186524</v>
      </c>
      <c r="ACN30">
        <v>32.5249096726075</v>
      </c>
      <c r="ACO30">
        <v>32.490211186279403</v>
      </c>
      <c r="ACP30">
        <v>32.555999455322301</v>
      </c>
      <c r="ACQ30">
        <v>32.812598881591903</v>
      </c>
      <c r="ACR30">
        <v>33.322478947509801</v>
      </c>
      <c r="ACS30">
        <v>32.441165623535198</v>
      </c>
      <c r="ACT30">
        <v>35.153026280273501</v>
      </c>
      <c r="ACU30">
        <v>33.227275547851598</v>
      </c>
      <c r="ACV30">
        <v>32.6445805405274</v>
      </c>
      <c r="ACW30">
        <v>32.638492283691498</v>
      </c>
      <c r="ACX30">
        <v>32.399184880127002</v>
      </c>
      <c r="ACY30">
        <v>32.353820500244197</v>
      </c>
      <c r="ACZ30">
        <v>32.341758427490298</v>
      </c>
      <c r="ADA30">
        <v>32.311946568359403</v>
      </c>
      <c r="ADB30">
        <v>33.488326725830099</v>
      </c>
      <c r="ADC30">
        <v>32.279021916259801</v>
      </c>
      <c r="ADD30">
        <v>32.282993016113302</v>
      </c>
      <c r="ADE30">
        <v>32.226169285644602</v>
      </c>
      <c r="ADF30">
        <v>32.270686802734403</v>
      </c>
      <c r="ADG30">
        <v>33.4169003342286</v>
      </c>
      <c r="ADH30">
        <v>32.312381443847698</v>
      </c>
      <c r="ADI30">
        <v>33.409282383789098</v>
      </c>
      <c r="ADJ30">
        <v>32.204147038330099</v>
      </c>
      <c r="ADK30">
        <v>32.157954869140703</v>
      </c>
      <c r="ADL30">
        <v>32.144187626708998</v>
      </c>
      <c r="ADM30">
        <v>32.173251805175802</v>
      </c>
      <c r="ADN30">
        <v>32.749355015625099</v>
      </c>
    </row>
    <row r="31" spans="1:794" x14ac:dyDescent="0.15">
      <c r="A31">
        <v>79.121028452636807</v>
      </c>
      <c r="B31">
        <v>78.045138865234406</v>
      </c>
      <c r="C31">
        <v>77.503978281738299</v>
      </c>
      <c r="D31">
        <v>76.214168101074307</v>
      </c>
      <c r="E31">
        <v>75.852328806640699</v>
      </c>
      <c r="F31">
        <v>74.813190012695401</v>
      </c>
      <c r="G31">
        <v>74.133464365722702</v>
      </c>
      <c r="H31">
        <v>73.806293040039108</v>
      </c>
      <c r="I31">
        <v>72.641070872070401</v>
      </c>
      <c r="J31">
        <v>72.067584543945401</v>
      </c>
      <c r="K31">
        <v>71.743648081543</v>
      </c>
      <c r="L31">
        <v>71.361560374023497</v>
      </c>
      <c r="M31">
        <v>70.167254954101608</v>
      </c>
      <c r="N31">
        <v>69.838733225585997</v>
      </c>
      <c r="O31">
        <v>69.489886790039108</v>
      </c>
      <c r="P31">
        <v>69.131618052246196</v>
      </c>
      <c r="Q31">
        <v>68.352550059082105</v>
      </c>
      <c r="R31">
        <v>67.642718821289108</v>
      </c>
      <c r="S31">
        <v>67.475535898925799</v>
      </c>
      <c r="T31">
        <v>67.282878428222702</v>
      </c>
      <c r="U31">
        <v>67.045054941894605</v>
      </c>
      <c r="V31">
        <v>66.795032053710997</v>
      </c>
      <c r="W31">
        <v>66.074504404785202</v>
      </c>
      <c r="X31">
        <v>65.527194529296906</v>
      </c>
      <c r="Y31">
        <v>65.321795969726608</v>
      </c>
      <c r="Z31">
        <v>65.118045359375103</v>
      </c>
      <c r="AA31">
        <v>64.910037546875103</v>
      </c>
      <c r="AB31">
        <v>64.692798166992205</v>
      </c>
      <c r="AC31">
        <v>64.607028513671906</v>
      </c>
      <c r="AD31">
        <v>63.914413004638703</v>
      </c>
      <c r="AE31">
        <v>63.060733347656303</v>
      </c>
      <c r="AF31">
        <v>62.856799631835997</v>
      </c>
      <c r="AG31">
        <v>62.651587992431701</v>
      </c>
      <c r="AH31">
        <v>62.452121287109399</v>
      </c>
      <c r="AI31">
        <v>62.255721598388703</v>
      </c>
      <c r="AJ31">
        <v>62.063216715576203</v>
      </c>
      <c r="AK31">
        <v>61.879733591796899</v>
      </c>
      <c r="AL31">
        <v>61.697551279785202</v>
      </c>
      <c r="AM31">
        <v>61.343844919921899</v>
      </c>
      <c r="AN31">
        <v>60.380698710205102</v>
      </c>
      <c r="AO31">
        <v>60.215789347412198</v>
      </c>
      <c r="AP31">
        <v>60.059031992675813</v>
      </c>
      <c r="AQ31">
        <v>59.918925791504002</v>
      </c>
      <c r="AR31">
        <v>59.780887156250103</v>
      </c>
      <c r="AS31">
        <v>59.654288798095813</v>
      </c>
      <c r="AT31">
        <v>59.543551951171899</v>
      </c>
      <c r="AU31">
        <v>59.449168711425813</v>
      </c>
      <c r="AV31">
        <v>59.378917246582112</v>
      </c>
      <c r="AW31">
        <v>59.325809031250103</v>
      </c>
      <c r="AX31">
        <v>59.289237528564513</v>
      </c>
      <c r="AY31">
        <v>58.560096293212901</v>
      </c>
      <c r="AZ31">
        <v>58.189155131103597</v>
      </c>
      <c r="BA31">
        <v>58.148574381591899</v>
      </c>
      <c r="BB31">
        <v>58.1006427104493</v>
      </c>
      <c r="BC31">
        <v>58.053119211914101</v>
      </c>
      <c r="BD31">
        <v>58.014083414795003</v>
      </c>
      <c r="BE31">
        <v>57.996120005371097</v>
      </c>
      <c r="BF31">
        <v>58.006312876464897</v>
      </c>
      <c r="BG31">
        <v>58.049735575439513</v>
      </c>
      <c r="BH31">
        <v>58.135890513183597</v>
      </c>
      <c r="BI31">
        <v>58.279777079345813</v>
      </c>
      <c r="BJ31">
        <v>58.5194659526368</v>
      </c>
      <c r="BK31">
        <v>58.858695536377013</v>
      </c>
      <c r="BL31">
        <v>59.277228861572297</v>
      </c>
      <c r="BM31">
        <v>59.626018076660202</v>
      </c>
      <c r="BN31">
        <v>59.091887980224698</v>
      </c>
      <c r="BO31">
        <v>59.268687754394612</v>
      </c>
      <c r="BP31">
        <v>59.213885813476601</v>
      </c>
      <c r="BQ31">
        <v>58.954936533691502</v>
      </c>
      <c r="BR31">
        <v>58.569858103515699</v>
      </c>
      <c r="BS31">
        <v>58.138942270996097</v>
      </c>
      <c r="BT31">
        <v>57.703582316162198</v>
      </c>
      <c r="BU31">
        <v>57.2973170573731</v>
      </c>
      <c r="BV31">
        <v>56.928065806152397</v>
      </c>
      <c r="BW31">
        <v>56.594165354492198</v>
      </c>
      <c r="BX31">
        <v>56.288310557129002</v>
      </c>
      <c r="BY31">
        <v>56.024676829101601</v>
      </c>
      <c r="BZ31">
        <v>55.781085520507901</v>
      </c>
      <c r="CA31">
        <v>55.558574229004002</v>
      </c>
      <c r="CB31">
        <v>55.353801279785202</v>
      </c>
      <c r="CC31">
        <v>55.166778116943412</v>
      </c>
      <c r="CD31">
        <v>54.990558176757901</v>
      </c>
      <c r="CE31">
        <v>54.815799265625103</v>
      </c>
      <c r="CF31">
        <v>53.8837428386231</v>
      </c>
      <c r="CG31">
        <v>54.342685251953199</v>
      </c>
      <c r="CH31">
        <v>53.355826884033313</v>
      </c>
      <c r="CI31">
        <v>53.2521319682618</v>
      </c>
      <c r="CJ31">
        <v>53.129169016601601</v>
      </c>
      <c r="CK31">
        <v>53.007228403808597</v>
      </c>
      <c r="CL31">
        <v>52.890430002929698</v>
      </c>
      <c r="CM31">
        <v>52.778792887451203</v>
      </c>
      <c r="CN31">
        <v>52.671344309570401</v>
      </c>
      <c r="CO31">
        <v>52.566142588379002</v>
      </c>
      <c r="CP31">
        <v>52.462482004882901</v>
      </c>
      <c r="CQ31">
        <v>52.3627467448731</v>
      </c>
      <c r="CR31">
        <v>52.264247446777397</v>
      </c>
      <c r="CS31">
        <v>52.168284922363313</v>
      </c>
      <c r="CT31">
        <v>52.075679331543</v>
      </c>
      <c r="CU31">
        <v>51.984511881591899</v>
      </c>
      <c r="CV31">
        <v>51.896579294921899</v>
      </c>
      <c r="CW31">
        <v>51.809039622070401</v>
      </c>
      <c r="CX31">
        <v>51.724948435546899</v>
      </c>
      <c r="CY31">
        <v>51.640758066894612</v>
      </c>
      <c r="CZ31">
        <v>51.557860880615301</v>
      </c>
      <c r="DA31">
        <v>51.509540110351601</v>
      </c>
      <c r="DB31">
        <v>51.429088145019612</v>
      </c>
      <c r="DC31">
        <v>50.676974802734399</v>
      </c>
      <c r="DD31">
        <v>50.274711161377013</v>
      </c>
      <c r="DE31">
        <v>50.1987872416993</v>
      </c>
      <c r="DF31">
        <v>50.128875284912198</v>
      </c>
      <c r="DG31">
        <v>50.055774241210997</v>
      </c>
      <c r="DH31">
        <v>50.164546519043</v>
      </c>
      <c r="DI31">
        <v>50.003154307129002</v>
      </c>
      <c r="DJ31">
        <v>49.901942759277397</v>
      </c>
      <c r="DK31">
        <v>49.8202662761231</v>
      </c>
      <c r="DL31">
        <v>49.743983774902397</v>
      </c>
      <c r="DM31">
        <v>49.675120859863313</v>
      </c>
      <c r="DN31">
        <v>49.589019327880912</v>
      </c>
      <c r="DO31">
        <v>49.542045145752013</v>
      </c>
      <c r="DP31">
        <v>49.479827433349698</v>
      </c>
      <c r="DQ31">
        <v>49.417995005371097</v>
      </c>
      <c r="DR31">
        <v>49.358741312744201</v>
      </c>
      <c r="DS31">
        <v>49.298068552734399</v>
      </c>
      <c r="DT31">
        <v>49.243625193359399</v>
      </c>
      <c r="DU31">
        <v>49.186099558593803</v>
      </c>
      <c r="DV31">
        <v>49.132030039550813</v>
      </c>
      <c r="DW31">
        <v>49.158595591308597</v>
      </c>
      <c r="DX31">
        <v>49.085212260009797</v>
      </c>
      <c r="DY31">
        <v>49.022960215332112</v>
      </c>
      <c r="DZ31">
        <v>48.969222574951203</v>
      </c>
      <c r="EA31">
        <v>48.926890879394612</v>
      </c>
      <c r="EB31">
        <v>48.887645273925813</v>
      </c>
      <c r="EC31">
        <v>48.853374033691502</v>
      </c>
      <c r="ED31">
        <v>48.826705485107503</v>
      </c>
      <c r="EE31">
        <v>48.807555704834002</v>
      </c>
      <c r="EF31">
        <v>48.235133677246097</v>
      </c>
      <c r="EG31">
        <v>47.816230326416097</v>
      </c>
      <c r="EH31">
        <v>47.831893473388703</v>
      </c>
      <c r="EI31">
        <v>47.868247538330102</v>
      </c>
      <c r="EJ31">
        <v>47.918071299316502</v>
      </c>
      <c r="EK31">
        <v>47.988353281738313</v>
      </c>
      <c r="EL31">
        <v>48.077296763183597</v>
      </c>
      <c r="EM31">
        <v>48.185626536132901</v>
      </c>
      <c r="EN31">
        <v>48.307754069091899</v>
      </c>
      <c r="EO31">
        <v>48.433646708252013</v>
      </c>
      <c r="EP31">
        <v>48.548579722168</v>
      </c>
      <c r="EQ31">
        <v>48.642100840332112</v>
      </c>
      <c r="ER31">
        <v>48.703918009521502</v>
      </c>
      <c r="ES31">
        <v>48.718089609863313</v>
      </c>
      <c r="ET31">
        <v>48.710780649902397</v>
      </c>
      <c r="EU31">
        <v>48.671943217041097</v>
      </c>
      <c r="EV31">
        <v>48.604350596191502</v>
      </c>
      <c r="EW31">
        <v>48.535068064453199</v>
      </c>
      <c r="EX31">
        <v>48.450866251709002</v>
      </c>
      <c r="EY31">
        <v>48.369994669677801</v>
      </c>
      <c r="EZ31">
        <v>48.287768870117198</v>
      </c>
      <c r="FA31">
        <v>48.206824808837901</v>
      </c>
      <c r="FB31">
        <v>48.129767924072297</v>
      </c>
      <c r="FC31">
        <v>48.066493540527397</v>
      </c>
      <c r="FD31">
        <v>47.995982676269612</v>
      </c>
      <c r="FE31">
        <v>47.937572031738313</v>
      </c>
      <c r="FF31">
        <v>47.892283945800813</v>
      </c>
      <c r="FG31">
        <v>47.842002421142602</v>
      </c>
      <c r="FH31">
        <v>47.8008380229493</v>
      </c>
      <c r="FI31">
        <v>47.757583170654399</v>
      </c>
      <c r="FJ31">
        <v>47.722426920654399</v>
      </c>
      <c r="FK31">
        <v>47.700690775634797</v>
      </c>
      <c r="FL31">
        <v>47.693896799804698</v>
      </c>
      <c r="FM31">
        <v>47.688014536621097</v>
      </c>
      <c r="FN31">
        <v>47.690810709716899</v>
      </c>
      <c r="FO31">
        <v>47.6149249370118</v>
      </c>
      <c r="FP31">
        <v>47.546805887939513</v>
      </c>
      <c r="FQ31">
        <v>46.651412516357503</v>
      </c>
      <c r="FR31">
        <v>46.727977305175813</v>
      </c>
      <c r="FS31">
        <v>46.9022174174805</v>
      </c>
      <c r="FT31">
        <v>46.9846759135743</v>
      </c>
      <c r="FU31">
        <v>46.433688669921899</v>
      </c>
      <c r="FV31">
        <v>46.055217295410202</v>
      </c>
      <c r="FW31">
        <v>45.937137156250103</v>
      </c>
      <c r="FX31">
        <v>45.962726145507901</v>
      </c>
      <c r="FY31">
        <v>45.766124277832112</v>
      </c>
      <c r="FZ31">
        <v>45.586715250732503</v>
      </c>
      <c r="GA31">
        <v>45.492915659668</v>
      </c>
      <c r="GB31">
        <v>45.439357310058597</v>
      </c>
      <c r="GC31">
        <v>45.401904612304698</v>
      </c>
      <c r="GD31">
        <v>45.381064921142602</v>
      </c>
      <c r="GE31">
        <v>45.363078623535202</v>
      </c>
      <c r="GF31">
        <v>45.336890726806701</v>
      </c>
      <c r="GG31">
        <v>45.328372507812603</v>
      </c>
      <c r="GH31">
        <v>45.316684275390699</v>
      </c>
      <c r="GI31">
        <v>45.308532267334002</v>
      </c>
      <c r="GJ31">
        <v>45.3046222026368</v>
      </c>
      <c r="GK31">
        <v>45.298289805175813</v>
      </c>
      <c r="GL31">
        <v>45.300860911132901</v>
      </c>
      <c r="GM31">
        <v>45.306880503418</v>
      </c>
      <c r="GN31">
        <v>45.318213968994201</v>
      </c>
      <c r="GO31">
        <v>45.315738230468803</v>
      </c>
      <c r="GP31">
        <v>45.329783945800813</v>
      </c>
      <c r="GQ31">
        <v>45.345195322754002</v>
      </c>
      <c r="GR31">
        <v>45.358897715332112</v>
      </c>
      <c r="GS31">
        <v>45.386127024414101</v>
      </c>
      <c r="GT31">
        <v>45.409251719238313</v>
      </c>
      <c r="GU31">
        <v>45.439197092773497</v>
      </c>
      <c r="GV31">
        <v>45.464335947754002</v>
      </c>
      <c r="GW31">
        <v>45.506572275879002</v>
      </c>
      <c r="GX31">
        <v>45.542884379150401</v>
      </c>
      <c r="GY31">
        <v>45.595073252441502</v>
      </c>
      <c r="GZ31">
        <v>45.636092692138703</v>
      </c>
      <c r="HA31">
        <v>45.6996417338868</v>
      </c>
      <c r="HB31">
        <v>45.762305765869201</v>
      </c>
      <c r="HC31">
        <v>45.825999766113313</v>
      </c>
      <c r="HD31">
        <v>45.900622874023497</v>
      </c>
      <c r="HE31">
        <v>45.984157114746097</v>
      </c>
      <c r="HF31">
        <v>46.059867411377013</v>
      </c>
      <c r="HG31">
        <v>46.158599406005912</v>
      </c>
      <c r="HH31">
        <v>46.261424570800813</v>
      </c>
      <c r="HI31">
        <v>46.370318918945401</v>
      </c>
      <c r="HJ31">
        <v>46.488559275390699</v>
      </c>
      <c r="HK31">
        <v>45.628242045166097</v>
      </c>
      <c r="HL31">
        <v>45.7738604838868</v>
      </c>
      <c r="HM31">
        <v>45.932342081787198</v>
      </c>
      <c r="HN31">
        <v>46.101317911865301</v>
      </c>
      <c r="HO31">
        <v>46.259376078369201</v>
      </c>
      <c r="HP31">
        <v>46.447772532226601</v>
      </c>
      <c r="HQ31">
        <v>46.667880564453199</v>
      </c>
      <c r="HR31">
        <v>46.899928599121097</v>
      </c>
      <c r="HS31">
        <v>47.147864847900401</v>
      </c>
      <c r="HT31">
        <v>46.677161722900401</v>
      </c>
      <c r="HU31">
        <v>46.810332804443412</v>
      </c>
      <c r="HV31">
        <v>46.942801981689513</v>
      </c>
      <c r="HW31">
        <v>47.048835306884797</v>
      </c>
      <c r="HX31">
        <v>47.169280558349698</v>
      </c>
      <c r="HY31">
        <v>47.2817950541993</v>
      </c>
      <c r="HZ31">
        <v>47.3868975932618</v>
      </c>
      <c r="IA31">
        <v>47.495852976562603</v>
      </c>
      <c r="IB31">
        <v>47.598968058349698</v>
      </c>
      <c r="IC31">
        <v>47.706897288085997</v>
      </c>
      <c r="ID31">
        <v>47.796695261718803</v>
      </c>
      <c r="IE31">
        <v>47.888106852295003</v>
      </c>
      <c r="IF31">
        <v>47.976642161132901</v>
      </c>
      <c r="IG31">
        <v>48.064807444335997</v>
      </c>
      <c r="IH31">
        <v>48.145411997558597</v>
      </c>
      <c r="II31">
        <v>48.2407794291993</v>
      </c>
      <c r="IJ31">
        <v>48.328067332031303</v>
      </c>
      <c r="IK31">
        <v>48.404048472168</v>
      </c>
      <c r="IL31">
        <v>48.484836130859399</v>
      </c>
      <c r="IM31">
        <v>48.5776934916993</v>
      </c>
      <c r="IN31">
        <v>48.659579783203199</v>
      </c>
      <c r="IO31">
        <v>48.746062784912198</v>
      </c>
      <c r="IP31">
        <v>48.835109263183597</v>
      </c>
      <c r="IQ31">
        <v>48.915629893066502</v>
      </c>
      <c r="IR31">
        <v>48.998084574462901</v>
      </c>
      <c r="IS31">
        <v>49.063502817871097</v>
      </c>
      <c r="IT31">
        <v>49.139361887695401</v>
      </c>
      <c r="IU31">
        <v>49.217631846191502</v>
      </c>
      <c r="IV31">
        <v>49.207805186035202</v>
      </c>
      <c r="IW31">
        <v>49.267833262207112</v>
      </c>
      <c r="IX31">
        <v>49.326221018554698</v>
      </c>
      <c r="IY31">
        <v>49.382541208984399</v>
      </c>
      <c r="IZ31">
        <v>49.446170359375103</v>
      </c>
      <c r="JA31">
        <v>49.501048594238313</v>
      </c>
      <c r="JB31">
        <v>49.552588968994201</v>
      </c>
      <c r="JC31">
        <v>49.607848673584002</v>
      </c>
      <c r="JD31">
        <v>49.661906748535202</v>
      </c>
      <c r="JE31">
        <v>49.7059283549805</v>
      </c>
      <c r="JF31">
        <v>49.759204416992198</v>
      </c>
      <c r="JG31">
        <v>49.784793406250103</v>
      </c>
      <c r="JH31">
        <v>49.873309641601601</v>
      </c>
      <c r="JI31">
        <v>49.865878611328199</v>
      </c>
      <c r="JJ31">
        <v>49.897498636962901</v>
      </c>
      <c r="JK31">
        <v>49.933558970214897</v>
      </c>
      <c r="JL31">
        <v>49.969699412109399</v>
      </c>
      <c r="JM31">
        <v>50.848998575927801</v>
      </c>
      <c r="JN31">
        <v>50.844794779541097</v>
      </c>
      <c r="JO31">
        <v>50.779525309326203</v>
      </c>
      <c r="JP31">
        <v>50.697719126464897</v>
      </c>
      <c r="JQ31">
        <v>49.688296824218803</v>
      </c>
      <c r="JR31">
        <v>49.612617045166097</v>
      </c>
      <c r="JS31">
        <v>49.607162028076203</v>
      </c>
      <c r="JT31">
        <v>49.548266916992198</v>
      </c>
      <c r="JU31">
        <v>49.505301981689513</v>
      </c>
      <c r="JV31">
        <v>49.489127665283313</v>
      </c>
      <c r="JW31">
        <v>49.481555491210997</v>
      </c>
      <c r="JX31">
        <v>49.433925181152397</v>
      </c>
      <c r="JY31">
        <v>49.420009165527397</v>
      </c>
      <c r="JZ31">
        <v>49.392543345214897</v>
      </c>
      <c r="KA31">
        <v>49.385566263916097</v>
      </c>
      <c r="KB31">
        <v>49.375232249023497</v>
      </c>
      <c r="KC31">
        <v>49.410743265869201</v>
      </c>
      <c r="KD31">
        <v>49.363444834472702</v>
      </c>
      <c r="KE31">
        <v>49.384357004882901</v>
      </c>
      <c r="KF31">
        <v>49.363700419189513</v>
      </c>
      <c r="KG31">
        <v>49.365630656005912</v>
      </c>
      <c r="KH31">
        <v>49.371673136474698</v>
      </c>
      <c r="KI31">
        <v>49.341838389160202</v>
      </c>
      <c r="KJ31">
        <v>49.352397471191502</v>
      </c>
      <c r="KK31">
        <v>49.379626780273497</v>
      </c>
      <c r="KL31">
        <v>49.421954661132901</v>
      </c>
      <c r="KM31">
        <v>49.380687266113313</v>
      </c>
      <c r="KN31">
        <v>49.616794138671899</v>
      </c>
      <c r="KO31">
        <v>49.3378444011231</v>
      </c>
      <c r="KP31">
        <v>49.360065012695401</v>
      </c>
      <c r="KQ31">
        <v>49.342193156005912</v>
      </c>
      <c r="KR31">
        <v>49.340655833007901</v>
      </c>
      <c r="KS31">
        <v>49.319140940429698</v>
      </c>
      <c r="KT31">
        <v>49.335368662597702</v>
      </c>
      <c r="KU31">
        <v>49.407092600585997</v>
      </c>
      <c r="KV31">
        <v>49.317260294677801</v>
      </c>
      <c r="KW31">
        <v>49.369853525879002</v>
      </c>
      <c r="KX31">
        <v>49.319320231201203</v>
      </c>
      <c r="KY31">
        <v>49.327559977295003</v>
      </c>
      <c r="KZ31">
        <v>49.315558939697297</v>
      </c>
      <c r="LA31">
        <v>49.329364329101601</v>
      </c>
      <c r="LB31">
        <v>49.301177531005912</v>
      </c>
      <c r="LC31">
        <v>49.327518015625103</v>
      </c>
      <c r="LD31">
        <v>49.312964945556701</v>
      </c>
      <c r="LE31">
        <v>49.326072245361402</v>
      </c>
      <c r="LF31">
        <v>49.319903879882901</v>
      </c>
      <c r="LG31">
        <v>49.312736063720813</v>
      </c>
      <c r="LH31">
        <v>49.313273936035202</v>
      </c>
      <c r="LI31">
        <v>49.332561045410202</v>
      </c>
      <c r="LJ31">
        <v>49.346362620117198</v>
      </c>
      <c r="LK31">
        <v>49.311080485107503</v>
      </c>
      <c r="LL31">
        <v>49.297328501464897</v>
      </c>
      <c r="LM31">
        <v>49.420199900390699</v>
      </c>
      <c r="LN31">
        <v>49.279010325195401</v>
      </c>
      <c r="LO31">
        <v>49.216540842773497</v>
      </c>
      <c r="LP31">
        <v>49.189578562500103</v>
      </c>
      <c r="LQ31">
        <v>49.164367228271502</v>
      </c>
      <c r="LR31">
        <v>49.157046824218803</v>
      </c>
      <c r="LS31">
        <v>49.117789774658313</v>
      </c>
      <c r="LT31">
        <v>49.122470408203199</v>
      </c>
      <c r="LU31">
        <v>49.073306589843803</v>
      </c>
      <c r="LV31">
        <v>49.048156290771502</v>
      </c>
      <c r="LW31">
        <v>48.999103098632901</v>
      </c>
      <c r="LX31">
        <v>48.973437815429698</v>
      </c>
      <c r="LY31">
        <v>48.930453806640699</v>
      </c>
      <c r="LZ31">
        <v>48.901595621826203</v>
      </c>
      <c r="MA31">
        <v>48.877707987548902</v>
      </c>
      <c r="MB31">
        <v>48.8492389018555</v>
      </c>
      <c r="MC31">
        <v>48.805835276367198</v>
      </c>
      <c r="MD31">
        <v>48.788619547607503</v>
      </c>
      <c r="ME31">
        <v>48.7482257182618</v>
      </c>
      <c r="MF31">
        <v>48.7081866557618</v>
      </c>
      <c r="MG31">
        <v>49.1016803081055</v>
      </c>
      <c r="MH31">
        <v>49.084315806152397</v>
      </c>
      <c r="MI31">
        <v>48.9645343120118</v>
      </c>
      <c r="MJ31">
        <v>49.076705485107503</v>
      </c>
      <c r="MK31">
        <v>49.016204386474698</v>
      </c>
      <c r="ML31">
        <v>47.908187418701203</v>
      </c>
      <c r="MM31">
        <v>47.895366221191502</v>
      </c>
      <c r="MN31">
        <v>47.735255747558597</v>
      </c>
      <c r="MO31">
        <v>47.702090769531303</v>
      </c>
      <c r="MP31">
        <v>47.641883402587901</v>
      </c>
      <c r="MQ31">
        <v>47.552276163818412</v>
      </c>
      <c r="MR31">
        <v>47.474402933837901</v>
      </c>
      <c r="MS31">
        <v>47.394237070800813</v>
      </c>
      <c r="MT31">
        <v>47.318797617675813</v>
      </c>
      <c r="MU31">
        <v>47.269252329589897</v>
      </c>
      <c r="MV31">
        <v>47.202807932617198</v>
      </c>
      <c r="MW31">
        <v>47.1653399760743</v>
      </c>
      <c r="MX31">
        <v>47.080512552978597</v>
      </c>
      <c r="MY31">
        <v>46.981494456054698</v>
      </c>
      <c r="MZ31">
        <v>46.938243418457112</v>
      </c>
      <c r="NA31">
        <v>46.863963633300813</v>
      </c>
      <c r="NB31">
        <v>46.784438639404399</v>
      </c>
      <c r="NC31">
        <v>46.738959818603597</v>
      </c>
      <c r="ND31">
        <v>46.625205546142602</v>
      </c>
      <c r="NE31">
        <v>46.556945353271502</v>
      </c>
      <c r="NF31">
        <v>46.512706309082112</v>
      </c>
      <c r="NG31">
        <v>46.414641886474698</v>
      </c>
      <c r="NH31">
        <v>46.321811228515699</v>
      </c>
      <c r="NI31">
        <v>46.303473978759797</v>
      </c>
      <c r="NJ31">
        <v>46.191688090087901</v>
      </c>
      <c r="NK31">
        <v>46.128711252929698</v>
      </c>
      <c r="NL31">
        <v>46.062251597168</v>
      </c>
      <c r="NM31">
        <v>45.984057932617198</v>
      </c>
      <c r="NN31">
        <v>45.9069171245118</v>
      </c>
      <c r="NO31">
        <v>45.862887888671899</v>
      </c>
      <c r="NP31">
        <v>45.8001056010743</v>
      </c>
      <c r="NQ31">
        <v>45.7352862651368</v>
      </c>
      <c r="NR31">
        <v>45.691875010254002</v>
      </c>
      <c r="NS31">
        <v>45.617839365722702</v>
      </c>
      <c r="NT31">
        <v>45.522552042724698</v>
      </c>
      <c r="NU31">
        <v>45.524306803466899</v>
      </c>
      <c r="NV31">
        <v>45.443164377929698</v>
      </c>
      <c r="NW31">
        <v>45.385783701660202</v>
      </c>
      <c r="NX31">
        <v>45.329112559082112</v>
      </c>
      <c r="NY31">
        <v>45.293647318603597</v>
      </c>
      <c r="NZ31">
        <v>45.224162607910202</v>
      </c>
      <c r="OA31">
        <v>45.159301310302801</v>
      </c>
      <c r="OB31">
        <v>45.098063975097702</v>
      </c>
      <c r="OC31">
        <v>45.038531809570401</v>
      </c>
      <c r="OD31">
        <v>45.005412607910202</v>
      </c>
      <c r="OE31">
        <v>44.9300494487305</v>
      </c>
      <c r="OF31">
        <v>44.861632853271502</v>
      </c>
      <c r="OG31">
        <v>44.8029132182618</v>
      </c>
      <c r="OH31">
        <v>44.776538401367198</v>
      </c>
      <c r="OI31">
        <v>44.791499644043</v>
      </c>
      <c r="OJ31">
        <v>44.685512095214897</v>
      </c>
      <c r="OK31">
        <v>44.620986490966899</v>
      </c>
      <c r="OL31">
        <v>44.652484446289101</v>
      </c>
      <c r="OM31">
        <v>44.560870676757901</v>
      </c>
      <c r="ON31">
        <v>44.524779825927801</v>
      </c>
      <c r="OO31">
        <v>44.482535868408313</v>
      </c>
      <c r="OP31">
        <v>44.400142222168</v>
      </c>
      <c r="OQ31">
        <v>44.356357126953199</v>
      </c>
      <c r="OR31">
        <v>44.253783732177801</v>
      </c>
      <c r="OS31">
        <v>44.255389719726601</v>
      </c>
      <c r="OT31">
        <v>44.206847697021502</v>
      </c>
      <c r="OU31">
        <v>44.148875742675813</v>
      </c>
      <c r="OV31">
        <v>44.104629069091899</v>
      </c>
      <c r="OW31">
        <v>44.071883707763703</v>
      </c>
      <c r="OX31">
        <v>44.028728037597702</v>
      </c>
      <c r="OY31">
        <v>43.977576761962901</v>
      </c>
      <c r="OZ31">
        <v>43.945170908691502</v>
      </c>
      <c r="PA31">
        <v>43.869342356445401</v>
      </c>
      <c r="PB31">
        <v>43.793860941650401</v>
      </c>
      <c r="PC31">
        <v>43.774253397705102</v>
      </c>
      <c r="PD31">
        <v>43.749026804687603</v>
      </c>
      <c r="PE31">
        <v>43.699359446289101</v>
      </c>
      <c r="PF31">
        <v>43.665099650146502</v>
      </c>
      <c r="PG31">
        <v>43.601947336914101</v>
      </c>
      <c r="PH31">
        <v>43.556022196533313</v>
      </c>
      <c r="PI31">
        <v>43.513488322021502</v>
      </c>
      <c r="PJ31">
        <v>43.475188761474698</v>
      </c>
      <c r="PK31">
        <v>43.408652811767602</v>
      </c>
      <c r="PL31">
        <v>43.391150980712901</v>
      </c>
      <c r="PM31">
        <v>43.321200876953199</v>
      </c>
      <c r="PN31">
        <v>43.326484232666097</v>
      </c>
      <c r="PO31">
        <v>43.2937579448243</v>
      </c>
      <c r="PP31">
        <v>43.219523936035202</v>
      </c>
      <c r="PQ31">
        <v>43.2093043620606</v>
      </c>
      <c r="PR31">
        <v>43.166736155273497</v>
      </c>
      <c r="PS31">
        <v>43.120914011718803</v>
      </c>
      <c r="PT31">
        <v>43.069686442138703</v>
      </c>
      <c r="PU31">
        <v>43.008754282714897</v>
      </c>
      <c r="PV31">
        <v>43.015262156250103</v>
      </c>
      <c r="PW31">
        <v>42.989810496093803</v>
      </c>
      <c r="PX31">
        <v>42.887950449707112</v>
      </c>
      <c r="PY31">
        <v>42.782760172607503</v>
      </c>
      <c r="PZ31">
        <v>41.834079294921899</v>
      </c>
      <c r="QA31">
        <v>41.7941432292481</v>
      </c>
      <c r="QB31">
        <v>41.7577662761231</v>
      </c>
      <c r="QC31">
        <v>41.696643381835997</v>
      </c>
      <c r="QD31">
        <v>41.669806986572297</v>
      </c>
      <c r="QE31">
        <v>41.622195750000103</v>
      </c>
      <c r="QF31">
        <v>41.609725504638703</v>
      </c>
      <c r="QG31">
        <v>41.5531573588868</v>
      </c>
      <c r="QH31">
        <v>41.506225138427801</v>
      </c>
      <c r="QI31">
        <v>41.474536448242198</v>
      </c>
      <c r="QJ31">
        <v>41.417464762451203</v>
      </c>
      <c r="QK31">
        <v>41.394900828125103</v>
      </c>
      <c r="QL31">
        <v>41.349628000976601</v>
      </c>
      <c r="QM31">
        <v>41.309985666992198</v>
      </c>
      <c r="QN31">
        <v>41.341697245361402</v>
      </c>
      <c r="QO31">
        <v>41.275630503418</v>
      </c>
      <c r="QP31">
        <v>41.207828074218803</v>
      </c>
      <c r="QQ31">
        <v>41.161281138183597</v>
      </c>
      <c r="QR31">
        <v>41.104899912597702</v>
      </c>
      <c r="QS31">
        <v>41.113132029296899</v>
      </c>
      <c r="QT31">
        <v>41.052493601562603</v>
      </c>
      <c r="QU31">
        <v>41.053554087402397</v>
      </c>
      <c r="QV31">
        <v>41.004107981445401</v>
      </c>
      <c r="QW31">
        <v>40.963595896484399</v>
      </c>
      <c r="QX31">
        <v>40.9425006206055</v>
      </c>
      <c r="QY31">
        <v>40.894130259277397</v>
      </c>
      <c r="QZ31">
        <v>40.858436136962901</v>
      </c>
      <c r="RA31">
        <v>40.8489947612305</v>
      </c>
      <c r="RB31">
        <v>40.812060862304698</v>
      </c>
      <c r="RC31">
        <v>40.741801768066502</v>
      </c>
      <c r="RD31">
        <v>40.679797678710997</v>
      </c>
      <c r="RE31">
        <v>40.689002543212901</v>
      </c>
      <c r="RF31">
        <v>40.653773813964897</v>
      </c>
      <c r="RG31">
        <v>40.601153879882901</v>
      </c>
      <c r="RH31">
        <v>40.557681589843803</v>
      </c>
      <c r="RI31">
        <v>40.536159067871097</v>
      </c>
      <c r="RJ31">
        <v>40.5267291362305</v>
      </c>
      <c r="RK31">
        <v>40.702472239257901</v>
      </c>
      <c r="RL31">
        <v>40.455974131347702</v>
      </c>
      <c r="RM31">
        <v>40.460666208984399</v>
      </c>
      <c r="RN31">
        <v>40.356803446533313</v>
      </c>
      <c r="RO31">
        <v>40.361232310058597</v>
      </c>
      <c r="RP31">
        <v>40.458896189453199</v>
      </c>
      <c r="RQ31">
        <v>40.258780985595813</v>
      </c>
      <c r="RR31">
        <v>40.314555674316502</v>
      </c>
      <c r="RS31">
        <v>40.388209849121097</v>
      </c>
      <c r="RT31">
        <v>40.128772288085997</v>
      </c>
      <c r="RU31">
        <v>40.219058542968803</v>
      </c>
      <c r="RV31">
        <v>40.108859568359399</v>
      </c>
      <c r="RW31">
        <v>40.043792277099698</v>
      </c>
      <c r="RX31">
        <v>40.067958384277397</v>
      </c>
      <c r="RY31">
        <v>39.977515726806701</v>
      </c>
      <c r="RZ31">
        <v>39.958591013671899</v>
      </c>
      <c r="SA31">
        <v>39.936229258300813</v>
      </c>
      <c r="SB31">
        <v>39.887885599853597</v>
      </c>
      <c r="SC31">
        <v>39.838950663330102</v>
      </c>
      <c r="SD31">
        <v>39.812102823974698</v>
      </c>
      <c r="SE31">
        <v>39.781722574951203</v>
      </c>
      <c r="SF31">
        <v>39.722781687500103</v>
      </c>
      <c r="SG31">
        <v>39.759273081543</v>
      </c>
      <c r="SH31">
        <v>39.6808429057618</v>
      </c>
      <c r="SI31">
        <v>39.651050120117198</v>
      </c>
      <c r="SJ31">
        <v>39.564605265380912</v>
      </c>
      <c r="SK31">
        <v>39.588439493896502</v>
      </c>
      <c r="SL31">
        <v>39.557841807129002</v>
      </c>
      <c r="SM31">
        <v>39.518302469970813</v>
      </c>
      <c r="SN31">
        <v>39.475249796630912</v>
      </c>
      <c r="SO31">
        <v>39.459636240722702</v>
      </c>
      <c r="SP31">
        <v>39.435683756591899</v>
      </c>
      <c r="SQ31">
        <v>39.427348643066502</v>
      </c>
      <c r="SR31">
        <v>39.376353770019612</v>
      </c>
      <c r="SS31">
        <v>39.327052622558597</v>
      </c>
      <c r="ST31">
        <v>39.417811899902397</v>
      </c>
      <c r="SU31">
        <v>39.265552073242198</v>
      </c>
      <c r="SV31">
        <v>39.318427592041097</v>
      </c>
      <c r="SW31">
        <v>39.307742625000103</v>
      </c>
      <c r="SX31">
        <v>39.196185618164101</v>
      </c>
      <c r="SY31">
        <v>39.121459513427801</v>
      </c>
      <c r="SZ31">
        <v>39.112784891845813</v>
      </c>
      <c r="TA31">
        <v>39.107776194335997</v>
      </c>
      <c r="TB31">
        <v>39.049731760742198</v>
      </c>
      <c r="TC31">
        <v>38.9988360698243</v>
      </c>
      <c r="TD31">
        <v>38.979144602539101</v>
      </c>
      <c r="TE31">
        <v>38.952373057129002</v>
      </c>
      <c r="TF31">
        <v>38.922877817871097</v>
      </c>
      <c r="TG31">
        <v>38.915469675781303</v>
      </c>
      <c r="TH31">
        <v>38.982528239013703</v>
      </c>
      <c r="TI31">
        <v>38.810740977050813</v>
      </c>
      <c r="TJ31">
        <v>38.823375254394612</v>
      </c>
      <c r="TK31">
        <v>38.801547556640699</v>
      </c>
      <c r="TL31">
        <v>38.766952067138703</v>
      </c>
      <c r="TM31">
        <v>38.744372874023497</v>
      </c>
      <c r="TN31">
        <v>38.712253123046899</v>
      </c>
      <c r="TO31">
        <v>38.757075815918</v>
      </c>
      <c r="TP31">
        <v>38.616916208984399</v>
      </c>
      <c r="TQ31">
        <v>38.639632731201203</v>
      </c>
      <c r="TR31">
        <v>38.595237284423902</v>
      </c>
      <c r="TS31">
        <v>38.611007242920003</v>
      </c>
      <c r="TT31">
        <v>38.550998240234399</v>
      </c>
      <c r="TU31">
        <v>38.498565226318412</v>
      </c>
      <c r="TV31">
        <v>38.465198069335997</v>
      </c>
      <c r="TW31">
        <v>38.476779490234399</v>
      </c>
      <c r="TX31">
        <v>38.4155841166993</v>
      </c>
      <c r="TY31">
        <v>38.404002695800813</v>
      </c>
      <c r="TZ31">
        <v>38.361102610351601</v>
      </c>
      <c r="UA31">
        <v>38.464320688964897</v>
      </c>
      <c r="UB31">
        <v>38.278564005615301</v>
      </c>
      <c r="UC31">
        <v>38.296271830322297</v>
      </c>
      <c r="UD31">
        <v>38.403560190918</v>
      </c>
      <c r="UE31">
        <v>38.583507090332112</v>
      </c>
      <c r="UF31">
        <v>38.325789957763703</v>
      </c>
      <c r="UG31">
        <v>38.168761759521502</v>
      </c>
      <c r="UH31">
        <v>38.153628855468803</v>
      </c>
      <c r="UI31">
        <v>38.221789866210997</v>
      </c>
      <c r="UJ31">
        <v>38.262530833007901</v>
      </c>
      <c r="UK31">
        <v>37.564189463379002</v>
      </c>
      <c r="UL31">
        <v>37.049788981201203</v>
      </c>
      <c r="UM31">
        <v>36.999278574707112</v>
      </c>
      <c r="UN31">
        <v>37.004058390380912</v>
      </c>
      <c r="UO31">
        <v>36.974048166992198</v>
      </c>
      <c r="UP31">
        <v>36.961902170898497</v>
      </c>
      <c r="UQ31">
        <v>36.925975352050813</v>
      </c>
      <c r="UR31">
        <v>36.878783732177801</v>
      </c>
      <c r="US31">
        <v>36.893935709716899</v>
      </c>
      <c r="UT31">
        <v>36.8760943706055</v>
      </c>
      <c r="UU31">
        <v>36.826175242187603</v>
      </c>
      <c r="UV31">
        <v>36.873687296630912</v>
      </c>
      <c r="UW31">
        <v>36.7811847026368</v>
      </c>
      <c r="UX31">
        <v>36.889804392578199</v>
      </c>
      <c r="UY31">
        <v>37.165797739746097</v>
      </c>
      <c r="UZ31">
        <v>36.651866465332112</v>
      </c>
      <c r="VA31">
        <v>36.654201060058597</v>
      </c>
      <c r="VB31">
        <v>37.365092783691502</v>
      </c>
      <c r="VC31">
        <v>36.618651896240301</v>
      </c>
      <c r="VD31">
        <v>36.556125193359399</v>
      </c>
      <c r="VE31">
        <v>36.749404459716899</v>
      </c>
      <c r="VF31">
        <v>36.642642527343803</v>
      </c>
      <c r="VG31">
        <v>36.626288920166097</v>
      </c>
      <c r="VH31">
        <v>36.785586863281303</v>
      </c>
      <c r="VI31">
        <v>36.462062388183597</v>
      </c>
      <c r="VJ31">
        <v>36.531116038085997</v>
      </c>
      <c r="VK31">
        <v>36.432681589843803</v>
      </c>
      <c r="VL31">
        <v>36.461474924804698</v>
      </c>
      <c r="VM31">
        <v>36.440867930175813</v>
      </c>
      <c r="VN31">
        <v>36.561393290283313</v>
      </c>
      <c r="VO31">
        <v>36.3367877299805</v>
      </c>
      <c r="VP31">
        <v>36.345176249267602</v>
      </c>
      <c r="VQ31">
        <v>36.432727366210997</v>
      </c>
      <c r="VR31">
        <v>36.289046793701203</v>
      </c>
      <c r="VS31">
        <v>36.225341349365301</v>
      </c>
      <c r="VT31">
        <v>36.458903818847702</v>
      </c>
      <c r="VU31">
        <v>36.216689615966899</v>
      </c>
      <c r="VV31">
        <v>36.248893290283313</v>
      </c>
      <c r="VW31">
        <v>36.1702418620606</v>
      </c>
      <c r="VX31">
        <v>36.235293894531303</v>
      </c>
      <c r="VY31">
        <v>36.095447092773497</v>
      </c>
      <c r="VZ31">
        <v>36.092994242431701</v>
      </c>
      <c r="WA31">
        <v>36.056670695068412</v>
      </c>
      <c r="WB31">
        <v>36.032630472900401</v>
      </c>
      <c r="WC31">
        <v>36.036490946533313</v>
      </c>
      <c r="WD31">
        <v>36.019347697021502</v>
      </c>
      <c r="WE31">
        <v>35.973014384033313</v>
      </c>
      <c r="WF31">
        <v>36.045009165527397</v>
      </c>
      <c r="WG31">
        <v>36.155288248779399</v>
      </c>
      <c r="WH31">
        <v>36.0100665385743</v>
      </c>
      <c r="WI31">
        <v>35.905120402099698</v>
      </c>
      <c r="WJ31">
        <v>35.884891062500103</v>
      </c>
      <c r="WK31">
        <v>35.884101420166097</v>
      </c>
      <c r="WL31">
        <v>35.879096537353597</v>
      </c>
      <c r="WM31">
        <v>35.822059183837901</v>
      </c>
      <c r="WN31">
        <v>35.781978159668</v>
      </c>
      <c r="WO31">
        <v>35.802081614257901</v>
      </c>
      <c r="WP31">
        <v>39.550174265625103</v>
      </c>
      <c r="WQ31">
        <v>35.748096018554698</v>
      </c>
      <c r="WR31">
        <v>35.684756785156303</v>
      </c>
      <c r="WS31">
        <v>35.682704478027397</v>
      </c>
      <c r="WT31">
        <v>35.674830942871097</v>
      </c>
      <c r="WU31">
        <v>36.948985605957112</v>
      </c>
      <c r="WV31">
        <v>35.643756418945401</v>
      </c>
      <c r="WW31">
        <v>35.593394785644612</v>
      </c>
      <c r="WX31">
        <v>36.055942087890699</v>
      </c>
      <c r="WY31">
        <v>35.5888209636231</v>
      </c>
      <c r="WZ31">
        <v>39.644179850341899</v>
      </c>
      <c r="XA31">
        <v>35.495963602783313</v>
      </c>
      <c r="XB31">
        <v>35.548530131103597</v>
      </c>
      <c r="XC31">
        <v>36.194743662597702</v>
      </c>
      <c r="XD31">
        <v>35.588077097656303</v>
      </c>
      <c r="XE31">
        <v>35.440902262451203</v>
      </c>
      <c r="XF31">
        <v>39.443378000976601</v>
      </c>
      <c r="XG31">
        <v>40.366340189697297</v>
      </c>
      <c r="XH31">
        <v>36.176051645996097</v>
      </c>
      <c r="XI31">
        <v>37.539420634033313</v>
      </c>
      <c r="XJ31">
        <v>35.621745615722702</v>
      </c>
      <c r="XK31">
        <v>35.322295695068412</v>
      </c>
      <c r="XL31">
        <v>35.867717295410202</v>
      </c>
      <c r="XM31">
        <v>35.310851603271502</v>
      </c>
      <c r="XN31">
        <v>35.615989237548902</v>
      </c>
      <c r="XO31">
        <v>35.238688975097702</v>
      </c>
      <c r="XP31">
        <v>35.218791514160202</v>
      </c>
      <c r="XQ31">
        <v>35.456088572265699</v>
      </c>
      <c r="XR31">
        <v>35.1866412456055</v>
      </c>
      <c r="XS31">
        <v>35.268710642578199</v>
      </c>
      <c r="XT31">
        <v>35.165076761962901</v>
      </c>
      <c r="XU31">
        <v>35.116370707275401</v>
      </c>
      <c r="XV31">
        <v>35.228843241455102</v>
      </c>
      <c r="XW31">
        <v>35.070472269775401</v>
      </c>
      <c r="XX31">
        <v>35.064593821289101</v>
      </c>
      <c r="XY31">
        <v>37.477374583007901</v>
      </c>
      <c r="XZ31">
        <v>35.250995188476601</v>
      </c>
      <c r="YA31">
        <v>35.066978007080102</v>
      </c>
      <c r="YB31">
        <v>34.979289561035202</v>
      </c>
      <c r="YC31">
        <v>34.914245157959002</v>
      </c>
      <c r="YD31">
        <v>35.017001658203199</v>
      </c>
      <c r="YE31">
        <v>34.991309672119201</v>
      </c>
      <c r="YF31">
        <v>34.984935312988313</v>
      </c>
      <c r="YG31">
        <v>36.267055063964897</v>
      </c>
      <c r="YH31">
        <v>34.876616984130912</v>
      </c>
      <c r="YI31">
        <v>34.844790964843803</v>
      </c>
      <c r="YJ31">
        <v>34.808024912597702</v>
      </c>
      <c r="YK31">
        <v>34.773849039795003</v>
      </c>
      <c r="YL31">
        <v>34.782989054443412</v>
      </c>
      <c r="YM31">
        <v>34.795665293457112</v>
      </c>
      <c r="YN31">
        <v>34.827746897460997</v>
      </c>
      <c r="YO31">
        <v>34.773520975830102</v>
      </c>
      <c r="YP31">
        <v>34.773456125976601</v>
      </c>
      <c r="YQ31">
        <v>35.380717783691502</v>
      </c>
      <c r="YR31">
        <v>40.281749277832112</v>
      </c>
      <c r="YS31">
        <v>35.651904612304698</v>
      </c>
      <c r="YT31">
        <v>35.287635355712901</v>
      </c>
      <c r="YU31">
        <v>34.786151438476601</v>
      </c>
      <c r="YV31">
        <v>34.635306864502013</v>
      </c>
      <c r="YW31">
        <v>34.646251230957112</v>
      </c>
      <c r="YX31">
        <v>35.307208567382901</v>
      </c>
      <c r="YY31">
        <v>36.397449045898497</v>
      </c>
      <c r="YZ31">
        <v>34.508780985595813</v>
      </c>
      <c r="ZA31">
        <v>35.948726206543</v>
      </c>
      <c r="ZB31">
        <v>34.554385691406303</v>
      </c>
      <c r="ZC31">
        <v>34.521365671875103</v>
      </c>
      <c r="ZD31">
        <v>34.453017740966899</v>
      </c>
      <c r="ZE31">
        <v>34.918555765869201</v>
      </c>
      <c r="ZF31">
        <v>34.561961680175813</v>
      </c>
      <c r="ZG31">
        <v>34.408488779785202</v>
      </c>
      <c r="ZH31">
        <v>34.3784938151856</v>
      </c>
      <c r="ZI31">
        <v>34.416511088134797</v>
      </c>
      <c r="ZJ31">
        <v>34.389899760009797</v>
      </c>
      <c r="ZK31">
        <v>34.471969156982503</v>
      </c>
      <c r="ZL31">
        <v>34.338656931640699</v>
      </c>
      <c r="ZM31">
        <v>34.380008250000103</v>
      </c>
      <c r="ZN31">
        <v>34.330035715820401</v>
      </c>
      <c r="ZO31">
        <v>34.311503916504002</v>
      </c>
      <c r="ZP31">
        <v>34.269904642822297</v>
      </c>
      <c r="ZQ31">
        <v>36.346118479492198</v>
      </c>
      <c r="ZR31">
        <v>34.256534128906303</v>
      </c>
      <c r="ZS31">
        <v>34.188575297119201</v>
      </c>
      <c r="ZT31">
        <v>34.243911295654399</v>
      </c>
      <c r="ZU31">
        <v>36.100558787109399</v>
      </c>
      <c r="ZV31">
        <v>34.176471262695401</v>
      </c>
      <c r="ZW31">
        <v>34.285831003906303</v>
      </c>
      <c r="ZX31">
        <v>35.955955057861402</v>
      </c>
      <c r="ZY31">
        <v>34.145259409668</v>
      </c>
      <c r="ZZ31">
        <v>35.244548350097702</v>
      </c>
      <c r="AAA31">
        <v>33.382606058837901</v>
      </c>
      <c r="AAB31">
        <v>33.110438853027397</v>
      </c>
      <c r="AAC31">
        <v>33.114223032714897</v>
      </c>
      <c r="AAD31">
        <v>33.259494333984399</v>
      </c>
      <c r="AAE31">
        <v>33.081790476562603</v>
      </c>
      <c r="AAF31">
        <v>33.054530649902397</v>
      </c>
      <c r="AAG31">
        <v>34.255645304443412</v>
      </c>
      <c r="AAH31">
        <v>33.001472025634797</v>
      </c>
      <c r="AAI31">
        <v>33.017932444335997</v>
      </c>
      <c r="AAJ31">
        <v>33.760394602539101</v>
      </c>
      <c r="AAK31">
        <v>32.994056254150401</v>
      </c>
      <c r="AAL31">
        <v>34.229747324707112</v>
      </c>
      <c r="AAM31">
        <v>33.085311442138703</v>
      </c>
      <c r="AAN31">
        <v>33.623031168701203</v>
      </c>
      <c r="AAO31">
        <v>33.036540537597702</v>
      </c>
      <c r="AAP31">
        <v>33.024142771484399</v>
      </c>
      <c r="AAQ31">
        <v>33.199847727539101</v>
      </c>
      <c r="AAR31">
        <v>35.280295878173902</v>
      </c>
      <c r="AAS31">
        <v>33.238486796142602</v>
      </c>
      <c r="AAT31">
        <v>33.751697092773497</v>
      </c>
      <c r="AAU31">
        <v>33.143710642578199</v>
      </c>
      <c r="AAV31">
        <v>33.118312388183597</v>
      </c>
      <c r="AAW31">
        <v>33.132663279296899</v>
      </c>
      <c r="AAX31">
        <v>34.214076548339897</v>
      </c>
      <c r="AAY31">
        <v>34.7862506206055</v>
      </c>
      <c r="AAZ31">
        <v>33.788741617920003</v>
      </c>
      <c r="ABA31">
        <v>33.113738566162198</v>
      </c>
      <c r="ABB31">
        <v>33.099025278808597</v>
      </c>
      <c r="ABC31">
        <v>33.093757181884797</v>
      </c>
      <c r="ABD31">
        <v>33.081664591552801</v>
      </c>
      <c r="ABE31">
        <v>33.0676837260743</v>
      </c>
      <c r="ABF31">
        <v>33.0389361674805</v>
      </c>
      <c r="ABG31">
        <v>33.782321482421899</v>
      </c>
      <c r="ABH31">
        <v>33.054339915039101</v>
      </c>
      <c r="ABI31">
        <v>34.351295023681701</v>
      </c>
      <c r="ABJ31">
        <v>32.965564280273497</v>
      </c>
      <c r="ABK31">
        <v>32.951892405273497</v>
      </c>
      <c r="ABL31">
        <v>33.399840861084002</v>
      </c>
      <c r="ABM31">
        <v>33.279956370117198</v>
      </c>
      <c r="ABN31">
        <v>33.629245310546899</v>
      </c>
      <c r="ABO31">
        <v>32.957843333007901</v>
      </c>
      <c r="ABP31">
        <v>32.874797373535202</v>
      </c>
      <c r="ABQ31">
        <v>34.6069903666993</v>
      </c>
      <c r="ABR31">
        <v>32.866172343017602</v>
      </c>
      <c r="ABS31">
        <v>32.847510843994201</v>
      </c>
      <c r="ABT31">
        <v>32.831023722412198</v>
      </c>
      <c r="ABU31">
        <v>32.790595560791097</v>
      </c>
      <c r="ABV31">
        <v>33.131537943603597</v>
      </c>
      <c r="ABW31">
        <v>32.959823160888703</v>
      </c>
      <c r="ABX31">
        <v>32.757300883056701</v>
      </c>
      <c r="ABY31">
        <v>32.744952708007901</v>
      </c>
      <c r="ABZ31">
        <v>35.5140338237305</v>
      </c>
      <c r="ACA31">
        <v>33.535926371337901</v>
      </c>
      <c r="ACB31">
        <v>33.781810312988313</v>
      </c>
      <c r="ACC31">
        <v>33.061740427734399</v>
      </c>
      <c r="ACD31">
        <v>32.648475199462901</v>
      </c>
      <c r="ACE31">
        <v>32.653758555175813</v>
      </c>
      <c r="ACF31">
        <v>32.646083384277397</v>
      </c>
      <c r="ACG31">
        <v>32.625903635742198</v>
      </c>
      <c r="ACH31">
        <v>34.889159708740301</v>
      </c>
      <c r="ACI31">
        <v>32.566875010254002</v>
      </c>
      <c r="ACJ31">
        <v>32.577151804687603</v>
      </c>
      <c r="ACK31">
        <v>32.883300333740301</v>
      </c>
      <c r="ACL31">
        <v>35.449409037353597</v>
      </c>
      <c r="ACM31">
        <v>34.159511118652397</v>
      </c>
      <c r="ACN31">
        <v>32.524947672607503</v>
      </c>
      <c r="ACO31">
        <v>32.490249186279399</v>
      </c>
      <c r="ACP31">
        <v>32.556037455322297</v>
      </c>
      <c r="ACQ31">
        <v>32.812636881591899</v>
      </c>
      <c r="ACR31">
        <v>33.322516947509797</v>
      </c>
      <c r="ACS31">
        <v>32.441203623535202</v>
      </c>
      <c r="ACT31">
        <v>35.153064280273497</v>
      </c>
      <c r="ACU31">
        <v>33.227313547851601</v>
      </c>
      <c r="ACV31">
        <v>32.644618540527397</v>
      </c>
      <c r="ACW31">
        <v>32.638530283691502</v>
      </c>
      <c r="ACX31">
        <v>32.399222880127013</v>
      </c>
      <c r="ACY31">
        <v>32.353858500244201</v>
      </c>
      <c r="ACZ31">
        <v>32.341796427490301</v>
      </c>
      <c r="ADA31">
        <v>32.311984568359399</v>
      </c>
      <c r="ADB31">
        <v>33.488364725830102</v>
      </c>
      <c r="ADC31">
        <v>32.279059916259797</v>
      </c>
      <c r="ADD31">
        <v>32.283031016113313</v>
      </c>
      <c r="ADE31">
        <v>32.226207285644612</v>
      </c>
      <c r="ADF31">
        <v>32.270724802734399</v>
      </c>
      <c r="ADG31">
        <v>33.416938334228597</v>
      </c>
      <c r="ADH31">
        <v>32.312419443847702</v>
      </c>
      <c r="ADI31">
        <v>33.409320383789101</v>
      </c>
      <c r="ADJ31">
        <v>32.204185038330102</v>
      </c>
      <c r="ADK31">
        <v>32.157992869140699</v>
      </c>
      <c r="ADL31">
        <v>32.144225626709002</v>
      </c>
      <c r="ADM31">
        <v>32.173289805175813</v>
      </c>
      <c r="ADN31">
        <v>32.749393015625103</v>
      </c>
    </row>
    <row r="32" spans="1:794" x14ac:dyDescent="0.15">
      <c r="A32">
        <v>79.121066452636811</v>
      </c>
      <c r="B32">
        <v>78.04517686523441</v>
      </c>
      <c r="C32">
        <v>77.504016281738302</v>
      </c>
      <c r="D32">
        <v>76.214206101074311</v>
      </c>
      <c r="E32">
        <v>75.852366806640703</v>
      </c>
      <c r="F32">
        <v>74.813228012695404</v>
      </c>
      <c r="G32">
        <v>74.133502365722705</v>
      </c>
      <c r="H32">
        <v>73.806331040039112</v>
      </c>
      <c r="I32">
        <v>72.641108872070404</v>
      </c>
      <c r="J32">
        <v>72.067622543945404</v>
      </c>
      <c r="K32">
        <v>71.743686081543004</v>
      </c>
      <c r="L32">
        <v>71.361598374023501</v>
      </c>
      <c r="M32">
        <v>70.167292954101612</v>
      </c>
      <c r="N32">
        <v>69.838771225586001</v>
      </c>
      <c r="O32">
        <v>69.489924790039112</v>
      </c>
      <c r="P32">
        <v>69.1316560522462</v>
      </c>
      <c r="Q32">
        <v>68.352588059082109</v>
      </c>
      <c r="R32">
        <v>67.642756821289112</v>
      </c>
      <c r="S32">
        <v>67.475573898925802</v>
      </c>
      <c r="T32">
        <v>67.282916428222705</v>
      </c>
      <c r="U32">
        <v>67.045092941894609</v>
      </c>
      <c r="V32">
        <v>66.795070053711001</v>
      </c>
      <c r="W32">
        <v>66.074542404785205</v>
      </c>
      <c r="X32">
        <v>65.52723252929691</v>
      </c>
      <c r="Y32">
        <v>65.321833969726612</v>
      </c>
      <c r="Z32">
        <v>65.118083359375106</v>
      </c>
      <c r="AA32">
        <v>64.910075546875106</v>
      </c>
      <c r="AB32">
        <v>64.692836166992208</v>
      </c>
      <c r="AC32">
        <v>64.60706651367191</v>
      </c>
      <c r="AD32">
        <v>63.914451004638707</v>
      </c>
      <c r="AE32">
        <v>63.060771347656313</v>
      </c>
      <c r="AF32">
        <v>62.856837631836008</v>
      </c>
      <c r="AG32">
        <v>62.651625992431697</v>
      </c>
      <c r="AH32">
        <v>62.452159287109403</v>
      </c>
      <c r="AI32">
        <v>62.255759598388707</v>
      </c>
      <c r="AJ32">
        <v>62.063254715576207</v>
      </c>
      <c r="AK32">
        <v>61.879771591796903</v>
      </c>
      <c r="AL32">
        <v>61.697589279785213</v>
      </c>
      <c r="AM32">
        <v>61.343882919921903</v>
      </c>
      <c r="AN32">
        <v>60.380736710205113</v>
      </c>
      <c r="AO32">
        <v>60.215827347412208</v>
      </c>
      <c r="AP32">
        <v>60.059069992675809</v>
      </c>
      <c r="AQ32">
        <v>59.918963791504012</v>
      </c>
      <c r="AR32">
        <v>59.780925156250113</v>
      </c>
      <c r="AS32">
        <v>59.654326798095809</v>
      </c>
      <c r="AT32">
        <v>59.543589951171903</v>
      </c>
      <c r="AU32">
        <v>59.449206711425809</v>
      </c>
      <c r="AV32">
        <v>59.378955246582109</v>
      </c>
      <c r="AW32">
        <v>59.325847031250113</v>
      </c>
      <c r="AX32">
        <v>59.289275528564509</v>
      </c>
      <c r="AY32">
        <v>58.560134293212897</v>
      </c>
      <c r="AZ32">
        <v>58.189193131103607</v>
      </c>
      <c r="BA32">
        <v>58.148612381591903</v>
      </c>
      <c r="BB32">
        <v>58.100680710449303</v>
      </c>
      <c r="BC32">
        <v>58.053157211914098</v>
      </c>
      <c r="BD32">
        <v>58.014121414795007</v>
      </c>
      <c r="BE32">
        <v>57.996158005371107</v>
      </c>
      <c r="BF32">
        <v>58.006350876464907</v>
      </c>
      <c r="BG32">
        <v>58.049773575439509</v>
      </c>
      <c r="BH32">
        <v>58.135928513183607</v>
      </c>
      <c r="BI32">
        <v>58.279815079345809</v>
      </c>
      <c r="BJ32">
        <v>58.519503952636803</v>
      </c>
      <c r="BK32">
        <v>58.858733536377009</v>
      </c>
      <c r="BL32">
        <v>59.277266861572308</v>
      </c>
      <c r="BM32">
        <v>59.626056076660213</v>
      </c>
      <c r="BN32">
        <v>59.091925980224708</v>
      </c>
      <c r="BO32">
        <v>59.268725754394609</v>
      </c>
      <c r="BP32">
        <v>59.213923813476598</v>
      </c>
      <c r="BQ32">
        <v>58.954974533691512</v>
      </c>
      <c r="BR32">
        <v>58.569896103515703</v>
      </c>
      <c r="BS32">
        <v>58.138980270996107</v>
      </c>
      <c r="BT32">
        <v>57.703620316162208</v>
      </c>
      <c r="BU32">
        <v>57.297355057373103</v>
      </c>
      <c r="BV32">
        <v>56.928103806152407</v>
      </c>
      <c r="BW32">
        <v>56.594203354492208</v>
      </c>
      <c r="BX32">
        <v>56.288348557129012</v>
      </c>
      <c r="BY32">
        <v>56.024714829101598</v>
      </c>
      <c r="BZ32">
        <v>55.781123520507897</v>
      </c>
      <c r="CA32">
        <v>55.558612229004012</v>
      </c>
      <c r="CB32">
        <v>55.353839279785213</v>
      </c>
      <c r="CC32">
        <v>55.166816116943409</v>
      </c>
      <c r="CD32">
        <v>54.990596176757897</v>
      </c>
      <c r="CE32">
        <v>54.815837265625113</v>
      </c>
      <c r="CF32">
        <v>53.883780838623103</v>
      </c>
      <c r="CG32">
        <v>54.342723251953203</v>
      </c>
      <c r="CH32">
        <v>53.355864884033309</v>
      </c>
      <c r="CI32">
        <v>53.252169968261803</v>
      </c>
      <c r="CJ32">
        <v>53.129207016601598</v>
      </c>
      <c r="CK32">
        <v>53.007266403808607</v>
      </c>
      <c r="CL32">
        <v>52.890468002929708</v>
      </c>
      <c r="CM32">
        <v>52.778830887451207</v>
      </c>
      <c r="CN32">
        <v>52.671382309570397</v>
      </c>
      <c r="CO32">
        <v>52.566180588379012</v>
      </c>
      <c r="CP32">
        <v>52.462520004882897</v>
      </c>
      <c r="CQ32">
        <v>52.362784744873103</v>
      </c>
      <c r="CR32">
        <v>52.264285446777407</v>
      </c>
      <c r="CS32">
        <v>52.168322922363309</v>
      </c>
      <c r="CT32">
        <v>52.075717331542997</v>
      </c>
      <c r="CU32">
        <v>51.984549881591903</v>
      </c>
      <c r="CV32">
        <v>51.896617294921903</v>
      </c>
      <c r="CW32">
        <v>51.809077622070397</v>
      </c>
      <c r="CX32">
        <v>51.724986435546903</v>
      </c>
      <c r="CY32">
        <v>51.640796066894609</v>
      </c>
      <c r="CZ32">
        <v>51.557898880615298</v>
      </c>
      <c r="DA32">
        <v>51.509578110351598</v>
      </c>
      <c r="DB32">
        <v>51.429126145019609</v>
      </c>
      <c r="DC32">
        <v>50.677012802734403</v>
      </c>
      <c r="DD32">
        <v>50.274749161377009</v>
      </c>
      <c r="DE32">
        <v>50.198825241699303</v>
      </c>
      <c r="DF32">
        <v>50.128913284912208</v>
      </c>
      <c r="DG32">
        <v>50.055812241211008</v>
      </c>
      <c r="DH32">
        <v>50.164584519042997</v>
      </c>
      <c r="DI32">
        <v>50.003192307129012</v>
      </c>
      <c r="DJ32">
        <v>49.901980759277407</v>
      </c>
      <c r="DK32">
        <v>49.820304276123103</v>
      </c>
      <c r="DL32">
        <v>49.744021774902407</v>
      </c>
      <c r="DM32">
        <v>49.675158859863309</v>
      </c>
      <c r="DN32">
        <v>49.589057327880909</v>
      </c>
      <c r="DO32">
        <v>49.542083145752009</v>
      </c>
      <c r="DP32">
        <v>49.479865433349708</v>
      </c>
      <c r="DQ32">
        <v>49.418033005371107</v>
      </c>
      <c r="DR32">
        <v>49.358779312744197</v>
      </c>
      <c r="DS32">
        <v>49.298106552734403</v>
      </c>
      <c r="DT32">
        <v>49.243663193359403</v>
      </c>
      <c r="DU32">
        <v>49.186137558593813</v>
      </c>
      <c r="DV32">
        <v>49.132068039550809</v>
      </c>
      <c r="DW32">
        <v>49.158633591308607</v>
      </c>
      <c r="DX32">
        <v>49.085250260009808</v>
      </c>
      <c r="DY32">
        <v>49.022998215332109</v>
      </c>
      <c r="DZ32">
        <v>48.969260574951207</v>
      </c>
      <c r="EA32">
        <v>48.926928879394609</v>
      </c>
      <c r="EB32">
        <v>48.887683273925809</v>
      </c>
      <c r="EC32">
        <v>48.853412033691512</v>
      </c>
      <c r="ED32">
        <v>48.826743485107507</v>
      </c>
      <c r="EE32">
        <v>48.807593704834012</v>
      </c>
      <c r="EF32">
        <v>48.235171677246107</v>
      </c>
      <c r="EG32">
        <v>47.816268326416107</v>
      </c>
      <c r="EH32">
        <v>47.831931473388707</v>
      </c>
      <c r="EI32">
        <v>47.868285538330113</v>
      </c>
      <c r="EJ32">
        <v>47.918109299316512</v>
      </c>
      <c r="EK32">
        <v>47.988391281738309</v>
      </c>
      <c r="EL32">
        <v>48.077334763183607</v>
      </c>
      <c r="EM32">
        <v>48.185664536132897</v>
      </c>
      <c r="EN32">
        <v>48.307792069091903</v>
      </c>
      <c r="EO32">
        <v>48.433684708252009</v>
      </c>
      <c r="EP32">
        <v>48.548617722167997</v>
      </c>
      <c r="EQ32">
        <v>48.642138840332109</v>
      </c>
      <c r="ER32">
        <v>48.703956009521512</v>
      </c>
      <c r="ES32">
        <v>48.718127609863309</v>
      </c>
      <c r="ET32">
        <v>48.710818649902407</v>
      </c>
      <c r="EU32">
        <v>48.671981217041107</v>
      </c>
      <c r="EV32">
        <v>48.604388596191512</v>
      </c>
      <c r="EW32">
        <v>48.535106064453203</v>
      </c>
      <c r="EX32">
        <v>48.450904251709012</v>
      </c>
      <c r="EY32">
        <v>48.370032669677798</v>
      </c>
      <c r="EZ32">
        <v>48.287806870117208</v>
      </c>
      <c r="FA32">
        <v>48.206862808837897</v>
      </c>
      <c r="FB32">
        <v>48.129805924072308</v>
      </c>
      <c r="FC32">
        <v>48.066531540527407</v>
      </c>
      <c r="FD32">
        <v>47.996020676269609</v>
      </c>
      <c r="FE32">
        <v>47.937610031738309</v>
      </c>
      <c r="FF32">
        <v>47.892321945800809</v>
      </c>
      <c r="FG32">
        <v>47.842040421142613</v>
      </c>
      <c r="FH32">
        <v>47.800876022949303</v>
      </c>
      <c r="FI32">
        <v>47.757621170654403</v>
      </c>
      <c r="FJ32">
        <v>47.722464920654403</v>
      </c>
      <c r="FK32">
        <v>47.700728775634808</v>
      </c>
      <c r="FL32">
        <v>47.693934799804708</v>
      </c>
      <c r="FM32">
        <v>47.688052536621107</v>
      </c>
      <c r="FN32">
        <v>47.690848709716903</v>
      </c>
      <c r="FO32">
        <v>47.614962937011803</v>
      </c>
      <c r="FP32">
        <v>47.546843887939509</v>
      </c>
      <c r="FQ32">
        <v>46.651450516357507</v>
      </c>
      <c r="FR32">
        <v>46.728015305175809</v>
      </c>
      <c r="FS32">
        <v>46.902255417480497</v>
      </c>
      <c r="FT32">
        <v>46.984713913574303</v>
      </c>
      <c r="FU32">
        <v>46.433726669921903</v>
      </c>
      <c r="FV32">
        <v>46.055255295410213</v>
      </c>
      <c r="FW32">
        <v>45.937175156250113</v>
      </c>
      <c r="FX32">
        <v>45.962764145507897</v>
      </c>
      <c r="FY32">
        <v>45.766162277832109</v>
      </c>
      <c r="FZ32">
        <v>45.586753250732507</v>
      </c>
      <c r="GA32">
        <v>45.492953659667997</v>
      </c>
      <c r="GB32">
        <v>45.439395310058607</v>
      </c>
      <c r="GC32">
        <v>45.401942612304708</v>
      </c>
      <c r="GD32">
        <v>45.381102921142613</v>
      </c>
      <c r="GE32">
        <v>45.363116623535213</v>
      </c>
      <c r="GF32">
        <v>45.336928726806697</v>
      </c>
      <c r="GG32">
        <v>45.328410507812613</v>
      </c>
      <c r="GH32">
        <v>45.316722275390703</v>
      </c>
      <c r="GI32">
        <v>45.308570267334012</v>
      </c>
      <c r="GJ32">
        <v>45.304660202636803</v>
      </c>
      <c r="GK32">
        <v>45.298327805175809</v>
      </c>
      <c r="GL32">
        <v>45.300898911132897</v>
      </c>
      <c r="GM32">
        <v>45.306918503417997</v>
      </c>
      <c r="GN32">
        <v>45.318251968994197</v>
      </c>
      <c r="GO32">
        <v>45.315776230468813</v>
      </c>
      <c r="GP32">
        <v>45.329821945800809</v>
      </c>
      <c r="GQ32">
        <v>45.345233322754012</v>
      </c>
      <c r="GR32">
        <v>45.358935715332109</v>
      </c>
      <c r="GS32">
        <v>45.386165024414098</v>
      </c>
      <c r="GT32">
        <v>45.409289719238309</v>
      </c>
      <c r="GU32">
        <v>45.439235092773508</v>
      </c>
      <c r="GV32">
        <v>45.464373947754012</v>
      </c>
      <c r="GW32">
        <v>45.506610275879012</v>
      </c>
      <c r="GX32">
        <v>45.542922379150397</v>
      </c>
      <c r="GY32">
        <v>45.595111252441512</v>
      </c>
      <c r="GZ32">
        <v>45.636130692138707</v>
      </c>
      <c r="HA32">
        <v>45.699679733886803</v>
      </c>
      <c r="HB32">
        <v>45.762343765869197</v>
      </c>
      <c r="HC32">
        <v>45.826037766113309</v>
      </c>
      <c r="HD32">
        <v>45.900660874023508</v>
      </c>
      <c r="HE32">
        <v>45.984195114746107</v>
      </c>
      <c r="HF32">
        <v>46.059905411377009</v>
      </c>
      <c r="HG32">
        <v>46.158637406005909</v>
      </c>
      <c r="HH32">
        <v>46.261462570800809</v>
      </c>
      <c r="HI32">
        <v>46.370356918945397</v>
      </c>
      <c r="HJ32">
        <v>46.488597275390703</v>
      </c>
      <c r="HK32">
        <v>45.628280045166107</v>
      </c>
      <c r="HL32">
        <v>45.773898483886803</v>
      </c>
      <c r="HM32">
        <v>45.932380081787208</v>
      </c>
      <c r="HN32">
        <v>46.101355911865298</v>
      </c>
      <c r="HO32">
        <v>46.259414078369197</v>
      </c>
      <c r="HP32">
        <v>46.447810532226598</v>
      </c>
      <c r="HQ32">
        <v>46.667918564453203</v>
      </c>
      <c r="HR32">
        <v>46.899966599121107</v>
      </c>
      <c r="HS32">
        <v>47.147902847900397</v>
      </c>
      <c r="HT32">
        <v>46.677199722900397</v>
      </c>
      <c r="HU32">
        <v>46.810370804443409</v>
      </c>
      <c r="HV32">
        <v>46.942839981689509</v>
      </c>
      <c r="HW32">
        <v>47.048873306884808</v>
      </c>
      <c r="HX32">
        <v>47.169318558349708</v>
      </c>
      <c r="HY32">
        <v>47.281833054199303</v>
      </c>
      <c r="HZ32">
        <v>47.386935593261803</v>
      </c>
      <c r="IA32">
        <v>47.495890976562613</v>
      </c>
      <c r="IB32">
        <v>47.599006058349708</v>
      </c>
      <c r="IC32">
        <v>47.706935288086008</v>
      </c>
      <c r="ID32">
        <v>47.796733261718813</v>
      </c>
      <c r="IE32">
        <v>47.888144852295007</v>
      </c>
      <c r="IF32">
        <v>47.976680161132897</v>
      </c>
      <c r="IG32">
        <v>48.064845444336008</v>
      </c>
      <c r="IH32">
        <v>48.145449997558607</v>
      </c>
      <c r="II32">
        <v>48.240817429199303</v>
      </c>
      <c r="IJ32">
        <v>48.328105332031313</v>
      </c>
      <c r="IK32">
        <v>48.404086472167997</v>
      </c>
      <c r="IL32">
        <v>48.484874130859403</v>
      </c>
      <c r="IM32">
        <v>48.577731491699303</v>
      </c>
      <c r="IN32">
        <v>48.659617783203203</v>
      </c>
      <c r="IO32">
        <v>48.746100784912208</v>
      </c>
      <c r="IP32">
        <v>48.835147263183607</v>
      </c>
      <c r="IQ32">
        <v>48.915667893066512</v>
      </c>
      <c r="IR32">
        <v>48.998122574462897</v>
      </c>
      <c r="IS32">
        <v>49.063540817871107</v>
      </c>
      <c r="IT32">
        <v>49.139399887695397</v>
      </c>
      <c r="IU32">
        <v>49.217669846191512</v>
      </c>
      <c r="IV32">
        <v>49.207843186035213</v>
      </c>
      <c r="IW32">
        <v>49.267871262207109</v>
      </c>
      <c r="IX32">
        <v>49.326259018554708</v>
      </c>
      <c r="IY32">
        <v>49.382579208984403</v>
      </c>
      <c r="IZ32">
        <v>49.446208359375113</v>
      </c>
      <c r="JA32">
        <v>49.501086594238309</v>
      </c>
      <c r="JB32">
        <v>49.552626968994197</v>
      </c>
      <c r="JC32">
        <v>49.607886673584012</v>
      </c>
      <c r="JD32">
        <v>49.661944748535213</v>
      </c>
      <c r="JE32">
        <v>49.705966354980497</v>
      </c>
      <c r="JF32">
        <v>49.759242416992208</v>
      </c>
      <c r="JG32">
        <v>49.784831406250113</v>
      </c>
      <c r="JH32">
        <v>49.873347641601598</v>
      </c>
      <c r="JI32">
        <v>49.865916611328203</v>
      </c>
      <c r="JJ32">
        <v>49.897536636962897</v>
      </c>
      <c r="JK32">
        <v>49.933596970214907</v>
      </c>
      <c r="JL32">
        <v>49.969737412109403</v>
      </c>
      <c r="JM32">
        <v>50.849036575927798</v>
      </c>
      <c r="JN32">
        <v>50.844832779541107</v>
      </c>
      <c r="JO32">
        <v>50.779563309326207</v>
      </c>
      <c r="JP32">
        <v>50.697757126464907</v>
      </c>
      <c r="JQ32">
        <v>49.688334824218813</v>
      </c>
      <c r="JR32">
        <v>49.612655045166107</v>
      </c>
      <c r="JS32">
        <v>49.607200028076207</v>
      </c>
      <c r="JT32">
        <v>49.548304916992208</v>
      </c>
      <c r="JU32">
        <v>49.505339981689509</v>
      </c>
      <c r="JV32">
        <v>49.489165665283309</v>
      </c>
      <c r="JW32">
        <v>49.481593491211008</v>
      </c>
      <c r="JX32">
        <v>49.433963181152407</v>
      </c>
      <c r="JY32">
        <v>49.420047165527407</v>
      </c>
      <c r="JZ32">
        <v>49.392581345214907</v>
      </c>
      <c r="KA32">
        <v>49.385604263916107</v>
      </c>
      <c r="KB32">
        <v>49.375270249023508</v>
      </c>
      <c r="KC32">
        <v>49.410781265869197</v>
      </c>
      <c r="KD32">
        <v>49.363482834472713</v>
      </c>
      <c r="KE32">
        <v>49.384395004882897</v>
      </c>
      <c r="KF32">
        <v>49.363738419189509</v>
      </c>
      <c r="KG32">
        <v>49.365668656005909</v>
      </c>
      <c r="KH32">
        <v>49.371711136474708</v>
      </c>
      <c r="KI32">
        <v>49.341876389160213</v>
      </c>
      <c r="KJ32">
        <v>49.352435471191512</v>
      </c>
      <c r="KK32">
        <v>49.379664780273508</v>
      </c>
      <c r="KL32">
        <v>49.421992661132897</v>
      </c>
      <c r="KM32">
        <v>49.380725266113309</v>
      </c>
      <c r="KN32">
        <v>49.616832138671903</v>
      </c>
      <c r="KO32">
        <v>49.337882401123103</v>
      </c>
      <c r="KP32">
        <v>49.360103012695397</v>
      </c>
      <c r="KQ32">
        <v>49.342231156005909</v>
      </c>
      <c r="KR32">
        <v>49.340693833007897</v>
      </c>
      <c r="KS32">
        <v>49.319178940429708</v>
      </c>
      <c r="KT32">
        <v>49.335406662597713</v>
      </c>
      <c r="KU32">
        <v>49.407130600586008</v>
      </c>
      <c r="KV32">
        <v>49.317298294677798</v>
      </c>
      <c r="KW32">
        <v>49.369891525879012</v>
      </c>
      <c r="KX32">
        <v>49.319358231201207</v>
      </c>
      <c r="KY32">
        <v>49.327597977295007</v>
      </c>
      <c r="KZ32">
        <v>49.315596939697308</v>
      </c>
      <c r="LA32">
        <v>49.329402329101598</v>
      </c>
      <c r="LB32">
        <v>49.301215531005909</v>
      </c>
      <c r="LC32">
        <v>49.327556015625113</v>
      </c>
      <c r="LD32">
        <v>49.313002945556697</v>
      </c>
      <c r="LE32">
        <v>49.326110245361413</v>
      </c>
      <c r="LF32">
        <v>49.319941879882897</v>
      </c>
      <c r="LG32">
        <v>49.312774063720809</v>
      </c>
      <c r="LH32">
        <v>49.313311936035213</v>
      </c>
      <c r="LI32">
        <v>49.332599045410213</v>
      </c>
      <c r="LJ32">
        <v>49.346400620117208</v>
      </c>
      <c r="LK32">
        <v>49.311118485107507</v>
      </c>
      <c r="LL32">
        <v>49.297366501464907</v>
      </c>
      <c r="LM32">
        <v>49.420237900390703</v>
      </c>
      <c r="LN32">
        <v>49.279048325195397</v>
      </c>
      <c r="LO32">
        <v>49.216578842773508</v>
      </c>
      <c r="LP32">
        <v>49.189616562500113</v>
      </c>
      <c r="LQ32">
        <v>49.164405228271512</v>
      </c>
      <c r="LR32">
        <v>49.157084824218813</v>
      </c>
      <c r="LS32">
        <v>49.117827774658309</v>
      </c>
      <c r="LT32">
        <v>49.122508408203203</v>
      </c>
      <c r="LU32">
        <v>49.073344589843813</v>
      </c>
      <c r="LV32">
        <v>49.048194290771512</v>
      </c>
      <c r="LW32">
        <v>48.999141098632897</v>
      </c>
      <c r="LX32">
        <v>48.973475815429708</v>
      </c>
      <c r="LY32">
        <v>48.930491806640703</v>
      </c>
      <c r="LZ32">
        <v>48.901633621826207</v>
      </c>
      <c r="MA32">
        <v>48.877745987548913</v>
      </c>
      <c r="MB32">
        <v>48.849276901855497</v>
      </c>
      <c r="MC32">
        <v>48.805873276367208</v>
      </c>
      <c r="MD32">
        <v>48.788657547607507</v>
      </c>
      <c r="ME32">
        <v>48.748263718261803</v>
      </c>
      <c r="MF32">
        <v>48.708224655761803</v>
      </c>
      <c r="MG32">
        <v>49.101718308105497</v>
      </c>
      <c r="MH32">
        <v>49.084353806152407</v>
      </c>
      <c r="MI32">
        <v>48.964572312011803</v>
      </c>
      <c r="MJ32">
        <v>49.076743485107507</v>
      </c>
      <c r="MK32">
        <v>49.016242386474708</v>
      </c>
      <c r="ML32">
        <v>47.908225418701207</v>
      </c>
      <c r="MM32">
        <v>47.895404221191512</v>
      </c>
      <c r="MN32">
        <v>47.735293747558607</v>
      </c>
      <c r="MO32">
        <v>47.702128769531313</v>
      </c>
      <c r="MP32">
        <v>47.641921402587897</v>
      </c>
      <c r="MQ32">
        <v>47.552314163818409</v>
      </c>
      <c r="MR32">
        <v>47.474440933837897</v>
      </c>
      <c r="MS32">
        <v>47.394275070800809</v>
      </c>
      <c r="MT32">
        <v>47.318835617675809</v>
      </c>
      <c r="MU32">
        <v>47.269290329589907</v>
      </c>
      <c r="MV32">
        <v>47.202845932617208</v>
      </c>
      <c r="MW32">
        <v>47.165377976074303</v>
      </c>
      <c r="MX32">
        <v>47.080550552978607</v>
      </c>
      <c r="MY32">
        <v>46.981532456054708</v>
      </c>
      <c r="MZ32">
        <v>46.938281418457109</v>
      </c>
      <c r="NA32">
        <v>46.864001633300809</v>
      </c>
      <c r="NB32">
        <v>46.784476639404403</v>
      </c>
      <c r="NC32">
        <v>46.738997818603607</v>
      </c>
      <c r="ND32">
        <v>46.625243546142613</v>
      </c>
      <c r="NE32">
        <v>46.556983353271512</v>
      </c>
      <c r="NF32">
        <v>46.512744309082109</v>
      </c>
      <c r="NG32">
        <v>46.414679886474708</v>
      </c>
      <c r="NH32">
        <v>46.321849228515703</v>
      </c>
      <c r="NI32">
        <v>46.303511978759808</v>
      </c>
      <c r="NJ32">
        <v>46.191726090087897</v>
      </c>
      <c r="NK32">
        <v>46.128749252929708</v>
      </c>
      <c r="NL32">
        <v>46.062289597167997</v>
      </c>
      <c r="NM32">
        <v>45.984095932617208</v>
      </c>
      <c r="NN32">
        <v>45.906955124511803</v>
      </c>
      <c r="NO32">
        <v>45.862925888671903</v>
      </c>
      <c r="NP32">
        <v>45.800143601074303</v>
      </c>
      <c r="NQ32">
        <v>45.735324265136803</v>
      </c>
      <c r="NR32">
        <v>45.691913010254012</v>
      </c>
      <c r="NS32">
        <v>45.617877365722713</v>
      </c>
      <c r="NT32">
        <v>45.522590042724708</v>
      </c>
      <c r="NU32">
        <v>45.524344803466903</v>
      </c>
      <c r="NV32">
        <v>45.443202377929708</v>
      </c>
      <c r="NW32">
        <v>45.385821701660213</v>
      </c>
      <c r="NX32">
        <v>45.329150559082109</v>
      </c>
      <c r="NY32">
        <v>45.293685318603607</v>
      </c>
      <c r="NZ32">
        <v>45.224200607910213</v>
      </c>
      <c r="OA32">
        <v>45.159339310302798</v>
      </c>
      <c r="OB32">
        <v>45.098101975097713</v>
      </c>
      <c r="OC32">
        <v>45.038569809570397</v>
      </c>
      <c r="OD32">
        <v>45.005450607910213</v>
      </c>
      <c r="OE32">
        <v>44.930087448730497</v>
      </c>
      <c r="OF32">
        <v>44.861670853271512</v>
      </c>
      <c r="OG32">
        <v>44.802951218261803</v>
      </c>
      <c r="OH32">
        <v>44.776576401367208</v>
      </c>
      <c r="OI32">
        <v>44.791537644042997</v>
      </c>
      <c r="OJ32">
        <v>44.685550095214907</v>
      </c>
      <c r="OK32">
        <v>44.621024490966903</v>
      </c>
      <c r="OL32">
        <v>44.652522446289098</v>
      </c>
      <c r="OM32">
        <v>44.560908676757897</v>
      </c>
      <c r="ON32">
        <v>44.524817825927798</v>
      </c>
      <c r="OO32">
        <v>44.482573868408309</v>
      </c>
      <c r="OP32">
        <v>44.400180222167997</v>
      </c>
      <c r="OQ32">
        <v>44.356395126953203</v>
      </c>
      <c r="OR32">
        <v>44.253821732177798</v>
      </c>
      <c r="OS32">
        <v>44.255427719726598</v>
      </c>
      <c r="OT32">
        <v>44.206885697021512</v>
      </c>
      <c r="OU32">
        <v>44.148913742675809</v>
      </c>
      <c r="OV32">
        <v>44.104667069091903</v>
      </c>
      <c r="OW32">
        <v>44.071921707763707</v>
      </c>
      <c r="OX32">
        <v>44.028766037597713</v>
      </c>
      <c r="OY32">
        <v>43.977614761962897</v>
      </c>
      <c r="OZ32">
        <v>43.945208908691512</v>
      </c>
      <c r="PA32">
        <v>43.869380356445397</v>
      </c>
      <c r="PB32">
        <v>43.793898941650397</v>
      </c>
      <c r="PC32">
        <v>43.774291397705113</v>
      </c>
      <c r="PD32">
        <v>43.749064804687613</v>
      </c>
      <c r="PE32">
        <v>43.699397446289098</v>
      </c>
      <c r="PF32">
        <v>43.665137650146512</v>
      </c>
      <c r="PG32">
        <v>43.601985336914098</v>
      </c>
      <c r="PH32">
        <v>43.556060196533309</v>
      </c>
      <c r="PI32">
        <v>43.513526322021512</v>
      </c>
      <c r="PJ32">
        <v>43.475226761474708</v>
      </c>
      <c r="PK32">
        <v>43.408690811767613</v>
      </c>
      <c r="PL32">
        <v>43.391188980712897</v>
      </c>
      <c r="PM32">
        <v>43.321238876953203</v>
      </c>
      <c r="PN32">
        <v>43.326522232666107</v>
      </c>
      <c r="PO32">
        <v>43.293795944824303</v>
      </c>
      <c r="PP32">
        <v>43.219561936035213</v>
      </c>
      <c r="PQ32">
        <v>43.209342362060603</v>
      </c>
      <c r="PR32">
        <v>43.166774155273508</v>
      </c>
      <c r="PS32">
        <v>43.120952011718813</v>
      </c>
      <c r="PT32">
        <v>43.069724442138707</v>
      </c>
      <c r="PU32">
        <v>43.008792282714907</v>
      </c>
      <c r="PV32">
        <v>43.015300156250113</v>
      </c>
      <c r="PW32">
        <v>42.989848496093813</v>
      </c>
      <c r="PX32">
        <v>42.887988449707109</v>
      </c>
      <c r="PY32">
        <v>42.782798172607507</v>
      </c>
      <c r="PZ32">
        <v>41.834117294921903</v>
      </c>
      <c r="QA32">
        <v>41.794181229248103</v>
      </c>
      <c r="QB32">
        <v>41.757804276123103</v>
      </c>
      <c r="QC32">
        <v>41.696681381836008</v>
      </c>
      <c r="QD32">
        <v>41.669844986572308</v>
      </c>
      <c r="QE32">
        <v>41.622233750000113</v>
      </c>
      <c r="QF32">
        <v>41.609763504638707</v>
      </c>
      <c r="QG32">
        <v>41.553195358886803</v>
      </c>
      <c r="QH32">
        <v>41.506263138427798</v>
      </c>
      <c r="QI32">
        <v>41.474574448242208</v>
      </c>
      <c r="QJ32">
        <v>41.417502762451207</v>
      </c>
      <c r="QK32">
        <v>41.394938828125113</v>
      </c>
      <c r="QL32">
        <v>41.349666000976598</v>
      </c>
      <c r="QM32">
        <v>41.310023666992208</v>
      </c>
      <c r="QN32">
        <v>41.341735245361413</v>
      </c>
      <c r="QO32">
        <v>41.275668503417997</v>
      </c>
      <c r="QP32">
        <v>41.207866074218813</v>
      </c>
      <c r="QQ32">
        <v>41.161319138183607</v>
      </c>
      <c r="QR32">
        <v>41.104937912597713</v>
      </c>
      <c r="QS32">
        <v>41.113170029296903</v>
      </c>
      <c r="QT32">
        <v>41.052531601562613</v>
      </c>
      <c r="QU32">
        <v>41.053592087402407</v>
      </c>
      <c r="QV32">
        <v>41.004145981445397</v>
      </c>
      <c r="QW32">
        <v>40.963633896484403</v>
      </c>
      <c r="QX32">
        <v>40.942538620605497</v>
      </c>
      <c r="QY32">
        <v>40.894168259277407</v>
      </c>
      <c r="QZ32">
        <v>40.858474136962897</v>
      </c>
      <c r="RA32">
        <v>40.849032761230497</v>
      </c>
      <c r="RB32">
        <v>40.812098862304708</v>
      </c>
      <c r="RC32">
        <v>40.741839768066512</v>
      </c>
      <c r="RD32">
        <v>40.679835678711008</v>
      </c>
      <c r="RE32">
        <v>40.689040543212897</v>
      </c>
      <c r="RF32">
        <v>40.653811813964907</v>
      </c>
      <c r="RG32">
        <v>40.601191879882897</v>
      </c>
      <c r="RH32">
        <v>40.557719589843813</v>
      </c>
      <c r="RI32">
        <v>40.536197067871107</v>
      </c>
      <c r="RJ32">
        <v>40.526767136230497</v>
      </c>
      <c r="RK32">
        <v>40.702510239257897</v>
      </c>
      <c r="RL32">
        <v>40.456012131347713</v>
      </c>
      <c r="RM32">
        <v>40.460704208984403</v>
      </c>
      <c r="RN32">
        <v>40.356841446533309</v>
      </c>
      <c r="RO32">
        <v>40.361270310058607</v>
      </c>
      <c r="RP32">
        <v>40.458934189453203</v>
      </c>
      <c r="RQ32">
        <v>40.258818985595809</v>
      </c>
      <c r="RR32">
        <v>40.314593674316512</v>
      </c>
      <c r="RS32">
        <v>40.388247849121107</v>
      </c>
      <c r="RT32">
        <v>40.128810288086008</v>
      </c>
      <c r="RU32">
        <v>40.219096542968813</v>
      </c>
      <c r="RV32">
        <v>40.108897568359403</v>
      </c>
      <c r="RW32">
        <v>40.043830277099708</v>
      </c>
      <c r="RX32">
        <v>40.067996384277407</v>
      </c>
      <c r="RY32">
        <v>39.977553726806697</v>
      </c>
      <c r="RZ32">
        <v>39.958629013671903</v>
      </c>
      <c r="SA32">
        <v>39.936267258300809</v>
      </c>
      <c r="SB32">
        <v>39.887923599853607</v>
      </c>
      <c r="SC32">
        <v>39.838988663330113</v>
      </c>
      <c r="SD32">
        <v>39.812140823974708</v>
      </c>
      <c r="SE32">
        <v>39.781760574951207</v>
      </c>
      <c r="SF32">
        <v>39.722819687500113</v>
      </c>
      <c r="SG32">
        <v>39.759311081542997</v>
      </c>
      <c r="SH32">
        <v>39.680880905761803</v>
      </c>
      <c r="SI32">
        <v>39.651088120117208</v>
      </c>
      <c r="SJ32">
        <v>39.564643265380909</v>
      </c>
      <c r="SK32">
        <v>39.588477493896512</v>
      </c>
      <c r="SL32">
        <v>39.557879807129012</v>
      </c>
      <c r="SM32">
        <v>39.518340469970809</v>
      </c>
      <c r="SN32">
        <v>39.475287796630909</v>
      </c>
      <c r="SO32">
        <v>39.459674240722713</v>
      </c>
      <c r="SP32">
        <v>39.435721756591903</v>
      </c>
      <c r="SQ32">
        <v>39.427386643066512</v>
      </c>
      <c r="SR32">
        <v>39.376391770019609</v>
      </c>
      <c r="SS32">
        <v>39.327090622558607</v>
      </c>
      <c r="ST32">
        <v>39.417849899902407</v>
      </c>
      <c r="SU32">
        <v>39.265590073242208</v>
      </c>
      <c r="SV32">
        <v>39.318465592041107</v>
      </c>
      <c r="SW32">
        <v>39.307780625000113</v>
      </c>
      <c r="SX32">
        <v>39.196223618164098</v>
      </c>
      <c r="SY32">
        <v>39.121497513427798</v>
      </c>
      <c r="SZ32">
        <v>39.112822891845809</v>
      </c>
      <c r="TA32">
        <v>39.107814194336008</v>
      </c>
      <c r="TB32">
        <v>39.049769760742208</v>
      </c>
      <c r="TC32">
        <v>38.998874069824303</v>
      </c>
      <c r="TD32">
        <v>38.979182602539098</v>
      </c>
      <c r="TE32">
        <v>38.952411057129012</v>
      </c>
      <c r="TF32">
        <v>38.922915817871107</v>
      </c>
      <c r="TG32">
        <v>38.915507675781313</v>
      </c>
      <c r="TH32">
        <v>38.982566239013707</v>
      </c>
      <c r="TI32">
        <v>38.810778977050809</v>
      </c>
      <c r="TJ32">
        <v>38.823413254394609</v>
      </c>
      <c r="TK32">
        <v>38.801585556640703</v>
      </c>
      <c r="TL32">
        <v>38.766990067138707</v>
      </c>
      <c r="TM32">
        <v>38.744410874023508</v>
      </c>
      <c r="TN32">
        <v>38.712291123046903</v>
      </c>
      <c r="TO32">
        <v>38.757113815917997</v>
      </c>
      <c r="TP32">
        <v>38.616954208984403</v>
      </c>
      <c r="TQ32">
        <v>38.639670731201207</v>
      </c>
      <c r="TR32">
        <v>38.595275284423913</v>
      </c>
      <c r="TS32">
        <v>38.611045242920007</v>
      </c>
      <c r="TT32">
        <v>38.551036240234403</v>
      </c>
      <c r="TU32">
        <v>38.498603226318409</v>
      </c>
      <c r="TV32">
        <v>38.465236069336008</v>
      </c>
      <c r="TW32">
        <v>38.476817490234403</v>
      </c>
      <c r="TX32">
        <v>38.415622116699303</v>
      </c>
      <c r="TY32">
        <v>38.404040695800809</v>
      </c>
      <c r="TZ32">
        <v>38.361140610351598</v>
      </c>
      <c r="UA32">
        <v>38.464358688964907</v>
      </c>
      <c r="UB32">
        <v>38.278602005615298</v>
      </c>
      <c r="UC32">
        <v>38.296309830322308</v>
      </c>
      <c r="UD32">
        <v>38.403598190917997</v>
      </c>
      <c r="UE32">
        <v>38.583545090332109</v>
      </c>
      <c r="UF32">
        <v>38.325827957763707</v>
      </c>
      <c r="UG32">
        <v>38.168799759521512</v>
      </c>
      <c r="UH32">
        <v>38.153666855468813</v>
      </c>
      <c r="UI32">
        <v>38.221827866211008</v>
      </c>
      <c r="UJ32">
        <v>38.262568833007897</v>
      </c>
      <c r="UK32">
        <v>37.564227463379012</v>
      </c>
      <c r="UL32">
        <v>37.049826981201207</v>
      </c>
      <c r="UM32">
        <v>36.999316574707109</v>
      </c>
      <c r="UN32">
        <v>37.004096390380909</v>
      </c>
      <c r="UO32">
        <v>36.974086166992208</v>
      </c>
      <c r="UP32">
        <v>36.961940170898508</v>
      </c>
      <c r="UQ32">
        <v>36.926013352050809</v>
      </c>
      <c r="UR32">
        <v>36.878821732177798</v>
      </c>
      <c r="US32">
        <v>36.893973709716903</v>
      </c>
      <c r="UT32">
        <v>36.876132370605497</v>
      </c>
      <c r="UU32">
        <v>36.826213242187613</v>
      </c>
      <c r="UV32">
        <v>36.873725296630909</v>
      </c>
      <c r="UW32">
        <v>36.781222702636803</v>
      </c>
      <c r="UX32">
        <v>36.889842392578203</v>
      </c>
      <c r="UY32">
        <v>37.165835739746107</v>
      </c>
      <c r="UZ32">
        <v>36.651904465332109</v>
      </c>
      <c r="VA32">
        <v>36.654239060058607</v>
      </c>
      <c r="VB32">
        <v>37.365130783691512</v>
      </c>
      <c r="VC32">
        <v>36.618689896240298</v>
      </c>
      <c r="VD32">
        <v>36.556163193359403</v>
      </c>
      <c r="VE32">
        <v>36.749442459716903</v>
      </c>
      <c r="VF32">
        <v>36.642680527343813</v>
      </c>
      <c r="VG32">
        <v>36.626326920166107</v>
      </c>
      <c r="VH32">
        <v>36.785624863281313</v>
      </c>
      <c r="VI32">
        <v>36.462100388183607</v>
      </c>
      <c r="VJ32">
        <v>36.531154038086008</v>
      </c>
      <c r="VK32">
        <v>36.432719589843813</v>
      </c>
      <c r="VL32">
        <v>36.461512924804708</v>
      </c>
      <c r="VM32">
        <v>36.440905930175809</v>
      </c>
      <c r="VN32">
        <v>36.561431290283309</v>
      </c>
      <c r="VO32">
        <v>36.336825729980497</v>
      </c>
      <c r="VP32">
        <v>36.345214249267613</v>
      </c>
      <c r="VQ32">
        <v>36.432765366211008</v>
      </c>
      <c r="VR32">
        <v>36.289084793701207</v>
      </c>
      <c r="VS32">
        <v>36.225379349365298</v>
      </c>
      <c r="VT32">
        <v>36.458941818847713</v>
      </c>
      <c r="VU32">
        <v>36.216727615966903</v>
      </c>
      <c r="VV32">
        <v>36.248931290283309</v>
      </c>
      <c r="VW32">
        <v>36.170279862060603</v>
      </c>
      <c r="VX32">
        <v>36.235331894531313</v>
      </c>
      <c r="VY32">
        <v>36.095485092773508</v>
      </c>
      <c r="VZ32">
        <v>36.093032242431697</v>
      </c>
      <c r="WA32">
        <v>36.056708695068409</v>
      </c>
      <c r="WB32">
        <v>36.032668472900397</v>
      </c>
      <c r="WC32">
        <v>36.036528946533309</v>
      </c>
      <c r="WD32">
        <v>36.019385697021512</v>
      </c>
      <c r="WE32">
        <v>35.973052384033309</v>
      </c>
      <c r="WF32">
        <v>36.045047165527407</v>
      </c>
      <c r="WG32">
        <v>36.155326248779403</v>
      </c>
      <c r="WH32">
        <v>36.010104538574303</v>
      </c>
      <c r="WI32">
        <v>35.905158402099708</v>
      </c>
      <c r="WJ32">
        <v>35.884929062500113</v>
      </c>
      <c r="WK32">
        <v>35.884139420166107</v>
      </c>
      <c r="WL32">
        <v>35.879134537353607</v>
      </c>
      <c r="WM32">
        <v>35.822097183837897</v>
      </c>
      <c r="WN32">
        <v>35.782016159667997</v>
      </c>
      <c r="WO32">
        <v>35.802119614257897</v>
      </c>
      <c r="WP32">
        <v>39.550212265625113</v>
      </c>
      <c r="WQ32">
        <v>35.748134018554708</v>
      </c>
      <c r="WR32">
        <v>35.684794785156313</v>
      </c>
      <c r="WS32">
        <v>35.682742478027407</v>
      </c>
      <c r="WT32">
        <v>35.674868942871107</v>
      </c>
      <c r="WU32">
        <v>36.949023605957109</v>
      </c>
      <c r="WV32">
        <v>35.643794418945397</v>
      </c>
      <c r="WW32">
        <v>35.593432785644609</v>
      </c>
      <c r="WX32">
        <v>36.055980087890703</v>
      </c>
      <c r="WY32">
        <v>35.588858963623103</v>
      </c>
      <c r="WZ32">
        <v>39.644217850341903</v>
      </c>
      <c r="XA32">
        <v>35.496001602783309</v>
      </c>
      <c r="XB32">
        <v>35.548568131103607</v>
      </c>
      <c r="XC32">
        <v>36.194781662597713</v>
      </c>
      <c r="XD32">
        <v>35.588115097656313</v>
      </c>
      <c r="XE32">
        <v>35.440940262451207</v>
      </c>
      <c r="XF32">
        <v>39.443416000976598</v>
      </c>
      <c r="XG32">
        <v>40.366378189697308</v>
      </c>
      <c r="XH32">
        <v>36.176089645996107</v>
      </c>
      <c r="XI32">
        <v>37.539458634033309</v>
      </c>
      <c r="XJ32">
        <v>35.621783615722713</v>
      </c>
      <c r="XK32">
        <v>35.322333695068409</v>
      </c>
      <c r="XL32">
        <v>35.867755295410213</v>
      </c>
      <c r="XM32">
        <v>35.310889603271512</v>
      </c>
      <c r="XN32">
        <v>35.616027237548913</v>
      </c>
      <c r="XO32">
        <v>35.238726975097713</v>
      </c>
      <c r="XP32">
        <v>35.218829514160213</v>
      </c>
      <c r="XQ32">
        <v>35.456126572265703</v>
      </c>
      <c r="XR32">
        <v>35.186679245605497</v>
      </c>
      <c r="XS32">
        <v>35.268748642578203</v>
      </c>
      <c r="XT32">
        <v>35.165114761962897</v>
      </c>
      <c r="XU32">
        <v>35.116408707275397</v>
      </c>
      <c r="XV32">
        <v>35.228881241455113</v>
      </c>
      <c r="XW32">
        <v>35.070510269775397</v>
      </c>
      <c r="XX32">
        <v>35.064631821289098</v>
      </c>
      <c r="XY32">
        <v>37.477412583007897</v>
      </c>
      <c r="XZ32">
        <v>35.251033188476598</v>
      </c>
      <c r="YA32">
        <v>35.067016007080113</v>
      </c>
      <c r="YB32">
        <v>34.979327561035213</v>
      </c>
      <c r="YC32">
        <v>34.914283157959012</v>
      </c>
      <c r="YD32">
        <v>35.017039658203203</v>
      </c>
      <c r="YE32">
        <v>34.991347672119197</v>
      </c>
      <c r="YF32">
        <v>34.984973312988309</v>
      </c>
      <c r="YG32">
        <v>36.267093063964907</v>
      </c>
      <c r="YH32">
        <v>34.876654984130909</v>
      </c>
      <c r="YI32">
        <v>34.844828964843813</v>
      </c>
      <c r="YJ32">
        <v>34.808062912597713</v>
      </c>
      <c r="YK32">
        <v>34.773887039795007</v>
      </c>
      <c r="YL32">
        <v>34.783027054443409</v>
      </c>
      <c r="YM32">
        <v>34.795703293457109</v>
      </c>
      <c r="YN32">
        <v>34.827784897461008</v>
      </c>
      <c r="YO32">
        <v>34.773558975830113</v>
      </c>
      <c r="YP32">
        <v>34.773494125976598</v>
      </c>
      <c r="YQ32">
        <v>35.380755783691512</v>
      </c>
      <c r="YR32">
        <v>40.281787277832109</v>
      </c>
      <c r="YS32">
        <v>35.651942612304708</v>
      </c>
      <c r="YT32">
        <v>35.287673355712897</v>
      </c>
      <c r="YU32">
        <v>34.786189438476598</v>
      </c>
      <c r="YV32">
        <v>34.635344864502009</v>
      </c>
      <c r="YW32">
        <v>34.646289230957109</v>
      </c>
      <c r="YX32">
        <v>35.307246567382897</v>
      </c>
      <c r="YY32">
        <v>36.397487045898508</v>
      </c>
      <c r="YZ32">
        <v>34.508818985595809</v>
      </c>
      <c r="ZA32">
        <v>35.948764206542997</v>
      </c>
      <c r="ZB32">
        <v>34.554423691406313</v>
      </c>
      <c r="ZC32">
        <v>34.521403671875113</v>
      </c>
      <c r="ZD32">
        <v>34.453055740966903</v>
      </c>
      <c r="ZE32">
        <v>34.918593765869197</v>
      </c>
      <c r="ZF32">
        <v>34.561999680175809</v>
      </c>
      <c r="ZG32">
        <v>34.408526779785213</v>
      </c>
      <c r="ZH32">
        <v>34.378531815185603</v>
      </c>
      <c r="ZI32">
        <v>34.416549088134808</v>
      </c>
      <c r="ZJ32">
        <v>34.389937760009808</v>
      </c>
      <c r="ZK32">
        <v>34.472007156982507</v>
      </c>
      <c r="ZL32">
        <v>34.338694931640703</v>
      </c>
      <c r="ZM32">
        <v>34.380046250000113</v>
      </c>
      <c r="ZN32">
        <v>34.330073715820397</v>
      </c>
      <c r="ZO32">
        <v>34.311541916504012</v>
      </c>
      <c r="ZP32">
        <v>34.269942642822308</v>
      </c>
      <c r="ZQ32">
        <v>36.346156479492208</v>
      </c>
      <c r="ZR32">
        <v>34.256572128906313</v>
      </c>
      <c r="ZS32">
        <v>34.188613297119197</v>
      </c>
      <c r="ZT32">
        <v>34.243949295654403</v>
      </c>
      <c r="ZU32">
        <v>36.100596787109403</v>
      </c>
      <c r="ZV32">
        <v>34.176509262695397</v>
      </c>
      <c r="ZW32">
        <v>34.285869003906313</v>
      </c>
      <c r="ZX32">
        <v>35.955993057861413</v>
      </c>
      <c r="ZY32">
        <v>34.145297409667997</v>
      </c>
      <c r="ZZ32">
        <v>35.244586350097713</v>
      </c>
      <c r="AAA32">
        <v>33.382644058837897</v>
      </c>
      <c r="AAB32">
        <v>33.110476853027407</v>
      </c>
      <c r="AAC32">
        <v>33.114261032714907</v>
      </c>
      <c r="AAD32">
        <v>33.259532333984403</v>
      </c>
      <c r="AAE32">
        <v>33.081828476562613</v>
      </c>
      <c r="AAF32">
        <v>33.054568649902407</v>
      </c>
      <c r="AAG32">
        <v>34.255683304443409</v>
      </c>
      <c r="AAH32">
        <v>33.001510025634808</v>
      </c>
      <c r="AAI32">
        <v>33.017970444336008</v>
      </c>
      <c r="AAJ32">
        <v>33.760432602539098</v>
      </c>
      <c r="AAK32">
        <v>32.994094254150397</v>
      </c>
      <c r="AAL32">
        <v>34.229785324707109</v>
      </c>
      <c r="AAM32">
        <v>33.085349442138707</v>
      </c>
      <c r="AAN32">
        <v>33.623069168701207</v>
      </c>
      <c r="AAO32">
        <v>33.036578537597713</v>
      </c>
      <c r="AAP32">
        <v>33.024180771484403</v>
      </c>
      <c r="AAQ32">
        <v>33.199885727539098</v>
      </c>
      <c r="AAR32">
        <v>35.280333878173913</v>
      </c>
      <c r="AAS32">
        <v>33.238524796142613</v>
      </c>
      <c r="AAT32">
        <v>33.751735092773508</v>
      </c>
      <c r="AAU32">
        <v>33.143748642578203</v>
      </c>
      <c r="AAV32">
        <v>33.118350388183607</v>
      </c>
      <c r="AAW32">
        <v>33.132701279296903</v>
      </c>
      <c r="AAX32">
        <v>34.214114548339907</v>
      </c>
      <c r="AAY32">
        <v>34.786288620605497</v>
      </c>
      <c r="AAZ32">
        <v>33.788779617920007</v>
      </c>
      <c r="ABA32">
        <v>33.113776566162208</v>
      </c>
      <c r="ABB32">
        <v>33.099063278808607</v>
      </c>
      <c r="ABC32">
        <v>33.093795181884808</v>
      </c>
      <c r="ABD32">
        <v>33.081702591552798</v>
      </c>
      <c r="ABE32">
        <v>33.067721726074303</v>
      </c>
      <c r="ABF32">
        <v>33.038974167480497</v>
      </c>
      <c r="ABG32">
        <v>33.782359482421903</v>
      </c>
      <c r="ABH32">
        <v>33.054377915039098</v>
      </c>
      <c r="ABI32">
        <v>34.351333023681697</v>
      </c>
      <c r="ABJ32">
        <v>32.965602280273508</v>
      </c>
      <c r="ABK32">
        <v>32.951930405273508</v>
      </c>
      <c r="ABL32">
        <v>33.399878861084012</v>
      </c>
      <c r="ABM32">
        <v>33.279994370117208</v>
      </c>
      <c r="ABN32">
        <v>33.629283310546903</v>
      </c>
      <c r="ABO32">
        <v>32.957881333007897</v>
      </c>
      <c r="ABP32">
        <v>32.874835373535213</v>
      </c>
      <c r="ABQ32">
        <v>34.607028366699303</v>
      </c>
      <c r="ABR32">
        <v>32.866210343017613</v>
      </c>
      <c r="ABS32">
        <v>32.847548843994197</v>
      </c>
      <c r="ABT32">
        <v>32.831061722412208</v>
      </c>
      <c r="ABU32">
        <v>32.790633560791107</v>
      </c>
      <c r="ABV32">
        <v>33.131575943603607</v>
      </c>
      <c r="ABW32">
        <v>32.959861160888707</v>
      </c>
      <c r="ABX32">
        <v>32.757338883056697</v>
      </c>
      <c r="ABY32">
        <v>32.744990708007897</v>
      </c>
      <c r="ABZ32">
        <v>35.514071823730497</v>
      </c>
      <c r="ACA32">
        <v>33.535964371337897</v>
      </c>
      <c r="ACB32">
        <v>33.781848312988309</v>
      </c>
      <c r="ACC32">
        <v>33.061778427734403</v>
      </c>
      <c r="ACD32">
        <v>32.648513199462897</v>
      </c>
      <c r="ACE32">
        <v>32.653796555175809</v>
      </c>
      <c r="ACF32">
        <v>32.646121384277407</v>
      </c>
      <c r="ACG32">
        <v>32.625941635742208</v>
      </c>
      <c r="ACH32">
        <v>34.889197708740298</v>
      </c>
      <c r="ACI32">
        <v>32.566913010254012</v>
      </c>
      <c r="ACJ32">
        <v>32.577189804687613</v>
      </c>
      <c r="ACK32">
        <v>32.883338333740298</v>
      </c>
      <c r="ACL32">
        <v>35.449447037353607</v>
      </c>
      <c r="ACM32">
        <v>34.159549118652407</v>
      </c>
      <c r="ACN32">
        <v>32.524985672607507</v>
      </c>
      <c r="ACO32">
        <v>32.490287186279403</v>
      </c>
      <c r="ACP32">
        <v>32.556075455322308</v>
      </c>
      <c r="ACQ32">
        <v>32.812674881591903</v>
      </c>
      <c r="ACR32">
        <v>33.322554947509808</v>
      </c>
      <c r="ACS32">
        <v>32.441241623535213</v>
      </c>
      <c r="ACT32">
        <v>35.153102280273508</v>
      </c>
      <c r="ACU32">
        <v>33.227351547851598</v>
      </c>
      <c r="ACV32">
        <v>32.644656540527407</v>
      </c>
      <c r="ACW32">
        <v>32.638568283691512</v>
      </c>
      <c r="ACX32">
        <v>32.399260880127009</v>
      </c>
      <c r="ACY32">
        <v>32.353896500244197</v>
      </c>
      <c r="ACZ32">
        <v>32.341834427490298</v>
      </c>
      <c r="ADA32">
        <v>32.312022568359403</v>
      </c>
      <c r="ADB32">
        <v>33.488402725830113</v>
      </c>
      <c r="ADC32">
        <v>32.279097916259808</v>
      </c>
      <c r="ADD32">
        <v>32.283069016113309</v>
      </c>
      <c r="ADE32">
        <v>32.226245285644609</v>
      </c>
      <c r="ADF32">
        <v>32.270762802734403</v>
      </c>
      <c r="ADG32">
        <v>33.416976334228607</v>
      </c>
      <c r="ADH32">
        <v>32.312457443847713</v>
      </c>
      <c r="ADI32">
        <v>33.409358383789098</v>
      </c>
      <c r="ADJ32">
        <v>32.204223038330113</v>
      </c>
      <c r="ADK32">
        <v>32.158030869140703</v>
      </c>
      <c r="ADL32">
        <v>32.144263626709012</v>
      </c>
      <c r="ADM32">
        <v>32.173327805175809</v>
      </c>
      <c r="ADN32">
        <v>32.749431015625113</v>
      </c>
    </row>
    <row r="33" spans="1:794" x14ac:dyDescent="0.15">
      <c r="A33">
        <v>79.121104452636814</v>
      </c>
      <c r="B33">
        <v>78.045214865234414</v>
      </c>
      <c r="C33">
        <v>77.504054281738306</v>
      </c>
      <c r="D33">
        <v>76.214244101074314</v>
      </c>
      <c r="E33">
        <v>75.852404806640706</v>
      </c>
      <c r="F33">
        <v>74.813266012695408</v>
      </c>
      <c r="G33">
        <v>74.133540365722709</v>
      </c>
      <c r="H33">
        <v>73.806369040039115</v>
      </c>
      <c r="I33">
        <v>72.641146872070408</v>
      </c>
      <c r="J33">
        <v>72.067660543945408</v>
      </c>
      <c r="K33">
        <v>71.743724081543007</v>
      </c>
      <c r="L33">
        <v>71.361636374023504</v>
      </c>
      <c r="M33">
        <v>70.167330954101615</v>
      </c>
      <c r="N33">
        <v>69.838809225586004</v>
      </c>
      <c r="O33">
        <v>69.489962790039115</v>
      </c>
      <c r="P33">
        <v>69.131694052246203</v>
      </c>
      <c r="Q33">
        <v>68.352626059082112</v>
      </c>
      <c r="R33">
        <v>67.642794821289115</v>
      </c>
      <c r="S33">
        <v>67.475611898925806</v>
      </c>
      <c r="T33">
        <v>67.282954428222709</v>
      </c>
      <c r="U33">
        <v>67.045130941894612</v>
      </c>
      <c r="V33">
        <v>66.795108053711004</v>
      </c>
      <c r="W33">
        <v>66.074580404785209</v>
      </c>
      <c r="X33">
        <v>65.527270529296914</v>
      </c>
      <c r="Y33">
        <v>65.321871969726615</v>
      </c>
      <c r="Z33">
        <v>65.11812135937511</v>
      </c>
      <c r="AA33">
        <v>64.91011354687511</v>
      </c>
      <c r="AB33">
        <v>64.692874166992212</v>
      </c>
      <c r="AC33">
        <v>64.607104513671914</v>
      </c>
      <c r="AD33">
        <v>63.91448900463871</v>
      </c>
      <c r="AE33">
        <v>63.06080934765631</v>
      </c>
      <c r="AF33">
        <v>62.856875631836012</v>
      </c>
      <c r="AG33">
        <v>62.651663992431708</v>
      </c>
      <c r="AH33">
        <v>62.452197287109414</v>
      </c>
      <c r="AI33">
        <v>62.25579759838871</v>
      </c>
      <c r="AJ33">
        <v>62.06329271557621</v>
      </c>
      <c r="AK33">
        <v>61.879809591796914</v>
      </c>
      <c r="AL33">
        <v>61.697627279785209</v>
      </c>
      <c r="AM33">
        <v>61.343920919921914</v>
      </c>
      <c r="AN33">
        <v>60.38077471020511</v>
      </c>
      <c r="AO33">
        <v>60.215865347412212</v>
      </c>
      <c r="AP33">
        <v>60.059107992675813</v>
      </c>
      <c r="AQ33">
        <v>59.919001791504009</v>
      </c>
      <c r="AR33">
        <v>59.78096315625011</v>
      </c>
      <c r="AS33">
        <v>59.654364798095813</v>
      </c>
      <c r="AT33">
        <v>59.543627951171914</v>
      </c>
      <c r="AU33">
        <v>59.449244711425813</v>
      </c>
      <c r="AV33">
        <v>59.378993246582112</v>
      </c>
      <c r="AW33">
        <v>59.32588503125011</v>
      </c>
      <c r="AX33">
        <v>59.289313528564513</v>
      </c>
      <c r="AY33">
        <v>58.560172293212908</v>
      </c>
      <c r="AZ33">
        <v>58.189231131103611</v>
      </c>
      <c r="BA33">
        <v>58.148650381591906</v>
      </c>
      <c r="BB33">
        <v>58.100718710449307</v>
      </c>
      <c r="BC33">
        <v>58.053195211914108</v>
      </c>
      <c r="BD33">
        <v>58.01415941479501</v>
      </c>
      <c r="BE33">
        <v>57.996196005371111</v>
      </c>
      <c r="BF33">
        <v>58.006388876464911</v>
      </c>
      <c r="BG33">
        <v>58.049811575439513</v>
      </c>
      <c r="BH33">
        <v>58.135966513183611</v>
      </c>
      <c r="BI33">
        <v>58.279853079345813</v>
      </c>
      <c r="BJ33">
        <v>58.519541952636807</v>
      </c>
      <c r="BK33">
        <v>58.858771536377013</v>
      </c>
      <c r="BL33">
        <v>59.277304861572311</v>
      </c>
      <c r="BM33">
        <v>59.626094076660209</v>
      </c>
      <c r="BN33">
        <v>59.091963980224712</v>
      </c>
      <c r="BO33">
        <v>59.268763754394612</v>
      </c>
      <c r="BP33">
        <v>59.213961813476608</v>
      </c>
      <c r="BQ33">
        <v>58.955012533691509</v>
      </c>
      <c r="BR33">
        <v>58.569934103515713</v>
      </c>
      <c r="BS33">
        <v>58.139018270996111</v>
      </c>
      <c r="BT33">
        <v>57.703658316162212</v>
      </c>
      <c r="BU33">
        <v>57.297393057373107</v>
      </c>
      <c r="BV33">
        <v>56.928141806152411</v>
      </c>
      <c r="BW33">
        <v>56.594241354492212</v>
      </c>
      <c r="BX33">
        <v>56.288386557129009</v>
      </c>
      <c r="BY33">
        <v>56.024752829101608</v>
      </c>
      <c r="BZ33">
        <v>55.781161520507908</v>
      </c>
      <c r="CA33">
        <v>55.558650229004009</v>
      </c>
      <c r="CB33">
        <v>55.353877279785209</v>
      </c>
      <c r="CC33">
        <v>55.166854116943412</v>
      </c>
      <c r="CD33">
        <v>54.990634176757908</v>
      </c>
      <c r="CE33">
        <v>54.81587526562511</v>
      </c>
      <c r="CF33">
        <v>53.883818838623107</v>
      </c>
      <c r="CG33">
        <v>54.342761251953213</v>
      </c>
      <c r="CH33">
        <v>53.355902884033313</v>
      </c>
      <c r="CI33">
        <v>53.252207968261807</v>
      </c>
      <c r="CJ33">
        <v>53.129245016601608</v>
      </c>
      <c r="CK33">
        <v>53.007304403808611</v>
      </c>
      <c r="CL33">
        <v>52.890506002929712</v>
      </c>
      <c r="CM33">
        <v>52.77886888745121</v>
      </c>
      <c r="CN33">
        <v>52.671420309570408</v>
      </c>
      <c r="CO33">
        <v>52.566218588379009</v>
      </c>
      <c r="CP33">
        <v>52.462558004882908</v>
      </c>
      <c r="CQ33">
        <v>52.362822744873107</v>
      </c>
      <c r="CR33">
        <v>52.264323446777411</v>
      </c>
      <c r="CS33">
        <v>52.168360922363313</v>
      </c>
      <c r="CT33">
        <v>52.075755331543007</v>
      </c>
      <c r="CU33">
        <v>51.984587881591906</v>
      </c>
      <c r="CV33">
        <v>51.896655294921914</v>
      </c>
      <c r="CW33">
        <v>51.809115622070408</v>
      </c>
      <c r="CX33">
        <v>51.725024435546914</v>
      </c>
      <c r="CY33">
        <v>51.640834066894612</v>
      </c>
      <c r="CZ33">
        <v>51.557936880615308</v>
      </c>
      <c r="DA33">
        <v>51.509616110351608</v>
      </c>
      <c r="DB33">
        <v>51.429164145019612</v>
      </c>
      <c r="DC33">
        <v>50.677050802734414</v>
      </c>
      <c r="DD33">
        <v>50.274787161377013</v>
      </c>
      <c r="DE33">
        <v>50.198863241699307</v>
      </c>
      <c r="DF33">
        <v>50.128951284912212</v>
      </c>
      <c r="DG33">
        <v>50.055850241211012</v>
      </c>
      <c r="DH33">
        <v>50.164622519043007</v>
      </c>
      <c r="DI33">
        <v>50.003230307129009</v>
      </c>
      <c r="DJ33">
        <v>49.902018759277411</v>
      </c>
      <c r="DK33">
        <v>49.820342276123107</v>
      </c>
      <c r="DL33">
        <v>49.744059774902411</v>
      </c>
      <c r="DM33">
        <v>49.675196859863313</v>
      </c>
      <c r="DN33">
        <v>49.589095327880912</v>
      </c>
      <c r="DO33">
        <v>49.542121145752013</v>
      </c>
      <c r="DP33">
        <v>49.479903433349712</v>
      </c>
      <c r="DQ33">
        <v>49.418071005371111</v>
      </c>
      <c r="DR33">
        <v>49.358817312744208</v>
      </c>
      <c r="DS33">
        <v>49.298144552734414</v>
      </c>
      <c r="DT33">
        <v>49.243701193359414</v>
      </c>
      <c r="DU33">
        <v>49.18617555859381</v>
      </c>
      <c r="DV33">
        <v>49.132106039550813</v>
      </c>
      <c r="DW33">
        <v>49.158671591308611</v>
      </c>
      <c r="DX33">
        <v>49.085288260009811</v>
      </c>
      <c r="DY33">
        <v>49.023036215332112</v>
      </c>
      <c r="DZ33">
        <v>48.96929857495121</v>
      </c>
      <c r="EA33">
        <v>48.926966879394612</v>
      </c>
      <c r="EB33">
        <v>48.887721273925813</v>
      </c>
      <c r="EC33">
        <v>48.853450033691509</v>
      </c>
      <c r="ED33">
        <v>48.82678148510751</v>
      </c>
      <c r="EE33">
        <v>48.807631704834009</v>
      </c>
      <c r="EF33">
        <v>48.235209677246111</v>
      </c>
      <c r="EG33">
        <v>47.816306326416111</v>
      </c>
      <c r="EH33">
        <v>47.83196947338871</v>
      </c>
      <c r="EI33">
        <v>47.86832353833011</v>
      </c>
      <c r="EJ33">
        <v>47.918147299316509</v>
      </c>
      <c r="EK33">
        <v>47.988429281738313</v>
      </c>
      <c r="EL33">
        <v>48.077372763183611</v>
      </c>
      <c r="EM33">
        <v>48.185702536132908</v>
      </c>
      <c r="EN33">
        <v>48.307830069091906</v>
      </c>
      <c r="EO33">
        <v>48.433722708252013</v>
      </c>
      <c r="EP33">
        <v>48.548655722168007</v>
      </c>
      <c r="EQ33">
        <v>48.642176840332112</v>
      </c>
      <c r="ER33">
        <v>48.703994009521509</v>
      </c>
      <c r="ES33">
        <v>48.718165609863313</v>
      </c>
      <c r="ET33">
        <v>48.710856649902411</v>
      </c>
      <c r="EU33">
        <v>48.672019217041111</v>
      </c>
      <c r="EV33">
        <v>48.604426596191509</v>
      </c>
      <c r="EW33">
        <v>48.535144064453213</v>
      </c>
      <c r="EX33">
        <v>48.450942251709009</v>
      </c>
      <c r="EY33">
        <v>48.370070669677808</v>
      </c>
      <c r="EZ33">
        <v>48.287844870117212</v>
      </c>
      <c r="FA33">
        <v>48.206900808837908</v>
      </c>
      <c r="FB33">
        <v>48.129843924072311</v>
      </c>
      <c r="FC33">
        <v>48.066569540527411</v>
      </c>
      <c r="FD33">
        <v>47.996058676269612</v>
      </c>
      <c r="FE33">
        <v>47.937648031738313</v>
      </c>
      <c r="FF33">
        <v>47.892359945800813</v>
      </c>
      <c r="FG33">
        <v>47.84207842114261</v>
      </c>
      <c r="FH33">
        <v>47.800914022949307</v>
      </c>
      <c r="FI33">
        <v>47.757659170654406</v>
      </c>
      <c r="FJ33">
        <v>47.722502920654406</v>
      </c>
      <c r="FK33">
        <v>47.700766775634811</v>
      </c>
      <c r="FL33">
        <v>47.693972799804712</v>
      </c>
      <c r="FM33">
        <v>47.688090536621111</v>
      </c>
      <c r="FN33">
        <v>47.690886709716906</v>
      </c>
      <c r="FO33">
        <v>47.615000937011807</v>
      </c>
      <c r="FP33">
        <v>47.546881887939513</v>
      </c>
      <c r="FQ33">
        <v>46.65148851635751</v>
      </c>
      <c r="FR33">
        <v>46.728053305175813</v>
      </c>
      <c r="FS33">
        <v>46.902293417480507</v>
      </c>
      <c r="FT33">
        <v>46.984751913574307</v>
      </c>
      <c r="FU33">
        <v>46.433764669921914</v>
      </c>
      <c r="FV33">
        <v>46.055293295410209</v>
      </c>
      <c r="FW33">
        <v>45.93721315625011</v>
      </c>
      <c r="FX33">
        <v>45.962802145507908</v>
      </c>
      <c r="FY33">
        <v>45.766200277832112</v>
      </c>
      <c r="FZ33">
        <v>45.58679125073251</v>
      </c>
      <c r="GA33">
        <v>45.492991659668007</v>
      </c>
      <c r="GB33">
        <v>45.439433310058611</v>
      </c>
      <c r="GC33">
        <v>45.401980612304712</v>
      </c>
      <c r="GD33">
        <v>45.38114092114261</v>
      </c>
      <c r="GE33">
        <v>45.363154623535209</v>
      </c>
      <c r="GF33">
        <v>45.336966726806708</v>
      </c>
      <c r="GG33">
        <v>45.32844850781261</v>
      </c>
      <c r="GH33">
        <v>45.316760275390713</v>
      </c>
      <c r="GI33">
        <v>45.308608267334009</v>
      </c>
      <c r="GJ33">
        <v>45.304698202636807</v>
      </c>
      <c r="GK33">
        <v>45.298365805175813</v>
      </c>
      <c r="GL33">
        <v>45.300936911132908</v>
      </c>
      <c r="GM33">
        <v>45.306956503418007</v>
      </c>
      <c r="GN33">
        <v>45.318289968994208</v>
      </c>
      <c r="GO33">
        <v>45.31581423046881</v>
      </c>
      <c r="GP33">
        <v>45.329859945800813</v>
      </c>
      <c r="GQ33">
        <v>45.345271322754009</v>
      </c>
      <c r="GR33">
        <v>45.358973715332112</v>
      </c>
      <c r="GS33">
        <v>45.386203024414108</v>
      </c>
      <c r="GT33">
        <v>45.409327719238313</v>
      </c>
      <c r="GU33">
        <v>45.439273092773512</v>
      </c>
      <c r="GV33">
        <v>45.464411947754009</v>
      </c>
      <c r="GW33">
        <v>45.506648275879009</v>
      </c>
      <c r="GX33">
        <v>45.542960379150408</v>
      </c>
      <c r="GY33">
        <v>45.595149252441509</v>
      </c>
      <c r="GZ33">
        <v>45.63616869213871</v>
      </c>
      <c r="HA33">
        <v>45.699717733886807</v>
      </c>
      <c r="HB33">
        <v>45.762381765869208</v>
      </c>
      <c r="HC33">
        <v>45.826075766113313</v>
      </c>
      <c r="HD33">
        <v>45.900698874023512</v>
      </c>
      <c r="HE33">
        <v>45.984233114746111</v>
      </c>
      <c r="HF33">
        <v>46.059943411377013</v>
      </c>
      <c r="HG33">
        <v>46.158675406005912</v>
      </c>
      <c r="HH33">
        <v>46.261500570800813</v>
      </c>
      <c r="HI33">
        <v>46.370394918945408</v>
      </c>
      <c r="HJ33">
        <v>46.488635275390713</v>
      </c>
      <c r="HK33">
        <v>45.628318045166111</v>
      </c>
      <c r="HL33">
        <v>45.773936483886807</v>
      </c>
      <c r="HM33">
        <v>45.932418081787212</v>
      </c>
      <c r="HN33">
        <v>46.101393911865308</v>
      </c>
      <c r="HO33">
        <v>46.259452078369208</v>
      </c>
      <c r="HP33">
        <v>46.447848532226608</v>
      </c>
      <c r="HQ33">
        <v>46.667956564453213</v>
      </c>
      <c r="HR33">
        <v>46.900004599121111</v>
      </c>
      <c r="HS33">
        <v>47.147940847900408</v>
      </c>
      <c r="HT33">
        <v>46.677237722900408</v>
      </c>
      <c r="HU33">
        <v>46.810408804443412</v>
      </c>
      <c r="HV33">
        <v>46.942877981689513</v>
      </c>
      <c r="HW33">
        <v>47.048911306884811</v>
      </c>
      <c r="HX33">
        <v>47.169356558349712</v>
      </c>
      <c r="HY33">
        <v>47.281871054199307</v>
      </c>
      <c r="HZ33">
        <v>47.386973593261807</v>
      </c>
      <c r="IA33">
        <v>47.49592897656261</v>
      </c>
      <c r="IB33">
        <v>47.599044058349712</v>
      </c>
      <c r="IC33">
        <v>47.706973288086012</v>
      </c>
      <c r="ID33">
        <v>47.79677126171881</v>
      </c>
      <c r="IE33">
        <v>47.88818285229501</v>
      </c>
      <c r="IF33">
        <v>47.976718161132908</v>
      </c>
      <c r="IG33">
        <v>48.064883444336012</v>
      </c>
      <c r="IH33">
        <v>48.145487997558611</v>
      </c>
      <c r="II33">
        <v>48.240855429199307</v>
      </c>
      <c r="IJ33">
        <v>48.32814333203131</v>
      </c>
      <c r="IK33">
        <v>48.404124472168007</v>
      </c>
      <c r="IL33">
        <v>48.484912130859414</v>
      </c>
      <c r="IM33">
        <v>48.577769491699307</v>
      </c>
      <c r="IN33">
        <v>48.659655783203213</v>
      </c>
      <c r="IO33">
        <v>48.746138784912212</v>
      </c>
      <c r="IP33">
        <v>48.835185263183611</v>
      </c>
      <c r="IQ33">
        <v>48.915705893066509</v>
      </c>
      <c r="IR33">
        <v>48.998160574462908</v>
      </c>
      <c r="IS33">
        <v>49.063578817871111</v>
      </c>
      <c r="IT33">
        <v>49.139437887695408</v>
      </c>
      <c r="IU33">
        <v>49.217707846191509</v>
      </c>
      <c r="IV33">
        <v>49.207881186035209</v>
      </c>
      <c r="IW33">
        <v>49.267909262207112</v>
      </c>
      <c r="IX33">
        <v>49.326297018554712</v>
      </c>
      <c r="IY33">
        <v>49.382617208984414</v>
      </c>
      <c r="IZ33">
        <v>49.44624635937511</v>
      </c>
      <c r="JA33">
        <v>49.501124594238313</v>
      </c>
      <c r="JB33">
        <v>49.552664968994208</v>
      </c>
      <c r="JC33">
        <v>49.607924673584009</v>
      </c>
      <c r="JD33">
        <v>49.661982748535209</v>
      </c>
      <c r="JE33">
        <v>49.706004354980507</v>
      </c>
      <c r="JF33">
        <v>49.759280416992212</v>
      </c>
      <c r="JG33">
        <v>49.78486940625011</v>
      </c>
      <c r="JH33">
        <v>49.873385641601608</v>
      </c>
      <c r="JI33">
        <v>49.865954611328213</v>
      </c>
      <c r="JJ33">
        <v>49.897574636962908</v>
      </c>
      <c r="JK33">
        <v>49.933634970214911</v>
      </c>
      <c r="JL33">
        <v>49.969775412109414</v>
      </c>
      <c r="JM33">
        <v>50.849074575927808</v>
      </c>
      <c r="JN33">
        <v>50.844870779541111</v>
      </c>
      <c r="JO33">
        <v>50.77960130932621</v>
      </c>
      <c r="JP33">
        <v>50.697795126464911</v>
      </c>
      <c r="JQ33">
        <v>49.68837282421881</v>
      </c>
      <c r="JR33">
        <v>49.612693045166111</v>
      </c>
      <c r="JS33">
        <v>49.60723802807621</v>
      </c>
      <c r="JT33">
        <v>49.548342916992212</v>
      </c>
      <c r="JU33">
        <v>49.505377981689513</v>
      </c>
      <c r="JV33">
        <v>49.489203665283313</v>
      </c>
      <c r="JW33">
        <v>49.481631491211012</v>
      </c>
      <c r="JX33">
        <v>49.434001181152411</v>
      </c>
      <c r="JY33">
        <v>49.420085165527411</v>
      </c>
      <c r="JZ33">
        <v>49.392619345214911</v>
      </c>
      <c r="KA33">
        <v>49.385642263916111</v>
      </c>
      <c r="KB33">
        <v>49.375308249023512</v>
      </c>
      <c r="KC33">
        <v>49.410819265869208</v>
      </c>
      <c r="KD33">
        <v>49.363520834472709</v>
      </c>
      <c r="KE33">
        <v>49.384433004882908</v>
      </c>
      <c r="KF33">
        <v>49.363776419189513</v>
      </c>
      <c r="KG33">
        <v>49.365706656005912</v>
      </c>
      <c r="KH33">
        <v>49.371749136474712</v>
      </c>
      <c r="KI33">
        <v>49.341914389160209</v>
      </c>
      <c r="KJ33">
        <v>49.352473471191509</v>
      </c>
      <c r="KK33">
        <v>49.379702780273512</v>
      </c>
      <c r="KL33">
        <v>49.422030661132908</v>
      </c>
      <c r="KM33">
        <v>49.380763266113313</v>
      </c>
      <c r="KN33">
        <v>49.616870138671914</v>
      </c>
      <c r="KO33">
        <v>49.337920401123107</v>
      </c>
      <c r="KP33">
        <v>49.360141012695408</v>
      </c>
      <c r="KQ33">
        <v>49.342269156005912</v>
      </c>
      <c r="KR33">
        <v>49.340731833007908</v>
      </c>
      <c r="KS33">
        <v>49.319216940429712</v>
      </c>
      <c r="KT33">
        <v>49.335444662597709</v>
      </c>
      <c r="KU33">
        <v>49.407168600586012</v>
      </c>
      <c r="KV33">
        <v>49.317336294677808</v>
      </c>
      <c r="KW33">
        <v>49.369929525879009</v>
      </c>
      <c r="KX33">
        <v>49.31939623120121</v>
      </c>
      <c r="KY33">
        <v>49.32763597729501</v>
      </c>
      <c r="KZ33">
        <v>49.315634939697311</v>
      </c>
      <c r="LA33">
        <v>49.329440329101608</v>
      </c>
      <c r="LB33">
        <v>49.301253531005912</v>
      </c>
      <c r="LC33">
        <v>49.32759401562511</v>
      </c>
      <c r="LD33">
        <v>49.313040945556708</v>
      </c>
      <c r="LE33">
        <v>49.326148245361409</v>
      </c>
      <c r="LF33">
        <v>49.319979879882908</v>
      </c>
      <c r="LG33">
        <v>49.312812063720813</v>
      </c>
      <c r="LH33">
        <v>49.313349936035209</v>
      </c>
      <c r="LI33">
        <v>49.332637045410209</v>
      </c>
      <c r="LJ33">
        <v>49.346438620117212</v>
      </c>
      <c r="LK33">
        <v>49.31115648510751</v>
      </c>
      <c r="LL33">
        <v>49.297404501464911</v>
      </c>
      <c r="LM33">
        <v>49.420275900390713</v>
      </c>
      <c r="LN33">
        <v>49.279086325195408</v>
      </c>
      <c r="LO33">
        <v>49.216616842773512</v>
      </c>
      <c r="LP33">
        <v>49.18965456250011</v>
      </c>
      <c r="LQ33">
        <v>49.164443228271509</v>
      </c>
      <c r="LR33">
        <v>49.15712282421881</v>
      </c>
      <c r="LS33">
        <v>49.117865774658313</v>
      </c>
      <c r="LT33">
        <v>49.122546408203213</v>
      </c>
      <c r="LU33">
        <v>49.07338258984381</v>
      </c>
      <c r="LV33">
        <v>49.048232290771509</v>
      </c>
      <c r="LW33">
        <v>48.999179098632908</v>
      </c>
      <c r="LX33">
        <v>48.973513815429712</v>
      </c>
      <c r="LY33">
        <v>48.930529806640713</v>
      </c>
      <c r="LZ33">
        <v>48.90167162182621</v>
      </c>
      <c r="MA33">
        <v>48.877783987548909</v>
      </c>
      <c r="MB33">
        <v>48.849314901855507</v>
      </c>
      <c r="MC33">
        <v>48.805911276367212</v>
      </c>
      <c r="MD33">
        <v>48.78869554760751</v>
      </c>
      <c r="ME33">
        <v>48.748301718261807</v>
      </c>
      <c r="MF33">
        <v>48.708262655761807</v>
      </c>
      <c r="MG33">
        <v>49.101756308105507</v>
      </c>
      <c r="MH33">
        <v>49.084391806152411</v>
      </c>
      <c r="MI33">
        <v>48.964610312011807</v>
      </c>
      <c r="MJ33">
        <v>49.07678148510751</v>
      </c>
      <c r="MK33">
        <v>49.016280386474712</v>
      </c>
      <c r="ML33">
        <v>47.90826341870121</v>
      </c>
      <c r="MM33">
        <v>47.895442221191509</v>
      </c>
      <c r="MN33">
        <v>47.735331747558611</v>
      </c>
      <c r="MO33">
        <v>47.70216676953131</v>
      </c>
      <c r="MP33">
        <v>47.641959402587908</v>
      </c>
      <c r="MQ33">
        <v>47.552352163818412</v>
      </c>
      <c r="MR33">
        <v>47.474478933837908</v>
      </c>
      <c r="MS33">
        <v>47.394313070800813</v>
      </c>
      <c r="MT33">
        <v>47.318873617675813</v>
      </c>
      <c r="MU33">
        <v>47.269328329589911</v>
      </c>
      <c r="MV33">
        <v>47.202883932617212</v>
      </c>
      <c r="MW33">
        <v>47.165415976074307</v>
      </c>
      <c r="MX33">
        <v>47.080588552978611</v>
      </c>
      <c r="MY33">
        <v>46.981570456054712</v>
      </c>
      <c r="MZ33">
        <v>46.938319418457112</v>
      </c>
      <c r="NA33">
        <v>46.864039633300813</v>
      </c>
      <c r="NB33">
        <v>46.784514639404406</v>
      </c>
      <c r="NC33">
        <v>46.739035818603611</v>
      </c>
      <c r="ND33">
        <v>46.62528154614261</v>
      </c>
      <c r="NE33">
        <v>46.557021353271509</v>
      </c>
      <c r="NF33">
        <v>46.512782309082112</v>
      </c>
      <c r="NG33">
        <v>46.414717886474712</v>
      </c>
      <c r="NH33">
        <v>46.321887228515713</v>
      </c>
      <c r="NI33">
        <v>46.303549978759811</v>
      </c>
      <c r="NJ33">
        <v>46.191764090087908</v>
      </c>
      <c r="NK33">
        <v>46.128787252929712</v>
      </c>
      <c r="NL33">
        <v>46.062327597168007</v>
      </c>
      <c r="NM33">
        <v>45.984133932617212</v>
      </c>
      <c r="NN33">
        <v>45.906993124511807</v>
      </c>
      <c r="NO33">
        <v>45.862963888671914</v>
      </c>
      <c r="NP33">
        <v>45.800181601074307</v>
      </c>
      <c r="NQ33">
        <v>45.735362265136807</v>
      </c>
      <c r="NR33">
        <v>45.691951010254009</v>
      </c>
      <c r="NS33">
        <v>45.617915365722709</v>
      </c>
      <c r="NT33">
        <v>45.522628042724712</v>
      </c>
      <c r="NU33">
        <v>45.524382803466906</v>
      </c>
      <c r="NV33">
        <v>45.443240377929712</v>
      </c>
      <c r="NW33">
        <v>45.385859701660209</v>
      </c>
      <c r="NX33">
        <v>45.329188559082112</v>
      </c>
      <c r="NY33">
        <v>45.293723318603611</v>
      </c>
      <c r="NZ33">
        <v>45.224238607910209</v>
      </c>
      <c r="OA33">
        <v>45.159377310302808</v>
      </c>
      <c r="OB33">
        <v>45.098139975097709</v>
      </c>
      <c r="OC33">
        <v>45.038607809570408</v>
      </c>
      <c r="OD33">
        <v>45.005488607910209</v>
      </c>
      <c r="OE33">
        <v>44.930125448730507</v>
      </c>
      <c r="OF33">
        <v>44.861708853271509</v>
      </c>
      <c r="OG33">
        <v>44.802989218261807</v>
      </c>
      <c r="OH33">
        <v>44.776614401367212</v>
      </c>
      <c r="OI33">
        <v>44.791575644043007</v>
      </c>
      <c r="OJ33">
        <v>44.685588095214911</v>
      </c>
      <c r="OK33">
        <v>44.621062490966906</v>
      </c>
      <c r="OL33">
        <v>44.652560446289108</v>
      </c>
      <c r="OM33">
        <v>44.560946676757908</v>
      </c>
      <c r="ON33">
        <v>44.524855825927808</v>
      </c>
      <c r="OO33">
        <v>44.482611868408313</v>
      </c>
      <c r="OP33">
        <v>44.400218222168007</v>
      </c>
      <c r="OQ33">
        <v>44.356433126953213</v>
      </c>
      <c r="OR33">
        <v>44.253859732177808</v>
      </c>
      <c r="OS33">
        <v>44.255465719726608</v>
      </c>
      <c r="OT33">
        <v>44.206923697021509</v>
      </c>
      <c r="OU33">
        <v>44.148951742675813</v>
      </c>
      <c r="OV33">
        <v>44.104705069091906</v>
      </c>
      <c r="OW33">
        <v>44.07195970776371</v>
      </c>
      <c r="OX33">
        <v>44.028804037597709</v>
      </c>
      <c r="OY33">
        <v>43.977652761962908</v>
      </c>
      <c r="OZ33">
        <v>43.945246908691509</v>
      </c>
      <c r="PA33">
        <v>43.869418356445408</v>
      </c>
      <c r="PB33">
        <v>43.793936941650408</v>
      </c>
      <c r="PC33">
        <v>43.77432939770511</v>
      </c>
      <c r="PD33">
        <v>43.74910280468761</v>
      </c>
      <c r="PE33">
        <v>43.699435446289108</v>
      </c>
      <c r="PF33">
        <v>43.665175650146509</v>
      </c>
      <c r="PG33">
        <v>43.602023336914108</v>
      </c>
      <c r="PH33">
        <v>43.556098196533313</v>
      </c>
      <c r="PI33">
        <v>43.513564322021509</v>
      </c>
      <c r="PJ33">
        <v>43.475264761474712</v>
      </c>
      <c r="PK33">
        <v>43.40872881176761</v>
      </c>
      <c r="PL33">
        <v>43.391226980712908</v>
      </c>
      <c r="PM33">
        <v>43.321276876953213</v>
      </c>
      <c r="PN33">
        <v>43.326560232666111</v>
      </c>
      <c r="PO33">
        <v>43.293833944824307</v>
      </c>
      <c r="PP33">
        <v>43.219599936035209</v>
      </c>
      <c r="PQ33">
        <v>43.209380362060607</v>
      </c>
      <c r="PR33">
        <v>43.166812155273512</v>
      </c>
      <c r="PS33">
        <v>43.12099001171881</v>
      </c>
      <c r="PT33">
        <v>43.06976244213871</v>
      </c>
      <c r="PU33">
        <v>43.008830282714911</v>
      </c>
      <c r="PV33">
        <v>43.01533815625011</v>
      </c>
      <c r="PW33">
        <v>42.98988649609381</v>
      </c>
      <c r="PX33">
        <v>42.888026449707112</v>
      </c>
      <c r="PY33">
        <v>42.78283617260751</v>
      </c>
      <c r="PZ33">
        <v>41.834155294921914</v>
      </c>
      <c r="QA33">
        <v>41.794219229248107</v>
      </c>
      <c r="QB33">
        <v>41.757842276123107</v>
      </c>
      <c r="QC33">
        <v>41.696719381836012</v>
      </c>
      <c r="QD33">
        <v>41.669882986572311</v>
      </c>
      <c r="QE33">
        <v>41.62227175000011</v>
      </c>
      <c r="QF33">
        <v>41.60980150463871</v>
      </c>
      <c r="QG33">
        <v>41.553233358886807</v>
      </c>
      <c r="QH33">
        <v>41.506301138427808</v>
      </c>
      <c r="QI33">
        <v>41.474612448242212</v>
      </c>
      <c r="QJ33">
        <v>41.41754076245121</v>
      </c>
      <c r="QK33">
        <v>41.39497682812511</v>
      </c>
      <c r="QL33">
        <v>41.349704000976608</v>
      </c>
      <c r="QM33">
        <v>41.310061666992212</v>
      </c>
      <c r="QN33">
        <v>41.341773245361409</v>
      </c>
      <c r="QO33">
        <v>41.275706503418007</v>
      </c>
      <c r="QP33">
        <v>41.20790407421881</v>
      </c>
      <c r="QQ33">
        <v>41.161357138183611</v>
      </c>
      <c r="QR33">
        <v>41.104975912597709</v>
      </c>
      <c r="QS33">
        <v>41.113208029296914</v>
      </c>
      <c r="QT33">
        <v>41.05256960156261</v>
      </c>
      <c r="QU33">
        <v>41.053630087402411</v>
      </c>
      <c r="QV33">
        <v>41.004183981445408</v>
      </c>
      <c r="QW33">
        <v>40.963671896484414</v>
      </c>
      <c r="QX33">
        <v>40.942576620605507</v>
      </c>
      <c r="QY33">
        <v>40.894206259277411</v>
      </c>
      <c r="QZ33">
        <v>40.858512136962908</v>
      </c>
      <c r="RA33">
        <v>40.849070761230507</v>
      </c>
      <c r="RB33">
        <v>40.812136862304712</v>
      </c>
      <c r="RC33">
        <v>40.741877768066509</v>
      </c>
      <c r="RD33">
        <v>40.679873678711012</v>
      </c>
      <c r="RE33">
        <v>40.689078543212908</v>
      </c>
      <c r="RF33">
        <v>40.653849813964911</v>
      </c>
      <c r="RG33">
        <v>40.601229879882908</v>
      </c>
      <c r="RH33">
        <v>40.55775758984381</v>
      </c>
      <c r="RI33">
        <v>40.536235067871111</v>
      </c>
      <c r="RJ33">
        <v>40.526805136230507</v>
      </c>
      <c r="RK33">
        <v>40.702548239257908</v>
      </c>
      <c r="RL33">
        <v>40.456050131347709</v>
      </c>
      <c r="RM33">
        <v>40.460742208984414</v>
      </c>
      <c r="RN33">
        <v>40.356879446533313</v>
      </c>
      <c r="RO33">
        <v>40.361308310058611</v>
      </c>
      <c r="RP33">
        <v>40.458972189453213</v>
      </c>
      <c r="RQ33">
        <v>40.258856985595813</v>
      </c>
      <c r="RR33">
        <v>40.314631674316509</v>
      </c>
      <c r="RS33">
        <v>40.388285849121111</v>
      </c>
      <c r="RT33">
        <v>40.128848288086012</v>
      </c>
      <c r="RU33">
        <v>40.21913454296881</v>
      </c>
      <c r="RV33">
        <v>40.108935568359414</v>
      </c>
      <c r="RW33">
        <v>40.043868277099712</v>
      </c>
      <c r="RX33">
        <v>40.068034384277411</v>
      </c>
      <c r="RY33">
        <v>39.977591726806708</v>
      </c>
      <c r="RZ33">
        <v>39.958667013671914</v>
      </c>
      <c r="SA33">
        <v>39.936305258300813</v>
      </c>
      <c r="SB33">
        <v>39.887961599853611</v>
      </c>
      <c r="SC33">
        <v>39.83902666333011</v>
      </c>
      <c r="SD33">
        <v>39.812178823974712</v>
      </c>
      <c r="SE33">
        <v>39.78179857495121</v>
      </c>
      <c r="SF33">
        <v>39.72285768750011</v>
      </c>
      <c r="SG33">
        <v>39.759349081543007</v>
      </c>
      <c r="SH33">
        <v>39.680918905761807</v>
      </c>
      <c r="SI33">
        <v>39.651126120117212</v>
      </c>
      <c r="SJ33">
        <v>39.564681265380912</v>
      </c>
      <c r="SK33">
        <v>39.588515493896509</v>
      </c>
      <c r="SL33">
        <v>39.557917807129009</v>
      </c>
      <c r="SM33">
        <v>39.518378469970813</v>
      </c>
      <c r="SN33">
        <v>39.475325796630912</v>
      </c>
      <c r="SO33">
        <v>39.459712240722709</v>
      </c>
      <c r="SP33">
        <v>39.435759756591906</v>
      </c>
      <c r="SQ33">
        <v>39.427424643066509</v>
      </c>
      <c r="SR33">
        <v>39.376429770019612</v>
      </c>
      <c r="SS33">
        <v>39.327128622558611</v>
      </c>
      <c r="ST33">
        <v>39.417887899902411</v>
      </c>
      <c r="SU33">
        <v>39.265628073242212</v>
      </c>
      <c r="SV33">
        <v>39.318503592041111</v>
      </c>
      <c r="SW33">
        <v>39.30781862500011</v>
      </c>
      <c r="SX33">
        <v>39.196261618164108</v>
      </c>
      <c r="SY33">
        <v>39.121535513427808</v>
      </c>
      <c r="SZ33">
        <v>39.112860891845813</v>
      </c>
      <c r="TA33">
        <v>39.107852194336012</v>
      </c>
      <c r="TB33">
        <v>39.049807760742212</v>
      </c>
      <c r="TC33">
        <v>38.998912069824307</v>
      </c>
      <c r="TD33">
        <v>38.979220602539108</v>
      </c>
      <c r="TE33">
        <v>38.952449057129009</v>
      </c>
      <c r="TF33">
        <v>38.922953817871111</v>
      </c>
      <c r="TG33">
        <v>38.91554567578131</v>
      </c>
      <c r="TH33">
        <v>38.98260423901371</v>
      </c>
      <c r="TI33">
        <v>38.810816977050813</v>
      </c>
      <c r="TJ33">
        <v>38.823451254394612</v>
      </c>
      <c r="TK33">
        <v>38.801623556640713</v>
      </c>
      <c r="TL33">
        <v>38.76702806713871</v>
      </c>
      <c r="TM33">
        <v>38.744448874023512</v>
      </c>
      <c r="TN33">
        <v>38.712329123046914</v>
      </c>
      <c r="TO33">
        <v>38.757151815918007</v>
      </c>
      <c r="TP33">
        <v>38.616992208984414</v>
      </c>
      <c r="TQ33">
        <v>38.63970873120121</v>
      </c>
      <c r="TR33">
        <v>38.595313284423909</v>
      </c>
      <c r="TS33">
        <v>38.61108324292001</v>
      </c>
      <c r="TT33">
        <v>38.551074240234414</v>
      </c>
      <c r="TU33">
        <v>38.498641226318412</v>
      </c>
      <c r="TV33">
        <v>38.465274069336012</v>
      </c>
      <c r="TW33">
        <v>38.476855490234414</v>
      </c>
      <c r="TX33">
        <v>38.415660116699307</v>
      </c>
      <c r="TY33">
        <v>38.404078695800813</v>
      </c>
      <c r="TZ33">
        <v>38.361178610351608</v>
      </c>
      <c r="UA33">
        <v>38.464396688964911</v>
      </c>
      <c r="UB33">
        <v>38.278640005615308</v>
      </c>
      <c r="UC33">
        <v>38.296347830322311</v>
      </c>
      <c r="UD33">
        <v>38.403636190918007</v>
      </c>
      <c r="UE33">
        <v>38.583583090332112</v>
      </c>
      <c r="UF33">
        <v>38.32586595776371</v>
      </c>
      <c r="UG33">
        <v>38.168837759521509</v>
      </c>
      <c r="UH33">
        <v>38.15370485546881</v>
      </c>
      <c r="UI33">
        <v>38.221865866211012</v>
      </c>
      <c r="UJ33">
        <v>38.262606833007908</v>
      </c>
      <c r="UK33">
        <v>37.564265463379009</v>
      </c>
      <c r="UL33">
        <v>37.04986498120121</v>
      </c>
      <c r="UM33">
        <v>36.999354574707112</v>
      </c>
      <c r="UN33">
        <v>37.004134390380912</v>
      </c>
      <c r="UO33">
        <v>36.974124166992212</v>
      </c>
      <c r="UP33">
        <v>36.961978170898512</v>
      </c>
      <c r="UQ33">
        <v>36.926051352050813</v>
      </c>
      <c r="UR33">
        <v>36.878859732177808</v>
      </c>
      <c r="US33">
        <v>36.894011709716906</v>
      </c>
      <c r="UT33">
        <v>36.876170370605507</v>
      </c>
      <c r="UU33">
        <v>36.82625124218761</v>
      </c>
      <c r="UV33">
        <v>36.873763296630912</v>
      </c>
      <c r="UW33">
        <v>36.781260702636807</v>
      </c>
      <c r="UX33">
        <v>36.889880392578213</v>
      </c>
      <c r="UY33">
        <v>37.165873739746111</v>
      </c>
      <c r="UZ33">
        <v>36.651942465332112</v>
      </c>
      <c r="VA33">
        <v>36.654277060058611</v>
      </c>
      <c r="VB33">
        <v>37.365168783691509</v>
      </c>
      <c r="VC33">
        <v>36.618727896240308</v>
      </c>
      <c r="VD33">
        <v>36.556201193359414</v>
      </c>
      <c r="VE33">
        <v>36.749480459716906</v>
      </c>
      <c r="VF33">
        <v>36.64271852734381</v>
      </c>
      <c r="VG33">
        <v>36.626364920166111</v>
      </c>
      <c r="VH33">
        <v>36.78566286328131</v>
      </c>
      <c r="VI33">
        <v>36.462138388183611</v>
      </c>
      <c r="VJ33">
        <v>36.531192038086012</v>
      </c>
      <c r="VK33">
        <v>36.43275758984381</v>
      </c>
      <c r="VL33">
        <v>36.461550924804712</v>
      </c>
      <c r="VM33">
        <v>36.440943930175813</v>
      </c>
      <c r="VN33">
        <v>36.561469290283313</v>
      </c>
      <c r="VO33">
        <v>36.336863729980507</v>
      </c>
      <c r="VP33">
        <v>36.34525224926761</v>
      </c>
      <c r="VQ33">
        <v>36.432803366211012</v>
      </c>
      <c r="VR33">
        <v>36.28912279370121</v>
      </c>
      <c r="VS33">
        <v>36.225417349365308</v>
      </c>
      <c r="VT33">
        <v>36.458979818847709</v>
      </c>
      <c r="VU33">
        <v>36.216765615966906</v>
      </c>
      <c r="VV33">
        <v>36.248969290283313</v>
      </c>
      <c r="VW33">
        <v>36.170317862060607</v>
      </c>
      <c r="VX33">
        <v>36.23536989453131</v>
      </c>
      <c r="VY33">
        <v>36.095523092773512</v>
      </c>
      <c r="VZ33">
        <v>36.093070242431708</v>
      </c>
      <c r="WA33">
        <v>36.056746695068412</v>
      </c>
      <c r="WB33">
        <v>36.032706472900408</v>
      </c>
      <c r="WC33">
        <v>36.036566946533313</v>
      </c>
      <c r="WD33">
        <v>36.019423697021509</v>
      </c>
      <c r="WE33">
        <v>35.973090384033313</v>
      </c>
      <c r="WF33">
        <v>36.045085165527411</v>
      </c>
      <c r="WG33">
        <v>36.155364248779406</v>
      </c>
      <c r="WH33">
        <v>36.010142538574307</v>
      </c>
      <c r="WI33">
        <v>35.905196402099712</v>
      </c>
      <c r="WJ33">
        <v>35.88496706250011</v>
      </c>
      <c r="WK33">
        <v>35.884177420166111</v>
      </c>
      <c r="WL33">
        <v>35.879172537353611</v>
      </c>
      <c r="WM33">
        <v>35.822135183837908</v>
      </c>
      <c r="WN33">
        <v>35.782054159668007</v>
      </c>
      <c r="WO33">
        <v>35.802157614257908</v>
      </c>
      <c r="WP33">
        <v>39.55025026562511</v>
      </c>
      <c r="WQ33">
        <v>35.748172018554712</v>
      </c>
      <c r="WR33">
        <v>35.68483278515631</v>
      </c>
      <c r="WS33">
        <v>35.682780478027411</v>
      </c>
      <c r="WT33">
        <v>35.674906942871111</v>
      </c>
      <c r="WU33">
        <v>36.949061605957112</v>
      </c>
      <c r="WV33">
        <v>35.643832418945408</v>
      </c>
      <c r="WW33">
        <v>35.593470785644612</v>
      </c>
      <c r="WX33">
        <v>36.056018087890713</v>
      </c>
      <c r="WY33">
        <v>35.588896963623107</v>
      </c>
      <c r="WZ33">
        <v>39.644255850341906</v>
      </c>
      <c r="XA33">
        <v>35.496039602783313</v>
      </c>
      <c r="XB33">
        <v>35.548606131103611</v>
      </c>
      <c r="XC33">
        <v>36.194819662597709</v>
      </c>
      <c r="XD33">
        <v>35.58815309765631</v>
      </c>
      <c r="XE33">
        <v>35.44097826245121</v>
      </c>
      <c r="XF33">
        <v>39.443454000976608</v>
      </c>
      <c r="XG33">
        <v>40.366416189697311</v>
      </c>
      <c r="XH33">
        <v>36.176127645996111</v>
      </c>
      <c r="XI33">
        <v>37.539496634033313</v>
      </c>
      <c r="XJ33">
        <v>35.621821615722709</v>
      </c>
      <c r="XK33">
        <v>35.322371695068412</v>
      </c>
      <c r="XL33">
        <v>35.867793295410209</v>
      </c>
      <c r="XM33">
        <v>35.310927603271509</v>
      </c>
      <c r="XN33">
        <v>35.616065237548909</v>
      </c>
      <c r="XO33">
        <v>35.238764975097709</v>
      </c>
      <c r="XP33">
        <v>35.218867514160209</v>
      </c>
      <c r="XQ33">
        <v>35.456164572265713</v>
      </c>
      <c r="XR33">
        <v>35.186717245605507</v>
      </c>
      <c r="XS33">
        <v>35.268786642578213</v>
      </c>
      <c r="XT33">
        <v>35.165152761962908</v>
      </c>
      <c r="XU33">
        <v>35.116446707275408</v>
      </c>
      <c r="XV33">
        <v>35.22891924145511</v>
      </c>
      <c r="XW33">
        <v>35.070548269775408</v>
      </c>
      <c r="XX33">
        <v>35.064669821289108</v>
      </c>
      <c r="XY33">
        <v>37.477450583007908</v>
      </c>
      <c r="XZ33">
        <v>35.251071188476608</v>
      </c>
      <c r="YA33">
        <v>35.06705400708011</v>
      </c>
      <c r="YB33">
        <v>34.979365561035209</v>
      </c>
      <c r="YC33">
        <v>34.914321157959009</v>
      </c>
      <c r="YD33">
        <v>35.017077658203213</v>
      </c>
      <c r="YE33">
        <v>34.991385672119208</v>
      </c>
      <c r="YF33">
        <v>34.985011312988313</v>
      </c>
      <c r="YG33">
        <v>36.267131063964911</v>
      </c>
      <c r="YH33">
        <v>34.876692984130912</v>
      </c>
      <c r="YI33">
        <v>34.84486696484381</v>
      </c>
      <c r="YJ33">
        <v>34.808100912597709</v>
      </c>
      <c r="YK33">
        <v>34.77392503979501</v>
      </c>
      <c r="YL33">
        <v>34.783065054443412</v>
      </c>
      <c r="YM33">
        <v>34.795741293457112</v>
      </c>
      <c r="YN33">
        <v>34.827822897461012</v>
      </c>
      <c r="YO33">
        <v>34.77359697583011</v>
      </c>
      <c r="YP33">
        <v>34.773532125976608</v>
      </c>
      <c r="YQ33">
        <v>35.380793783691509</v>
      </c>
      <c r="YR33">
        <v>40.281825277832112</v>
      </c>
      <c r="YS33">
        <v>35.651980612304712</v>
      </c>
      <c r="YT33">
        <v>35.287711355712908</v>
      </c>
      <c r="YU33">
        <v>34.786227438476608</v>
      </c>
      <c r="YV33">
        <v>34.635382864502013</v>
      </c>
      <c r="YW33">
        <v>34.646327230957112</v>
      </c>
      <c r="YX33">
        <v>35.307284567382908</v>
      </c>
      <c r="YY33">
        <v>36.397525045898512</v>
      </c>
      <c r="YZ33">
        <v>34.508856985595813</v>
      </c>
      <c r="ZA33">
        <v>35.948802206543007</v>
      </c>
      <c r="ZB33">
        <v>34.55446169140631</v>
      </c>
      <c r="ZC33">
        <v>34.52144167187511</v>
      </c>
      <c r="ZD33">
        <v>34.453093740966906</v>
      </c>
      <c r="ZE33">
        <v>34.918631765869208</v>
      </c>
      <c r="ZF33">
        <v>34.562037680175813</v>
      </c>
      <c r="ZG33">
        <v>34.408564779785209</v>
      </c>
      <c r="ZH33">
        <v>34.378569815185607</v>
      </c>
      <c r="ZI33">
        <v>34.416587088134811</v>
      </c>
      <c r="ZJ33">
        <v>34.389975760009811</v>
      </c>
      <c r="ZK33">
        <v>34.47204515698251</v>
      </c>
      <c r="ZL33">
        <v>34.338732931640713</v>
      </c>
      <c r="ZM33">
        <v>34.38008425000011</v>
      </c>
      <c r="ZN33">
        <v>34.330111715820408</v>
      </c>
      <c r="ZO33">
        <v>34.311579916504009</v>
      </c>
      <c r="ZP33">
        <v>34.269980642822311</v>
      </c>
      <c r="ZQ33">
        <v>36.346194479492212</v>
      </c>
      <c r="ZR33">
        <v>34.25661012890631</v>
      </c>
      <c r="ZS33">
        <v>34.188651297119208</v>
      </c>
      <c r="ZT33">
        <v>34.243987295654406</v>
      </c>
      <c r="ZU33">
        <v>36.100634787109414</v>
      </c>
      <c r="ZV33">
        <v>34.176547262695408</v>
      </c>
      <c r="ZW33">
        <v>34.28590700390631</v>
      </c>
      <c r="ZX33">
        <v>35.956031057861409</v>
      </c>
      <c r="ZY33">
        <v>34.145335409668007</v>
      </c>
      <c r="ZZ33">
        <v>35.244624350097709</v>
      </c>
      <c r="AAA33">
        <v>33.382682058837908</v>
      </c>
      <c r="AAB33">
        <v>33.110514853027411</v>
      </c>
      <c r="AAC33">
        <v>33.114299032714911</v>
      </c>
      <c r="AAD33">
        <v>33.259570333984414</v>
      </c>
      <c r="AAE33">
        <v>33.08186647656261</v>
      </c>
      <c r="AAF33">
        <v>33.054606649902411</v>
      </c>
      <c r="AAG33">
        <v>34.255721304443412</v>
      </c>
      <c r="AAH33">
        <v>33.001548025634811</v>
      </c>
      <c r="AAI33">
        <v>33.018008444336012</v>
      </c>
      <c r="AAJ33">
        <v>33.760470602539108</v>
      </c>
      <c r="AAK33">
        <v>32.994132254150408</v>
      </c>
      <c r="AAL33">
        <v>34.229823324707112</v>
      </c>
      <c r="AAM33">
        <v>33.08538744213871</v>
      </c>
      <c r="AAN33">
        <v>33.62310716870121</v>
      </c>
      <c r="AAO33">
        <v>33.036616537597709</v>
      </c>
      <c r="AAP33">
        <v>33.024218771484414</v>
      </c>
      <c r="AAQ33">
        <v>33.199923727539108</v>
      </c>
      <c r="AAR33">
        <v>35.280371878173909</v>
      </c>
      <c r="AAS33">
        <v>33.23856279614261</v>
      </c>
      <c r="AAT33">
        <v>33.751773092773512</v>
      </c>
      <c r="AAU33">
        <v>33.143786642578213</v>
      </c>
      <c r="AAV33">
        <v>33.118388388183611</v>
      </c>
      <c r="AAW33">
        <v>33.132739279296914</v>
      </c>
      <c r="AAX33">
        <v>34.214152548339911</v>
      </c>
      <c r="AAY33">
        <v>34.786326620605507</v>
      </c>
      <c r="AAZ33">
        <v>33.78881761792001</v>
      </c>
      <c r="ABA33">
        <v>33.113814566162212</v>
      </c>
      <c r="ABB33">
        <v>33.099101278808611</v>
      </c>
      <c r="ABC33">
        <v>33.093833181884811</v>
      </c>
      <c r="ABD33">
        <v>33.081740591552808</v>
      </c>
      <c r="ABE33">
        <v>33.067759726074307</v>
      </c>
      <c r="ABF33">
        <v>33.039012167480507</v>
      </c>
      <c r="ABG33">
        <v>33.782397482421914</v>
      </c>
      <c r="ABH33">
        <v>33.054415915039108</v>
      </c>
      <c r="ABI33">
        <v>34.351371023681708</v>
      </c>
      <c r="ABJ33">
        <v>32.965640280273512</v>
      </c>
      <c r="ABK33">
        <v>32.951968405273512</v>
      </c>
      <c r="ABL33">
        <v>33.399916861084009</v>
      </c>
      <c r="ABM33">
        <v>33.280032370117212</v>
      </c>
      <c r="ABN33">
        <v>33.629321310546914</v>
      </c>
      <c r="ABO33">
        <v>32.957919333007908</v>
      </c>
      <c r="ABP33">
        <v>32.874873373535209</v>
      </c>
      <c r="ABQ33">
        <v>34.607066366699307</v>
      </c>
      <c r="ABR33">
        <v>32.86624834301761</v>
      </c>
      <c r="ABS33">
        <v>32.847586843994208</v>
      </c>
      <c r="ABT33">
        <v>32.831099722412212</v>
      </c>
      <c r="ABU33">
        <v>32.790671560791111</v>
      </c>
      <c r="ABV33">
        <v>33.131613943603611</v>
      </c>
      <c r="ABW33">
        <v>32.95989916088871</v>
      </c>
      <c r="ABX33">
        <v>32.757376883056708</v>
      </c>
      <c r="ABY33">
        <v>32.745028708007908</v>
      </c>
      <c r="ABZ33">
        <v>35.514109823730507</v>
      </c>
      <c r="ACA33">
        <v>33.536002371337908</v>
      </c>
      <c r="ACB33">
        <v>33.781886312988313</v>
      </c>
      <c r="ACC33">
        <v>33.061816427734414</v>
      </c>
      <c r="ACD33">
        <v>32.648551199462908</v>
      </c>
      <c r="ACE33">
        <v>32.653834555175813</v>
      </c>
      <c r="ACF33">
        <v>32.646159384277411</v>
      </c>
      <c r="ACG33">
        <v>32.625979635742212</v>
      </c>
      <c r="ACH33">
        <v>34.889235708740308</v>
      </c>
      <c r="ACI33">
        <v>32.566951010254009</v>
      </c>
      <c r="ACJ33">
        <v>32.57722780468761</v>
      </c>
      <c r="ACK33">
        <v>32.883376333740308</v>
      </c>
      <c r="ACL33">
        <v>35.449485037353611</v>
      </c>
      <c r="ACM33">
        <v>34.159587118652411</v>
      </c>
      <c r="ACN33">
        <v>32.52502367260751</v>
      </c>
      <c r="ACO33">
        <v>32.490325186279406</v>
      </c>
      <c r="ACP33">
        <v>32.556113455322311</v>
      </c>
      <c r="ACQ33">
        <v>32.812712881591906</v>
      </c>
      <c r="ACR33">
        <v>33.322592947509811</v>
      </c>
      <c r="ACS33">
        <v>32.441279623535209</v>
      </c>
      <c r="ACT33">
        <v>35.153140280273512</v>
      </c>
      <c r="ACU33">
        <v>33.227389547851608</v>
      </c>
      <c r="ACV33">
        <v>32.644694540527411</v>
      </c>
      <c r="ACW33">
        <v>32.638606283691509</v>
      </c>
      <c r="ACX33">
        <v>32.399298880127013</v>
      </c>
      <c r="ACY33">
        <v>32.353934500244208</v>
      </c>
      <c r="ACZ33">
        <v>32.341872427490308</v>
      </c>
      <c r="ADA33">
        <v>32.312060568359414</v>
      </c>
      <c r="ADB33">
        <v>33.48844072583011</v>
      </c>
      <c r="ADC33">
        <v>32.279135916259811</v>
      </c>
      <c r="ADD33">
        <v>32.283107016113313</v>
      </c>
      <c r="ADE33">
        <v>32.226283285644612</v>
      </c>
      <c r="ADF33">
        <v>32.270800802734414</v>
      </c>
      <c r="ADG33">
        <v>33.417014334228611</v>
      </c>
      <c r="ADH33">
        <v>32.312495443847709</v>
      </c>
      <c r="ADI33">
        <v>33.409396383789108</v>
      </c>
      <c r="ADJ33">
        <v>32.20426103833011</v>
      </c>
      <c r="ADK33">
        <v>32.158068869140713</v>
      </c>
      <c r="ADL33">
        <v>32.144301626709009</v>
      </c>
      <c r="ADM33">
        <v>32.173365805175813</v>
      </c>
      <c r="ADN33">
        <v>32.74946901562511</v>
      </c>
    </row>
    <row r="34" spans="1:794" x14ac:dyDescent="0.15">
      <c r="A34">
        <v>79.121142452636818</v>
      </c>
      <c r="B34">
        <v>78.045252865234417</v>
      </c>
      <c r="C34">
        <v>77.504092281738309</v>
      </c>
      <c r="D34">
        <v>76.214282101074318</v>
      </c>
      <c r="E34">
        <v>75.85244280664071</v>
      </c>
      <c r="F34">
        <v>74.813304012695411</v>
      </c>
      <c r="G34">
        <v>74.133578365722713</v>
      </c>
      <c r="H34">
        <v>73.806407040039119</v>
      </c>
      <c r="I34">
        <v>72.641184872070411</v>
      </c>
      <c r="J34">
        <v>72.067698543945411</v>
      </c>
      <c r="K34">
        <v>71.743762081543011</v>
      </c>
      <c r="L34">
        <v>71.361674374023508</v>
      </c>
      <c r="M34">
        <v>70.167368954101619</v>
      </c>
      <c r="N34">
        <v>69.838847225586008</v>
      </c>
      <c r="O34">
        <v>69.490000790039119</v>
      </c>
      <c r="P34">
        <v>69.131732052246207</v>
      </c>
      <c r="Q34">
        <v>68.352664059082116</v>
      </c>
      <c r="R34">
        <v>67.642832821289119</v>
      </c>
      <c r="S34">
        <v>67.475649898925809</v>
      </c>
      <c r="T34">
        <v>67.282992428222713</v>
      </c>
      <c r="U34">
        <v>67.045168941894616</v>
      </c>
      <c r="V34">
        <v>66.795146053711008</v>
      </c>
      <c r="W34">
        <v>66.074618404785213</v>
      </c>
      <c r="X34">
        <v>65.527308529296917</v>
      </c>
      <c r="Y34">
        <v>65.321909969726619</v>
      </c>
      <c r="Z34">
        <v>65.118159359375113</v>
      </c>
      <c r="AA34">
        <v>64.910151546875113</v>
      </c>
      <c r="AB34">
        <v>64.692912166992215</v>
      </c>
      <c r="AC34">
        <v>64.607142513671917</v>
      </c>
      <c r="AD34">
        <v>63.914527004638707</v>
      </c>
      <c r="AE34">
        <v>63.060847347656313</v>
      </c>
      <c r="AF34">
        <v>62.856913631836022</v>
      </c>
      <c r="AG34">
        <v>62.651701992431711</v>
      </c>
      <c r="AH34">
        <v>62.45223528710941</v>
      </c>
      <c r="AI34">
        <v>62.255835598388707</v>
      </c>
      <c r="AJ34">
        <v>62.063330715576207</v>
      </c>
      <c r="AK34">
        <v>61.87984759179691</v>
      </c>
      <c r="AL34">
        <v>61.697665279785213</v>
      </c>
      <c r="AM34">
        <v>61.34395891992191</v>
      </c>
      <c r="AN34">
        <v>60.380812710205113</v>
      </c>
      <c r="AO34">
        <v>60.215903347412223</v>
      </c>
      <c r="AP34">
        <v>60.059145992675823</v>
      </c>
      <c r="AQ34">
        <v>59.919039791504012</v>
      </c>
      <c r="AR34">
        <v>59.781001156250113</v>
      </c>
      <c r="AS34">
        <v>59.654402798095823</v>
      </c>
      <c r="AT34">
        <v>59.54366595117191</v>
      </c>
      <c r="AU34">
        <v>59.449282711425823</v>
      </c>
      <c r="AV34">
        <v>59.379031246582123</v>
      </c>
      <c r="AW34">
        <v>59.325923031250113</v>
      </c>
      <c r="AX34">
        <v>59.289351528564517</v>
      </c>
      <c r="AY34">
        <v>58.560210293212911</v>
      </c>
      <c r="AZ34">
        <v>58.189269131103607</v>
      </c>
      <c r="BA34">
        <v>58.14868838159191</v>
      </c>
      <c r="BB34">
        <v>58.100756710449311</v>
      </c>
      <c r="BC34">
        <v>58.053233211914112</v>
      </c>
      <c r="BD34">
        <v>58.014197414795007</v>
      </c>
      <c r="BE34">
        <v>57.996234005371107</v>
      </c>
      <c r="BF34">
        <v>58.006426876464907</v>
      </c>
      <c r="BG34">
        <v>58.049849575439517</v>
      </c>
      <c r="BH34">
        <v>58.136004513183607</v>
      </c>
      <c r="BI34">
        <v>58.279891079345823</v>
      </c>
      <c r="BJ34">
        <v>58.519579952636811</v>
      </c>
      <c r="BK34">
        <v>58.858809536377017</v>
      </c>
      <c r="BL34">
        <v>59.277342861572308</v>
      </c>
      <c r="BM34">
        <v>59.626132076660213</v>
      </c>
      <c r="BN34">
        <v>59.092001980224723</v>
      </c>
      <c r="BO34">
        <v>59.268801754394623</v>
      </c>
      <c r="BP34">
        <v>59.213999813476612</v>
      </c>
      <c r="BQ34">
        <v>58.955050533691512</v>
      </c>
      <c r="BR34">
        <v>58.56997210351571</v>
      </c>
      <c r="BS34">
        <v>58.139056270996107</v>
      </c>
      <c r="BT34">
        <v>57.703696316162223</v>
      </c>
      <c r="BU34">
        <v>57.29743105737311</v>
      </c>
      <c r="BV34">
        <v>56.928179806152407</v>
      </c>
      <c r="BW34">
        <v>56.594279354492222</v>
      </c>
      <c r="BX34">
        <v>56.288424557129012</v>
      </c>
      <c r="BY34">
        <v>56.024790829101612</v>
      </c>
      <c r="BZ34">
        <v>55.781199520507911</v>
      </c>
      <c r="CA34">
        <v>55.558688229004012</v>
      </c>
      <c r="CB34">
        <v>55.353915279785213</v>
      </c>
      <c r="CC34">
        <v>55.166892116943423</v>
      </c>
      <c r="CD34">
        <v>54.990672176757911</v>
      </c>
      <c r="CE34">
        <v>54.815913265625113</v>
      </c>
      <c r="CF34">
        <v>53.88385683862311</v>
      </c>
      <c r="CG34">
        <v>54.34279925195321</v>
      </c>
      <c r="CH34">
        <v>53.355940884033323</v>
      </c>
      <c r="CI34">
        <v>53.252245968261811</v>
      </c>
      <c r="CJ34">
        <v>53.129283016601612</v>
      </c>
      <c r="CK34">
        <v>53.007342403808607</v>
      </c>
      <c r="CL34">
        <v>52.890544002929722</v>
      </c>
      <c r="CM34">
        <v>52.778906887451207</v>
      </c>
      <c r="CN34">
        <v>52.671458309570411</v>
      </c>
      <c r="CO34">
        <v>52.566256588379012</v>
      </c>
      <c r="CP34">
        <v>52.462596004882911</v>
      </c>
      <c r="CQ34">
        <v>52.36286074487311</v>
      </c>
      <c r="CR34">
        <v>52.264361446777407</v>
      </c>
      <c r="CS34">
        <v>52.168398922363323</v>
      </c>
      <c r="CT34">
        <v>52.075793331543011</v>
      </c>
      <c r="CU34">
        <v>51.98462588159191</v>
      </c>
      <c r="CV34">
        <v>51.89669329492191</v>
      </c>
      <c r="CW34">
        <v>51.809153622070411</v>
      </c>
      <c r="CX34">
        <v>51.72506243554691</v>
      </c>
      <c r="CY34">
        <v>51.640872066894623</v>
      </c>
      <c r="CZ34">
        <v>51.557974880615312</v>
      </c>
      <c r="DA34">
        <v>51.509654110351612</v>
      </c>
      <c r="DB34">
        <v>51.429202145019623</v>
      </c>
      <c r="DC34">
        <v>50.67708880273441</v>
      </c>
      <c r="DD34">
        <v>50.274825161377017</v>
      </c>
      <c r="DE34">
        <v>50.198901241699311</v>
      </c>
      <c r="DF34">
        <v>50.128989284912223</v>
      </c>
      <c r="DG34">
        <v>50.055888241211022</v>
      </c>
      <c r="DH34">
        <v>50.164660519043011</v>
      </c>
      <c r="DI34">
        <v>50.003268307129012</v>
      </c>
      <c r="DJ34">
        <v>49.902056759277407</v>
      </c>
      <c r="DK34">
        <v>49.82038027612311</v>
      </c>
      <c r="DL34">
        <v>49.744097774902407</v>
      </c>
      <c r="DM34">
        <v>49.675234859863323</v>
      </c>
      <c r="DN34">
        <v>49.589133327880923</v>
      </c>
      <c r="DO34">
        <v>49.542159145752017</v>
      </c>
      <c r="DP34">
        <v>49.479941433349723</v>
      </c>
      <c r="DQ34">
        <v>49.418109005371107</v>
      </c>
      <c r="DR34">
        <v>49.358855312744211</v>
      </c>
      <c r="DS34">
        <v>49.29818255273441</v>
      </c>
      <c r="DT34">
        <v>49.24373919335941</v>
      </c>
      <c r="DU34">
        <v>49.186213558593813</v>
      </c>
      <c r="DV34">
        <v>49.132144039550823</v>
      </c>
      <c r="DW34">
        <v>49.158709591308607</v>
      </c>
      <c r="DX34">
        <v>49.085326260009808</v>
      </c>
      <c r="DY34">
        <v>49.023074215332123</v>
      </c>
      <c r="DZ34">
        <v>48.969336574951207</v>
      </c>
      <c r="EA34">
        <v>48.927004879394623</v>
      </c>
      <c r="EB34">
        <v>48.887759273925823</v>
      </c>
      <c r="EC34">
        <v>48.853488033691512</v>
      </c>
      <c r="ED34">
        <v>48.826819485107507</v>
      </c>
      <c r="EE34">
        <v>48.807669704834012</v>
      </c>
      <c r="EF34">
        <v>48.235247677246107</v>
      </c>
      <c r="EG34">
        <v>47.816344326416107</v>
      </c>
      <c r="EH34">
        <v>47.832007473388707</v>
      </c>
      <c r="EI34">
        <v>47.868361538330113</v>
      </c>
      <c r="EJ34">
        <v>47.918185299316512</v>
      </c>
      <c r="EK34">
        <v>47.988467281738323</v>
      </c>
      <c r="EL34">
        <v>48.077410763183607</v>
      </c>
      <c r="EM34">
        <v>48.185740536132911</v>
      </c>
      <c r="EN34">
        <v>48.30786806909191</v>
      </c>
      <c r="EO34">
        <v>48.433760708252017</v>
      </c>
      <c r="EP34">
        <v>48.548693722168011</v>
      </c>
      <c r="EQ34">
        <v>48.642214840332123</v>
      </c>
      <c r="ER34">
        <v>48.704032009521512</v>
      </c>
      <c r="ES34">
        <v>48.718203609863323</v>
      </c>
      <c r="ET34">
        <v>48.710894649902407</v>
      </c>
      <c r="EU34">
        <v>48.672057217041107</v>
      </c>
      <c r="EV34">
        <v>48.604464596191512</v>
      </c>
      <c r="EW34">
        <v>48.53518206445321</v>
      </c>
      <c r="EX34">
        <v>48.450980251709012</v>
      </c>
      <c r="EY34">
        <v>48.370108669677812</v>
      </c>
      <c r="EZ34">
        <v>48.287882870117222</v>
      </c>
      <c r="FA34">
        <v>48.206938808837911</v>
      </c>
      <c r="FB34">
        <v>48.129881924072308</v>
      </c>
      <c r="FC34">
        <v>48.066607540527407</v>
      </c>
      <c r="FD34">
        <v>47.996096676269623</v>
      </c>
      <c r="FE34">
        <v>47.937686031738323</v>
      </c>
      <c r="FF34">
        <v>47.892397945800823</v>
      </c>
      <c r="FG34">
        <v>47.842116421142613</v>
      </c>
      <c r="FH34">
        <v>47.800952022949311</v>
      </c>
      <c r="FI34">
        <v>47.75769717065441</v>
      </c>
      <c r="FJ34">
        <v>47.72254092065441</v>
      </c>
      <c r="FK34">
        <v>47.700804775634808</v>
      </c>
      <c r="FL34">
        <v>47.694010799804722</v>
      </c>
      <c r="FM34">
        <v>47.688128536621107</v>
      </c>
      <c r="FN34">
        <v>47.69092470971691</v>
      </c>
      <c r="FO34">
        <v>47.615038937011811</v>
      </c>
      <c r="FP34">
        <v>47.546919887939517</v>
      </c>
      <c r="FQ34">
        <v>46.651526516357507</v>
      </c>
      <c r="FR34">
        <v>46.728091305175823</v>
      </c>
      <c r="FS34">
        <v>46.902331417480511</v>
      </c>
      <c r="FT34">
        <v>46.984789913574311</v>
      </c>
      <c r="FU34">
        <v>46.43380266992191</v>
      </c>
      <c r="FV34">
        <v>46.055331295410213</v>
      </c>
      <c r="FW34">
        <v>45.937251156250113</v>
      </c>
      <c r="FX34">
        <v>45.962840145507911</v>
      </c>
      <c r="FY34">
        <v>45.766238277832123</v>
      </c>
      <c r="FZ34">
        <v>45.586829250732507</v>
      </c>
      <c r="GA34">
        <v>45.493029659668011</v>
      </c>
      <c r="GB34">
        <v>45.439471310058607</v>
      </c>
      <c r="GC34">
        <v>45.402018612304722</v>
      </c>
      <c r="GD34">
        <v>45.381178921142613</v>
      </c>
      <c r="GE34">
        <v>45.363192623535213</v>
      </c>
      <c r="GF34">
        <v>45.337004726806711</v>
      </c>
      <c r="GG34">
        <v>45.328486507812613</v>
      </c>
      <c r="GH34">
        <v>45.31679827539071</v>
      </c>
      <c r="GI34">
        <v>45.308646267334012</v>
      </c>
      <c r="GJ34">
        <v>45.304736202636811</v>
      </c>
      <c r="GK34">
        <v>45.298403805175823</v>
      </c>
      <c r="GL34">
        <v>45.300974911132911</v>
      </c>
      <c r="GM34">
        <v>45.306994503418011</v>
      </c>
      <c r="GN34">
        <v>45.318327968994211</v>
      </c>
      <c r="GO34">
        <v>45.315852230468813</v>
      </c>
      <c r="GP34">
        <v>45.329897945800823</v>
      </c>
      <c r="GQ34">
        <v>45.345309322754012</v>
      </c>
      <c r="GR34">
        <v>45.359011715332123</v>
      </c>
      <c r="GS34">
        <v>45.386241024414112</v>
      </c>
      <c r="GT34">
        <v>45.409365719238323</v>
      </c>
      <c r="GU34">
        <v>45.439311092773522</v>
      </c>
      <c r="GV34">
        <v>45.464449947754012</v>
      </c>
      <c r="GW34">
        <v>45.506686275879012</v>
      </c>
      <c r="GX34">
        <v>45.542998379150411</v>
      </c>
      <c r="GY34">
        <v>45.595187252441512</v>
      </c>
      <c r="GZ34">
        <v>45.636206692138707</v>
      </c>
      <c r="HA34">
        <v>45.699755733886811</v>
      </c>
      <c r="HB34">
        <v>45.762419765869211</v>
      </c>
      <c r="HC34">
        <v>45.826113766113323</v>
      </c>
      <c r="HD34">
        <v>45.900736874023522</v>
      </c>
      <c r="HE34">
        <v>45.984271114746107</v>
      </c>
      <c r="HF34">
        <v>46.059981411377017</v>
      </c>
      <c r="HG34">
        <v>46.158713406005923</v>
      </c>
      <c r="HH34">
        <v>46.261538570800823</v>
      </c>
      <c r="HI34">
        <v>46.370432918945411</v>
      </c>
      <c r="HJ34">
        <v>46.48867327539071</v>
      </c>
      <c r="HK34">
        <v>45.628356045166107</v>
      </c>
      <c r="HL34">
        <v>45.773974483886811</v>
      </c>
      <c r="HM34">
        <v>45.932456081787223</v>
      </c>
      <c r="HN34">
        <v>46.101431911865312</v>
      </c>
      <c r="HO34">
        <v>46.259490078369211</v>
      </c>
      <c r="HP34">
        <v>46.447886532226612</v>
      </c>
      <c r="HQ34">
        <v>46.66799456445321</v>
      </c>
      <c r="HR34">
        <v>46.900042599121107</v>
      </c>
      <c r="HS34">
        <v>47.147978847900411</v>
      </c>
      <c r="HT34">
        <v>46.677275722900411</v>
      </c>
      <c r="HU34">
        <v>46.810446804443423</v>
      </c>
      <c r="HV34">
        <v>46.942915981689517</v>
      </c>
      <c r="HW34">
        <v>47.048949306884808</v>
      </c>
      <c r="HX34">
        <v>47.169394558349723</v>
      </c>
      <c r="HY34">
        <v>47.281909054199311</v>
      </c>
      <c r="HZ34">
        <v>47.387011593261811</v>
      </c>
      <c r="IA34">
        <v>47.495966976562613</v>
      </c>
      <c r="IB34">
        <v>47.599082058349723</v>
      </c>
      <c r="IC34">
        <v>47.707011288086022</v>
      </c>
      <c r="ID34">
        <v>47.796809261718813</v>
      </c>
      <c r="IE34">
        <v>47.888220852295007</v>
      </c>
      <c r="IF34">
        <v>47.976756161132911</v>
      </c>
      <c r="IG34">
        <v>48.064921444336022</v>
      </c>
      <c r="IH34">
        <v>48.145525997558607</v>
      </c>
      <c r="II34">
        <v>48.240893429199311</v>
      </c>
      <c r="IJ34">
        <v>48.328181332031313</v>
      </c>
      <c r="IK34">
        <v>48.404162472168011</v>
      </c>
      <c r="IL34">
        <v>48.48495013085941</v>
      </c>
      <c r="IM34">
        <v>48.577807491699311</v>
      </c>
      <c r="IN34">
        <v>48.65969378320321</v>
      </c>
      <c r="IO34">
        <v>48.746176784912223</v>
      </c>
      <c r="IP34">
        <v>48.835223263183607</v>
      </c>
      <c r="IQ34">
        <v>48.915743893066512</v>
      </c>
      <c r="IR34">
        <v>48.998198574462911</v>
      </c>
      <c r="IS34">
        <v>49.063616817871107</v>
      </c>
      <c r="IT34">
        <v>49.139475887695411</v>
      </c>
      <c r="IU34">
        <v>49.217745846191512</v>
      </c>
      <c r="IV34">
        <v>49.207919186035213</v>
      </c>
      <c r="IW34">
        <v>49.267947262207123</v>
      </c>
      <c r="IX34">
        <v>49.326335018554722</v>
      </c>
      <c r="IY34">
        <v>49.38265520898441</v>
      </c>
      <c r="IZ34">
        <v>49.446284359375113</v>
      </c>
      <c r="JA34">
        <v>49.501162594238323</v>
      </c>
      <c r="JB34">
        <v>49.552702968994211</v>
      </c>
      <c r="JC34">
        <v>49.607962673584012</v>
      </c>
      <c r="JD34">
        <v>49.662020748535213</v>
      </c>
      <c r="JE34">
        <v>49.706042354980511</v>
      </c>
      <c r="JF34">
        <v>49.759318416992222</v>
      </c>
      <c r="JG34">
        <v>49.784907406250113</v>
      </c>
      <c r="JH34">
        <v>49.873423641601612</v>
      </c>
      <c r="JI34">
        <v>49.86599261132821</v>
      </c>
      <c r="JJ34">
        <v>49.897612636962911</v>
      </c>
      <c r="JK34">
        <v>49.933672970214907</v>
      </c>
      <c r="JL34">
        <v>49.96981341210941</v>
      </c>
      <c r="JM34">
        <v>50.849112575927812</v>
      </c>
      <c r="JN34">
        <v>50.844908779541107</v>
      </c>
      <c r="JO34">
        <v>50.779639309326207</v>
      </c>
      <c r="JP34">
        <v>50.697833126464907</v>
      </c>
      <c r="JQ34">
        <v>49.688410824218813</v>
      </c>
      <c r="JR34">
        <v>49.612731045166107</v>
      </c>
      <c r="JS34">
        <v>49.607276028076207</v>
      </c>
      <c r="JT34">
        <v>49.548380916992222</v>
      </c>
      <c r="JU34">
        <v>49.505415981689517</v>
      </c>
      <c r="JV34">
        <v>49.489241665283323</v>
      </c>
      <c r="JW34">
        <v>49.481669491211022</v>
      </c>
      <c r="JX34">
        <v>49.434039181152407</v>
      </c>
      <c r="JY34">
        <v>49.420123165527407</v>
      </c>
      <c r="JZ34">
        <v>49.392657345214907</v>
      </c>
      <c r="KA34">
        <v>49.385680263916107</v>
      </c>
      <c r="KB34">
        <v>49.375346249023522</v>
      </c>
      <c r="KC34">
        <v>49.410857265869211</v>
      </c>
      <c r="KD34">
        <v>49.363558834472713</v>
      </c>
      <c r="KE34">
        <v>49.384471004882911</v>
      </c>
      <c r="KF34">
        <v>49.363814419189517</v>
      </c>
      <c r="KG34">
        <v>49.365744656005923</v>
      </c>
      <c r="KH34">
        <v>49.371787136474723</v>
      </c>
      <c r="KI34">
        <v>49.341952389160213</v>
      </c>
      <c r="KJ34">
        <v>49.352511471191512</v>
      </c>
      <c r="KK34">
        <v>49.379740780273522</v>
      </c>
      <c r="KL34">
        <v>49.422068661132911</v>
      </c>
      <c r="KM34">
        <v>49.380801266113323</v>
      </c>
      <c r="KN34">
        <v>49.61690813867191</v>
      </c>
      <c r="KO34">
        <v>49.33795840112311</v>
      </c>
      <c r="KP34">
        <v>49.360179012695411</v>
      </c>
      <c r="KQ34">
        <v>49.342307156005923</v>
      </c>
      <c r="KR34">
        <v>49.340769833007911</v>
      </c>
      <c r="KS34">
        <v>49.319254940429722</v>
      </c>
      <c r="KT34">
        <v>49.335482662597713</v>
      </c>
      <c r="KU34">
        <v>49.407206600586022</v>
      </c>
      <c r="KV34">
        <v>49.317374294677812</v>
      </c>
      <c r="KW34">
        <v>49.369967525879012</v>
      </c>
      <c r="KX34">
        <v>49.319434231201207</v>
      </c>
      <c r="KY34">
        <v>49.327673977295007</v>
      </c>
      <c r="KZ34">
        <v>49.315672939697308</v>
      </c>
      <c r="LA34">
        <v>49.329478329101612</v>
      </c>
      <c r="LB34">
        <v>49.301291531005923</v>
      </c>
      <c r="LC34">
        <v>49.327632015625113</v>
      </c>
      <c r="LD34">
        <v>49.313078945556711</v>
      </c>
      <c r="LE34">
        <v>49.326186245361413</v>
      </c>
      <c r="LF34">
        <v>49.320017879882911</v>
      </c>
      <c r="LG34">
        <v>49.312850063720823</v>
      </c>
      <c r="LH34">
        <v>49.313387936035213</v>
      </c>
      <c r="LI34">
        <v>49.332675045410213</v>
      </c>
      <c r="LJ34">
        <v>49.346476620117222</v>
      </c>
      <c r="LK34">
        <v>49.311194485107507</v>
      </c>
      <c r="LL34">
        <v>49.297442501464907</v>
      </c>
      <c r="LM34">
        <v>49.42031390039071</v>
      </c>
      <c r="LN34">
        <v>49.279124325195411</v>
      </c>
      <c r="LO34">
        <v>49.216654842773522</v>
      </c>
      <c r="LP34">
        <v>49.189692562500113</v>
      </c>
      <c r="LQ34">
        <v>49.164481228271512</v>
      </c>
      <c r="LR34">
        <v>49.157160824218813</v>
      </c>
      <c r="LS34">
        <v>49.117903774658323</v>
      </c>
      <c r="LT34">
        <v>49.12258440820321</v>
      </c>
      <c r="LU34">
        <v>49.073420589843813</v>
      </c>
      <c r="LV34">
        <v>49.048270290771512</v>
      </c>
      <c r="LW34">
        <v>48.999217098632911</v>
      </c>
      <c r="LX34">
        <v>48.973551815429722</v>
      </c>
      <c r="LY34">
        <v>48.93056780664071</v>
      </c>
      <c r="LZ34">
        <v>48.901709621826207</v>
      </c>
      <c r="MA34">
        <v>48.877821987548913</v>
      </c>
      <c r="MB34">
        <v>48.849352901855511</v>
      </c>
      <c r="MC34">
        <v>48.805949276367222</v>
      </c>
      <c r="MD34">
        <v>48.788733547607507</v>
      </c>
      <c r="ME34">
        <v>48.748339718261811</v>
      </c>
      <c r="MF34">
        <v>48.708300655761811</v>
      </c>
      <c r="MG34">
        <v>49.101794308105511</v>
      </c>
      <c r="MH34">
        <v>49.084429806152407</v>
      </c>
      <c r="MI34">
        <v>48.964648312011811</v>
      </c>
      <c r="MJ34">
        <v>49.076819485107507</v>
      </c>
      <c r="MK34">
        <v>49.016318386474723</v>
      </c>
      <c r="ML34">
        <v>47.908301418701207</v>
      </c>
      <c r="MM34">
        <v>47.895480221191512</v>
      </c>
      <c r="MN34">
        <v>47.735369747558607</v>
      </c>
      <c r="MO34">
        <v>47.702204769531313</v>
      </c>
      <c r="MP34">
        <v>47.641997402587911</v>
      </c>
      <c r="MQ34">
        <v>47.552390163818423</v>
      </c>
      <c r="MR34">
        <v>47.474516933837911</v>
      </c>
      <c r="MS34">
        <v>47.394351070800823</v>
      </c>
      <c r="MT34">
        <v>47.318911617675823</v>
      </c>
      <c r="MU34">
        <v>47.269366329589907</v>
      </c>
      <c r="MV34">
        <v>47.202921932617222</v>
      </c>
      <c r="MW34">
        <v>47.165453976074311</v>
      </c>
      <c r="MX34">
        <v>47.080626552978607</v>
      </c>
      <c r="MY34">
        <v>46.981608456054722</v>
      </c>
      <c r="MZ34">
        <v>46.938357418457123</v>
      </c>
      <c r="NA34">
        <v>46.864077633300823</v>
      </c>
      <c r="NB34">
        <v>46.78455263940441</v>
      </c>
      <c r="NC34">
        <v>46.739073818603607</v>
      </c>
      <c r="ND34">
        <v>46.625319546142613</v>
      </c>
      <c r="NE34">
        <v>46.557059353271512</v>
      </c>
      <c r="NF34">
        <v>46.512820309082123</v>
      </c>
      <c r="NG34">
        <v>46.414755886474723</v>
      </c>
      <c r="NH34">
        <v>46.32192522851571</v>
      </c>
      <c r="NI34">
        <v>46.303587978759808</v>
      </c>
      <c r="NJ34">
        <v>46.191802090087911</v>
      </c>
      <c r="NK34">
        <v>46.128825252929722</v>
      </c>
      <c r="NL34">
        <v>46.062365597168011</v>
      </c>
      <c r="NM34">
        <v>45.984171932617222</v>
      </c>
      <c r="NN34">
        <v>45.907031124511811</v>
      </c>
      <c r="NO34">
        <v>45.86300188867191</v>
      </c>
      <c r="NP34">
        <v>45.800219601074311</v>
      </c>
      <c r="NQ34">
        <v>45.735400265136811</v>
      </c>
      <c r="NR34">
        <v>45.691989010254012</v>
      </c>
      <c r="NS34">
        <v>45.617953365722713</v>
      </c>
      <c r="NT34">
        <v>45.522666042724723</v>
      </c>
      <c r="NU34">
        <v>45.52442080346691</v>
      </c>
      <c r="NV34">
        <v>45.443278377929722</v>
      </c>
      <c r="NW34">
        <v>45.385897701660213</v>
      </c>
      <c r="NX34">
        <v>45.329226559082123</v>
      </c>
      <c r="NY34">
        <v>45.293761318603607</v>
      </c>
      <c r="NZ34">
        <v>45.224276607910213</v>
      </c>
      <c r="OA34">
        <v>45.159415310302812</v>
      </c>
      <c r="OB34">
        <v>45.098177975097713</v>
      </c>
      <c r="OC34">
        <v>45.038645809570411</v>
      </c>
      <c r="OD34">
        <v>45.005526607910213</v>
      </c>
      <c r="OE34">
        <v>44.930163448730511</v>
      </c>
      <c r="OF34">
        <v>44.861746853271512</v>
      </c>
      <c r="OG34">
        <v>44.803027218261811</v>
      </c>
      <c r="OH34">
        <v>44.776652401367222</v>
      </c>
      <c r="OI34">
        <v>44.791613644043011</v>
      </c>
      <c r="OJ34">
        <v>44.685626095214907</v>
      </c>
      <c r="OK34">
        <v>44.62110049096691</v>
      </c>
      <c r="OL34">
        <v>44.652598446289112</v>
      </c>
      <c r="OM34">
        <v>44.560984676757911</v>
      </c>
      <c r="ON34">
        <v>44.524893825927812</v>
      </c>
      <c r="OO34">
        <v>44.482649868408323</v>
      </c>
      <c r="OP34">
        <v>44.400256222168011</v>
      </c>
      <c r="OQ34">
        <v>44.35647112695321</v>
      </c>
      <c r="OR34">
        <v>44.253897732177812</v>
      </c>
      <c r="OS34">
        <v>44.255503719726612</v>
      </c>
      <c r="OT34">
        <v>44.206961697021512</v>
      </c>
      <c r="OU34">
        <v>44.148989742675823</v>
      </c>
      <c r="OV34">
        <v>44.10474306909191</v>
      </c>
      <c r="OW34">
        <v>44.071997707763707</v>
      </c>
      <c r="OX34">
        <v>44.028842037597713</v>
      </c>
      <c r="OY34">
        <v>43.977690761962911</v>
      </c>
      <c r="OZ34">
        <v>43.945284908691512</v>
      </c>
      <c r="PA34">
        <v>43.869456356445411</v>
      </c>
      <c r="PB34">
        <v>43.793974941650411</v>
      </c>
      <c r="PC34">
        <v>43.774367397705113</v>
      </c>
      <c r="PD34">
        <v>43.749140804687613</v>
      </c>
      <c r="PE34">
        <v>43.699473446289112</v>
      </c>
      <c r="PF34">
        <v>43.665213650146512</v>
      </c>
      <c r="PG34">
        <v>43.602061336914112</v>
      </c>
      <c r="PH34">
        <v>43.556136196533323</v>
      </c>
      <c r="PI34">
        <v>43.513602322021512</v>
      </c>
      <c r="PJ34">
        <v>43.475302761474723</v>
      </c>
      <c r="PK34">
        <v>43.408766811767613</v>
      </c>
      <c r="PL34">
        <v>43.391264980712911</v>
      </c>
      <c r="PM34">
        <v>43.32131487695321</v>
      </c>
      <c r="PN34">
        <v>43.326598232666107</v>
      </c>
      <c r="PO34">
        <v>43.293871944824311</v>
      </c>
      <c r="PP34">
        <v>43.219637936035213</v>
      </c>
      <c r="PQ34">
        <v>43.20941836206061</v>
      </c>
      <c r="PR34">
        <v>43.166850155273522</v>
      </c>
      <c r="PS34">
        <v>43.121028011718813</v>
      </c>
      <c r="PT34">
        <v>43.069800442138707</v>
      </c>
      <c r="PU34">
        <v>43.008868282714907</v>
      </c>
      <c r="PV34">
        <v>43.015376156250113</v>
      </c>
      <c r="PW34">
        <v>42.989924496093813</v>
      </c>
      <c r="PX34">
        <v>42.888064449707123</v>
      </c>
      <c r="PY34">
        <v>42.782874172607507</v>
      </c>
      <c r="PZ34">
        <v>41.83419329492191</v>
      </c>
      <c r="QA34">
        <v>41.79425722924811</v>
      </c>
      <c r="QB34">
        <v>41.75788027612311</v>
      </c>
      <c r="QC34">
        <v>41.696757381836022</v>
      </c>
      <c r="QD34">
        <v>41.669920986572308</v>
      </c>
      <c r="QE34">
        <v>41.622309750000113</v>
      </c>
      <c r="QF34">
        <v>41.609839504638707</v>
      </c>
      <c r="QG34">
        <v>41.553271358886811</v>
      </c>
      <c r="QH34">
        <v>41.506339138427812</v>
      </c>
      <c r="QI34">
        <v>41.474650448242222</v>
      </c>
      <c r="QJ34">
        <v>41.417578762451207</v>
      </c>
      <c r="QK34">
        <v>41.395014828125113</v>
      </c>
      <c r="QL34">
        <v>41.349742000976612</v>
      </c>
      <c r="QM34">
        <v>41.310099666992222</v>
      </c>
      <c r="QN34">
        <v>41.341811245361413</v>
      </c>
      <c r="QO34">
        <v>41.275744503418011</v>
      </c>
      <c r="QP34">
        <v>41.207942074218813</v>
      </c>
      <c r="QQ34">
        <v>41.161395138183607</v>
      </c>
      <c r="QR34">
        <v>41.105013912597713</v>
      </c>
      <c r="QS34">
        <v>41.11324602929691</v>
      </c>
      <c r="QT34">
        <v>41.052607601562613</v>
      </c>
      <c r="QU34">
        <v>41.053668087402407</v>
      </c>
      <c r="QV34">
        <v>41.004221981445411</v>
      </c>
      <c r="QW34">
        <v>40.96370989648441</v>
      </c>
      <c r="QX34">
        <v>40.942614620605511</v>
      </c>
      <c r="QY34">
        <v>40.894244259277407</v>
      </c>
      <c r="QZ34">
        <v>40.858550136962911</v>
      </c>
      <c r="RA34">
        <v>40.849108761230511</v>
      </c>
      <c r="RB34">
        <v>40.812174862304722</v>
      </c>
      <c r="RC34">
        <v>40.741915768066512</v>
      </c>
      <c r="RD34">
        <v>40.679911678711022</v>
      </c>
      <c r="RE34">
        <v>40.689116543212911</v>
      </c>
      <c r="RF34">
        <v>40.653887813964907</v>
      </c>
      <c r="RG34">
        <v>40.601267879882911</v>
      </c>
      <c r="RH34">
        <v>40.557795589843813</v>
      </c>
      <c r="RI34">
        <v>40.536273067871107</v>
      </c>
      <c r="RJ34">
        <v>40.526843136230511</v>
      </c>
      <c r="RK34">
        <v>40.702586239257911</v>
      </c>
      <c r="RL34">
        <v>40.456088131347713</v>
      </c>
      <c r="RM34">
        <v>40.46078020898441</v>
      </c>
      <c r="RN34">
        <v>40.356917446533323</v>
      </c>
      <c r="RO34">
        <v>40.361346310058607</v>
      </c>
      <c r="RP34">
        <v>40.45901018945321</v>
      </c>
      <c r="RQ34">
        <v>40.258894985595823</v>
      </c>
      <c r="RR34">
        <v>40.314669674316512</v>
      </c>
      <c r="RS34">
        <v>40.388323849121107</v>
      </c>
      <c r="RT34">
        <v>40.128886288086022</v>
      </c>
      <c r="RU34">
        <v>40.219172542968813</v>
      </c>
      <c r="RV34">
        <v>40.10897356835941</v>
      </c>
      <c r="RW34">
        <v>40.043906277099723</v>
      </c>
      <c r="RX34">
        <v>40.068072384277407</v>
      </c>
      <c r="RY34">
        <v>39.977629726806711</v>
      </c>
      <c r="RZ34">
        <v>39.95870501367191</v>
      </c>
      <c r="SA34">
        <v>39.936343258300823</v>
      </c>
      <c r="SB34">
        <v>39.887999599853607</v>
      </c>
      <c r="SC34">
        <v>39.839064663330113</v>
      </c>
      <c r="SD34">
        <v>39.812216823974723</v>
      </c>
      <c r="SE34">
        <v>39.781836574951207</v>
      </c>
      <c r="SF34">
        <v>39.722895687500113</v>
      </c>
      <c r="SG34">
        <v>39.759387081543011</v>
      </c>
      <c r="SH34">
        <v>39.680956905761811</v>
      </c>
      <c r="SI34">
        <v>39.651164120117222</v>
      </c>
      <c r="SJ34">
        <v>39.564719265380923</v>
      </c>
      <c r="SK34">
        <v>39.588553493896512</v>
      </c>
      <c r="SL34">
        <v>39.557955807129012</v>
      </c>
      <c r="SM34">
        <v>39.518416469970823</v>
      </c>
      <c r="SN34">
        <v>39.475363796630923</v>
      </c>
      <c r="SO34">
        <v>39.459750240722713</v>
      </c>
      <c r="SP34">
        <v>39.43579775659191</v>
      </c>
      <c r="SQ34">
        <v>39.427462643066512</v>
      </c>
      <c r="SR34">
        <v>39.376467770019623</v>
      </c>
      <c r="SS34">
        <v>39.327166622558607</v>
      </c>
      <c r="ST34">
        <v>39.417925899902407</v>
      </c>
      <c r="SU34">
        <v>39.265666073242222</v>
      </c>
      <c r="SV34">
        <v>39.318541592041107</v>
      </c>
      <c r="SW34">
        <v>39.307856625000113</v>
      </c>
      <c r="SX34">
        <v>39.196299618164112</v>
      </c>
      <c r="SY34">
        <v>39.121573513427812</v>
      </c>
      <c r="SZ34">
        <v>39.112898891845823</v>
      </c>
      <c r="TA34">
        <v>39.107890194336022</v>
      </c>
      <c r="TB34">
        <v>39.049845760742222</v>
      </c>
      <c r="TC34">
        <v>38.998950069824311</v>
      </c>
      <c r="TD34">
        <v>38.979258602539112</v>
      </c>
      <c r="TE34">
        <v>38.952487057129012</v>
      </c>
      <c r="TF34">
        <v>38.922991817871107</v>
      </c>
      <c r="TG34">
        <v>38.915583675781313</v>
      </c>
      <c r="TH34">
        <v>38.982642239013707</v>
      </c>
      <c r="TI34">
        <v>38.810854977050823</v>
      </c>
      <c r="TJ34">
        <v>38.823489254394623</v>
      </c>
      <c r="TK34">
        <v>38.80166155664071</v>
      </c>
      <c r="TL34">
        <v>38.767066067138707</v>
      </c>
      <c r="TM34">
        <v>38.744486874023522</v>
      </c>
      <c r="TN34">
        <v>38.71236712304691</v>
      </c>
      <c r="TO34">
        <v>38.757189815918011</v>
      </c>
      <c r="TP34">
        <v>38.61703020898441</v>
      </c>
      <c r="TQ34">
        <v>38.639746731201207</v>
      </c>
      <c r="TR34">
        <v>38.595351284423913</v>
      </c>
      <c r="TS34">
        <v>38.611121242920007</v>
      </c>
      <c r="TT34">
        <v>38.55111224023441</v>
      </c>
      <c r="TU34">
        <v>38.498679226318423</v>
      </c>
      <c r="TV34">
        <v>38.465312069336022</v>
      </c>
      <c r="TW34">
        <v>38.47689349023441</v>
      </c>
      <c r="TX34">
        <v>38.415698116699311</v>
      </c>
      <c r="TY34">
        <v>38.404116695800823</v>
      </c>
      <c r="TZ34">
        <v>38.361216610351612</v>
      </c>
      <c r="UA34">
        <v>38.464434688964907</v>
      </c>
      <c r="UB34">
        <v>38.278678005615312</v>
      </c>
      <c r="UC34">
        <v>38.296385830322308</v>
      </c>
      <c r="UD34">
        <v>38.403674190918011</v>
      </c>
      <c r="UE34">
        <v>38.583621090332123</v>
      </c>
      <c r="UF34">
        <v>38.325903957763707</v>
      </c>
      <c r="UG34">
        <v>38.168875759521512</v>
      </c>
      <c r="UH34">
        <v>38.153742855468813</v>
      </c>
      <c r="UI34">
        <v>38.221903866211022</v>
      </c>
      <c r="UJ34">
        <v>38.262644833007911</v>
      </c>
      <c r="UK34">
        <v>37.564303463379012</v>
      </c>
      <c r="UL34">
        <v>37.049902981201207</v>
      </c>
      <c r="UM34">
        <v>36.999392574707123</v>
      </c>
      <c r="UN34">
        <v>37.004172390380923</v>
      </c>
      <c r="UO34">
        <v>36.974162166992222</v>
      </c>
      <c r="UP34">
        <v>36.962016170898522</v>
      </c>
      <c r="UQ34">
        <v>36.926089352050823</v>
      </c>
      <c r="UR34">
        <v>36.878897732177812</v>
      </c>
      <c r="US34">
        <v>36.89404970971691</v>
      </c>
      <c r="UT34">
        <v>36.876208370605511</v>
      </c>
      <c r="UU34">
        <v>36.826289242187613</v>
      </c>
      <c r="UV34">
        <v>36.873801296630923</v>
      </c>
      <c r="UW34">
        <v>36.781298702636811</v>
      </c>
      <c r="UX34">
        <v>36.88991839257821</v>
      </c>
      <c r="UY34">
        <v>37.165911739746107</v>
      </c>
      <c r="UZ34">
        <v>36.651980465332123</v>
      </c>
      <c r="VA34">
        <v>36.654315060058607</v>
      </c>
      <c r="VB34">
        <v>37.365206783691512</v>
      </c>
      <c r="VC34">
        <v>36.618765896240312</v>
      </c>
      <c r="VD34">
        <v>36.55623919335941</v>
      </c>
      <c r="VE34">
        <v>36.74951845971691</v>
      </c>
      <c r="VF34">
        <v>36.642756527343813</v>
      </c>
      <c r="VG34">
        <v>36.626402920166107</v>
      </c>
      <c r="VH34">
        <v>36.785700863281313</v>
      </c>
      <c r="VI34">
        <v>36.462176388183607</v>
      </c>
      <c r="VJ34">
        <v>36.531230038086022</v>
      </c>
      <c r="VK34">
        <v>36.432795589843813</v>
      </c>
      <c r="VL34">
        <v>36.461588924804722</v>
      </c>
      <c r="VM34">
        <v>36.440981930175823</v>
      </c>
      <c r="VN34">
        <v>36.561507290283323</v>
      </c>
      <c r="VO34">
        <v>36.336901729980511</v>
      </c>
      <c r="VP34">
        <v>36.345290249267613</v>
      </c>
      <c r="VQ34">
        <v>36.432841366211022</v>
      </c>
      <c r="VR34">
        <v>36.289160793701207</v>
      </c>
      <c r="VS34">
        <v>36.225455349365312</v>
      </c>
      <c r="VT34">
        <v>36.459017818847713</v>
      </c>
      <c r="VU34">
        <v>36.21680361596691</v>
      </c>
      <c r="VV34">
        <v>36.249007290283323</v>
      </c>
      <c r="VW34">
        <v>36.17035586206061</v>
      </c>
      <c r="VX34">
        <v>36.235407894531313</v>
      </c>
      <c r="VY34">
        <v>36.095561092773522</v>
      </c>
      <c r="VZ34">
        <v>36.093108242431711</v>
      </c>
      <c r="WA34">
        <v>36.056784695068423</v>
      </c>
      <c r="WB34">
        <v>36.032744472900411</v>
      </c>
      <c r="WC34">
        <v>36.036604946533323</v>
      </c>
      <c r="WD34">
        <v>36.019461697021512</v>
      </c>
      <c r="WE34">
        <v>35.973128384033323</v>
      </c>
      <c r="WF34">
        <v>36.045123165527407</v>
      </c>
      <c r="WG34">
        <v>36.15540224877941</v>
      </c>
      <c r="WH34">
        <v>36.010180538574311</v>
      </c>
      <c r="WI34">
        <v>35.905234402099723</v>
      </c>
      <c r="WJ34">
        <v>35.885005062500113</v>
      </c>
      <c r="WK34">
        <v>35.884215420166107</v>
      </c>
      <c r="WL34">
        <v>35.879210537353607</v>
      </c>
      <c r="WM34">
        <v>35.822173183837911</v>
      </c>
      <c r="WN34">
        <v>35.782092159668011</v>
      </c>
      <c r="WO34">
        <v>35.802195614257911</v>
      </c>
      <c r="WP34">
        <v>39.550288265625113</v>
      </c>
      <c r="WQ34">
        <v>35.748210018554722</v>
      </c>
      <c r="WR34">
        <v>35.684870785156313</v>
      </c>
      <c r="WS34">
        <v>35.682818478027407</v>
      </c>
      <c r="WT34">
        <v>35.674944942871107</v>
      </c>
      <c r="WU34">
        <v>36.949099605957123</v>
      </c>
      <c r="WV34">
        <v>35.643870418945411</v>
      </c>
      <c r="WW34">
        <v>35.593508785644623</v>
      </c>
      <c r="WX34">
        <v>36.05605608789071</v>
      </c>
      <c r="WY34">
        <v>35.58893496362311</v>
      </c>
      <c r="WZ34">
        <v>39.64429385034191</v>
      </c>
      <c r="XA34">
        <v>35.496077602783323</v>
      </c>
      <c r="XB34">
        <v>35.548644131103607</v>
      </c>
      <c r="XC34">
        <v>36.194857662597713</v>
      </c>
      <c r="XD34">
        <v>35.588191097656313</v>
      </c>
      <c r="XE34">
        <v>35.441016262451207</v>
      </c>
      <c r="XF34">
        <v>39.443492000976612</v>
      </c>
      <c r="XG34">
        <v>40.366454189697308</v>
      </c>
      <c r="XH34">
        <v>36.176165645996107</v>
      </c>
      <c r="XI34">
        <v>37.539534634033323</v>
      </c>
      <c r="XJ34">
        <v>35.621859615722713</v>
      </c>
      <c r="XK34">
        <v>35.322409695068423</v>
      </c>
      <c r="XL34">
        <v>35.867831295410213</v>
      </c>
      <c r="XM34">
        <v>35.310965603271512</v>
      </c>
      <c r="XN34">
        <v>35.616103237548913</v>
      </c>
      <c r="XO34">
        <v>35.238802975097713</v>
      </c>
      <c r="XP34">
        <v>35.218905514160213</v>
      </c>
      <c r="XQ34">
        <v>35.45620257226571</v>
      </c>
      <c r="XR34">
        <v>35.186755245605511</v>
      </c>
      <c r="XS34">
        <v>35.26882464257821</v>
      </c>
      <c r="XT34">
        <v>35.165190761962911</v>
      </c>
      <c r="XU34">
        <v>35.116484707275411</v>
      </c>
      <c r="XV34">
        <v>35.228957241455113</v>
      </c>
      <c r="XW34">
        <v>35.070586269775411</v>
      </c>
      <c r="XX34">
        <v>35.064707821289112</v>
      </c>
      <c r="XY34">
        <v>37.477488583007911</v>
      </c>
      <c r="XZ34">
        <v>35.251109188476612</v>
      </c>
      <c r="YA34">
        <v>35.067092007080113</v>
      </c>
      <c r="YB34">
        <v>34.979403561035213</v>
      </c>
      <c r="YC34">
        <v>34.914359157959012</v>
      </c>
      <c r="YD34">
        <v>35.01711565820321</v>
      </c>
      <c r="YE34">
        <v>34.991423672119211</v>
      </c>
      <c r="YF34">
        <v>34.985049312988323</v>
      </c>
      <c r="YG34">
        <v>36.267169063964907</v>
      </c>
      <c r="YH34">
        <v>34.876730984130923</v>
      </c>
      <c r="YI34">
        <v>34.844904964843813</v>
      </c>
      <c r="YJ34">
        <v>34.808138912597713</v>
      </c>
      <c r="YK34">
        <v>34.773963039795007</v>
      </c>
      <c r="YL34">
        <v>34.783103054443423</v>
      </c>
      <c r="YM34">
        <v>34.795779293457123</v>
      </c>
      <c r="YN34">
        <v>34.827860897461022</v>
      </c>
      <c r="YO34">
        <v>34.773634975830113</v>
      </c>
      <c r="YP34">
        <v>34.773570125976612</v>
      </c>
      <c r="YQ34">
        <v>35.380831783691512</v>
      </c>
      <c r="YR34">
        <v>40.281863277832123</v>
      </c>
      <c r="YS34">
        <v>35.652018612304722</v>
      </c>
      <c r="YT34">
        <v>35.287749355712911</v>
      </c>
      <c r="YU34">
        <v>34.786265438476612</v>
      </c>
      <c r="YV34">
        <v>34.635420864502017</v>
      </c>
      <c r="YW34">
        <v>34.646365230957123</v>
      </c>
      <c r="YX34">
        <v>35.307322567382911</v>
      </c>
      <c r="YY34">
        <v>36.397563045898522</v>
      </c>
      <c r="YZ34">
        <v>34.508894985595823</v>
      </c>
      <c r="ZA34">
        <v>35.948840206543011</v>
      </c>
      <c r="ZB34">
        <v>34.554499691406313</v>
      </c>
      <c r="ZC34">
        <v>34.521479671875113</v>
      </c>
      <c r="ZD34">
        <v>34.45313174096691</v>
      </c>
      <c r="ZE34">
        <v>34.918669765869211</v>
      </c>
      <c r="ZF34">
        <v>34.562075680175823</v>
      </c>
      <c r="ZG34">
        <v>34.408602779785213</v>
      </c>
      <c r="ZH34">
        <v>34.37860781518561</v>
      </c>
      <c r="ZI34">
        <v>34.416625088134808</v>
      </c>
      <c r="ZJ34">
        <v>34.390013760009808</v>
      </c>
      <c r="ZK34">
        <v>34.472083156982507</v>
      </c>
      <c r="ZL34">
        <v>34.33877093164071</v>
      </c>
      <c r="ZM34">
        <v>34.380122250000113</v>
      </c>
      <c r="ZN34">
        <v>34.330149715820411</v>
      </c>
      <c r="ZO34">
        <v>34.311617916504012</v>
      </c>
      <c r="ZP34">
        <v>34.270018642822308</v>
      </c>
      <c r="ZQ34">
        <v>36.346232479492222</v>
      </c>
      <c r="ZR34">
        <v>34.256648128906313</v>
      </c>
      <c r="ZS34">
        <v>34.188689297119211</v>
      </c>
      <c r="ZT34">
        <v>34.24402529565441</v>
      </c>
      <c r="ZU34">
        <v>36.10067278710941</v>
      </c>
      <c r="ZV34">
        <v>34.176585262695411</v>
      </c>
      <c r="ZW34">
        <v>34.285945003906313</v>
      </c>
      <c r="ZX34">
        <v>35.956069057861413</v>
      </c>
      <c r="ZY34">
        <v>34.145373409668011</v>
      </c>
      <c r="ZZ34">
        <v>35.244662350097713</v>
      </c>
      <c r="AAA34">
        <v>33.382720058837911</v>
      </c>
      <c r="AAB34">
        <v>33.110552853027407</v>
      </c>
      <c r="AAC34">
        <v>33.114337032714907</v>
      </c>
      <c r="AAD34">
        <v>33.25960833398441</v>
      </c>
      <c r="AAE34">
        <v>33.081904476562613</v>
      </c>
      <c r="AAF34">
        <v>33.054644649902407</v>
      </c>
      <c r="AAG34">
        <v>34.255759304443423</v>
      </c>
      <c r="AAH34">
        <v>33.001586025634808</v>
      </c>
      <c r="AAI34">
        <v>33.018046444336022</v>
      </c>
      <c r="AAJ34">
        <v>33.760508602539112</v>
      </c>
      <c r="AAK34">
        <v>32.994170254150411</v>
      </c>
      <c r="AAL34">
        <v>34.229861324707123</v>
      </c>
      <c r="AAM34">
        <v>33.085425442138707</v>
      </c>
      <c r="AAN34">
        <v>33.623145168701207</v>
      </c>
      <c r="AAO34">
        <v>33.036654537597713</v>
      </c>
      <c r="AAP34">
        <v>33.02425677148441</v>
      </c>
      <c r="AAQ34">
        <v>33.199961727539112</v>
      </c>
      <c r="AAR34">
        <v>35.280409878173913</v>
      </c>
      <c r="AAS34">
        <v>33.238600796142613</v>
      </c>
      <c r="AAT34">
        <v>33.751811092773522</v>
      </c>
      <c r="AAU34">
        <v>33.14382464257821</v>
      </c>
      <c r="AAV34">
        <v>33.118426388183607</v>
      </c>
      <c r="AAW34">
        <v>33.13277727929691</v>
      </c>
      <c r="AAX34">
        <v>34.214190548339907</v>
      </c>
      <c r="AAY34">
        <v>34.786364620605511</v>
      </c>
      <c r="AAZ34">
        <v>33.788855617920007</v>
      </c>
      <c r="ABA34">
        <v>33.113852566162223</v>
      </c>
      <c r="ABB34">
        <v>33.099139278808607</v>
      </c>
      <c r="ABC34">
        <v>33.093871181884808</v>
      </c>
      <c r="ABD34">
        <v>33.081778591552812</v>
      </c>
      <c r="ABE34">
        <v>33.067797726074311</v>
      </c>
      <c r="ABF34">
        <v>33.039050167480511</v>
      </c>
      <c r="ABG34">
        <v>33.78243548242191</v>
      </c>
      <c r="ABH34">
        <v>33.054453915039112</v>
      </c>
      <c r="ABI34">
        <v>34.351409023681711</v>
      </c>
      <c r="ABJ34">
        <v>32.965678280273522</v>
      </c>
      <c r="ABK34">
        <v>32.952006405273522</v>
      </c>
      <c r="ABL34">
        <v>33.399954861084012</v>
      </c>
      <c r="ABM34">
        <v>33.280070370117222</v>
      </c>
      <c r="ABN34">
        <v>33.62935931054691</v>
      </c>
      <c r="ABO34">
        <v>32.957957333007911</v>
      </c>
      <c r="ABP34">
        <v>32.874911373535213</v>
      </c>
      <c r="ABQ34">
        <v>34.607104366699311</v>
      </c>
      <c r="ABR34">
        <v>32.866286343017613</v>
      </c>
      <c r="ABS34">
        <v>32.847624843994211</v>
      </c>
      <c r="ABT34">
        <v>32.831137722412223</v>
      </c>
      <c r="ABU34">
        <v>32.790709560791107</v>
      </c>
      <c r="ABV34">
        <v>33.131651943603607</v>
      </c>
      <c r="ABW34">
        <v>32.959937160888707</v>
      </c>
      <c r="ABX34">
        <v>32.757414883056711</v>
      </c>
      <c r="ABY34">
        <v>32.745066708007911</v>
      </c>
      <c r="ABZ34">
        <v>35.514147823730511</v>
      </c>
      <c r="ACA34">
        <v>33.536040371337911</v>
      </c>
      <c r="ACB34">
        <v>33.781924312988323</v>
      </c>
      <c r="ACC34">
        <v>33.06185442773441</v>
      </c>
      <c r="ACD34">
        <v>32.648589199462911</v>
      </c>
      <c r="ACE34">
        <v>32.653872555175823</v>
      </c>
      <c r="ACF34">
        <v>32.646197384277407</v>
      </c>
      <c r="ACG34">
        <v>32.626017635742222</v>
      </c>
      <c r="ACH34">
        <v>34.889273708740312</v>
      </c>
      <c r="ACI34">
        <v>32.566989010254012</v>
      </c>
      <c r="ACJ34">
        <v>32.577265804687613</v>
      </c>
      <c r="ACK34">
        <v>32.883414333740312</v>
      </c>
      <c r="ACL34">
        <v>35.449523037353607</v>
      </c>
      <c r="ACM34">
        <v>34.159625118652407</v>
      </c>
      <c r="ACN34">
        <v>32.525061672607507</v>
      </c>
      <c r="ACO34">
        <v>32.49036318627941</v>
      </c>
      <c r="ACP34">
        <v>32.556151455322308</v>
      </c>
      <c r="ACQ34">
        <v>32.81275088159191</v>
      </c>
      <c r="ACR34">
        <v>33.322630947509808</v>
      </c>
      <c r="ACS34">
        <v>32.441317623535213</v>
      </c>
      <c r="ACT34">
        <v>35.153178280273522</v>
      </c>
      <c r="ACU34">
        <v>33.227427547851612</v>
      </c>
      <c r="ACV34">
        <v>32.644732540527407</v>
      </c>
      <c r="ACW34">
        <v>32.638644283691512</v>
      </c>
      <c r="ACX34">
        <v>32.399336880127017</v>
      </c>
      <c r="ACY34">
        <v>32.353972500244211</v>
      </c>
      <c r="ACZ34">
        <v>32.341910427490312</v>
      </c>
      <c r="ADA34">
        <v>32.31209856835941</v>
      </c>
      <c r="ADB34">
        <v>33.488478725830113</v>
      </c>
      <c r="ADC34">
        <v>32.279173916259808</v>
      </c>
      <c r="ADD34">
        <v>32.283145016113323</v>
      </c>
      <c r="ADE34">
        <v>32.226321285644623</v>
      </c>
      <c r="ADF34">
        <v>32.27083880273441</v>
      </c>
      <c r="ADG34">
        <v>33.417052334228607</v>
      </c>
      <c r="ADH34">
        <v>32.312533443847713</v>
      </c>
      <c r="ADI34">
        <v>33.409434383789112</v>
      </c>
      <c r="ADJ34">
        <v>32.204299038330113</v>
      </c>
      <c r="ADK34">
        <v>32.15810686914071</v>
      </c>
      <c r="ADL34">
        <v>32.144339626709012</v>
      </c>
      <c r="ADM34">
        <v>32.173403805175823</v>
      </c>
      <c r="ADN34">
        <v>32.749507015625113</v>
      </c>
    </row>
    <row r="35" spans="1:794" x14ac:dyDescent="0.15">
      <c r="A35">
        <v>79.121180452636821</v>
      </c>
      <c r="B35">
        <v>78.045290865234421</v>
      </c>
      <c r="C35">
        <v>77.504130281738313</v>
      </c>
      <c r="D35">
        <v>76.214320101074321</v>
      </c>
      <c r="E35">
        <v>75.852480806640713</v>
      </c>
      <c r="F35">
        <v>74.813342012695415</v>
      </c>
      <c r="G35">
        <v>74.133616365722716</v>
      </c>
      <c r="H35">
        <v>73.806445040039122</v>
      </c>
      <c r="I35">
        <v>72.641222872070415</v>
      </c>
      <c r="J35">
        <v>72.067736543945415</v>
      </c>
      <c r="K35">
        <v>71.743800081543014</v>
      </c>
      <c r="L35">
        <v>71.361712374023512</v>
      </c>
      <c r="M35">
        <v>70.167406954101622</v>
      </c>
      <c r="N35">
        <v>69.838885225586012</v>
      </c>
      <c r="O35">
        <v>69.490038790039122</v>
      </c>
      <c r="P35">
        <v>69.13177005224621</v>
      </c>
      <c r="Q35">
        <v>68.352702059082119</v>
      </c>
      <c r="R35">
        <v>67.642870821289122</v>
      </c>
      <c r="S35">
        <v>67.475687898925813</v>
      </c>
      <c r="T35">
        <v>67.283030428222716</v>
      </c>
      <c r="U35">
        <v>67.045206941894619</v>
      </c>
      <c r="V35">
        <v>66.795184053711012</v>
      </c>
      <c r="W35">
        <v>66.074656404785216</v>
      </c>
      <c r="X35">
        <v>65.527346529296921</v>
      </c>
      <c r="Y35">
        <v>65.321947969726622</v>
      </c>
      <c r="Z35">
        <v>65.118197359375117</v>
      </c>
      <c r="AA35">
        <v>64.910189546875117</v>
      </c>
      <c r="AB35">
        <v>64.692950166992219</v>
      </c>
      <c r="AC35">
        <v>64.607180513671921</v>
      </c>
      <c r="AD35">
        <v>63.914565004638717</v>
      </c>
      <c r="AE35">
        <v>63.060885347656317</v>
      </c>
      <c r="AF35">
        <v>62.856951631836019</v>
      </c>
      <c r="AG35">
        <v>62.651739992431708</v>
      </c>
      <c r="AH35">
        <v>62.452273287109414</v>
      </c>
      <c r="AI35">
        <v>62.255873598388717</v>
      </c>
      <c r="AJ35">
        <v>62.063368715576217</v>
      </c>
      <c r="AK35">
        <v>61.879885591796914</v>
      </c>
      <c r="AL35">
        <v>61.697703279785223</v>
      </c>
      <c r="AM35">
        <v>61.343996919921914</v>
      </c>
      <c r="AN35">
        <v>60.380850710205117</v>
      </c>
      <c r="AO35">
        <v>60.215941347412219</v>
      </c>
      <c r="AP35">
        <v>60.05918399267582</v>
      </c>
      <c r="AQ35">
        <v>59.919077791504023</v>
      </c>
      <c r="AR35">
        <v>59.781039156250117</v>
      </c>
      <c r="AS35">
        <v>59.65444079809582</v>
      </c>
      <c r="AT35">
        <v>59.543703951171914</v>
      </c>
      <c r="AU35">
        <v>59.44932071142582</v>
      </c>
      <c r="AV35">
        <v>59.379069246582119</v>
      </c>
      <c r="AW35">
        <v>59.325961031250117</v>
      </c>
      <c r="AX35">
        <v>59.28938952856452</v>
      </c>
      <c r="AY35">
        <v>58.560248293212908</v>
      </c>
      <c r="AZ35">
        <v>58.189307131103618</v>
      </c>
      <c r="BA35">
        <v>58.148726381591914</v>
      </c>
      <c r="BB35">
        <v>58.100794710449307</v>
      </c>
      <c r="BC35">
        <v>58.053271211914122</v>
      </c>
      <c r="BD35">
        <v>58.014235414795017</v>
      </c>
      <c r="BE35">
        <v>57.996272005371118</v>
      </c>
      <c r="BF35">
        <v>58.006464876464918</v>
      </c>
      <c r="BG35">
        <v>58.04988757543952</v>
      </c>
      <c r="BH35">
        <v>58.136042513183618</v>
      </c>
      <c r="BI35">
        <v>58.27992907934582</v>
      </c>
      <c r="BJ35">
        <v>58.519617952636807</v>
      </c>
      <c r="BK35">
        <v>58.85884753637702</v>
      </c>
      <c r="BL35">
        <v>59.277380861572318</v>
      </c>
      <c r="BM35">
        <v>59.626170076660223</v>
      </c>
      <c r="BN35">
        <v>59.092039980224719</v>
      </c>
      <c r="BO35">
        <v>59.268839754394619</v>
      </c>
      <c r="BP35">
        <v>59.214037813476622</v>
      </c>
      <c r="BQ35">
        <v>58.955088533691523</v>
      </c>
      <c r="BR35">
        <v>58.570010103515713</v>
      </c>
      <c r="BS35">
        <v>58.139094270996118</v>
      </c>
      <c r="BT35">
        <v>57.703734316162219</v>
      </c>
      <c r="BU35">
        <v>57.297469057373107</v>
      </c>
      <c r="BV35">
        <v>56.928217806152418</v>
      </c>
      <c r="BW35">
        <v>56.594317354492219</v>
      </c>
      <c r="BX35">
        <v>56.288462557129023</v>
      </c>
      <c r="BY35">
        <v>56.024828829101622</v>
      </c>
      <c r="BZ35">
        <v>55.781237520507908</v>
      </c>
      <c r="CA35">
        <v>55.558726229004023</v>
      </c>
      <c r="CB35">
        <v>55.353953279785223</v>
      </c>
      <c r="CC35">
        <v>55.166930116943419</v>
      </c>
      <c r="CD35">
        <v>54.990710176757908</v>
      </c>
      <c r="CE35">
        <v>54.815951265625117</v>
      </c>
      <c r="CF35">
        <v>53.883894838623107</v>
      </c>
      <c r="CG35">
        <v>54.342837251953213</v>
      </c>
      <c r="CH35">
        <v>53.35597888403332</v>
      </c>
      <c r="CI35">
        <v>53.252283968261807</v>
      </c>
      <c r="CJ35">
        <v>53.129321016601622</v>
      </c>
      <c r="CK35">
        <v>53.007380403808618</v>
      </c>
      <c r="CL35">
        <v>52.890582002929719</v>
      </c>
      <c r="CM35">
        <v>52.778944887451217</v>
      </c>
      <c r="CN35">
        <v>52.671496309570408</v>
      </c>
      <c r="CO35">
        <v>52.566294588379023</v>
      </c>
      <c r="CP35">
        <v>52.462634004882908</v>
      </c>
      <c r="CQ35">
        <v>52.362898744873107</v>
      </c>
      <c r="CR35">
        <v>52.264399446777418</v>
      </c>
      <c r="CS35">
        <v>52.16843692236332</v>
      </c>
      <c r="CT35">
        <v>52.075831331543007</v>
      </c>
      <c r="CU35">
        <v>51.984663881591914</v>
      </c>
      <c r="CV35">
        <v>51.896731294921914</v>
      </c>
      <c r="CW35">
        <v>51.809191622070408</v>
      </c>
      <c r="CX35">
        <v>51.725100435546914</v>
      </c>
      <c r="CY35">
        <v>51.640910066894619</v>
      </c>
      <c r="CZ35">
        <v>51.558012880615323</v>
      </c>
      <c r="DA35">
        <v>51.509692110351622</v>
      </c>
      <c r="DB35">
        <v>51.429240145019619</v>
      </c>
      <c r="DC35">
        <v>50.677126802734414</v>
      </c>
      <c r="DD35">
        <v>50.27486316137702</v>
      </c>
      <c r="DE35">
        <v>50.198939241699307</v>
      </c>
      <c r="DF35">
        <v>50.129027284912219</v>
      </c>
      <c r="DG35">
        <v>50.055926241211019</v>
      </c>
      <c r="DH35">
        <v>50.164698519043007</v>
      </c>
      <c r="DI35">
        <v>50.003306307129023</v>
      </c>
      <c r="DJ35">
        <v>49.902094759277418</v>
      </c>
      <c r="DK35">
        <v>49.820418276123107</v>
      </c>
      <c r="DL35">
        <v>49.744135774902418</v>
      </c>
      <c r="DM35">
        <v>49.67527285986332</v>
      </c>
      <c r="DN35">
        <v>49.589171327880919</v>
      </c>
      <c r="DO35">
        <v>49.54219714575202</v>
      </c>
      <c r="DP35">
        <v>49.479979433349719</v>
      </c>
      <c r="DQ35">
        <v>49.418147005371118</v>
      </c>
      <c r="DR35">
        <v>49.358893312744208</v>
      </c>
      <c r="DS35">
        <v>49.298220552734414</v>
      </c>
      <c r="DT35">
        <v>49.243777193359414</v>
      </c>
      <c r="DU35">
        <v>49.186251558593817</v>
      </c>
      <c r="DV35">
        <v>49.13218203955082</v>
      </c>
      <c r="DW35">
        <v>49.158747591308618</v>
      </c>
      <c r="DX35">
        <v>49.085364260009818</v>
      </c>
      <c r="DY35">
        <v>49.023112215332119</v>
      </c>
      <c r="DZ35">
        <v>48.969374574951217</v>
      </c>
      <c r="EA35">
        <v>48.927042879394619</v>
      </c>
      <c r="EB35">
        <v>48.88779727392582</v>
      </c>
      <c r="EC35">
        <v>48.853526033691523</v>
      </c>
      <c r="ED35">
        <v>48.826857485107517</v>
      </c>
      <c r="EE35">
        <v>48.807707704834023</v>
      </c>
      <c r="EF35">
        <v>48.235285677246118</v>
      </c>
      <c r="EG35">
        <v>47.816382326416118</v>
      </c>
      <c r="EH35">
        <v>47.832045473388717</v>
      </c>
      <c r="EI35">
        <v>47.868399538330117</v>
      </c>
      <c r="EJ35">
        <v>47.918223299316523</v>
      </c>
      <c r="EK35">
        <v>47.98850528173832</v>
      </c>
      <c r="EL35">
        <v>48.077448763183618</v>
      </c>
      <c r="EM35">
        <v>48.185778536132908</v>
      </c>
      <c r="EN35">
        <v>48.307906069091914</v>
      </c>
      <c r="EO35">
        <v>48.43379870825202</v>
      </c>
      <c r="EP35">
        <v>48.548731722168007</v>
      </c>
      <c r="EQ35">
        <v>48.642252840332119</v>
      </c>
      <c r="ER35">
        <v>48.704070009521523</v>
      </c>
      <c r="ES35">
        <v>48.71824160986332</v>
      </c>
      <c r="ET35">
        <v>48.710932649902418</v>
      </c>
      <c r="EU35">
        <v>48.672095217041118</v>
      </c>
      <c r="EV35">
        <v>48.604502596191523</v>
      </c>
      <c r="EW35">
        <v>48.535220064453213</v>
      </c>
      <c r="EX35">
        <v>48.451018251709023</v>
      </c>
      <c r="EY35">
        <v>48.370146669677823</v>
      </c>
      <c r="EZ35">
        <v>48.287920870117219</v>
      </c>
      <c r="FA35">
        <v>48.206976808837908</v>
      </c>
      <c r="FB35">
        <v>48.129919924072318</v>
      </c>
      <c r="FC35">
        <v>48.066645540527418</v>
      </c>
      <c r="FD35">
        <v>47.996134676269619</v>
      </c>
      <c r="FE35">
        <v>47.93772403173832</v>
      </c>
      <c r="FF35">
        <v>47.89243594580082</v>
      </c>
      <c r="FG35">
        <v>47.842154421142617</v>
      </c>
      <c r="FH35">
        <v>47.800990022949307</v>
      </c>
      <c r="FI35">
        <v>47.757735170654414</v>
      </c>
      <c r="FJ35">
        <v>47.722578920654414</v>
      </c>
      <c r="FK35">
        <v>47.700842775634818</v>
      </c>
      <c r="FL35">
        <v>47.694048799804719</v>
      </c>
      <c r="FM35">
        <v>47.688166536621118</v>
      </c>
      <c r="FN35">
        <v>47.690962709716914</v>
      </c>
      <c r="FO35">
        <v>47.615076937011807</v>
      </c>
      <c r="FP35">
        <v>47.54695788793952</v>
      </c>
      <c r="FQ35">
        <v>46.651564516357517</v>
      </c>
      <c r="FR35">
        <v>46.72812930517582</v>
      </c>
      <c r="FS35">
        <v>46.902369417480507</v>
      </c>
      <c r="FT35">
        <v>46.984827913574307</v>
      </c>
      <c r="FU35">
        <v>46.433840669921914</v>
      </c>
      <c r="FV35">
        <v>46.055369295410223</v>
      </c>
      <c r="FW35">
        <v>45.937289156250117</v>
      </c>
      <c r="FX35">
        <v>45.962878145507908</v>
      </c>
      <c r="FY35">
        <v>45.766276277832119</v>
      </c>
      <c r="FZ35">
        <v>45.586867250732517</v>
      </c>
      <c r="GA35">
        <v>45.493067659668007</v>
      </c>
      <c r="GB35">
        <v>45.439509310058618</v>
      </c>
      <c r="GC35">
        <v>45.402056612304719</v>
      </c>
      <c r="GD35">
        <v>45.381216921142617</v>
      </c>
      <c r="GE35">
        <v>45.363230623535223</v>
      </c>
      <c r="GF35">
        <v>45.337042726806708</v>
      </c>
      <c r="GG35">
        <v>45.328524507812617</v>
      </c>
      <c r="GH35">
        <v>45.316836275390713</v>
      </c>
      <c r="GI35">
        <v>45.308684267334023</v>
      </c>
      <c r="GJ35">
        <v>45.304774202636807</v>
      </c>
      <c r="GK35">
        <v>45.29844180517582</v>
      </c>
      <c r="GL35">
        <v>45.301012911132908</v>
      </c>
      <c r="GM35">
        <v>45.307032503418007</v>
      </c>
      <c r="GN35">
        <v>45.318365968994208</v>
      </c>
      <c r="GO35">
        <v>45.315890230468817</v>
      </c>
      <c r="GP35">
        <v>45.32993594580082</v>
      </c>
      <c r="GQ35">
        <v>45.345347322754023</v>
      </c>
      <c r="GR35">
        <v>45.359049715332119</v>
      </c>
      <c r="GS35">
        <v>45.386279024414122</v>
      </c>
      <c r="GT35">
        <v>45.40940371923832</v>
      </c>
      <c r="GU35">
        <v>45.439349092773519</v>
      </c>
      <c r="GV35">
        <v>45.464487947754023</v>
      </c>
      <c r="GW35">
        <v>45.506724275879023</v>
      </c>
      <c r="GX35">
        <v>45.543036379150408</v>
      </c>
      <c r="GY35">
        <v>45.595225252441523</v>
      </c>
      <c r="GZ35">
        <v>45.636244692138717</v>
      </c>
      <c r="HA35">
        <v>45.699793733886807</v>
      </c>
      <c r="HB35">
        <v>45.762457765869208</v>
      </c>
      <c r="HC35">
        <v>45.82615176611332</v>
      </c>
      <c r="HD35">
        <v>45.900774874023519</v>
      </c>
      <c r="HE35">
        <v>45.984309114746118</v>
      </c>
      <c r="HF35">
        <v>46.06001941137702</v>
      </c>
      <c r="HG35">
        <v>46.158751406005919</v>
      </c>
      <c r="HH35">
        <v>46.26157657080082</v>
      </c>
      <c r="HI35">
        <v>46.370470918945408</v>
      </c>
      <c r="HJ35">
        <v>46.488711275390713</v>
      </c>
      <c r="HK35">
        <v>45.628394045166118</v>
      </c>
      <c r="HL35">
        <v>45.774012483886807</v>
      </c>
      <c r="HM35">
        <v>45.932494081787219</v>
      </c>
      <c r="HN35">
        <v>46.101469911865323</v>
      </c>
      <c r="HO35">
        <v>46.259528078369208</v>
      </c>
      <c r="HP35">
        <v>46.447924532226622</v>
      </c>
      <c r="HQ35">
        <v>46.668032564453213</v>
      </c>
      <c r="HR35">
        <v>46.900080599121118</v>
      </c>
      <c r="HS35">
        <v>47.148016847900408</v>
      </c>
      <c r="HT35">
        <v>46.677313722900408</v>
      </c>
      <c r="HU35">
        <v>46.810484804443419</v>
      </c>
      <c r="HV35">
        <v>46.94295398168952</v>
      </c>
      <c r="HW35">
        <v>47.048987306884818</v>
      </c>
      <c r="HX35">
        <v>47.169432558349719</v>
      </c>
      <c r="HY35">
        <v>47.281947054199307</v>
      </c>
      <c r="HZ35">
        <v>47.387049593261807</v>
      </c>
      <c r="IA35">
        <v>47.496004976562617</v>
      </c>
      <c r="IB35">
        <v>47.599120058349719</v>
      </c>
      <c r="IC35">
        <v>47.707049288086019</v>
      </c>
      <c r="ID35">
        <v>47.796847261718817</v>
      </c>
      <c r="IE35">
        <v>47.888258852295017</v>
      </c>
      <c r="IF35">
        <v>47.976794161132908</v>
      </c>
      <c r="IG35">
        <v>48.064959444336019</v>
      </c>
      <c r="IH35">
        <v>48.145563997558618</v>
      </c>
      <c r="II35">
        <v>48.240931429199307</v>
      </c>
      <c r="IJ35">
        <v>48.328219332031317</v>
      </c>
      <c r="IK35">
        <v>48.404200472168007</v>
      </c>
      <c r="IL35">
        <v>48.484988130859414</v>
      </c>
      <c r="IM35">
        <v>48.577845491699307</v>
      </c>
      <c r="IN35">
        <v>48.659731783203213</v>
      </c>
      <c r="IO35">
        <v>48.746214784912219</v>
      </c>
      <c r="IP35">
        <v>48.835261263183618</v>
      </c>
      <c r="IQ35">
        <v>48.915781893066523</v>
      </c>
      <c r="IR35">
        <v>48.998236574462908</v>
      </c>
      <c r="IS35">
        <v>49.063654817871118</v>
      </c>
      <c r="IT35">
        <v>49.139513887695408</v>
      </c>
      <c r="IU35">
        <v>49.217783846191523</v>
      </c>
      <c r="IV35">
        <v>49.207957186035223</v>
      </c>
      <c r="IW35">
        <v>49.267985262207119</v>
      </c>
      <c r="IX35">
        <v>49.326373018554719</v>
      </c>
      <c r="IY35">
        <v>49.382693208984414</v>
      </c>
      <c r="IZ35">
        <v>49.446322359375117</v>
      </c>
      <c r="JA35">
        <v>49.50120059423832</v>
      </c>
      <c r="JB35">
        <v>49.552740968994208</v>
      </c>
      <c r="JC35">
        <v>49.608000673584023</v>
      </c>
      <c r="JD35">
        <v>49.662058748535223</v>
      </c>
      <c r="JE35">
        <v>49.706080354980507</v>
      </c>
      <c r="JF35">
        <v>49.759356416992219</v>
      </c>
      <c r="JG35">
        <v>49.784945406250117</v>
      </c>
      <c r="JH35">
        <v>49.873461641601622</v>
      </c>
      <c r="JI35">
        <v>49.866030611328213</v>
      </c>
      <c r="JJ35">
        <v>49.897650636962908</v>
      </c>
      <c r="JK35">
        <v>49.933710970214918</v>
      </c>
      <c r="JL35">
        <v>49.969851412109414</v>
      </c>
      <c r="JM35">
        <v>50.849150575927823</v>
      </c>
      <c r="JN35">
        <v>50.844946779541118</v>
      </c>
      <c r="JO35">
        <v>50.779677309326217</v>
      </c>
      <c r="JP35">
        <v>50.697871126464918</v>
      </c>
      <c r="JQ35">
        <v>49.688448824218817</v>
      </c>
      <c r="JR35">
        <v>49.612769045166118</v>
      </c>
      <c r="JS35">
        <v>49.607314028076217</v>
      </c>
      <c r="JT35">
        <v>49.548418916992219</v>
      </c>
      <c r="JU35">
        <v>49.50545398168952</v>
      </c>
      <c r="JV35">
        <v>49.48927966528332</v>
      </c>
      <c r="JW35">
        <v>49.481707491211019</v>
      </c>
      <c r="JX35">
        <v>49.434077181152418</v>
      </c>
      <c r="JY35">
        <v>49.420161165527418</v>
      </c>
      <c r="JZ35">
        <v>49.392695345214918</v>
      </c>
      <c r="KA35">
        <v>49.385718263916118</v>
      </c>
      <c r="KB35">
        <v>49.375384249023519</v>
      </c>
      <c r="KC35">
        <v>49.410895265869208</v>
      </c>
      <c r="KD35">
        <v>49.363596834472723</v>
      </c>
      <c r="KE35">
        <v>49.384509004882908</v>
      </c>
      <c r="KF35">
        <v>49.36385241918952</v>
      </c>
      <c r="KG35">
        <v>49.365782656005919</v>
      </c>
      <c r="KH35">
        <v>49.371825136474719</v>
      </c>
      <c r="KI35">
        <v>49.341990389160223</v>
      </c>
      <c r="KJ35">
        <v>49.352549471191523</v>
      </c>
      <c r="KK35">
        <v>49.379778780273519</v>
      </c>
      <c r="KL35">
        <v>49.422106661132908</v>
      </c>
      <c r="KM35">
        <v>49.38083926611332</v>
      </c>
      <c r="KN35">
        <v>49.616946138671914</v>
      </c>
      <c r="KO35">
        <v>49.337996401123107</v>
      </c>
      <c r="KP35">
        <v>49.360217012695408</v>
      </c>
      <c r="KQ35">
        <v>49.342345156005919</v>
      </c>
      <c r="KR35">
        <v>49.340807833007908</v>
      </c>
      <c r="KS35">
        <v>49.319292940429719</v>
      </c>
      <c r="KT35">
        <v>49.335520662597723</v>
      </c>
      <c r="KU35">
        <v>49.407244600586019</v>
      </c>
      <c r="KV35">
        <v>49.317412294677823</v>
      </c>
      <c r="KW35">
        <v>49.370005525879023</v>
      </c>
      <c r="KX35">
        <v>49.319472231201217</v>
      </c>
      <c r="KY35">
        <v>49.327711977295017</v>
      </c>
      <c r="KZ35">
        <v>49.315710939697318</v>
      </c>
      <c r="LA35">
        <v>49.329516329101622</v>
      </c>
      <c r="LB35">
        <v>49.301329531005919</v>
      </c>
      <c r="LC35">
        <v>49.327670015625117</v>
      </c>
      <c r="LD35">
        <v>49.313116945556708</v>
      </c>
      <c r="LE35">
        <v>49.326224245361423</v>
      </c>
      <c r="LF35">
        <v>49.320055879882908</v>
      </c>
      <c r="LG35">
        <v>49.31288806372082</v>
      </c>
      <c r="LH35">
        <v>49.313425936035223</v>
      </c>
      <c r="LI35">
        <v>49.332713045410223</v>
      </c>
      <c r="LJ35">
        <v>49.346514620117219</v>
      </c>
      <c r="LK35">
        <v>49.311232485107517</v>
      </c>
      <c r="LL35">
        <v>49.297480501464918</v>
      </c>
      <c r="LM35">
        <v>49.420351900390713</v>
      </c>
      <c r="LN35">
        <v>49.279162325195408</v>
      </c>
      <c r="LO35">
        <v>49.216692842773519</v>
      </c>
      <c r="LP35">
        <v>49.189730562500117</v>
      </c>
      <c r="LQ35">
        <v>49.164519228271523</v>
      </c>
      <c r="LR35">
        <v>49.157198824218817</v>
      </c>
      <c r="LS35">
        <v>49.11794177465832</v>
      </c>
      <c r="LT35">
        <v>49.122622408203213</v>
      </c>
      <c r="LU35">
        <v>49.073458589843817</v>
      </c>
      <c r="LV35">
        <v>49.048308290771523</v>
      </c>
      <c r="LW35">
        <v>48.999255098632908</v>
      </c>
      <c r="LX35">
        <v>48.973589815429719</v>
      </c>
      <c r="LY35">
        <v>48.930605806640713</v>
      </c>
      <c r="LZ35">
        <v>48.901747621826217</v>
      </c>
      <c r="MA35">
        <v>48.877859987548923</v>
      </c>
      <c r="MB35">
        <v>48.849390901855507</v>
      </c>
      <c r="MC35">
        <v>48.805987276367219</v>
      </c>
      <c r="MD35">
        <v>48.788771547607517</v>
      </c>
      <c r="ME35">
        <v>48.748377718261807</v>
      </c>
      <c r="MF35">
        <v>48.708338655761807</v>
      </c>
      <c r="MG35">
        <v>49.101832308105507</v>
      </c>
      <c r="MH35">
        <v>49.084467806152418</v>
      </c>
      <c r="MI35">
        <v>48.964686312011807</v>
      </c>
      <c r="MJ35">
        <v>49.076857485107517</v>
      </c>
      <c r="MK35">
        <v>49.016356386474719</v>
      </c>
      <c r="ML35">
        <v>47.908339418701217</v>
      </c>
      <c r="MM35">
        <v>47.895518221191523</v>
      </c>
      <c r="MN35">
        <v>47.735407747558618</v>
      </c>
      <c r="MO35">
        <v>47.702242769531317</v>
      </c>
      <c r="MP35">
        <v>47.642035402587908</v>
      </c>
      <c r="MQ35">
        <v>47.552428163818419</v>
      </c>
      <c r="MR35">
        <v>47.474554933837908</v>
      </c>
      <c r="MS35">
        <v>47.39438907080082</v>
      </c>
      <c r="MT35">
        <v>47.31894961767582</v>
      </c>
      <c r="MU35">
        <v>47.269404329589918</v>
      </c>
      <c r="MV35">
        <v>47.202959932617219</v>
      </c>
      <c r="MW35">
        <v>47.165491976074307</v>
      </c>
      <c r="MX35">
        <v>47.080664552978618</v>
      </c>
      <c r="MY35">
        <v>46.981646456054719</v>
      </c>
      <c r="MZ35">
        <v>46.938395418457119</v>
      </c>
      <c r="NA35">
        <v>46.86411563330082</v>
      </c>
      <c r="NB35">
        <v>46.784590639404414</v>
      </c>
      <c r="NC35">
        <v>46.739111818603618</v>
      </c>
      <c r="ND35">
        <v>46.625357546142617</v>
      </c>
      <c r="NE35">
        <v>46.557097353271523</v>
      </c>
      <c r="NF35">
        <v>46.512858309082119</v>
      </c>
      <c r="NG35">
        <v>46.414793886474719</v>
      </c>
      <c r="NH35">
        <v>46.321963228515713</v>
      </c>
      <c r="NI35">
        <v>46.303625978759818</v>
      </c>
      <c r="NJ35">
        <v>46.191840090087908</v>
      </c>
      <c r="NK35">
        <v>46.128863252929719</v>
      </c>
      <c r="NL35">
        <v>46.062403597168007</v>
      </c>
      <c r="NM35">
        <v>45.984209932617219</v>
      </c>
      <c r="NN35">
        <v>45.907069124511807</v>
      </c>
      <c r="NO35">
        <v>45.863039888671914</v>
      </c>
      <c r="NP35">
        <v>45.800257601074307</v>
      </c>
      <c r="NQ35">
        <v>45.735438265136807</v>
      </c>
      <c r="NR35">
        <v>45.692027010254023</v>
      </c>
      <c r="NS35">
        <v>45.617991365722723</v>
      </c>
      <c r="NT35">
        <v>45.522704042724719</v>
      </c>
      <c r="NU35">
        <v>45.524458803466914</v>
      </c>
      <c r="NV35">
        <v>45.443316377929719</v>
      </c>
      <c r="NW35">
        <v>45.385935701660223</v>
      </c>
      <c r="NX35">
        <v>45.329264559082119</v>
      </c>
      <c r="NY35">
        <v>45.293799318603618</v>
      </c>
      <c r="NZ35">
        <v>45.224314607910223</v>
      </c>
      <c r="OA35">
        <v>45.159453310302823</v>
      </c>
      <c r="OB35">
        <v>45.098215975097723</v>
      </c>
      <c r="OC35">
        <v>45.038683809570408</v>
      </c>
      <c r="OD35">
        <v>45.005564607910223</v>
      </c>
      <c r="OE35">
        <v>44.930201448730507</v>
      </c>
      <c r="OF35">
        <v>44.861784853271523</v>
      </c>
      <c r="OG35">
        <v>44.803065218261807</v>
      </c>
      <c r="OH35">
        <v>44.776690401367219</v>
      </c>
      <c r="OI35">
        <v>44.791651644043007</v>
      </c>
      <c r="OJ35">
        <v>44.685664095214918</v>
      </c>
      <c r="OK35">
        <v>44.621138490966914</v>
      </c>
      <c r="OL35">
        <v>44.652636446289122</v>
      </c>
      <c r="OM35">
        <v>44.561022676757908</v>
      </c>
      <c r="ON35">
        <v>44.524931825927823</v>
      </c>
      <c r="OO35">
        <v>44.48268786840832</v>
      </c>
      <c r="OP35">
        <v>44.400294222168007</v>
      </c>
      <c r="OQ35">
        <v>44.356509126953213</v>
      </c>
      <c r="OR35">
        <v>44.253935732177823</v>
      </c>
      <c r="OS35">
        <v>44.255541719726622</v>
      </c>
      <c r="OT35">
        <v>44.206999697021523</v>
      </c>
      <c r="OU35">
        <v>44.14902774267582</v>
      </c>
      <c r="OV35">
        <v>44.104781069091914</v>
      </c>
      <c r="OW35">
        <v>44.072035707763717</v>
      </c>
      <c r="OX35">
        <v>44.028880037597723</v>
      </c>
      <c r="OY35">
        <v>43.977728761962908</v>
      </c>
      <c r="OZ35">
        <v>43.945322908691523</v>
      </c>
      <c r="PA35">
        <v>43.869494356445408</v>
      </c>
      <c r="PB35">
        <v>43.794012941650408</v>
      </c>
      <c r="PC35">
        <v>43.774405397705117</v>
      </c>
      <c r="PD35">
        <v>43.749178804687617</v>
      </c>
      <c r="PE35">
        <v>43.699511446289122</v>
      </c>
      <c r="PF35">
        <v>43.665251650146523</v>
      </c>
      <c r="PG35">
        <v>43.602099336914122</v>
      </c>
      <c r="PH35">
        <v>43.55617419653332</v>
      </c>
      <c r="PI35">
        <v>43.513640322021523</v>
      </c>
      <c r="PJ35">
        <v>43.475340761474719</v>
      </c>
      <c r="PK35">
        <v>43.408804811767617</v>
      </c>
      <c r="PL35">
        <v>43.391302980712908</v>
      </c>
      <c r="PM35">
        <v>43.321352876953213</v>
      </c>
      <c r="PN35">
        <v>43.326636232666118</v>
      </c>
      <c r="PO35">
        <v>43.293909944824307</v>
      </c>
      <c r="PP35">
        <v>43.219675936035223</v>
      </c>
      <c r="PQ35">
        <v>43.209456362060607</v>
      </c>
      <c r="PR35">
        <v>43.166888155273519</v>
      </c>
      <c r="PS35">
        <v>43.121066011718817</v>
      </c>
      <c r="PT35">
        <v>43.069838442138717</v>
      </c>
      <c r="PU35">
        <v>43.008906282714918</v>
      </c>
      <c r="PV35">
        <v>43.015414156250117</v>
      </c>
      <c r="PW35">
        <v>42.989962496093817</v>
      </c>
      <c r="PX35">
        <v>42.888102449707119</v>
      </c>
      <c r="PY35">
        <v>42.782912172607517</v>
      </c>
      <c r="PZ35">
        <v>41.834231294921914</v>
      </c>
      <c r="QA35">
        <v>41.794295229248107</v>
      </c>
      <c r="QB35">
        <v>41.757918276123107</v>
      </c>
      <c r="QC35">
        <v>41.696795381836019</v>
      </c>
      <c r="QD35">
        <v>41.669958986572318</v>
      </c>
      <c r="QE35">
        <v>41.622347750000117</v>
      </c>
      <c r="QF35">
        <v>41.609877504638717</v>
      </c>
      <c r="QG35">
        <v>41.553309358886807</v>
      </c>
      <c r="QH35">
        <v>41.506377138427823</v>
      </c>
      <c r="QI35">
        <v>41.474688448242219</v>
      </c>
      <c r="QJ35">
        <v>41.417616762451217</v>
      </c>
      <c r="QK35">
        <v>41.395052828125117</v>
      </c>
      <c r="QL35">
        <v>41.349780000976622</v>
      </c>
      <c r="QM35">
        <v>41.310137666992219</v>
      </c>
      <c r="QN35">
        <v>41.341849245361423</v>
      </c>
      <c r="QO35">
        <v>41.275782503418007</v>
      </c>
      <c r="QP35">
        <v>41.207980074218817</v>
      </c>
      <c r="QQ35">
        <v>41.161433138183618</v>
      </c>
      <c r="QR35">
        <v>41.105051912597723</v>
      </c>
      <c r="QS35">
        <v>41.113284029296914</v>
      </c>
      <c r="QT35">
        <v>41.052645601562617</v>
      </c>
      <c r="QU35">
        <v>41.053706087402418</v>
      </c>
      <c r="QV35">
        <v>41.004259981445408</v>
      </c>
      <c r="QW35">
        <v>40.963747896484414</v>
      </c>
      <c r="QX35">
        <v>40.942652620605507</v>
      </c>
      <c r="QY35">
        <v>40.894282259277418</v>
      </c>
      <c r="QZ35">
        <v>40.858588136962908</v>
      </c>
      <c r="RA35">
        <v>40.849146761230507</v>
      </c>
      <c r="RB35">
        <v>40.812212862304719</v>
      </c>
      <c r="RC35">
        <v>40.741953768066523</v>
      </c>
      <c r="RD35">
        <v>40.679949678711019</v>
      </c>
      <c r="RE35">
        <v>40.689154543212908</v>
      </c>
      <c r="RF35">
        <v>40.653925813964918</v>
      </c>
      <c r="RG35">
        <v>40.601305879882908</v>
      </c>
      <c r="RH35">
        <v>40.557833589843817</v>
      </c>
      <c r="RI35">
        <v>40.536311067871118</v>
      </c>
      <c r="RJ35">
        <v>40.526881136230507</v>
      </c>
      <c r="RK35">
        <v>40.702624239257908</v>
      </c>
      <c r="RL35">
        <v>40.456126131347723</v>
      </c>
      <c r="RM35">
        <v>40.460818208984414</v>
      </c>
      <c r="RN35">
        <v>40.35695544653332</v>
      </c>
      <c r="RO35">
        <v>40.361384310058618</v>
      </c>
      <c r="RP35">
        <v>40.459048189453213</v>
      </c>
      <c r="RQ35">
        <v>40.25893298559582</v>
      </c>
      <c r="RR35">
        <v>40.314707674316523</v>
      </c>
      <c r="RS35">
        <v>40.388361849121118</v>
      </c>
      <c r="RT35">
        <v>40.128924288086019</v>
      </c>
      <c r="RU35">
        <v>40.219210542968817</v>
      </c>
      <c r="RV35">
        <v>40.109011568359414</v>
      </c>
      <c r="RW35">
        <v>40.043944277099719</v>
      </c>
      <c r="RX35">
        <v>40.068110384277418</v>
      </c>
      <c r="RY35">
        <v>39.977667726806708</v>
      </c>
      <c r="RZ35">
        <v>39.958743013671914</v>
      </c>
      <c r="SA35">
        <v>39.93638125830082</v>
      </c>
      <c r="SB35">
        <v>39.888037599853618</v>
      </c>
      <c r="SC35">
        <v>39.839102663330117</v>
      </c>
      <c r="SD35">
        <v>39.812254823974719</v>
      </c>
      <c r="SE35">
        <v>39.781874574951217</v>
      </c>
      <c r="SF35">
        <v>39.722933687500117</v>
      </c>
      <c r="SG35">
        <v>39.759425081543007</v>
      </c>
      <c r="SH35">
        <v>39.680994905761807</v>
      </c>
      <c r="SI35">
        <v>39.651202120117219</v>
      </c>
      <c r="SJ35">
        <v>39.564757265380919</v>
      </c>
      <c r="SK35">
        <v>39.588591493896523</v>
      </c>
      <c r="SL35">
        <v>39.557993807129023</v>
      </c>
      <c r="SM35">
        <v>39.51845446997082</v>
      </c>
      <c r="SN35">
        <v>39.475401796630919</v>
      </c>
      <c r="SO35">
        <v>39.459788240722723</v>
      </c>
      <c r="SP35">
        <v>39.435835756591914</v>
      </c>
      <c r="SQ35">
        <v>39.427500643066523</v>
      </c>
      <c r="SR35">
        <v>39.376505770019619</v>
      </c>
      <c r="SS35">
        <v>39.327204622558618</v>
      </c>
      <c r="ST35">
        <v>39.417963899902418</v>
      </c>
      <c r="SU35">
        <v>39.265704073242219</v>
      </c>
      <c r="SV35">
        <v>39.318579592041118</v>
      </c>
      <c r="SW35">
        <v>39.307894625000117</v>
      </c>
      <c r="SX35">
        <v>39.196337618164122</v>
      </c>
      <c r="SY35">
        <v>39.121611513427823</v>
      </c>
      <c r="SZ35">
        <v>39.11293689184582</v>
      </c>
      <c r="TA35">
        <v>39.107928194336019</v>
      </c>
      <c r="TB35">
        <v>39.049883760742219</v>
      </c>
      <c r="TC35">
        <v>38.998988069824307</v>
      </c>
      <c r="TD35">
        <v>38.979296602539122</v>
      </c>
      <c r="TE35">
        <v>38.952525057129023</v>
      </c>
      <c r="TF35">
        <v>38.923029817871118</v>
      </c>
      <c r="TG35">
        <v>38.915621675781317</v>
      </c>
      <c r="TH35">
        <v>38.982680239013717</v>
      </c>
      <c r="TI35">
        <v>38.81089297705082</v>
      </c>
      <c r="TJ35">
        <v>38.823527254394619</v>
      </c>
      <c r="TK35">
        <v>38.801699556640713</v>
      </c>
      <c r="TL35">
        <v>38.767104067138717</v>
      </c>
      <c r="TM35">
        <v>38.744524874023519</v>
      </c>
      <c r="TN35">
        <v>38.712405123046914</v>
      </c>
      <c r="TO35">
        <v>38.757227815918007</v>
      </c>
      <c r="TP35">
        <v>38.617068208984414</v>
      </c>
      <c r="TQ35">
        <v>38.639784731201217</v>
      </c>
      <c r="TR35">
        <v>38.595389284423923</v>
      </c>
      <c r="TS35">
        <v>38.611159242920017</v>
      </c>
      <c r="TT35">
        <v>38.551150240234414</v>
      </c>
      <c r="TU35">
        <v>38.498717226318419</v>
      </c>
      <c r="TV35">
        <v>38.465350069336019</v>
      </c>
      <c r="TW35">
        <v>38.476931490234414</v>
      </c>
      <c r="TX35">
        <v>38.415736116699307</v>
      </c>
      <c r="TY35">
        <v>38.40415469580082</v>
      </c>
      <c r="TZ35">
        <v>38.361254610351622</v>
      </c>
      <c r="UA35">
        <v>38.464472688964918</v>
      </c>
      <c r="UB35">
        <v>38.278716005615323</v>
      </c>
      <c r="UC35">
        <v>38.296423830322318</v>
      </c>
      <c r="UD35">
        <v>38.403712190918007</v>
      </c>
      <c r="UE35">
        <v>38.583659090332119</v>
      </c>
      <c r="UF35">
        <v>38.325941957763717</v>
      </c>
      <c r="UG35">
        <v>38.168913759521523</v>
      </c>
      <c r="UH35">
        <v>38.153780855468817</v>
      </c>
      <c r="UI35">
        <v>38.221941866211019</v>
      </c>
      <c r="UJ35">
        <v>38.262682833007908</v>
      </c>
      <c r="UK35">
        <v>37.564341463379023</v>
      </c>
      <c r="UL35">
        <v>37.049940981201217</v>
      </c>
      <c r="UM35">
        <v>36.999430574707119</v>
      </c>
      <c r="UN35">
        <v>37.004210390380919</v>
      </c>
      <c r="UO35">
        <v>36.974200166992219</v>
      </c>
      <c r="UP35">
        <v>36.962054170898519</v>
      </c>
      <c r="UQ35">
        <v>36.92612735205082</v>
      </c>
      <c r="UR35">
        <v>36.878935732177823</v>
      </c>
      <c r="US35">
        <v>36.894087709716914</v>
      </c>
      <c r="UT35">
        <v>36.876246370605507</v>
      </c>
      <c r="UU35">
        <v>36.826327242187617</v>
      </c>
      <c r="UV35">
        <v>36.873839296630919</v>
      </c>
      <c r="UW35">
        <v>36.781336702636807</v>
      </c>
      <c r="UX35">
        <v>36.889956392578213</v>
      </c>
      <c r="UY35">
        <v>37.165949739746118</v>
      </c>
      <c r="UZ35">
        <v>36.652018465332119</v>
      </c>
      <c r="VA35">
        <v>36.654353060058618</v>
      </c>
      <c r="VB35">
        <v>37.365244783691523</v>
      </c>
      <c r="VC35">
        <v>36.618803896240323</v>
      </c>
      <c r="VD35">
        <v>36.556277193359414</v>
      </c>
      <c r="VE35">
        <v>36.749556459716914</v>
      </c>
      <c r="VF35">
        <v>36.642794527343817</v>
      </c>
      <c r="VG35">
        <v>36.626440920166118</v>
      </c>
      <c r="VH35">
        <v>36.785738863281317</v>
      </c>
      <c r="VI35">
        <v>36.462214388183618</v>
      </c>
      <c r="VJ35">
        <v>36.531268038086019</v>
      </c>
      <c r="VK35">
        <v>36.432833589843817</v>
      </c>
      <c r="VL35">
        <v>36.461626924804719</v>
      </c>
      <c r="VM35">
        <v>36.44101993017582</v>
      </c>
      <c r="VN35">
        <v>36.56154529028332</v>
      </c>
      <c r="VO35">
        <v>36.336939729980507</v>
      </c>
      <c r="VP35">
        <v>36.345328249267617</v>
      </c>
      <c r="VQ35">
        <v>36.432879366211019</v>
      </c>
      <c r="VR35">
        <v>36.289198793701217</v>
      </c>
      <c r="VS35">
        <v>36.225493349365323</v>
      </c>
      <c r="VT35">
        <v>36.459055818847723</v>
      </c>
      <c r="VU35">
        <v>36.216841615966914</v>
      </c>
      <c r="VV35">
        <v>36.24904529028332</v>
      </c>
      <c r="VW35">
        <v>36.170393862060607</v>
      </c>
      <c r="VX35">
        <v>36.235445894531317</v>
      </c>
      <c r="VY35">
        <v>36.095599092773519</v>
      </c>
      <c r="VZ35">
        <v>36.093146242431708</v>
      </c>
      <c r="WA35">
        <v>36.056822695068419</v>
      </c>
      <c r="WB35">
        <v>36.032782472900408</v>
      </c>
      <c r="WC35">
        <v>36.03664294653332</v>
      </c>
      <c r="WD35">
        <v>36.019499697021523</v>
      </c>
      <c r="WE35">
        <v>35.97316638403332</v>
      </c>
      <c r="WF35">
        <v>36.045161165527418</v>
      </c>
      <c r="WG35">
        <v>36.155440248779414</v>
      </c>
      <c r="WH35">
        <v>36.010218538574307</v>
      </c>
      <c r="WI35">
        <v>35.905272402099719</v>
      </c>
      <c r="WJ35">
        <v>35.885043062500117</v>
      </c>
      <c r="WK35">
        <v>35.884253420166118</v>
      </c>
      <c r="WL35">
        <v>35.879248537353618</v>
      </c>
      <c r="WM35">
        <v>35.822211183837908</v>
      </c>
      <c r="WN35">
        <v>35.782130159668007</v>
      </c>
      <c r="WO35">
        <v>35.802233614257908</v>
      </c>
      <c r="WP35">
        <v>39.550326265625117</v>
      </c>
      <c r="WQ35">
        <v>35.748248018554719</v>
      </c>
      <c r="WR35">
        <v>35.684908785156317</v>
      </c>
      <c r="WS35">
        <v>35.682856478027418</v>
      </c>
      <c r="WT35">
        <v>35.674982942871118</v>
      </c>
      <c r="WU35">
        <v>36.949137605957119</v>
      </c>
      <c r="WV35">
        <v>35.643908418945408</v>
      </c>
      <c r="WW35">
        <v>35.593546785644619</v>
      </c>
      <c r="WX35">
        <v>36.056094087890713</v>
      </c>
      <c r="WY35">
        <v>35.588972963623107</v>
      </c>
      <c r="WZ35">
        <v>39.644331850341914</v>
      </c>
      <c r="XA35">
        <v>35.49611560278332</v>
      </c>
      <c r="XB35">
        <v>35.548682131103618</v>
      </c>
      <c r="XC35">
        <v>36.194895662597723</v>
      </c>
      <c r="XD35">
        <v>35.588229097656317</v>
      </c>
      <c r="XE35">
        <v>35.441054262451217</v>
      </c>
      <c r="XF35">
        <v>39.443530000976622</v>
      </c>
      <c r="XG35">
        <v>40.366492189697318</v>
      </c>
      <c r="XH35">
        <v>36.176203645996118</v>
      </c>
      <c r="XI35">
        <v>37.53957263403332</v>
      </c>
      <c r="XJ35">
        <v>35.621897615722723</v>
      </c>
      <c r="XK35">
        <v>35.322447695068419</v>
      </c>
      <c r="XL35">
        <v>35.867869295410223</v>
      </c>
      <c r="XM35">
        <v>35.311003603271523</v>
      </c>
      <c r="XN35">
        <v>35.616141237548923</v>
      </c>
      <c r="XO35">
        <v>35.238840975097723</v>
      </c>
      <c r="XP35">
        <v>35.218943514160223</v>
      </c>
      <c r="XQ35">
        <v>35.456240572265713</v>
      </c>
      <c r="XR35">
        <v>35.186793245605507</v>
      </c>
      <c r="XS35">
        <v>35.268862642578213</v>
      </c>
      <c r="XT35">
        <v>35.165228761962908</v>
      </c>
      <c r="XU35">
        <v>35.116522707275408</v>
      </c>
      <c r="XV35">
        <v>35.228995241455117</v>
      </c>
      <c r="XW35">
        <v>35.070624269775408</v>
      </c>
      <c r="XX35">
        <v>35.064745821289122</v>
      </c>
      <c r="XY35">
        <v>37.477526583007908</v>
      </c>
      <c r="XZ35">
        <v>35.251147188476622</v>
      </c>
      <c r="YA35">
        <v>35.067130007080117</v>
      </c>
      <c r="YB35">
        <v>34.979441561035223</v>
      </c>
      <c r="YC35">
        <v>34.914397157959023</v>
      </c>
      <c r="YD35">
        <v>35.017153658203213</v>
      </c>
      <c r="YE35">
        <v>34.991461672119208</v>
      </c>
      <c r="YF35">
        <v>34.98508731298832</v>
      </c>
      <c r="YG35">
        <v>36.267207063964918</v>
      </c>
      <c r="YH35">
        <v>34.876768984130919</v>
      </c>
      <c r="YI35">
        <v>34.844942964843817</v>
      </c>
      <c r="YJ35">
        <v>34.808176912597723</v>
      </c>
      <c r="YK35">
        <v>34.774001039795017</v>
      </c>
      <c r="YL35">
        <v>34.783141054443419</v>
      </c>
      <c r="YM35">
        <v>34.795817293457119</v>
      </c>
      <c r="YN35">
        <v>34.827898897461019</v>
      </c>
      <c r="YO35">
        <v>34.773672975830117</v>
      </c>
      <c r="YP35">
        <v>34.773608125976622</v>
      </c>
      <c r="YQ35">
        <v>35.380869783691523</v>
      </c>
      <c r="YR35">
        <v>40.281901277832119</v>
      </c>
      <c r="YS35">
        <v>35.652056612304719</v>
      </c>
      <c r="YT35">
        <v>35.287787355712908</v>
      </c>
      <c r="YU35">
        <v>34.786303438476622</v>
      </c>
      <c r="YV35">
        <v>34.63545886450202</v>
      </c>
      <c r="YW35">
        <v>34.646403230957119</v>
      </c>
      <c r="YX35">
        <v>35.307360567382908</v>
      </c>
      <c r="YY35">
        <v>36.397601045898519</v>
      </c>
      <c r="YZ35">
        <v>34.50893298559582</v>
      </c>
      <c r="ZA35">
        <v>35.948878206543007</v>
      </c>
      <c r="ZB35">
        <v>34.554537691406317</v>
      </c>
      <c r="ZC35">
        <v>34.521517671875117</v>
      </c>
      <c r="ZD35">
        <v>34.453169740966914</v>
      </c>
      <c r="ZE35">
        <v>34.918707765869208</v>
      </c>
      <c r="ZF35">
        <v>34.56211368017582</v>
      </c>
      <c r="ZG35">
        <v>34.408640779785223</v>
      </c>
      <c r="ZH35">
        <v>34.378645815185607</v>
      </c>
      <c r="ZI35">
        <v>34.416663088134818</v>
      </c>
      <c r="ZJ35">
        <v>34.390051760009818</v>
      </c>
      <c r="ZK35">
        <v>34.472121156982517</v>
      </c>
      <c r="ZL35">
        <v>34.338808931640713</v>
      </c>
      <c r="ZM35">
        <v>34.380160250000117</v>
      </c>
      <c r="ZN35">
        <v>34.330187715820408</v>
      </c>
      <c r="ZO35">
        <v>34.311655916504023</v>
      </c>
      <c r="ZP35">
        <v>34.270056642822318</v>
      </c>
      <c r="ZQ35">
        <v>36.346270479492219</v>
      </c>
      <c r="ZR35">
        <v>34.256686128906317</v>
      </c>
      <c r="ZS35">
        <v>34.188727297119208</v>
      </c>
      <c r="ZT35">
        <v>34.244063295654414</v>
      </c>
      <c r="ZU35">
        <v>36.100710787109414</v>
      </c>
      <c r="ZV35">
        <v>34.176623262695408</v>
      </c>
      <c r="ZW35">
        <v>34.285983003906317</v>
      </c>
      <c r="ZX35">
        <v>35.956107057861423</v>
      </c>
      <c r="ZY35">
        <v>34.145411409668007</v>
      </c>
      <c r="ZZ35">
        <v>35.244700350097723</v>
      </c>
      <c r="AAA35">
        <v>33.382758058837908</v>
      </c>
      <c r="AAB35">
        <v>33.110590853027418</v>
      </c>
      <c r="AAC35">
        <v>33.114375032714918</v>
      </c>
      <c r="AAD35">
        <v>33.259646333984414</v>
      </c>
      <c r="AAE35">
        <v>33.081942476562617</v>
      </c>
      <c r="AAF35">
        <v>33.054682649902418</v>
      </c>
      <c r="AAG35">
        <v>34.255797304443419</v>
      </c>
      <c r="AAH35">
        <v>33.001624025634818</v>
      </c>
      <c r="AAI35">
        <v>33.018084444336019</v>
      </c>
      <c r="AAJ35">
        <v>33.760546602539122</v>
      </c>
      <c r="AAK35">
        <v>32.994208254150408</v>
      </c>
      <c r="AAL35">
        <v>34.229899324707119</v>
      </c>
      <c r="AAM35">
        <v>33.085463442138717</v>
      </c>
      <c r="AAN35">
        <v>33.623183168701217</v>
      </c>
      <c r="AAO35">
        <v>33.036692537597723</v>
      </c>
      <c r="AAP35">
        <v>33.024294771484414</v>
      </c>
      <c r="AAQ35">
        <v>33.199999727539122</v>
      </c>
      <c r="AAR35">
        <v>35.280447878173923</v>
      </c>
      <c r="AAS35">
        <v>33.238638796142617</v>
      </c>
      <c r="AAT35">
        <v>33.751849092773519</v>
      </c>
      <c r="AAU35">
        <v>33.143862642578213</v>
      </c>
      <c r="AAV35">
        <v>33.118464388183618</v>
      </c>
      <c r="AAW35">
        <v>33.132815279296914</v>
      </c>
      <c r="AAX35">
        <v>34.214228548339918</v>
      </c>
      <c r="AAY35">
        <v>34.786402620605507</v>
      </c>
      <c r="AAZ35">
        <v>33.788893617920017</v>
      </c>
      <c r="ABA35">
        <v>33.113890566162219</v>
      </c>
      <c r="ABB35">
        <v>33.099177278808618</v>
      </c>
      <c r="ABC35">
        <v>33.093909181884818</v>
      </c>
      <c r="ABD35">
        <v>33.081816591552823</v>
      </c>
      <c r="ABE35">
        <v>33.067835726074307</v>
      </c>
      <c r="ABF35">
        <v>33.039088167480507</v>
      </c>
      <c r="ABG35">
        <v>33.782473482421914</v>
      </c>
      <c r="ABH35">
        <v>33.054491915039122</v>
      </c>
      <c r="ABI35">
        <v>34.351447023681708</v>
      </c>
      <c r="ABJ35">
        <v>32.965716280273519</v>
      </c>
      <c r="ABK35">
        <v>32.952044405273519</v>
      </c>
      <c r="ABL35">
        <v>33.399992861084023</v>
      </c>
      <c r="ABM35">
        <v>33.280108370117219</v>
      </c>
      <c r="ABN35">
        <v>33.629397310546914</v>
      </c>
      <c r="ABO35">
        <v>32.957995333007908</v>
      </c>
      <c r="ABP35">
        <v>32.874949373535223</v>
      </c>
      <c r="ABQ35">
        <v>34.607142366699307</v>
      </c>
      <c r="ABR35">
        <v>32.866324343017617</v>
      </c>
      <c r="ABS35">
        <v>32.847662843994208</v>
      </c>
      <c r="ABT35">
        <v>32.831175722412219</v>
      </c>
      <c r="ABU35">
        <v>32.790747560791118</v>
      </c>
      <c r="ABV35">
        <v>33.131689943603618</v>
      </c>
      <c r="ABW35">
        <v>32.959975160888717</v>
      </c>
      <c r="ABX35">
        <v>32.757452883056708</v>
      </c>
      <c r="ABY35">
        <v>32.745104708007908</v>
      </c>
      <c r="ABZ35">
        <v>35.514185823730507</v>
      </c>
      <c r="ACA35">
        <v>33.536078371337908</v>
      </c>
      <c r="ACB35">
        <v>33.78196231298832</v>
      </c>
      <c r="ACC35">
        <v>33.061892427734414</v>
      </c>
      <c r="ACD35">
        <v>32.648627199462908</v>
      </c>
      <c r="ACE35">
        <v>32.65391055517582</v>
      </c>
      <c r="ACF35">
        <v>32.646235384277418</v>
      </c>
      <c r="ACG35">
        <v>32.626055635742219</v>
      </c>
      <c r="ACH35">
        <v>34.889311708740323</v>
      </c>
      <c r="ACI35">
        <v>32.567027010254023</v>
      </c>
      <c r="ACJ35">
        <v>32.577303804687617</v>
      </c>
      <c r="ACK35">
        <v>32.883452333740323</v>
      </c>
      <c r="ACL35">
        <v>35.449561037353618</v>
      </c>
      <c r="ACM35">
        <v>34.159663118652418</v>
      </c>
      <c r="ACN35">
        <v>32.525099672607517</v>
      </c>
      <c r="ACO35">
        <v>32.490401186279414</v>
      </c>
      <c r="ACP35">
        <v>32.556189455322318</v>
      </c>
      <c r="ACQ35">
        <v>32.812788881591914</v>
      </c>
      <c r="ACR35">
        <v>33.322668947509818</v>
      </c>
      <c r="ACS35">
        <v>32.441355623535223</v>
      </c>
      <c r="ACT35">
        <v>35.153216280273519</v>
      </c>
      <c r="ACU35">
        <v>33.227465547851622</v>
      </c>
      <c r="ACV35">
        <v>32.644770540527418</v>
      </c>
      <c r="ACW35">
        <v>32.638682283691523</v>
      </c>
      <c r="ACX35">
        <v>32.39937488012702</v>
      </c>
      <c r="ACY35">
        <v>32.354010500244208</v>
      </c>
      <c r="ACZ35">
        <v>32.341948427490323</v>
      </c>
      <c r="ADA35">
        <v>32.312136568359414</v>
      </c>
      <c r="ADB35">
        <v>33.488516725830117</v>
      </c>
      <c r="ADC35">
        <v>32.279211916259818</v>
      </c>
      <c r="ADD35">
        <v>32.28318301611332</v>
      </c>
      <c r="ADE35">
        <v>32.226359285644619</v>
      </c>
      <c r="ADF35">
        <v>32.270876802734414</v>
      </c>
      <c r="ADG35">
        <v>33.417090334228618</v>
      </c>
      <c r="ADH35">
        <v>32.312571443847723</v>
      </c>
      <c r="ADI35">
        <v>33.409472383789122</v>
      </c>
      <c r="ADJ35">
        <v>32.204337038330117</v>
      </c>
      <c r="ADK35">
        <v>32.158144869140713</v>
      </c>
      <c r="ADL35">
        <v>32.144377626709023</v>
      </c>
      <c r="ADM35">
        <v>32.17344180517582</v>
      </c>
      <c r="ADN35">
        <v>32.749545015625117</v>
      </c>
    </row>
    <row r="36" spans="1:794" x14ac:dyDescent="0.15">
      <c r="A36">
        <v>79.121218452636825</v>
      </c>
      <c r="B36">
        <v>78.045328865234424</v>
      </c>
      <c r="C36">
        <v>77.504168281738316</v>
      </c>
      <c r="D36">
        <v>76.214358101074325</v>
      </c>
      <c r="E36">
        <v>75.852518806640717</v>
      </c>
      <c r="F36">
        <v>74.813380012695418</v>
      </c>
      <c r="G36">
        <v>74.13365436572272</v>
      </c>
      <c r="H36">
        <v>73.806483040039126</v>
      </c>
      <c r="I36">
        <v>72.641260872070418</v>
      </c>
      <c r="J36">
        <v>72.067774543945418</v>
      </c>
      <c r="K36">
        <v>71.743838081543018</v>
      </c>
      <c r="L36">
        <v>71.361750374023515</v>
      </c>
      <c r="M36">
        <v>70.167444954101626</v>
      </c>
      <c r="N36">
        <v>69.838923225586015</v>
      </c>
      <c r="O36">
        <v>69.490076790039126</v>
      </c>
      <c r="P36">
        <v>69.131808052246214</v>
      </c>
      <c r="Q36">
        <v>68.352740059082123</v>
      </c>
      <c r="R36">
        <v>67.642908821289126</v>
      </c>
      <c r="S36">
        <v>67.475725898925816</v>
      </c>
      <c r="T36">
        <v>67.28306842822272</v>
      </c>
      <c r="U36">
        <v>67.045244941894623</v>
      </c>
      <c r="V36">
        <v>66.795222053711015</v>
      </c>
      <c r="W36">
        <v>66.07469440478522</v>
      </c>
      <c r="X36">
        <v>65.527384529296924</v>
      </c>
      <c r="Y36">
        <v>65.321985969726626</v>
      </c>
      <c r="Z36">
        <v>65.11823535937512</v>
      </c>
      <c r="AA36">
        <v>64.91022754687512</v>
      </c>
      <c r="AB36">
        <v>64.692988166992222</v>
      </c>
      <c r="AC36">
        <v>64.607218513671924</v>
      </c>
      <c r="AD36">
        <v>63.914603004638721</v>
      </c>
      <c r="AE36">
        <v>63.06092334765632</v>
      </c>
      <c r="AF36">
        <v>62.856989631836022</v>
      </c>
      <c r="AG36">
        <v>62.651777992431718</v>
      </c>
      <c r="AH36">
        <v>62.452311287109417</v>
      </c>
      <c r="AI36">
        <v>62.255911598388721</v>
      </c>
      <c r="AJ36">
        <v>62.063406715576221</v>
      </c>
      <c r="AK36">
        <v>61.879923591796917</v>
      </c>
      <c r="AL36">
        <v>61.69774127978522</v>
      </c>
      <c r="AM36">
        <v>61.344034919921917</v>
      </c>
      <c r="AN36">
        <v>60.38088871020512</v>
      </c>
      <c r="AO36">
        <v>60.215979347412222</v>
      </c>
      <c r="AP36">
        <v>60.059221992675823</v>
      </c>
      <c r="AQ36">
        <v>59.919115791504019</v>
      </c>
      <c r="AR36">
        <v>59.78107715625012</v>
      </c>
      <c r="AS36">
        <v>59.654478798095823</v>
      </c>
      <c r="AT36">
        <v>59.543741951171917</v>
      </c>
      <c r="AU36">
        <v>59.449358711425823</v>
      </c>
      <c r="AV36">
        <v>59.379107246582123</v>
      </c>
      <c r="AW36">
        <v>59.32599903125012</v>
      </c>
      <c r="AX36">
        <v>59.289427528564516</v>
      </c>
      <c r="AY36">
        <v>58.560286293212918</v>
      </c>
      <c r="AZ36">
        <v>58.189345131103622</v>
      </c>
      <c r="BA36">
        <v>58.148764381591917</v>
      </c>
      <c r="BB36">
        <v>58.100832710449318</v>
      </c>
      <c r="BC36">
        <v>58.053309211914119</v>
      </c>
      <c r="BD36">
        <v>58.014273414795021</v>
      </c>
      <c r="BE36">
        <v>57.996310005371122</v>
      </c>
      <c r="BF36">
        <v>58.006502876464921</v>
      </c>
      <c r="BG36">
        <v>58.049925575439516</v>
      </c>
      <c r="BH36">
        <v>58.136080513183622</v>
      </c>
      <c r="BI36">
        <v>58.279967079345823</v>
      </c>
      <c r="BJ36">
        <v>58.519655952636818</v>
      </c>
      <c r="BK36">
        <v>58.858885536377016</v>
      </c>
      <c r="BL36">
        <v>59.277418861572322</v>
      </c>
      <c r="BM36">
        <v>59.62620807666022</v>
      </c>
      <c r="BN36">
        <v>59.092077980224722</v>
      </c>
      <c r="BO36">
        <v>59.268877754394623</v>
      </c>
      <c r="BP36">
        <v>59.214075813476619</v>
      </c>
      <c r="BQ36">
        <v>58.955126533691519</v>
      </c>
      <c r="BR36">
        <v>58.570048103515717</v>
      </c>
      <c r="BS36">
        <v>58.139132270996122</v>
      </c>
      <c r="BT36">
        <v>57.703772316162222</v>
      </c>
      <c r="BU36">
        <v>57.297507057373117</v>
      </c>
      <c r="BV36">
        <v>56.928255806152421</v>
      </c>
      <c r="BW36">
        <v>56.594355354492222</v>
      </c>
      <c r="BX36">
        <v>56.288500557129019</v>
      </c>
      <c r="BY36">
        <v>56.024866829101619</v>
      </c>
      <c r="BZ36">
        <v>55.781275520507918</v>
      </c>
      <c r="CA36">
        <v>55.558764229004019</v>
      </c>
      <c r="CB36">
        <v>55.35399127978522</v>
      </c>
      <c r="CC36">
        <v>55.166968116943423</v>
      </c>
      <c r="CD36">
        <v>54.990748176757918</v>
      </c>
      <c r="CE36">
        <v>54.81598926562512</v>
      </c>
      <c r="CF36">
        <v>53.883932838623117</v>
      </c>
      <c r="CG36">
        <v>54.342875251953217</v>
      </c>
      <c r="CH36">
        <v>53.356016884033323</v>
      </c>
      <c r="CI36">
        <v>53.252321968261818</v>
      </c>
      <c r="CJ36">
        <v>53.129359016601619</v>
      </c>
      <c r="CK36">
        <v>53.007418403808622</v>
      </c>
      <c r="CL36">
        <v>52.890620002929722</v>
      </c>
      <c r="CM36">
        <v>52.778982887451221</v>
      </c>
      <c r="CN36">
        <v>52.671534309570418</v>
      </c>
      <c r="CO36">
        <v>52.566332588379019</v>
      </c>
      <c r="CP36">
        <v>52.462672004882918</v>
      </c>
      <c r="CQ36">
        <v>52.362936744873117</v>
      </c>
      <c r="CR36">
        <v>52.264437446777421</v>
      </c>
      <c r="CS36">
        <v>52.168474922363323</v>
      </c>
      <c r="CT36">
        <v>52.075869331543018</v>
      </c>
      <c r="CU36">
        <v>51.984701881591917</v>
      </c>
      <c r="CV36">
        <v>51.896769294921917</v>
      </c>
      <c r="CW36">
        <v>51.809229622070418</v>
      </c>
      <c r="CX36">
        <v>51.725138435546917</v>
      </c>
      <c r="CY36">
        <v>51.640948066894623</v>
      </c>
      <c r="CZ36">
        <v>51.558050880615319</v>
      </c>
      <c r="DA36">
        <v>51.509730110351619</v>
      </c>
      <c r="DB36">
        <v>51.429278145019623</v>
      </c>
      <c r="DC36">
        <v>50.677164802734417</v>
      </c>
      <c r="DD36">
        <v>50.274901161377016</v>
      </c>
      <c r="DE36">
        <v>50.198977241699318</v>
      </c>
      <c r="DF36">
        <v>50.129065284912222</v>
      </c>
      <c r="DG36">
        <v>50.055964241211022</v>
      </c>
      <c r="DH36">
        <v>50.164736519043018</v>
      </c>
      <c r="DI36">
        <v>50.003344307129019</v>
      </c>
      <c r="DJ36">
        <v>49.902132759277421</v>
      </c>
      <c r="DK36">
        <v>49.820456276123117</v>
      </c>
      <c r="DL36">
        <v>49.744173774902421</v>
      </c>
      <c r="DM36">
        <v>49.675310859863323</v>
      </c>
      <c r="DN36">
        <v>49.589209327880923</v>
      </c>
      <c r="DO36">
        <v>49.542235145752016</v>
      </c>
      <c r="DP36">
        <v>49.480017433349722</v>
      </c>
      <c r="DQ36">
        <v>49.418185005371122</v>
      </c>
      <c r="DR36">
        <v>49.358931312744218</v>
      </c>
      <c r="DS36">
        <v>49.298258552734417</v>
      </c>
      <c r="DT36">
        <v>49.243815193359417</v>
      </c>
      <c r="DU36">
        <v>49.18628955859382</v>
      </c>
      <c r="DV36">
        <v>49.132220039550823</v>
      </c>
      <c r="DW36">
        <v>49.158785591308622</v>
      </c>
      <c r="DX36">
        <v>49.085402260009822</v>
      </c>
      <c r="DY36">
        <v>49.023150215332123</v>
      </c>
      <c r="DZ36">
        <v>48.969412574951221</v>
      </c>
      <c r="EA36">
        <v>48.927080879394623</v>
      </c>
      <c r="EB36">
        <v>48.887835273925823</v>
      </c>
      <c r="EC36">
        <v>48.853564033691519</v>
      </c>
      <c r="ED36">
        <v>48.826895485107521</v>
      </c>
      <c r="EE36">
        <v>48.807745704834019</v>
      </c>
      <c r="EF36">
        <v>48.235323677246122</v>
      </c>
      <c r="EG36">
        <v>47.816420326416122</v>
      </c>
      <c r="EH36">
        <v>47.832083473388721</v>
      </c>
      <c r="EI36">
        <v>47.86843753833012</v>
      </c>
      <c r="EJ36">
        <v>47.918261299316519</v>
      </c>
      <c r="EK36">
        <v>47.988543281738323</v>
      </c>
      <c r="EL36">
        <v>48.077486763183622</v>
      </c>
      <c r="EM36">
        <v>48.185816536132918</v>
      </c>
      <c r="EN36">
        <v>48.307944069091917</v>
      </c>
      <c r="EO36">
        <v>48.433836708252016</v>
      </c>
      <c r="EP36">
        <v>48.548769722168018</v>
      </c>
      <c r="EQ36">
        <v>48.642290840332123</v>
      </c>
      <c r="ER36">
        <v>48.704108009521519</v>
      </c>
      <c r="ES36">
        <v>48.718279609863323</v>
      </c>
      <c r="ET36">
        <v>48.710970649902421</v>
      </c>
      <c r="EU36">
        <v>48.672133217041122</v>
      </c>
      <c r="EV36">
        <v>48.604540596191519</v>
      </c>
      <c r="EW36">
        <v>48.535258064453217</v>
      </c>
      <c r="EX36">
        <v>48.451056251709019</v>
      </c>
      <c r="EY36">
        <v>48.370184669677819</v>
      </c>
      <c r="EZ36">
        <v>48.287958870117222</v>
      </c>
      <c r="FA36">
        <v>48.207014808837918</v>
      </c>
      <c r="FB36">
        <v>48.129957924072322</v>
      </c>
      <c r="FC36">
        <v>48.066683540527421</v>
      </c>
      <c r="FD36">
        <v>47.996172676269623</v>
      </c>
      <c r="FE36">
        <v>47.937762031738323</v>
      </c>
      <c r="FF36">
        <v>47.892473945800823</v>
      </c>
      <c r="FG36">
        <v>47.84219242114262</v>
      </c>
      <c r="FH36">
        <v>47.801028022949318</v>
      </c>
      <c r="FI36">
        <v>47.757773170654417</v>
      </c>
      <c r="FJ36">
        <v>47.722616920654417</v>
      </c>
      <c r="FK36">
        <v>47.700880775634822</v>
      </c>
      <c r="FL36">
        <v>47.694086799804722</v>
      </c>
      <c r="FM36">
        <v>47.688204536621122</v>
      </c>
      <c r="FN36">
        <v>47.691000709716917</v>
      </c>
      <c r="FO36">
        <v>47.615114937011818</v>
      </c>
      <c r="FP36">
        <v>47.546995887939516</v>
      </c>
      <c r="FQ36">
        <v>46.651602516357521</v>
      </c>
      <c r="FR36">
        <v>46.728167305175823</v>
      </c>
      <c r="FS36">
        <v>46.902407417480518</v>
      </c>
      <c r="FT36">
        <v>46.984865913574318</v>
      </c>
      <c r="FU36">
        <v>46.433878669921917</v>
      </c>
      <c r="FV36">
        <v>46.05540729541022</v>
      </c>
      <c r="FW36">
        <v>45.93732715625012</v>
      </c>
      <c r="FX36">
        <v>45.962916145507918</v>
      </c>
      <c r="FY36">
        <v>45.766314277832123</v>
      </c>
      <c r="FZ36">
        <v>45.586905250732521</v>
      </c>
      <c r="GA36">
        <v>45.493105659668018</v>
      </c>
      <c r="GB36">
        <v>45.439547310058622</v>
      </c>
      <c r="GC36">
        <v>45.402094612304722</v>
      </c>
      <c r="GD36">
        <v>45.38125492114262</v>
      </c>
      <c r="GE36">
        <v>45.36326862353522</v>
      </c>
      <c r="GF36">
        <v>45.337080726806718</v>
      </c>
      <c r="GG36">
        <v>45.32856250781262</v>
      </c>
      <c r="GH36">
        <v>45.316874275390717</v>
      </c>
      <c r="GI36">
        <v>45.308722267334019</v>
      </c>
      <c r="GJ36">
        <v>45.304812202636818</v>
      </c>
      <c r="GK36">
        <v>45.298479805175823</v>
      </c>
      <c r="GL36">
        <v>45.301050911132918</v>
      </c>
      <c r="GM36">
        <v>45.307070503418018</v>
      </c>
      <c r="GN36">
        <v>45.318403968994218</v>
      </c>
      <c r="GO36">
        <v>45.31592823046882</v>
      </c>
      <c r="GP36">
        <v>45.329973945800823</v>
      </c>
      <c r="GQ36">
        <v>45.345385322754019</v>
      </c>
      <c r="GR36">
        <v>45.359087715332123</v>
      </c>
      <c r="GS36">
        <v>45.386317024414119</v>
      </c>
      <c r="GT36">
        <v>45.409441719238323</v>
      </c>
      <c r="GU36">
        <v>45.439387092773522</v>
      </c>
      <c r="GV36">
        <v>45.464525947754019</v>
      </c>
      <c r="GW36">
        <v>45.506762275879019</v>
      </c>
      <c r="GX36">
        <v>45.543074379150418</v>
      </c>
      <c r="GY36">
        <v>45.595263252441519</v>
      </c>
      <c r="GZ36">
        <v>45.636282692138721</v>
      </c>
      <c r="HA36">
        <v>45.699831733886818</v>
      </c>
      <c r="HB36">
        <v>45.762495765869218</v>
      </c>
      <c r="HC36">
        <v>45.826189766113323</v>
      </c>
      <c r="HD36">
        <v>45.900812874023522</v>
      </c>
      <c r="HE36">
        <v>45.984347114746122</v>
      </c>
      <c r="HF36">
        <v>46.060057411377016</v>
      </c>
      <c r="HG36">
        <v>46.158789406005923</v>
      </c>
      <c r="HH36">
        <v>46.261614570800823</v>
      </c>
      <c r="HI36">
        <v>46.370508918945418</v>
      </c>
      <c r="HJ36">
        <v>46.488749275390717</v>
      </c>
      <c r="HK36">
        <v>45.628432045166122</v>
      </c>
      <c r="HL36">
        <v>45.774050483886818</v>
      </c>
      <c r="HM36">
        <v>45.932532081787222</v>
      </c>
      <c r="HN36">
        <v>46.101507911865319</v>
      </c>
      <c r="HO36">
        <v>46.259566078369218</v>
      </c>
      <c r="HP36">
        <v>46.447962532226619</v>
      </c>
      <c r="HQ36">
        <v>46.668070564453217</v>
      </c>
      <c r="HR36">
        <v>46.900118599121122</v>
      </c>
      <c r="HS36">
        <v>47.148054847900418</v>
      </c>
      <c r="HT36">
        <v>46.677351722900418</v>
      </c>
      <c r="HU36">
        <v>46.810522804443423</v>
      </c>
      <c r="HV36">
        <v>46.942991981689516</v>
      </c>
      <c r="HW36">
        <v>47.049025306884822</v>
      </c>
      <c r="HX36">
        <v>47.169470558349722</v>
      </c>
      <c r="HY36">
        <v>47.281985054199318</v>
      </c>
      <c r="HZ36">
        <v>47.387087593261818</v>
      </c>
      <c r="IA36">
        <v>47.49604297656262</v>
      </c>
      <c r="IB36">
        <v>47.599158058349722</v>
      </c>
      <c r="IC36">
        <v>47.707087288086022</v>
      </c>
      <c r="ID36">
        <v>47.79688526171882</v>
      </c>
      <c r="IE36">
        <v>47.888296852295021</v>
      </c>
      <c r="IF36">
        <v>47.976832161132918</v>
      </c>
      <c r="IG36">
        <v>48.064997444336022</v>
      </c>
      <c r="IH36">
        <v>48.145601997558622</v>
      </c>
      <c r="II36">
        <v>48.240969429199318</v>
      </c>
      <c r="IJ36">
        <v>48.32825733203132</v>
      </c>
      <c r="IK36">
        <v>48.404238472168018</v>
      </c>
      <c r="IL36">
        <v>48.485026130859417</v>
      </c>
      <c r="IM36">
        <v>48.577883491699318</v>
      </c>
      <c r="IN36">
        <v>48.659769783203217</v>
      </c>
      <c r="IO36">
        <v>48.746252784912222</v>
      </c>
      <c r="IP36">
        <v>48.835299263183622</v>
      </c>
      <c r="IQ36">
        <v>48.915819893066519</v>
      </c>
      <c r="IR36">
        <v>48.998274574462918</v>
      </c>
      <c r="IS36">
        <v>49.063692817871122</v>
      </c>
      <c r="IT36">
        <v>49.139551887695418</v>
      </c>
      <c r="IU36">
        <v>49.217821846191519</v>
      </c>
      <c r="IV36">
        <v>49.20799518603522</v>
      </c>
      <c r="IW36">
        <v>49.268023262207123</v>
      </c>
      <c r="IX36">
        <v>49.326411018554722</v>
      </c>
      <c r="IY36">
        <v>49.382731208984417</v>
      </c>
      <c r="IZ36">
        <v>49.44636035937512</v>
      </c>
      <c r="JA36">
        <v>49.501238594238323</v>
      </c>
      <c r="JB36">
        <v>49.552778968994218</v>
      </c>
      <c r="JC36">
        <v>49.608038673584019</v>
      </c>
      <c r="JD36">
        <v>49.66209674853522</v>
      </c>
      <c r="JE36">
        <v>49.706118354980518</v>
      </c>
      <c r="JF36">
        <v>49.759394416992222</v>
      </c>
      <c r="JG36">
        <v>49.78498340625012</v>
      </c>
      <c r="JH36">
        <v>49.873499641601619</v>
      </c>
      <c r="JI36">
        <v>49.866068611328217</v>
      </c>
      <c r="JJ36">
        <v>49.897688636962918</v>
      </c>
      <c r="JK36">
        <v>49.933748970214921</v>
      </c>
      <c r="JL36">
        <v>49.969889412109417</v>
      </c>
      <c r="JM36">
        <v>50.849188575927819</v>
      </c>
      <c r="JN36">
        <v>50.844984779541122</v>
      </c>
      <c r="JO36">
        <v>50.779715309326221</v>
      </c>
      <c r="JP36">
        <v>50.697909126464921</v>
      </c>
      <c r="JQ36">
        <v>49.68848682421882</v>
      </c>
      <c r="JR36">
        <v>49.612807045166122</v>
      </c>
      <c r="JS36">
        <v>49.607352028076221</v>
      </c>
      <c r="JT36">
        <v>49.548456916992222</v>
      </c>
      <c r="JU36">
        <v>49.505491981689516</v>
      </c>
      <c r="JV36">
        <v>49.489317665283323</v>
      </c>
      <c r="JW36">
        <v>49.481745491211022</v>
      </c>
      <c r="JX36">
        <v>49.434115181152421</v>
      </c>
      <c r="JY36">
        <v>49.420199165527421</v>
      </c>
      <c r="JZ36">
        <v>49.392733345214921</v>
      </c>
      <c r="KA36">
        <v>49.385756263916122</v>
      </c>
      <c r="KB36">
        <v>49.375422249023522</v>
      </c>
      <c r="KC36">
        <v>49.410933265869218</v>
      </c>
      <c r="KD36">
        <v>49.36363483447272</v>
      </c>
      <c r="KE36">
        <v>49.384547004882918</v>
      </c>
      <c r="KF36">
        <v>49.363890419189516</v>
      </c>
      <c r="KG36">
        <v>49.365820656005923</v>
      </c>
      <c r="KH36">
        <v>49.371863136474722</v>
      </c>
      <c r="KI36">
        <v>49.34202838916022</v>
      </c>
      <c r="KJ36">
        <v>49.352587471191519</v>
      </c>
      <c r="KK36">
        <v>49.379816780273522</v>
      </c>
      <c r="KL36">
        <v>49.422144661132918</v>
      </c>
      <c r="KM36">
        <v>49.380877266113323</v>
      </c>
      <c r="KN36">
        <v>49.616984138671917</v>
      </c>
      <c r="KO36">
        <v>49.338034401123117</v>
      </c>
      <c r="KP36">
        <v>49.360255012695418</v>
      </c>
      <c r="KQ36">
        <v>49.342383156005923</v>
      </c>
      <c r="KR36">
        <v>49.340845833007918</v>
      </c>
      <c r="KS36">
        <v>49.319330940429722</v>
      </c>
      <c r="KT36">
        <v>49.33555866259772</v>
      </c>
      <c r="KU36">
        <v>49.407282600586022</v>
      </c>
      <c r="KV36">
        <v>49.317450294677819</v>
      </c>
      <c r="KW36">
        <v>49.370043525879019</v>
      </c>
      <c r="KX36">
        <v>49.319510231201221</v>
      </c>
      <c r="KY36">
        <v>49.327749977295021</v>
      </c>
      <c r="KZ36">
        <v>49.315748939697322</v>
      </c>
      <c r="LA36">
        <v>49.329554329101619</v>
      </c>
      <c r="LB36">
        <v>49.301367531005923</v>
      </c>
      <c r="LC36">
        <v>49.32770801562512</v>
      </c>
      <c r="LD36">
        <v>49.313154945556718</v>
      </c>
      <c r="LE36">
        <v>49.32626224536142</v>
      </c>
      <c r="LF36">
        <v>49.320093879882918</v>
      </c>
      <c r="LG36">
        <v>49.312926063720823</v>
      </c>
      <c r="LH36">
        <v>49.31346393603522</v>
      </c>
      <c r="LI36">
        <v>49.33275104541022</v>
      </c>
      <c r="LJ36">
        <v>49.346552620117222</v>
      </c>
      <c r="LK36">
        <v>49.311270485107521</v>
      </c>
      <c r="LL36">
        <v>49.297518501464921</v>
      </c>
      <c r="LM36">
        <v>49.420389900390717</v>
      </c>
      <c r="LN36">
        <v>49.279200325195418</v>
      </c>
      <c r="LO36">
        <v>49.216730842773522</v>
      </c>
      <c r="LP36">
        <v>49.18976856250012</v>
      </c>
      <c r="LQ36">
        <v>49.164557228271519</v>
      </c>
      <c r="LR36">
        <v>49.15723682421882</v>
      </c>
      <c r="LS36">
        <v>49.117979774658323</v>
      </c>
      <c r="LT36">
        <v>49.122660408203217</v>
      </c>
      <c r="LU36">
        <v>49.07349658984382</v>
      </c>
      <c r="LV36">
        <v>49.048346290771519</v>
      </c>
      <c r="LW36">
        <v>48.999293098632918</v>
      </c>
      <c r="LX36">
        <v>48.973627815429722</v>
      </c>
      <c r="LY36">
        <v>48.930643806640717</v>
      </c>
      <c r="LZ36">
        <v>48.901785621826221</v>
      </c>
      <c r="MA36">
        <v>48.87789798754892</v>
      </c>
      <c r="MB36">
        <v>48.849428901855518</v>
      </c>
      <c r="MC36">
        <v>48.806025276367222</v>
      </c>
      <c r="MD36">
        <v>48.788809547607521</v>
      </c>
      <c r="ME36">
        <v>48.748415718261818</v>
      </c>
      <c r="MF36">
        <v>48.708376655761818</v>
      </c>
      <c r="MG36">
        <v>49.101870308105518</v>
      </c>
      <c r="MH36">
        <v>49.084505806152421</v>
      </c>
      <c r="MI36">
        <v>48.964724312011818</v>
      </c>
      <c r="MJ36">
        <v>49.076895485107521</v>
      </c>
      <c r="MK36">
        <v>49.016394386474722</v>
      </c>
      <c r="ML36">
        <v>47.908377418701221</v>
      </c>
      <c r="MM36">
        <v>47.895556221191519</v>
      </c>
      <c r="MN36">
        <v>47.735445747558622</v>
      </c>
      <c r="MO36">
        <v>47.70228076953132</v>
      </c>
      <c r="MP36">
        <v>47.642073402587918</v>
      </c>
      <c r="MQ36">
        <v>47.552466163818423</v>
      </c>
      <c r="MR36">
        <v>47.474592933837918</v>
      </c>
      <c r="MS36">
        <v>47.394427070800823</v>
      </c>
      <c r="MT36">
        <v>47.318987617675823</v>
      </c>
      <c r="MU36">
        <v>47.269442329589921</v>
      </c>
      <c r="MV36">
        <v>47.202997932617222</v>
      </c>
      <c r="MW36">
        <v>47.165529976074318</v>
      </c>
      <c r="MX36">
        <v>47.080702552978622</v>
      </c>
      <c r="MY36">
        <v>46.981684456054722</v>
      </c>
      <c r="MZ36">
        <v>46.938433418457123</v>
      </c>
      <c r="NA36">
        <v>46.864153633300823</v>
      </c>
      <c r="NB36">
        <v>46.784628639404417</v>
      </c>
      <c r="NC36">
        <v>46.739149818603622</v>
      </c>
      <c r="ND36">
        <v>46.62539554614262</v>
      </c>
      <c r="NE36">
        <v>46.557135353271519</v>
      </c>
      <c r="NF36">
        <v>46.512896309082123</v>
      </c>
      <c r="NG36">
        <v>46.414831886474722</v>
      </c>
      <c r="NH36">
        <v>46.322001228515717</v>
      </c>
      <c r="NI36">
        <v>46.303663978759822</v>
      </c>
      <c r="NJ36">
        <v>46.191878090087918</v>
      </c>
      <c r="NK36">
        <v>46.128901252929722</v>
      </c>
      <c r="NL36">
        <v>46.062441597168018</v>
      </c>
      <c r="NM36">
        <v>45.984247932617222</v>
      </c>
      <c r="NN36">
        <v>45.907107124511818</v>
      </c>
      <c r="NO36">
        <v>45.863077888671917</v>
      </c>
      <c r="NP36">
        <v>45.800295601074318</v>
      </c>
      <c r="NQ36">
        <v>45.735476265136818</v>
      </c>
      <c r="NR36">
        <v>45.692065010254019</v>
      </c>
      <c r="NS36">
        <v>45.61802936572272</v>
      </c>
      <c r="NT36">
        <v>45.522742042724722</v>
      </c>
      <c r="NU36">
        <v>45.524496803466917</v>
      </c>
      <c r="NV36">
        <v>45.443354377929722</v>
      </c>
      <c r="NW36">
        <v>45.38597370166022</v>
      </c>
      <c r="NX36">
        <v>45.329302559082123</v>
      </c>
      <c r="NY36">
        <v>45.293837318603622</v>
      </c>
      <c r="NZ36">
        <v>45.22435260791022</v>
      </c>
      <c r="OA36">
        <v>45.159491310302819</v>
      </c>
      <c r="OB36">
        <v>45.09825397509772</v>
      </c>
      <c r="OC36">
        <v>45.038721809570418</v>
      </c>
      <c r="OD36">
        <v>45.00560260791022</v>
      </c>
      <c r="OE36">
        <v>44.930239448730518</v>
      </c>
      <c r="OF36">
        <v>44.861822853271519</v>
      </c>
      <c r="OG36">
        <v>44.803103218261818</v>
      </c>
      <c r="OH36">
        <v>44.776728401367222</v>
      </c>
      <c r="OI36">
        <v>44.791689644043018</v>
      </c>
      <c r="OJ36">
        <v>44.685702095214921</v>
      </c>
      <c r="OK36">
        <v>44.621176490966917</v>
      </c>
      <c r="OL36">
        <v>44.652674446289119</v>
      </c>
      <c r="OM36">
        <v>44.561060676757918</v>
      </c>
      <c r="ON36">
        <v>44.524969825927819</v>
      </c>
      <c r="OO36">
        <v>44.482725868408323</v>
      </c>
      <c r="OP36">
        <v>44.400332222168018</v>
      </c>
      <c r="OQ36">
        <v>44.356547126953217</v>
      </c>
      <c r="OR36">
        <v>44.253973732177819</v>
      </c>
      <c r="OS36">
        <v>44.255579719726619</v>
      </c>
      <c r="OT36">
        <v>44.207037697021519</v>
      </c>
      <c r="OU36">
        <v>44.149065742675823</v>
      </c>
      <c r="OV36">
        <v>44.104819069091917</v>
      </c>
      <c r="OW36">
        <v>44.072073707763721</v>
      </c>
      <c r="OX36">
        <v>44.02891803759772</v>
      </c>
      <c r="OY36">
        <v>43.977766761962918</v>
      </c>
      <c r="OZ36">
        <v>43.945360908691519</v>
      </c>
      <c r="PA36">
        <v>43.869532356445418</v>
      </c>
      <c r="PB36">
        <v>43.794050941650418</v>
      </c>
      <c r="PC36">
        <v>43.77444339770512</v>
      </c>
      <c r="PD36">
        <v>43.74921680468762</v>
      </c>
      <c r="PE36">
        <v>43.699549446289119</v>
      </c>
      <c r="PF36">
        <v>43.665289650146519</v>
      </c>
      <c r="PG36">
        <v>43.602137336914119</v>
      </c>
      <c r="PH36">
        <v>43.556212196533323</v>
      </c>
      <c r="PI36">
        <v>43.513678322021519</v>
      </c>
      <c r="PJ36">
        <v>43.475378761474722</v>
      </c>
      <c r="PK36">
        <v>43.40884281176762</v>
      </c>
      <c r="PL36">
        <v>43.391340980712918</v>
      </c>
      <c r="PM36">
        <v>43.321390876953217</v>
      </c>
      <c r="PN36">
        <v>43.326674232666122</v>
      </c>
      <c r="PO36">
        <v>43.293947944824318</v>
      </c>
      <c r="PP36">
        <v>43.21971393603522</v>
      </c>
      <c r="PQ36">
        <v>43.209494362060617</v>
      </c>
      <c r="PR36">
        <v>43.166926155273522</v>
      </c>
      <c r="PS36">
        <v>43.12110401171882</v>
      </c>
      <c r="PT36">
        <v>43.069876442138721</v>
      </c>
      <c r="PU36">
        <v>43.008944282714921</v>
      </c>
      <c r="PV36">
        <v>43.01545215625012</v>
      </c>
      <c r="PW36">
        <v>42.99000049609382</v>
      </c>
      <c r="PX36">
        <v>42.888140449707123</v>
      </c>
      <c r="PY36">
        <v>42.782950172607521</v>
      </c>
      <c r="PZ36">
        <v>41.834269294921917</v>
      </c>
      <c r="QA36">
        <v>41.794333229248117</v>
      </c>
      <c r="QB36">
        <v>41.757956276123117</v>
      </c>
      <c r="QC36">
        <v>41.696833381836022</v>
      </c>
      <c r="QD36">
        <v>41.669996986572322</v>
      </c>
      <c r="QE36">
        <v>41.62238575000012</v>
      </c>
      <c r="QF36">
        <v>41.609915504638721</v>
      </c>
      <c r="QG36">
        <v>41.553347358886818</v>
      </c>
      <c r="QH36">
        <v>41.506415138427819</v>
      </c>
      <c r="QI36">
        <v>41.474726448242222</v>
      </c>
      <c r="QJ36">
        <v>41.417654762451221</v>
      </c>
      <c r="QK36">
        <v>41.39509082812512</v>
      </c>
      <c r="QL36">
        <v>41.349818000976619</v>
      </c>
      <c r="QM36">
        <v>41.310175666992222</v>
      </c>
      <c r="QN36">
        <v>41.34188724536142</v>
      </c>
      <c r="QO36">
        <v>41.275820503418018</v>
      </c>
      <c r="QP36">
        <v>41.20801807421882</v>
      </c>
      <c r="QQ36">
        <v>41.161471138183622</v>
      </c>
      <c r="QR36">
        <v>41.10508991259772</v>
      </c>
      <c r="QS36">
        <v>41.113322029296917</v>
      </c>
      <c r="QT36">
        <v>41.05268360156262</v>
      </c>
      <c r="QU36">
        <v>41.053744087402421</v>
      </c>
      <c r="QV36">
        <v>41.004297981445418</v>
      </c>
      <c r="QW36">
        <v>40.963785896484417</v>
      </c>
      <c r="QX36">
        <v>40.942690620605518</v>
      </c>
      <c r="QY36">
        <v>40.894320259277421</v>
      </c>
      <c r="QZ36">
        <v>40.858626136962918</v>
      </c>
      <c r="RA36">
        <v>40.849184761230518</v>
      </c>
      <c r="RB36">
        <v>40.812250862304722</v>
      </c>
      <c r="RC36">
        <v>40.741991768066519</v>
      </c>
      <c r="RD36">
        <v>40.679987678711022</v>
      </c>
      <c r="RE36">
        <v>40.689192543212918</v>
      </c>
      <c r="RF36">
        <v>40.653963813964921</v>
      </c>
      <c r="RG36">
        <v>40.601343879882918</v>
      </c>
      <c r="RH36">
        <v>40.55787158984382</v>
      </c>
      <c r="RI36">
        <v>40.536349067871122</v>
      </c>
      <c r="RJ36">
        <v>40.526919136230518</v>
      </c>
      <c r="RK36">
        <v>40.702662239257918</v>
      </c>
      <c r="RL36">
        <v>40.45616413134772</v>
      </c>
      <c r="RM36">
        <v>40.460856208984417</v>
      </c>
      <c r="RN36">
        <v>40.356993446533323</v>
      </c>
      <c r="RO36">
        <v>40.361422310058622</v>
      </c>
      <c r="RP36">
        <v>40.459086189453217</v>
      </c>
      <c r="RQ36">
        <v>40.258970985595823</v>
      </c>
      <c r="RR36">
        <v>40.314745674316519</v>
      </c>
      <c r="RS36">
        <v>40.388399849121122</v>
      </c>
      <c r="RT36">
        <v>40.128962288086022</v>
      </c>
      <c r="RU36">
        <v>40.21924854296882</v>
      </c>
      <c r="RV36">
        <v>40.109049568359417</v>
      </c>
      <c r="RW36">
        <v>40.043982277099722</v>
      </c>
      <c r="RX36">
        <v>40.068148384277421</v>
      </c>
      <c r="RY36">
        <v>39.977705726806718</v>
      </c>
      <c r="RZ36">
        <v>39.958781013671917</v>
      </c>
      <c r="SA36">
        <v>39.936419258300823</v>
      </c>
      <c r="SB36">
        <v>39.888075599853622</v>
      </c>
      <c r="SC36">
        <v>39.83914066333012</v>
      </c>
      <c r="SD36">
        <v>39.812292823974722</v>
      </c>
      <c r="SE36">
        <v>39.781912574951221</v>
      </c>
      <c r="SF36">
        <v>39.72297168750012</v>
      </c>
      <c r="SG36">
        <v>39.759463081543018</v>
      </c>
      <c r="SH36">
        <v>39.681032905761818</v>
      </c>
      <c r="SI36">
        <v>39.651240120117222</v>
      </c>
      <c r="SJ36">
        <v>39.564795265380923</v>
      </c>
      <c r="SK36">
        <v>39.588629493896519</v>
      </c>
      <c r="SL36">
        <v>39.558031807129019</v>
      </c>
      <c r="SM36">
        <v>39.518492469970823</v>
      </c>
      <c r="SN36">
        <v>39.475439796630923</v>
      </c>
      <c r="SO36">
        <v>39.45982624072272</v>
      </c>
      <c r="SP36">
        <v>39.435873756591917</v>
      </c>
      <c r="SQ36">
        <v>39.427538643066519</v>
      </c>
      <c r="SR36">
        <v>39.376543770019623</v>
      </c>
      <c r="SS36">
        <v>39.327242622558622</v>
      </c>
      <c r="ST36">
        <v>39.418001899902421</v>
      </c>
      <c r="SU36">
        <v>39.265742073242222</v>
      </c>
      <c r="SV36">
        <v>39.318617592041122</v>
      </c>
      <c r="SW36">
        <v>39.30793262500012</v>
      </c>
      <c r="SX36">
        <v>39.196375618164119</v>
      </c>
      <c r="SY36">
        <v>39.121649513427819</v>
      </c>
      <c r="SZ36">
        <v>39.112974891845823</v>
      </c>
      <c r="TA36">
        <v>39.107966194336022</v>
      </c>
      <c r="TB36">
        <v>39.049921760742222</v>
      </c>
      <c r="TC36">
        <v>38.999026069824318</v>
      </c>
      <c r="TD36">
        <v>38.979334602539119</v>
      </c>
      <c r="TE36">
        <v>38.952563057129019</v>
      </c>
      <c r="TF36">
        <v>38.923067817871122</v>
      </c>
      <c r="TG36">
        <v>38.91565967578132</v>
      </c>
      <c r="TH36">
        <v>38.982718239013721</v>
      </c>
      <c r="TI36">
        <v>38.810930977050823</v>
      </c>
      <c r="TJ36">
        <v>38.823565254394623</v>
      </c>
      <c r="TK36">
        <v>38.801737556640717</v>
      </c>
      <c r="TL36">
        <v>38.767142067138721</v>
      </c>
      <c r="TM36">
        <v>38.744562874023522</v>
      </c>
      <c r="TN36">
        <v>38.712443123046917</v>
      </c>
      <c r="TO36">
        <v>38.757265815918018</v>
      </c>
      <c r="TP36">
        <v>38.617106208984417</v>
      </c>
      <c r="TQ36">
        <v>38.639822731201221</v>
      </c>
      <c r="TR36">
        <v>38.59542728442392</v>
      </c>
      <c r="TS36">
        <v>38.611197242920021</v>
      </c>
      <c r="TT36">
        <v>38.551188240234417</v>
      </c>
      <c r="TU36">
        <v>38.498755226318423</v>
      </c>
      <c r="TV36">
        <v>38.465388069336022</v>
      </c>
      <c r="TW36">
        <v>38.476969490234417</v>
      </c>
      <c r="TX36">
        <v>38.415774116699318</v>
      </c>
      <c r="TY36">
        <v>38.404192695800823</v>
      </c>
      <c r="TZ36">
        <v>38.361292610351619</v>
      </c>
      <c r="UA36">
        <v>38.464510688964921</v>
      </c>
      <c r="UB36">
        <v>38.278754005615319</v>
      </c>
      <c r="UC36">
        <v>38.296461830322322</v>
      </c>
      <c r="UD36">
        <v>38.403750190918018</v>
      </c>
      <c r="UE36">
        <v>38.583697090332123</v>
      </c>
      <c r="UF36">
        <v>38.325979957763721</v>
      </c>
      <c r="UG36">
        <v>38.168951759521519</v>
      </c>
      <c r="UH36">
        <v>38.15381885546882</v>
      </c>
      <c r="UI36">
        <v>38.221979866211022</v>
      </c>
      <c r="UJ36">
        <v>38.262720833007918</v>
      </c>
      <c r="UK36">
        <v>37.564379463379019</v>
      </c>
      <c r="UL36">
        <v>37.049978981201221</v>
      </c>
      <c r="UM36">
        <v>36.999468574707123</v>
      </c>
      <c r="UN36">
        <v>37.004248390380923</v>
      </c>
      <c r="UO36">
        <v>36.974238166992222</v>
      </c>
      <c r="UP36">
        <v>36.962092170898522</v>
      </c>
      <c r="UQ36">
        <v>36.926165352050823</v>
      </c>
      <c r="UR36">
        <v>36.878973732177819</v>
      </c>
      <c r="US36">
        <v>36.894125709716917</v>
      </c>
      <c r="UT36">
        <v>36.876284370605518</v>
      </c>
      <c r="UU36">
        <v>36.82636524218762</v>
      </c>
      <c r="UV36">
        <v>36.873877296630923</v>
      </c>
      <c r="UW36">
        <v>36.781374702636818</v>
      </c>
      <c r="UX36">
        <v>36.889994392578217</v>
      </c>
      <c r="UY36">
        <v>37.165987739746122</v>
      </c>
      <c r="UZ36">
        <v>36.652056465332123</v>
      </c>
      <c r="VA36">
        <v>36.654391060058622</v>
      </c>
      <c r="VB36">
        <v>37.365282783691519</v>
      </c>
      <c r="VC36">
        <v>36.618841896240319</v>
      </c>
      <c r="VD36">
        <v>36.556315193359417</v>
      </c>
      <c r="VE36">
        <v>36.749594459716917</v>
      </c>
      <c r="VF36">
        <v>36.64283252734382</v>
      </c>
      <c r="VG36">
        <v>36.626478920166122</v>
      </c>
      <c r="VH36">
        <v>36.78577686328132</v>
      </c>
      <c r="VI36">
        <v>36.462252388183622</v>
      </c>
      <c r="VJ36">
        <v>36.531306038086022</v>
      </c>
      <c r="VK36">
        <v>36.43287158984382</v>
      </c>
      <c r="VL36">
        <v>36.461664924804722</v>
      </c>
      <c r="VM36">
        <v>36.441057930175823</v>
      </c>
      <c r="VN36">
        <v>36.561583290283323</v>
      </c>
      <c r="VO36">
        <v>36.336977729980518</v>
      </c>
      <c r="VP36">
        <v>36.34536624926762</v>
      </c>
      <c r="VQ36">
        <v>36.432917366211022</v>
      </c>
      <c r="VR36">
        <v>36.289236793701221</v>
      </c>
      <c r="VS36">
        <v>36.225531349365319</v>
      </c>
      <c r="VT36">
        <v>36.45909381884772</v>
      </c>
      <c r="VU36">
        <v>36.216879615966917</v>
      </c>
      <c r="VV36">
        <v>36.249083290283323</v>
      </c>
      <c r="VW36">
        <v>36.170431862060617</v>
      </c>
      <c r="VX36">
        <v>36.23548389453132</v>
      </c>
      <c r="VY36">
        <v>36.095637092773522</v>
      </c>
      <c r="VZ36">
        <v>36.093184242431718</v>
      </c>
      <c r="WA36">
        <v>36.056860695068423</v>
      </c>
      <c r="WB36">
        <v>36.032820472900418</v>
      </c>
      <c r="WC36">
        <v>36.036680946533323</v>
      </c>
      <c r="WD36">
        <v>36.019537697021519</v>
      </c>
      <c r="WE36">
        <v>35.973204384033323</v>
      </c>
      <c r="WF36">
        <v>36.045199165527421</v>
      </c>
      <c r="WG36">
        <v>36.155478248779417</v>
      </c>
      <c r="WH36">
        <v>36.010256538574318</v>
      </c>
      <c r="WI36">
        <v>35.905310402099722</v>
      </c>
      <c r="WJ36">
        <v>35.88508106250012</v>
      </c>
      <c r="WK36">
        <v>35.884291420166122</v>
      </c>
      <c r="WL36">
        <v>35.879286537353622</v>
      </c>
      <c r="WM36">
        <v>35.822249183837918</v>
      </c>
      <c r="WN36">
        <v>35.782168159668018</v>
      </c>
      <c r="WO36">
        <v>35.802271614257918</v>
      </c>
      <c r="WP36">
        <v>39.55036426562512</v>
      </c>
      <c r="WQ36">
        <v>35.748286018554722</v>
      </c>
      <c r="WR36">
        <v>35.68494678515632</v>
      </c>
      <c r="WS36">
        <v>35.682894478027421</v>
      </c>
      <c r="WT36">
        <v>35.675020942871122</v>
      </c>
      <c r="WU36">
        <v>36.949175605957123</v>
      </c>
      <c r="WV36">
        <v>35.643946418945418</v>
      </c>
      <c r="WW36">
        <v>35.593584785644623</v>
      </c>
      <c r="WX36">
        <v>36.056132087890717</v>
      </c>
      <c r="WY36">
        <v>35.589010963623117</v>
      </c>
      <c r="WZ36">
        <v>39.644369850341917</v>
      </c>
      <c r="XA36">
        <v>35.496153602783323</v>
      </c>
      <c r="XB36">
        <v>35.548720131103622</v>
      </c>
      <c r="XC36">
        <v>36.19493366259772</v>
      </c>
      <c r="XD36">
        <v>35.58826709765632</v>
      </c>
      <c r="XE36">
        <v>35.441092262451221</v>
      </c>
      <c r="XF36">
        <v>39.443568000976619</v>
      </c>
      <c r="XG36">
        <v>40.366530189697322</v>
      </c>
      <c r="XH36">
        <v>36.176241645996122</v>
      </c>
      <c r="XI36">
        <v>37.539610634033323</v>
      </c>
      <c r="XJ36">
        <v>35.62193561572272</v>
      </c>
      <c r="XK36">
        <v>35.322485695068423</v>
      </c>
      <c r="XL36">
        <v>35.86790729541022</v>
      </c>
      <c r="XM36">
        <v>35.311041603271519</v>
      </c>
      <c r="XN36">
        <v>35.61617923754892</v>
      </c>
      <c r="XO36">
        <v>35.23887897509772</v>
      </c>
      <c r="XP36">
        <v>35.21898151416022</v>
      </c>
      <c r="XQ36">
        <v>35.456278572265717</v>
      </c>
      <c r="XR36">
        <v>35.186831245605518</v>
      </c>
      <c r="XS36">
        <v>35.268900642578217</v>
      </c>
      <c r="XT36">
        <v>35.165266761962918</v>
      </c>
      <c r="XU36">
        <v>35.116560707275418</v>
      </c>
      <c r="XV36">
        <v>35.22903324145512</v>
      </c>
      <c r="XW36">
        <v>35.070662269775418</v>
      </c>
      <c r="XX36">
        <v>35.064783821289119</v>
      </c>
      <c r="XY36">
        <v>37.477564583007918</v>
      </c>
      <c r="XZ36">
        <v>35.251185188476619</v>
      </c>
      <c r="YA36">
        <v>35.06716800708012</v>
      </c>
      <c r="YB36">
        <v>34.97947956103522</v>
      </c>
      <c r="YC36">
        <v>34.914435157959019</v>
      </c>
      <c r="YD36">
        <v>35.017191658203217</v>
      </c>
      <c r="YE36">
        <v>34.991499672119218</v>
      </c>
      <c r="YF36">
        <v>34.985125312988323</v>
      </c>
      <c r="YG36">
        <v>36.267245063964921</v>
      </c>
      <c r="YH36">
        <v>34.876806984130923</v>
      </c>
      <c r="YI36">
        <v>34.84498096484382</v>
      </c>
      <c r="YJ36">
        <v>34.80821491259772</v>
      </c>
      <c r="YK36">
        <v>34.774039039795021</v>
      </c>
      <c r="YL36">
        <v>34.783179054443423</v>
      </c>
      <c r="YM36">
        <v>34.795855293457123</v>
      </c>
      <c r="YN36">
        <v>34.827936897461022</v>
      </c>
      <c r="YO36">
        <v>34.77371097583012</v>
      </c>
      <c r="YP36">
        <v>34.773646125976619</v>
      </c>
      <c r="YQ36">
        <v>35.380907783691519</v>
      </c>
      <c r="YR36">
        <v>40.281939277832123</v>
      </c>
      <c r="YS36">
        <v>35.652094612304722</v>
      </c>
      <c r="YT36">
        <v>35.287825355712918</v>
      </c>
      <c r="YU36">
        <v>34.786341438476619</v>
      </c>
      <c r="YV36">
        <v>34.635496864502016</v>
      </c>
      <c r="YW36">
        <v>34.646441230957123</v>
      </c>
      <c r="YX36">
        <v>35.307398567382918</v>
      </c>
      <c r="YY36">
        <v>36.397639045898522</v>
      </c>
      <c r="YZ36">
        <v>34.508970985595823</v>
      </c>
      <c r="ZA36">
        <v>35.948916206543018</v>
      </c>
      <c r="ZB36">
        <v>34.55457569140632</v>
      </c>
      <c r="ZC36">
        <v>34.52155567187512</v>
      </c>
      <c r="ZD36">
        <v>34.453207740966917</v>
      </c>
      <c r="ZE36">
        <v>34.918745765869218</v>
      </c>
      <c r="ZF36">
        <v>34.562151680175823</v>
      </c>
      <c r="ZG36">
        <v>34.40867877978522</v>
      </c>
      <c r="ZH36">
        <v>34.378683815185617</v>
      </c>
      <c r="ZI36">
        <v>34.416701088134822</v>
      </c>
      <c r="ZJ36">
        <v>34.390089760009822</v>
      </c>
      <c r="ZK36">
        <v>34.472159156982521</v>
      </c>
      <c r="ZL36">
        <v>34.338846931640717</v>
      </c>
      <c r="ZM36">
        <v>34.38019825000012</v>
      </c>
      <c r="ZN36">
        <v>34.330225715820418</v>
      </c>
      <c r="ZO36">
        <v>34.311693916504019</v>
      </c>
      <c r="ZP36">
        <v>34.270094642822322</v>
      </c>
      <c r="ZQ36">
        <v>36.346308479492222</v>
      </c>
      <c r="ZR36">
        <v>34.25672412890632</v>
      </c>
      <c r="ZS36">
        <v>34.188765297119218</v>
      </c>
      <c r="ZT36">
        <v>34.244101295654417</v>
      </c>
      <c r="ZU36">
        <v>36.100748787109417</v>
      </c>
      <c r="ZV36">
        <v>34.176661262695418</v>
      </c>
      <c r="ZW36">
        <v>34.28602100390632</v>
      </c>
      <c r="ZX36">
        <v>35.95614505786142</v>
      </c>
      <c r="ZY36">
        <v>34.145449409668018</v>
      </c>
      <c r="ZZ36">
        <v>35.24473835009772</v>
      </c>
      <c r="AAA36">
        <v>33.382796058837918</v>
      </c>
      <c r="AAB36">
        <v>33.110628853027421</v>
      </c>
      <c r="AAC36">
        <v>33.114413032714921</v>
      </c>
      <c r="AAD36">
        <v>33.259684333984417</v>
      </c>
      <c r="AAE36">
        <v>33.08198047656262</v>
      </c>
      <c r="AAF36">
        <v>33.054720649902421</v>
      </c>
      <c r="AAG36">
        <v>34.255835304443423</v>
      </c>
      <c r="AAH36">
        <v>33.001662025634822</v>
      </c>
      <c r="AAI36">
        <v>33.018122444336022</v>
      </c>
      <c r="AAJ36">
        <v>33.760584602539119</v>
      </c>
      <c r="AAK36">
        <v>32.994246254150418</v>
      </c>
      <c r="AAL36">
        <v>34.229937324707123</v>
      </c>
      <c r="AAM36">
        <v>33.085501442138721</v>
      </c>
      <c r="AAN36">
        <v>33.623221168701221</v>
      </c>
      <c r="AAO36">
        <v>33.03673053759772</v>
      </c>
      <c r="AAP36">
        <v>33.024332771484417</v>
      </c>
      <c r="AAQ36">
        <v>33.200037727539119</v>
      </c>
      <c r="AAR36">
        <v>35.28048587817392</v>
      </c>
      <c r="AAS36">
        <v>33.23867679614262</v>
      </c>
      <c r="AAT36">
        <v>33.751887092773522</v>
      </c>
      <c r="AAU36">
        <v>33.143900642578217</v>
      </c>
      <c r="AAV36">
        <v>33.118502388183622</v>
      </c>
      <c r="AAW36">
        <v>33.132853279296917</v>
      </c>
      <c r="AAX36">
        <v>34.214266548339921</v>
      </c>
      <c r="AAY36">
        <v>34.786440620605518</v>
      </c>
      <c r="AAZ36">
        <v>33.788931617920021</v>
      </c>
      <c r="ABA36">
        <v>33.113928566162222</v>
      </c>
      <c r="ABB36">
        <v>33.099215278808622</v>
      </c>
      <c r="ABC36">
        <v>33.093947181884822</v>
      </c>
      <c r="ABD36">
        <v>33.081854591552819</v>
      </c>
      <c r="ABE36">
        <v>33.067873726074318</v>
      </c>
      <c r="ABF36">
        <v>33.039126167480518</v>
      </c>
      <c r="ABG36">
        <v>33.782511482421917</v>
      </c>
      <c r="ABH36">
        <v>33.054529915039119</v>
      </c>
      <c r="ABI36">
        <v>34.351485023681718</v>
      </c>
      <c r="ABJ36">
        <v>32.965754280273522</v>
      </c>
      <c r="ABK36">
        <v>32.952082405273522</v>
      </c>
      <c r="ABL36">
        <v>33.400030861084019</v>
      </c>
      <c r="ABM36">
        <v>33.280146370117222</v>
      </c>
      <c r="ABN36">
        <v>33.629435310546917</v>
      </c>
      <c r="ABO36">
        <v>32.958033333007918</v>
      </c>
      <c r="ABP36">
        <v>32.87498737353522</v>
      </c>
      <c r="ABQ36">
        <v>34.607180366699318</v>
      </c>
      <c r="ABR36">
        <v>32.86636234301762</v>
      </c>
      <c r="ABS36">
        <v>32.847700843994218</v>
      </c>
      <c r="ABT36">
        <v>32.831213722412222</v>
      </c>
      <c r="ABU36">
        <v>32.790785560791122</v>
      </c>
      <c r="ABV36">
        <v>33.131727943603622</v>
      </c>
      <c r="ABW36">
        <v>32.960013160888721</v>
      </c>
      <c r="ABX36">
        <v>32.757490883056718</v>
      </c>
      <c r="ABY36">
        <v>32.745142708007918</v>
      </c>
      <c r="ABZ36">
        <v>35.514223823730518</v>
      </c>
      <c r="ACA36">
        <v>33.536116371337918</v>
      </c>
      <c r="ACB36">
        <v>33.782000312988323</v>
      </c>
      <c r="ACC36">
        <v>33.061930427734417</v>
      </c>
      <c r="ACD36">
        <v>32.648665199462918</v>
      </c>
      <c r="ACE36">
        <v>32.653948555175823</v>
      </c>
      <c r="ACF36">
        <v>32.646273384277421</v>
      </c>
      <c r="ACG36">
        <v>32.626093635742222</v>
      </c>
      <c r="ACH36">
        <v>34.889349708740319</v>
      </c>
      <c r="ACI36">
        <v>32.567065010254019</v>
      </c>
      <c r="ACJ36">
        <v>32.57734180468762</v>
      </c>
      <c r="ACK36">
        <v>32.883490333740319</v>
      </c>
      <c r="ACL36">
        <v>35.449599037353622</v>
      </c>
      <c r="ACM36">
        <v>34.159701118652421</v>
      </c>
      <c r="ACN36">
        <v>32.525137672607521</v>
      </c>
      <c r="ACO36">
        <v>32.490439186279417</v>
      </c>
      <c r="ACP36">
        <v>32.556227455322322</v>
      </c>
      <c r="ACQ36">
        <v>32.812826881591917</v>
      </c>
      <c r="ACR36">
        <v>33.322706947509822</v>
      </c>
      <c r="ACS36">
        <v>32.44139362353522</v>
      </c>
      <c r="ACT36">
        <v>35.153254280273522</v>
      </c>
      <c r="ACU36">
        <v>33.227503547851619</v>
      </c>
      <c r="ACV36">
        <v>32.644808540527421</v>
      </c>
      <c r="ACW36">
        <v>32.638720283691519</v>
      </c>
      <c r="ACX36">
        <v>32.399412880127016</v>
      </c>
      <c r="ACY36">
        <v>32.354048500244218</v>
      </c>
      <c r="ACZ36">
        <v>32.341986427490319</v>
      </c>
      <c r="ADA36">
        <v>32.312174568359417</v>
      </c>
      <c r="ADB36">
        <v>33.48855472583012</v>
      </c>
      <c r="ADC36">
        <v>32.279249916259822</v>
      </c>
      <c r="ADD36">
        <v>32.283221016113323</v>
      </c>
      <c r="ADE36">
        <v>32.226397285644623</v>
      </c>
      <c r="ADF36">
        <v>32.270914802734417</v>
      </c>
      <c r="ADG36">
        <v>33.417128334228622</v>
      </c>
      <c r="ADH36">
        <v>32.31260944384772</v>
      </c>
      <c r="ADI36">
        <v>33.409510383789119</v>
      </c>
      <c r="ADJ36">
        <v>32.20437503833012</v>
      </c>
      <c r="ADK36">
        <v>32.158182869140717</v>
      </c>
      <c r="ADL36">
        <v>32.144415626709019</v>
      </c>
      <c r="ADM36">
        <v>32.173479805175823</v>
      </c>
      <c r="ADN36">
        <v>32.74958301562512</v>
      </c>
    </row>
    <row r="37" spans="1:794" x14ac:dyDescent="0.15">
      <c r="A37">
        <v>79.121256452636828</v>
      </c>
      <c r="B37">
        <v>78.045366865234428</v>
      </c>
      <c r="C37">
        <v>77.50420628173832</v>
      </c>
      <c r="D37">
        <v>76.214396101074328</v>
      </c>
      <c r="E37">
        <v>75.85255680664072</v>
      </c>
      <c r="F37">
        <v>74.813418012695422</v>
      </c>
      <c r="G37">
        <v>74.133692365722723</v>
      </c>
      <c r="H37">
        <v>73.806521040039129</v>
      </c>
      <c r="I37">
        <v>72.641298872070422</v>
      </c>
      <c r="J37">
        <v>72.067812543945422</v>
      </c>
      <c r="K37">
        <v>71.743876081543021</v>
      </c>
      <c r="L37">
        <v>71.361788374023519</v>
      </c>
      <c r="M37">
        <v>70.167482954101629</v>
      </c>
      <c r="N37">
        <v>69.838961225586019</v>
      </c>
      <c r="O37">
        <v>69.490114790039129</v>
      </c>
      <c r="P37">
        <v>69.131846052246217</v>
      </c>
      <c r="Q37">
        <v>68.352778059082127</v>
      </c>
      <c r="R37">
        <v>67.642946821289129</v>
      </c>
      <c r="S37">
        <v>67.47576389892582</v>
      </c>
      <c r="T37">
        <v>67.283106428222723</v>
      </c>
      <c r="U37">
        <v>67.045282941894627</v>
      </c>
      <c r="V37">
        <v>66.795260053711019</v>
      </c>
      <c r="W37">
        <v>66.074732404785223</v>
      </c>
      <c r="X37">
        <v>65.527422529296928</v>
      </c>
      <c r="Y37">
        <v>65.322023969726629</v>
      </c>
      <c r="Z37">
        <v>65.118273359375124</v>
      </c>
      <c r="AA37">
        <v>64.910265546875124</v>
      </c>
      <c r="AB37">
        <v>64.693026166992226</v>
      </c>
      <c r="AC37">
        <v>64.607256513671928</v>
      </c>
      <c r="AD37">
        <v>63.914641004638717</v>
      </c>
      <c r="AE37">
        <v>63.060961347656317</v>
      </c>
      <c r="AF37">
        <v>62.857027631836033</v>
      </c>
      <c r="AG37">
        <v>62.651815992431722</v>
      </c>
      <c r="AH37">
        <v>62.452349287109421</v>
      </c>
      <c r="AI37">
        <v>62.255949598388717</v>
      </c>
      <c r="AJ37">
        <v>62.063444715576217</v>
      </c>
      <c r="AK37">
        <v>61.879961591796921</v>
      </c>
      <c r="AL37">
        <v>61.697779279785223</v>
      </c>
      <c r="AM37">
        <v>61.344072919921921</v>
      </c>
      <c r="AN37">
        <v>60.380926710205117</v>
      </c>
      <c r="AO37">
        <v>60.216017347412233</v>
      </c>
      <c r="AP37">
        <v>60.059259992675827</v>
      </c>
      <c r="AQ37">
        <v>59.919153791504023</v>
      </c>
      <c r="AR37">
        <v>59.781115156250117</v>
      </c>
      <c r="AS37">
        <v>59.654516798095827</v>
      </c>
      <c r="AT37">
        <v>59.543779951171921</v>
      </c>
      <c r="AU37">
        <v>59.449396711425827</v>
      </c>
      <c r="AV37">
        <v>59.379145246582127</v>
      </c>
      <c r="AW37">
        <v>59.326037031250117</v>
      </c>
      <c r="AX37">
        <v>59.289465528564527</v>
      </c>
      <c r="AY37">
        <v>58.560324293212922</v>
      </c>
      <c r="AZ37">
        <v>58.189383131103632</v>
      </c>
      <c r="BA37">
        <v>58.148802381591921</v>
      </c>
      <c r="BB37">
        <v>58.100870710449321</v>
      </c>
      <c r="BC37">
        <v>58.053347211914122</v>
      </c>
      <c r="BD37">
        <v>58.014311414795017</v>
      </c>
      <c r="BE37">
        <v>57.996348005371132</v>
      </c>
      <c r="BF37">
        <v>58.006540876464918</v>
      </c>
      <c r="BG37">
        <v>58.049963575439527</v>
      </c>
      <c r="BH37">
        <v>58.136118513183632</v>
      </c>
      <c r="BI37">
        <v>58.280005079345827</v>
      </c>
      <c r="BJ37">
        <v>58.519693952636821</v>
      </c>
      <c r="BK37">
        <v>58.858923536377027</v>
      </c>
      <c r="BL37">
        <v>59.277456861572333</v>
      </c>
      <c r="BM37">
        <v>59.626246076660223</v>
      </c>
      <c r="BN37">
        <v>59.092115980224733</v>
      </c>
      <c r="BO37">
        <v>59.268915754394627</v>
      </c>
      <c r="BP37">
        <v>59.214113813476622</v>
      </c>
      <c r="BQ37">
        <v>58.955164533691523</v>
      </c>
      <c r="BR37">
        <v>58.57008610351572</v>
      </c>
      <c r="BS37">
        <v>58.139170270996132</v>
      </c>
      <c r="BT37">
        <v>57.703810316162233</v>
      </c>
      <c r="BU37">
        <v>57.297545057373121</v>
      </c>
      <c r="BV37">
        <v>56.928293806152418</v>
      </c>
      <c r="BW37">
        <v>56.594393354492233</v>
      </c>
      <c r="BX37">
        <v>56.288538557129023</v>
      </c>
      <c r="BY37">
        <v>56.024904829101622</v>
      </c>
      <c r="BZ37">
        <v>55.781313520507922</v>
      </c>
      <c r="CA37">
        <v>55.558802229004023</v>
      </c>
      <c r="CB37">
        <v>55.354029279785223</v>
      </c>
      <c r="CC37">
        <v>55.167006116943433</v>
      </c>
      <c r="CD37">
        <v>54.990786176757922</v>
      </c>
      <c r="CE37">
        <v>54.816027265625117</v>
      </c>
      <c r="CF37">
        <v>53.883970838623121</v>
      </c>
      <c r="CG37">
        <v>54.34291325195322</v>
      </c>
      <c r="CH37">
        <v>53.356054884033327</v>
      </c>
      <c r="CI37">
        <v>53.252359968261821</v>
      </c>
      <c r="CJ37">
        <v>53.129397016601622</v>
      </c>
      <c r="CK37">
        <v>53.007456403808632</v>
      </c>
      <c r="CL37">
        <v>52.890658002929733</v>
      </c>
      <c r="CM37">
        <v>52.779020887451217</v>
      </c>
      <c r="CN37">
        <v>52.671572309570422</v>
      </c>
      <c r="CO37">
        <v>52.566370588379023</v>
      </c>
      <c r="CP37">
        <v>52.462710004882922</v>
      </c>
      <c r="CQ37">
        <v>52.362974744873121</v>
      </c>
      <c r="CR37">
        <v>52.264475446777418</v>
      </c>
      <c r="CS37">
        <v>52.168512922363327</v>
      </c>
      <c r="CT37">
        <v>52.075907331543021</v>
      </c>
      <c r="CU37">
        <v>51.984739881591921</v>
      </c>
      <c r="CV37">
        <v>51.896807294921921</v>
      </c>
      <c r="CW37">
        <v>51.809267622070422</v>
      </c>
      <c r="CX37">
        <v>51.725176435546921</v>
      </c>
      <c r="CY37">
        <v>51.640986066894627</v>
      </c>
      <c r="CZ37">
        <v>51.558088880615323</v>
      </c>
      <c r="DA37">
        <v>51.509768110351622</v>
      </c>
      <c r="DB37">
        <v>51.429316145019627</v>
      </c>
      <c r="DC37">
        <v>50.677202802734421</v>
      </c>
      <c r="DD37">
        <v>50.274939161377027</v>
      </c>
      <c r="DE37">
        <v>50.199015241699321</v>
      </c>
      <c r="DF37">
        <v>50.129103284912233</v>
      </c>
      <c r="DG37">
        <v>50.056002241211033</v>
      </c>
      <c r="DH37">
        <v>50.164774519043021</v>
      </c>
      <c r="DI37">
        <v>50.003382307129023</v>
      </c>
      <c r="DJ37">
        <v>49.902170759277418</v>
      </c>
      <c r="DK37">
        <v>49.820494276123121</v>
      </c>
      <c r="DL37">
        <v>49.744211774902418</v>
      </c>
      <c r="DM37">
        <v>49.675348859863327</v>
      </c>
      <c r="DN37">
        <v>49.589247327880933</v>
      </c>
      <c r="DO37">
        <v>49.542273145752027</v>
      </c>
      <c r="DP37">
        <v>49.480055433349733</v>
      </c>
      <c r="DQ37">
        <v>49.418223005371132</v>
      </c>
      <c r="DR37">
        <v>49.358969312744222</v>
      </c>
      <c r="DS37">
        <v>49.298296552734421</v>
      </c>
      <c r="DT37">
        <v>49.243853193359421</v>
      </c>
      <c r="DU37">
        <v>49.186327558593817</v>
      </c>
      <c r="DV37">
        <v>49.132258039550827</v>
      </c>
      <c r="DW37">
        <v>49.158823591308632</v>
      </c>
      <c r="DX37">
        <v>49.085440260009833</v>
      </c>
      <c r="DY37">
        <v>49.023188215332127</v>
      </c>
      <c r="DZ37">
        <v>48.969450574951217</v>
      </c>
      <c r="EA37">
        <v>48.927118879394627</v>
      </c>
      <c r="EB37">
        <v>48.887873273925827</v>
      </c>
      <c r="EC37">
        <v>48.853602033691523</v>
      </c>
      <c r="ED37">
        <v>48.826933485107517</v>
      </c>
      <c r="EE37">
        <v>48.807783704834023</v>
      </c>
      <c r="EF37">
        <v>48.235361677246132</v>
      </c>
      <c r="EG37">
        <v>47.816458326416132</v>
      </c>
      <c r="EH37">
        <v>47.832121473388717</v>
      </c>
      <c r="EI37">
        <v>47.868475538330117</v>
      </c>
      <c r="EJ37">
        <v>47.918299299316523</v>
      </c>
      <c r="EK37">
        <v>47.988581281738327</v>
      </c>
      <c r="EL37">
        <v>48.077524763183632</v>
      </c>
      <c r="EM37">
        <v>48.185854536132922</v>
      </c>
      <c r="EN37">
        <v>48.307982069091921</v>
      </c>
      <c r="EO37">
        <v>48.433874708252027</v>
      </c>
      <c r="EP37">
        <v>48.548807722168021</v>
      </c>
      <c r="EQ37">
        <v>48.642328840332127</v>
      </c>
      <c r="ER37">
        <v>48.704146009521523</v>
      </c>
      <c r="ES37">
        <v>48.718317609863327</v>
      </c>
      <c r="ET37">
        <v>48.711008649902418</v>
      </c>
      <c r="EU37">
        <v>48.672171217041132</v>
      </c>
      <c r="EV37">
        <v>48.604578596191523</v>
      </c>
      <c r="EW37">
        <v>48.53529606445322</v>
      </c>
      <c r="EX37">
        <v>48.451094251709023</v>
      </c>
      <c r="EY37">
        <v>48.370222669677823</v>
      </c>
      <c r="EZ37">
        <v>48.287996870117233</v>
      </c>
      <c r="FA37">
        <v>48.207052808837922</v>
      </c>
      <c r="FB37">
        <v>48.129995924072333</v>
      </c>
      <c r="FC37">
        <v>48.066721540527418</v>
      </c>
      <c r="FD37">
        <v>47.996210676269627</v>
      </c>
      <c r="FE37">
        <v>47.937800031738327</v>
      </c>
      <c r="FF37">
        <v>47.892511945800827</v>
      </c>
      <c r="FG37">
        <v>47.842230421142617</v>
      </c>
      <c r="FH37">
        <v>47.801066022949321</v>
      </c>
      <c r="FI37">
        <v>47.757811170654421</v>
      </c>
      <c r="FJ37">
        <v>47.722654920654421</v>
      </c>
      <c r="FK37">
        <v>47.700918775634833</v>
      </c>
      <c r="FL37">
        <v>47.694124799804733</v>
      </c>
      <c r="FM37">
        <v>47.688242536621132</v>
      </c>
      <c r="FN37">
        <v>47.691038709716921</v>
      </c>
      <c r="FO37">
        <v>47.615152937011821</v>
      </c>
      <c r="FP37">
        <v>47.547033887939527</v>
      </c>
      <c r="FQ37">
        <v>46.651640516357517</v>
      </c>
      <c r="FR37">
        <v>46.728205305175827</v>
      </c>
      <c r="FS37">
        <v>46.902445417480521</v>
      </c>
      <c r="FT37">
        <v>46.984903913574321</v>
      </c>
      <c r="FU37">
        <v>46.433916669921921</v>
      </c>
      <c r="FV37">
        <v>46.055445295410223</v>
      </c>
      <c r="FW37">
        <v>45.937365156250117</v>
      </c>
      <c r="FX37">
        <v>45.962954145507922</v>
      </c>
      <c r="FY37">
        <v>45.766352277832127</v>
      </c>
      <c r="FZ37">
        <v>45.586943250732517</v>
      </c>
      <c r="GA37">
        <v>45.493143659668021</v>
      </c>
      <c r="GB37">
        <v>45.439585310058632</v>
      </c>
      <c r="GC37">
        <v>45.402132612304733</v>
      </c>
      <c r="GD37">
        <v>45.381292921142617</v>
      </c>
      <c r="GE37">
        <v>45.363306623535223</v>
      </c>
      <c r="GF37">
        <v>45.337118726806722</v>
      </c>
      <c r="GG37">
        <v>45.328600507812617</v>
      </c>
      <c r="GH37">
        <v>45.31691227539072</v>
      </c>
      <c r="GI37">
        <v>45.308760267334023</v>
      </c>
      <c r="GJ37">
        <v>45.304850202636821</v>
      </c>
      <c r="GK37">
        <v>45.298517805175827</v>
      </c>
      <c r="GL37">
        <v>45.301088911132922</v>
      </c>
      <c r="GM37">
        <v>45.307108503418021</v>
      </c>
      <c r="GN37">
        <v>45.318441968994222</v>
      </c>
      <c r="GO37">
        <v>45.315966230468817</v>
      </c>
      <c r="GP37">
        <v>45.330011945800827</v>
      </c>
      <c r="GQ37">
        <v>45.345423322754023</v>
      </c>
      <c r="GR37">
        <v>45.359125715332127</v>
      </c>
      <c r="GS37">
        <v>45.386355024414122</v>
      </c>
      <c r="GT37">
        <v>45.409479719238327</v>
      </c>
      <c r="GU37">
        <v>45.439425092773533</v>
      </c>
      <c r="GV37">
        <v>45.464563947754023</v>
      </c>
      <c r="GW37">
        <v>45.506800275879023</v>
      </c>
      <c r="GX37">
        <v>45.543112379150422</v>
      </c>
      <c r="GY37">
        <v>45.595301252441523</v>
      </c>
      <c r="GZ37">
        <v>45.636320692138717</v>
      </c>
      <c r="HA37">
        <v>45.699869733886821</v>
      </c>
      <c r="HB37">
        <v>45.762533765869222</v>
      </c>
      <c r="HC37">
        <v>45.826227766113327</v>
      </c>
      <c r="HD37">
        <v>45.900850874023533</v>
      </c>
      <c r="HE37">
        <v>45.984385114746132</v>
      </c>
      <c r="HF37">
        <v>46.060095411377027</v>
      </c>
      <c r="HG37">
        <v>46.158827406005933</v>
      </c>
      <c r="HH37">
        <v>46.261652570800827</v>
      </c>
      <c r="HI37">
        <v>46.370546918945422</v>
      </c>
      <c r="HJ37">
        <v>46.48878727539072</v>
      </c>
      <c r="HK37">
        <v>45.628470045166132</v>
      </c>
      <c r="HL37">
        <v>45.774088483886821</v>
      </c>
      <c r="HM37">
        <v>45.932570081787233</v>
      </c>
      <c r="HN37">
        <v>46.101545911865323</v>
      </c>
      <c r="HO37">
        <v>46.259604078369222</v>
      </c>
      <c r="HP37">
        <v>46.448000532226622</v>
      </c>
      <c r="HQ37">
        <v>46.66810856445322</v>
      </c>
      <c r="HR37">
        <v>46.900156599121132</v>
      </c>
      <c r="HS37">
        <v>47.148092847900422</v>
      </c>
      <c r="HT37">
        <v>46.677389722900422</v>
      </c>
      <c r="HU37">
        <v>46.810560804443433</v>
      </c>
      <c r="HV37">
        <v>46.943029981689527</v>
      </c>
      <c r="HW37">
        <v>47.049063306884833</v>
      </c>
      <c r="HX37">
        <v>47.169508558349733</v>
      </c>
      <c r="HY37">
        <v>47.282023054199321</v>
      </c>
      <c r="HZ37">
        <v>47.387125593261821</v>
      </c>
      <c r="IA37">
        <v>47.496080976562617</v>
      </c>
      <c r="IB37">
        <v>47.599196058349733</v>
      </c>
      <c r="IC37">
        <v>47.707125288086033</v>
      </c>
      <c r="ID37">
        <v>47.796923261718817</v>
      </c>
      <c r="IE37">
        <v>47.888334852295017</v>
      </c>
      <c r="IF37">
        <v>47.976870161132922</v>
      </c>
      <c r="IG37">
        <v>48.065035444336033</v>
      </c>
      <c r="IH37">
        <v>48.145639997558632</v>
      </c>
      <c r="II37">
        <v>48.241007429199321</v>
      </c>
      <c r="IJ37">
        <v>48.328295332031317</v>
      </c>
      <c r="IK37">
        <v>48.404276472168021</v>
      </c>
      <c r="IL37">
        <v>48.485064130859421</v>
      </c>
      <c r="IM37">
        <v>48.577921491699321</v>
      </c>
      <c r="IN37">
        <v>48.65980778320322</v>
      </c>
      <c r="IO37">
        <v>48.746290784912233</v>
      </c>
      <c r="IP37">
        <v>48.835337263183632</v>
      </c>
      <c r="IQ37">
        <v>48.915857893066523</v>
      </c>
      <c r="IR37">
        <v>48.998312574462922</v>
      </c>
      <c r="IS37">
        <v>49.063730817871132</v>
      </c>
      <c r="IT37">
        <v>49.139589887695422</v>
      </c>
      <c r="IU37">
        <v>49.217859846191523</v>
      </c>
      <c r="IV37">
        <v>49.208033186035223</v>
      </c>
      <c r="IW37">
        <v>49.268061262207127</v>
      </c>
      <c r="IX37">
        <v>49.326449018554733</v>
      </c>
      <c r="IY37">
        <v>49.382769208984421</v>
      </c>
      <c r="IZ37">
        <v>49.446398359375117</v>
      </c>
      <c r="JA37">
        <v>49.501276594238327</v>
      </c>
      <c r="JB37">
        <v>49.552816968994222</v>
      </c>
      <c r="JC37">
        <v>49.608076673584023</v>
      </c>
      <c r="JD37">
        <v>49.662134748535223</v>
      </c>
      <c r="JE37">
        <v>49.706156354980521</v>
      </c>
      <c r="JF37">
        <v>49.759432416992233</v>
      </c>
      <c r="JG37">
        <v>49.785021406250117</v>
      </c>
      <c r="JH37">
        <v>49.873537641601622</v>
      </c>
      <c r="JI37">
        <v>49.86610661132822</v>
      </c>
      <c r="JJ37">
        <v>49.897726636962922</v>
      </c>
      <c r="JK37">
        <v>49.933786970214918</v>
      </c>
      <c r="JL37">
        <v>49.969927412109421</v>
      </c>
      <c r="JM37">
        <v>50.849226575927823</v>
      </c>
      <c r="JN37">
        <v>50.845022779541132</v>
      </c>
      <c r="JO37">
        <v>50.779753309326217</v>
      </c>
      <c r="JP37">
        <v>50.697947126464918</v>
      </c>
      <c r="JQ37">
        <v>49.688524824218817</v>
      </c>
      <c r="JR37">
        <v>49.612845045166132</v>
      </c>
      <c r="JS37">
        <v>49.607390028076217</v>
      </c>
      <c r="JT37">
        <v>49.548494916992233</v>
      </c>
      <c r="JU37">
        <v>49.505529981689527</v>
      </c>
      <c r="JV37">
        <v>49.489355665283327</v>
      </c>
      <c r="JW37">
        <v>49.481783491211033</v>
      </c>
      <c r="JX37">
        <v>49.434153181152418</v>
      </c>
      <c r="JY37">
        <v>49.420237165527418</v>
      </c>
      <c r="JZ37">
        <v>49.392771345214918</v>
      </c>
      <c r="KA37">
        <v>49.385794263916132</v>
      </c>
      <c r="KB37">
        <v>49.375460249023533</v>
      </c>
      <c r="KC37">
        <v>49.410971265869222</v>
      </c>
      <c r="KD37">
        <v>49.363672834472723</v>
      </c>
      <c r="KE37">
        <v>49.384585004882922</v>
      </c>
      <c r="KF37">
        <v>49.363928419189527</v>
      </c>
      <c r="KG37">
        <v>49.365858656005933</v>
      </c>
      <c r="KH37">
        <v>49.371901136474733</v>
      </c>
      <c r="KI37">
        <v>49.342066389160223</v>
      </c>
      <c r="KJ37">
        <v>49.352625471191523</v>
      </c>
      <c r="KK37">
        <v>49.379854780273533</v>
      </c>
      <c r="KL37">
        <v>49.422182661132922</v>
      </c>
      <c r="KM37">
        <v>49.380915266113327</v>
      </c>
      <c r="KN37">
        <v>49.617022138671921</v>
      </c>
      <c r="KO37">
        <v>49.338072401123121</v>
      </c>
      <c r="KP37">
        <v>49.360293012695422</v>
      </c>
      <c r="KQ37">
        <v>49.342421156005933</v>
      </c>
      <c r="KR37">
        <v>49.340883833007922</v>
      </c>
      <c r="KS37">
        <v>49.319368940429733</v>
      </c>
      <c r="KT37">
        <v>49.335596662597723</v>
      </c>
      <c r="KU37">
        <v>49.407320600586033</v>
      </c>
      <c r="KV37">
        <v>49.317488294677823</v>
      </c>
      <c r="KW37">
        <v>49.370081525879023</v>
      </c>
      <c r="KX37">
        <v>49.319548231201217</v>
      </c>
      <c r="KY37">
        <v>49.327787977295017</v>
      </c>
      <c r="KZ37">
        <v>49.315786939697333</v>
      </c>
      <c r="LA37">
        <v>49.329592329101622</v>
      </c>
      <c r="LB37">
        <v>49.301405531005933</v>
      </c>
      <c r="LC37">
        <v>49.327746015625117</v>
      </c>
      <c r="LD37">
        <v>49.313192945556722</v>
      </c>
      <c r="LE37">
        <v>49.326300245361423</v>
      </c>
      <c r="LF37">
        <v>49.320131879882922</v>
      </c>
      <c r="LG37">
        <v>49.312964063720827</v>
      </c>
      <c r="LH37">
        <v>49.313501936035223</v>
      </c>
      <c r="LI37">
        <v>49.332789045410223</v>
      </c>
      <c r="LJ37">
        <v>49.346590620117233</v>
      </c>
      <c r="LK37">
        <v>49.311308485107517</v>
      </c>
      <c r="LL37">
        <v>49.297556501464918</v>
      </c>
      <c r="LM37">
        <v>49.42042790039072</v>
      </c>
      <c r="LN37">
        <v>49.279238325195422</v>
      </c>
      <c r="LO37">
        <v>49.216768842773533</v>
      </c>
      <c r="LP37">
        <v>49.189806562500117</v>
      </c>
      <c r="LQ37">
        <v>49.164595228271523</v>
      </c>
      <c r="LR37">
        <v>49.157274824218817</v>
      </c>
      <c r="LS37">
        <v>49.118017774658327</v>
      </c>
      <c r="LT37">
        <v>49.12269840820322</v>
      </c>
      <c r="LU37">
        <v>49.073534589843817</v>
      </c>
      <c r="LV37">
        <v>49.048384290771523</v>
      </c>
      <c r="LW37">
        <v>48.999331098632922</v>
      </c>
      <c r="LX37">
        <v>48.973665815429733</v>
      </c>
      <c r="LY37">
        <v>48.93068180664072</v>
      </c>
      <c r="LZ37">
        <v>48.901823621826217</v>
      </c>
      <c r="MA37">
        <v>48.877935987548923</v>
      </c>
      <c r="MB37">
        <v>48.849466901855521</v>
      </c>
      <c r="MC37">
        <v>48.806063276367233</v>
      </c>
      <c r="MD37">
        <v>48.788847547607517</v>
      </c>
      <c r="ME37">
        <v>48.748453718261821</v>
      </c>
      <c r="MF37">
        <v>48.708414655761821</v>
      </c>
      <c r="MG37">
        <v>49.101908308105521</v>
      </c>
      <c r="MH37">
        <v>49.084543806152418</v>
      </c>
      <c r="MI37">
        <v>48.964762312011821</v>
      </c>
      <c r="MJ37">
        <v>49.076933485107517</v>
      </c>
      <c r="MK37">
        <v>49.016432386474733</v>
      </c>
      <c r="ML37">
        <v>47.908415418701217</v>
      </c>
      <c r="MM37">
        <v>47.895594221191523</v>
      </c>
      <c r="MN37">
        <v>47.735483747558632</v>
      </c>
      <c r="MO37">
        <v>47.702318769531317</v>
      </c>
      <c r="MP37">
        <v>47.642111402587922</v>
      </c>
      <c r="MQ37">
        <v>47.552504163818433</v>
      </c>
      <c r="MR37">
        <v>47.474630933837922</v>
      </c>
      <c r="MS37">
        <v>47.394465070800827</v>
      </c>
      <c r="MT37">
        <v>47.319025617675827</v>
      </c>
      <c r="MU37">
        <v>47.269480329589918</v>
      </c>
      <c r="MV37">
        <v>47.203035932617233</v>
      </c>
      <c r="MW37">
        <v>47.165567976074321</v>
      </c>
      <c r="MX37">
        <v>47.080740552978632</v>
      </c>
      <c r="MY37">
        <v>46.981722456054733</v>
      </c>
      <c r="MZ37">
        <v>46.938471418457127</v>
      </c>
      <c r="NA37">
        <v>46.864191633300827</v>
      </c>
      <c r="NB37">
        <v>46.784666639404421</v>
      </c>
      <c r="NC37">
        <v>46.739187818603632</v>
      </c>
      <c r="ND37">
        <v>46.625433546142617</v>
      </c>
      <c r="NE37">
        <v>46.557173353271523</v>
      </c>
      <c r="NF37">
        <v>46.512934309082127</v>
      </c>
      <c r="NG37">
        <v>46.414869886474733</v>
      </c>
      <c r="NH37">
        <v>46.32203922851572</v>
      </c>
      <c r="NI37">
        <v>46.303701978759833</v>
      </c>
      <c r="NJ37">
        <v>46.191916090087922</v>
      </c>
      <c r="NK37">
        <v>46.128939252929733</v>
      </c>
      <c r="NL37">
        <v>46.062479597168021</v>
      </c>
      <c r="NM37">
        <v>45.984285932617233</v>
      </c>
      <c r="NN37">
        <v>45.907145124511821</v>
      </c>
      <c r="NO37">
        <v>45.863115888671921</v>
      </c>
      <c r="NP37">
        <v>45.800333601074321</v>
      </c>
      <c r="NQ37">
        <v>45.735514265136821</v>
      </c>
      <c r="NR37">
        <v>45.692103010254023</v>
      </c>
      <c r="NS37">
        <v>45.618067365722723</v>
      </c>
      <c r="NT37">
        <v>45.522780042724733</v>
      </c>
      <c r="NU37">
        <v>45.524534803466921</v>
      </c>
      <c r="NV37">
        <v>45.443392377929733</v>
      </c>
      <c r="NW37">
        <v>45.386011701660223</v>
      </c>
      <c r="NX37">
        <v>45.329340559082127</v>
      </c>
      <c r="NY37">
        <v>45.293875318603632</v>
      </c>
      <c r="NZ37">
        <v>45.224390607910223</v>
      </c>
      <c r="OA37">
        <v>45.159529310302823</v>
      </c>
      <c r="OB37">
        <v>45.098291975097723</v>
      </c>
      <c r="OC37">
        <v>45.038759809570422</v>
      </c>
      <c r="OD37">
        <v>45.005640607910223</v>
      </c>
      <c r="OE37">
        <v>44.930277448730521</v>
      </c>
      <c r="OF37">
        <v>44.861860853271523</v>
      </c>
      <c r="OG37">
        <v>44.803141218261821</v>
      </c>
      <c r="OH37">
        <v>44.776766401367233</v>
      </c>
      <c r="OI37">
        <v>44.791727644043021</v>
      </c>
      <c r="OJ37">
        <v>44.685740095214918</v>
      </c>
      <c r="OK37">
        <v>44.621214490966921</v>
      </c>
      <c r="OL37">
        <v>44.652712446289122</v>
      </c>
      <c r="OM37">
        <v>44.561098676757922</v>
      </c>
      <c r="ON37">
        <v>44.525007825927823</v>
      </c>
      <c r="OO37">
        <v>44.482763868408327</v>
      </c>
      <c r="OP37">
        <v>44.400370222168021</v>
      </c>
      <c r="OQ37">
        <v>44.35658512695322</v>
      </c>
      <c r="OR37">
        <v>44.254011732177823</v>
      </c>
      <c r="OS37">
        <v>44.255617719726622</v>
      </c>
      <c r="OT37">
        <v>44.207075697021523</v>
      </c>
      <c r="OU37">
        <v>44.149103742675827</v>
      </c>
      <c r="OV37">
        <v>44.104857069091921</v>
      </c>
      <c r="OW37">
        <v>44.072111707763717</v>
      </c>
      <c r="OX37">
        <v>44.028956037597723</v>
      </c>
      <c r="OY37">
        <v>43.977804761962922</v>
      </c>
      <c r="OZ37">
        <v>43.945398908691523</v>
      </c>
      <c r="PA37">
        <v>43.869570356445422</v>
      </c>
      <c r="PB37">
        <v>43.794088941650422</v>
      </c>
      <c r="PC37">
        <v>43.774481397705117</v>
      </c>
      <c r="PD37">
        <v>43.749254804687617</v>
      </c>
      <c r="PE37">
        <v>43.699587446289122</v>
      </c>
      <c r="PF37">
        <v>43.665327650146523</v>
      </c>
      <c r="PG37">
        <v>43.602175336914122</v>
      </c>
      <c r="PH37">
        <v>43.556250196533327</v>
      </c>
      <c r="PI37">
        <v>43.513716322021523</v>
      </c>
      <c r="PJ37">
        <v>43.475416761474733</v>
      </c>
      <c r="PK37">
        <v>43.408880811767617</v>
      </c>
      <c r="PL37">
        <v>43.391378980712922</v>
      </c>
      <c r="PM37">
        <v>43.32142887695322</v>
      </c>
      <c r="PN37">
        <v>43.326712232666132</v>
      </c>
      <c r="PO37">
        <v>43.293985944824321</v>
      </c>
      <c r="PP37">
        <v>43.219751936035223</v>
      </c>
      <c r="PQ37">
        <v>43.209532362060621</v>
      </c>
      <c r="PR37">
        <v>43.166964155273533</v>
      </c>
      <c r="PS37">
        <v>43.121142011718817</v>
      </c>
      <c r="PT37">
        <v>43.069914442138717</v>
      </c>
      <c r="PU37">
        <v>43.008982282714918</v>
      </c>
      <c r="PV37">
        <v>43.015490156250117</v>
      </c>
      <c r="PW37">
        <v>42.990038496093817</v>
      </c>
      <c r="PX37">
        <v>42.888178449707127</v>
      </c>
      <c r="PY37">
        <v>42.782988172607517</v>
      </c>
      <c r="PZ37">
        <v>41.834307294921921</v>
      </c>
      <c r="QA37">
        <v>41.794371229248121</v>
      </c>
      <c r="QB37">
        <v>41.757994276123121</v>
      </c>
      <c r="QC37">
        <v>41.696871381836033</v>
      </c>
      <c r="QD37">
        <v>41.670034986572333</v>
      </c>
      <c r="QE37">
        <v>41.622423750000117</v>
      </c>
      <c r="QF37">
        <v>41.609953504638717</v>
      </c>
      <c r="QG37">
        <v>41.553385358886821</v>
      </c>
      <c r="QH37">
        <v>41.506453138427823</v>
      </c>
      <c r="QI37">
        <v>41.474764448242233</v>
      </c>
      <c r="QJ37">
        <v>41.417692762451217</v>
      </c>
      <c r="QK37">
        <v>41.395128828125117</v>
      </c>
      <c r="QL37">
        <v>41.349856000976622</v>
      </c>
      <c r="QM37">
        <v>41.310213666992233</v>
      </c>
      <c r="QN37">
        <v>41.341925245361423</v>
      </c>
      <c r="QO37">
        <v>41.275858503418021</v>
      </c>
      <c r="QP37">
        <v>41.208056074218817</v>
      </c>
      <c r="QQ37">
        <v>41.161509138183632</v>
      </c>
      <c r="QR37">
        <v>41.105127912597723</v>
      </c>
      <c r="QS37">
        <v>41.113360029296921</v>
      </c>
      <c r="QT37">
        <v>41.052721601562617</v>
      </c>
      <c r="QU37">
        <v>41.053782087402418</v>
      </c>
      <c r="QV37">
        <v>41.004335981445422</v>
      </c>
      <c r="QW37">
        <v>40.963823896484421</v>
      </c>
      <c r="QX37">
        <v>40.942728620605521</v>
      </c>
      <c r="QY37">
        <v>40.894358259277418</v>
      </c>
      <c r="QZ37">
        <v>40.858664136962922</v>
      </c>
      <c r="RA37">
        <v>40.849222761230521</v>
      </c>
      <c r="RB37">
        <v>40.812288862304733</v>
      </c>
      <c r="RC37">
        <v>40.742029768066523</v>
      </c>
      <c r="RD37">
        <v>40.680025678711033</v>
      </c>
      <c r="RE37">
        <v>40.689230543212922</v>
      </c>
      <c r="RF37">
        <v>40.654001813964918</v>
      </c>
      <c r="RG37">
        <v>40.601381879882922</v>
      </c>
      <c r="RH37">
        <v>40.557909589843817</v>
      </c>
      <c r="RI37">
        <v>40.536387067871132</v>
      </c>
      <c r="RJ37">
        <v>40.526957136230521</v>
      </c>
      <c r="RK37">
        <v>40.702700239257922</v>
      </c>
      <c r="RL37">
        <v>40.456202131347723</v>
      </c>
      <c r="RM37">
        <v>40.460894208984421</v>
      </c>
      <c r="RN37">
        <v>40.357031446533327</v>
      </c>
      <c r="RO37">
        <v>40.361460310058632</v>
      </c>
      <c r="RP37">
        <v>40.45912418945322</v>
      </c>
      <c r="RQ37">
        <v>40.259008985595827</v>
      </c>
      <c r="RR37">
        <v>40.314783674316523</v>
      </c>
      <c r="RS37">
        <v>40.388437849121132</v>
      </c>
      <c r="RT37">
        <v>40.129000288086033</v>
      </c>
      <c r="RU37">
        <v>40.219286542968817</v>
      </c>
      <c r="RV37">
        <v>40.109087568359421</v>
      </c>
      <c r="RW37">
        <v>40.044020277099733</v>
      </c>
      <c r="RX37">
        <v>40.068186384277418</v>
      </c>
      <c r="RY37">
        <v>39.977743726806722</v>
      </c>
      <c r="RZ37">
        <v>39.958819013671921</v>
      </c>
      <c r="SA37">
        <v>39.936457258300827</v>
      </c>
      <c r="SB37">
        <v>39.888113599853632</v>
      </c>
      <c r="SC37">
        <v>39.839178663330117</v>
      </c>
      <c r="SD37">
        <v>39.812330823974733</v>
      </c>
      <c r="SE37">
        <v>39.781950574951217</v>
      </c>
      <c r="SF37">
        <v>39.723009687500117</v>
      </c>
      <c r="SG37">
        <v>39.759501081543021</v>
      </c>
      <c r="SH37">
        <v>39.681070905761821</v>
      </c>
      <c r="SI37">
        <v>39.651278120117233</v>
      </c>
      <c r="SJ37">
        <v>39.564833265380933</v>
      </c>
      <c r="SK37">
        <v>39.588667493896523</v>
      </c>
      <c r="SL37">
        <v>39.558069807129023</v>
      </c>
      <c r="SM37">
        <v>39.518530469970827</v>
      </c>
      <c r="SN37">
        <v>39.475477796630933</v>
      </c>
      <c r="SO37">
        <v>39.459864240722723</v>
      </c>
      <c r="SP37">
        <v>39.435911756591921</v>
      </c>
      <c r="SQ37">
        <v>39.427576643066523</v>
      </c>
      <c r="SR37">
        <v>39.376581770019627</v>
      </c>
      <c r="SS37">
        <v>39.327280622558632</v>
      </c>
      <c r="ST37">
        <v>39.418039899902418</v>
      </c>
      <c r="SU37">
        <v>39.265780073242233</v>
      </c>
      <c r="SV37">
        <v>39.318655592041132</v>
      </c>
      <c r="SW37">
        <v>39.307970625000117</v>
      </c>
      <c r="SX37">
        <v>39.196413618164122</v>
      </c>
      <c r="SY37">
        <v>39.121687513427823</v>
      </c>
      <c r="SZ37">
        <v>39.113012891845827</v>
      </c>
      <c r="TA37">
        <v>39.108004194336033</v>
      </c>
      <c r="TB37">
        <v>39.049959760742233</v>
      </c>
      <c r="TC37">
        <v>38.999064069824321</v>
      </c>
      <c r="TD37">
        <v>38.979372602539122</v>
      </c>
      <c r="TE37">
        <v>38.952601057129023</v>
      </c>
      <c r="TF37">
        <v>38.923105817871132</v>
      </c>
      <c r="TG37">
        <v>38.915697675781317</v>
      </c>
      <c r="TH37">
        <v>38.982756239013717</v>
      </c>
      <c r="TI37">
        <v>38.810968977050827</v>
      </c>
      <c r="TJ37">
        <v>38.823603254394627</v>
      </c>
      <c r="TK37">
        <v>38.80177555664072</v>
      </c>
      <c r="TL37">
        <v>38.767180067138717</v>
      </c>
      <c r="TM37">
        <v>38.744600874023533</v>
      </c>
      <c r="TN37">
        <v>38.712481123046921</v>
      </c>
      <c r="TO37">
        <v>38.757303815918021</v>
      </c>
      <c r="TP37">
        <v>38.617144208984421</v>
      </c>
      <c r="TQ37">
        <v>38.639860731201217</v>
      </c>
      <c r="TR37">
        <v>38.595465284423923</v>
      </c>
      <c r="TS37">
        <v>38.611235242920017</v>
      </c>
      <c r="TT37">
        <v>38.551226240234421</v>
      </c>
      <c r="TU37">
        <v>38.498793226318433</v>
      </c>
      <c r="TV37">
        <v>38.465426069336033</v>
      </c>
      <c r="TW37">
        <v>38.477007490234421</v>
      </c>
      <c r="TX37">
        <v>38.415812116699321</v>
      </c>
      <c r="TY37">
        <v>38.404230695800827</v>
      </c>
      <c r="TZ37">
        <v>38.361330610351622</v>
      </c>
      <c r="UA37">
        <v>38.464548688964918</v>
      </c>
      <c r="UB37">
        <v>38.278792005615323</v>
      </c>
      <c r="UC37">
        <v>38.296499830322333</v>
      </c>
      <c r="UD37">
        <v>38.403788190918021</v>
      </c>
      <c r="UE37">
        <v>38.583735090332127</v>
      </c>
      <c r="UF37">
        <v>38.326017957763717</v>
      </c>
      <c r="UG37">
        <v>38.168989759521523</v>
      </c>
      <c r="UH37">
        <v>38.153856855468817</v>
      </c>
      <c r="UI37">
        <v>38.222017866211033</v>
      </c>
      <c r="UJ37">
        <v>38.262758833007922</v>
      </c>
      <c r="UK37">
        <v>37.564417463379023</v>
      </c>
      <c r="UL37">
        <v>37.050016981201217</v>
      </c>
      <c r="UM37">
        <v>36.999506574707127</v>
      </c>
      <c r="UN37">
        <v>37.004286390380933</v>
      </c>
      <c r="UO37">
        <v>36.974276166992233</v>
      </c>
      <c r="UP37">
        <v>36.962130170898533</v>
      </c>
      <c r="UQ37">
        <v>36.926203352050827</v>
      </c>
      <c r="UR37">
        <v>36.879011732177823</v>
      </c>
      <c r="US37">
        <v>36.894163709716921</v>
      </c>
      <c r="UT37">
        <v>36.876322370605521</v>
      </c>
      <c r="UU37">
        <v>36.826403242187617</v>
      </c>
      <c r="UV37">
        <v>36.873915296630933</v>
      </c>
      <c r="UW37">
        <v>36.781412702636821</v>
      </c>
      <c r="UX37">
        <v>36.89003239257822</v>
      </c>
      <c r="UY37">
        <v>37.166025739746132</v>
      </c>
      <c r="UZ37">
        <v>36.652094465332127</v>
      </c>
      <c r="VA37">
        <v>36.654429060058632</v>
      </c>
      <c r="VB37">
        <v>37.365320783691523</v>
      </c>
      <c r="VC37">
        <v>36.618879896240323</v>
      </c>
      <c r="VD37">
        <v>36.556353193359421</v>
      </c>
      <c r="VE37">
        <v>36.749632459716921</v>
      </c>
      <c r="VF37">
        <v>36.642870527343817</v>
      </c>
      <c r="VG37">
        <v>36.626516920166132</v>
      </c>
      <c r="VH37">
        <v>36.785814863281317</v>
      </c>
      <c r="VI37">
        <v>36.462290388183632</v>
      </c>
      <c r="VJ37">
        <v>36.531344038086033</v>
      </c>
      <c r="VK37">
        <v>36.432909589843817</v>
      </c>
      <c r="VL37">
        <v>36.461702924804733</v>
      </c>
      <c r="VM37">
        <v>36.441095930175827</v>
      </c>
      <c r="VN37">
        <v>36.561621290283327</v>
      </c>
      <c r="VO37">
        <v>36.337015729980521</v>
      </c>
      <c r="VP37">
        <v>36.345404249267617</v>
      </c>
      <c r="VQ37">
        <v>36.432955366211033</v>
      </c>
      <c r="VR37">
        <v>36.289274793701217</v>
      </c>
      <c r="VS37">
        <v>36.225569349365323</v>
      </c>
      <c r="VT37">
        <v>36.459131818847723</v>
      </c>
      <c r="VU37">
        <v>36.216917615966921</v>
      </c>
      <c r="VV37">
        <v>36.249121290283327</v>
      </c>
      <c r="VW37">
        <v>36.170469862060621</v>
      </c>
      <c r="VX37">
        <v>36.235521894531317</v>
      </c>
      <c r="VY37">
        <v>36.095675092773533</v>
      </c>
      <c r="VZ37">
        <v>36.093222242431722</v>
      </c>
      <c r="WA37">
        <v>36.056898695068433</v>
      </c>
      <c r="WB37">
        <v>36.032858472900422</v>
      </c>
      <c r="WC37">
        <v>36.036718946533327</v>
      </c>
      <c r="WD37">
        <v>36.019575697021523</v>
      </c>
      <c r="WE37">
        <v>35.973242384033327</v>
      </c>
      <c r="WF37">
        <v>36.045237165527418</v>
      </c>
      <c r="WG37">
        <v>36.155516248779421</v>
      </c>
      <c r="WH37">
        <v>36.010294538574321</v>
      </c>
      <c r="WI37">
        <v>35.905348402099733</v>
      </c>
      <c r="WJ37">
        <v>35.885119062500117</v>
      </c>
      <c r="WK37">
        <v>35.884329420166132</v>
      </c>
      <c r="WL37">
        <v>35.879324537353632</v>
      </c>
      <c r="WM37">
        <v>35.822287183837922</v>
      </c>
      <c r="WN37">
        <v>35.782206159668021</v>
      </c>
      <c r="WO37">
        <v>35.802309614257922</v>
      </c>
      <c r="WP37">
        <v>39.550402265625117</v>
      </c>
      <c r="WQ37">
        <v>35.748324018554733</v>
      </c>
      <c r="WR37">
        <v>35.684984785156317</v>
      </c>
      <c r="WS37">
        <v>35.682932478027418</v>
      </c>
      <c r="WT37">
        <v>35.675058942871132</v>
      </c>
      <c r="WU37">
        <v>36.949213605957127</v>
      </c>
      <c r="WV37">
        <v>35.643984418945422</v>
      </c>
      <c r="WW37">
        <v>35.593622785644627</v>
      </c>
      <c r="WX37">
        <v>36.05617008789072</v>
      </c>
      <c r="WY37">
        <v>35.589048963623121</v>
      </c>
      <c r="WZ37">
        <v>39.644407850341921</v>
      </c>
      <c r="XA37">
        <v>35.496191602783327</v>
      </c>
      <c r="XB37">
        <v>35.548758131103632</v>
      </c>
      <c r="XC37">
        <v>36.194971662597723</v>
      </c>
      <c r="XD37">
        <v>35.588305097656317</v>
      </c>
      <c r="XE37">
        <v>35.441130262451217</v>
      </c>
      <c r="XF37">
        <v>39.443606000976622</v>
      </c>
      <c r="XG37">
        <v>40.366568189697333</v>
      </c>
      <c r="XH37">
        <v>36.176279645996132</v>
      </c>
      <c r="XI37">
        <v>37.539648634033327</v>
      </c>
      <c r="XJ37">
        <v>35.621973615722723</v>
      </c>
      <c r="XK37">
        <v>35.322523695068433</v>
      </c>
      <c r="XL37">
        <v>35.867945295410223</v>
      </c>
      <c r="XM37">
        <v>35.311079603271523</v>
      </c>
      <c r="XN37">
        <v>35.616217237548923</v>
      </c>
      <c r="XO37">
        <v>35.238916975097723</v>
      </c>
      <c r="XP37">
        <v>35.219019514160223</v>
      </c>
      <c r="XQ37">
        <v>35.45631657226572</v>
      </c>
      <c r="XR37">
        <v>35.186869245605521</v>
      </c>
      <c r="XS37">
        <v>35.26893864257822</v>
      </c>
      <c r="XT37">
        <v>35.165304761962922</v>
      </c>
      <c r="XU37">
        <v>35.116598707275422</v>
      </c>
      <c r="XV37">
        <v>35.229071241455117</v>
      </c>
      <c r="XW37">
        <v>35.070700269775422</v>
      </c>
      <c r="XX37">
        <v>35.064821821289122</v>
      </c>
      <c r="XY37">
        <v>37.477602583007922</v>
      </c>
      <c r="XZ37">
        <v>35.251223188476622</v>
      </c>
      <c r="YA37">
        <v>35.067206007080117</v>
      </c>
      <c r="YB37">
        <v>34.979517561035223</v>
      </c>
      <c r="YC37">
        <v>34.914473157959023</v>
      </c>
      <c r="YD37">
        <v>35.01722965820322</v>
      </c>
      <c r="YE37">
        <v>34.991537672119222</v>
      </c>
      <c r="YF37">
        <v>34.985163312988327</v>
      </c>
      <c r="YG37">
        <v>36.267283063964918</v>
      </c>
      <c r="YH37">
        <v>34.876844984130933</v>
      </c>
      <c r="YI37">
        <v>34.845018964843817</v>
      </c>
      <c r="YJ37">
        <v>34.808252912597723</v>
      </c>
      <c r="YK37">
        <v>34.774077039795017</v>
      </c>
      <c r="YL37">
        <v>34.783217054443433</v>
      </c>
      <c r="YM37">
        <v>34.795893293457127</v>
      </c>
      <c r="YN37">
        <v>34.827974897461033</v>
      </c>
      <c r="YO37">
        <v>34.773748975830117</v>
      </c>
      <c r="YP37">
        <v>34.773684125976622</v>
      </c>
      <c r="YQ37">
        <v>35.380945783691523</v>
      </c>
      <c r="YR37">
        <v>40.281977277832127</v>
      </c>
      <c r="YS37">
        <v>35.652132612304733</v>
      </c>
      <c r="YT37">
        <v>35.287863355712922</v>
      </c>
      <c r="YU37">
        <v>34.786379438476622</v>
      </c>
      <c r="YV37">
        <v>34.635534864502027</v>
      </c>
      <c r="YW37">
        <v>34.646479230957127</v>
      </c>
      <c r="YX37">
        <v>35.307436567382922</v>
      </c>
      <c r="YY37">
        <v>36.397677045898533</v>
      </c>
      <c r="YZ37">
        <v>34.509008985595827</v>
      </c>
      <c r="ZA37">
        <v>35.948954206543021</v>
      </c>
      <c r="ZB37">
        <v>34.554613691406317</v>
      </c>
      <c r="ZC37">
        <v>34.521593671875117</v>
      </c>
      <c r="ZD37">
        <v>34.453245740966921</v>
      </c>
      <c r="ZE37">
        <v>34.918783765869222</v>
      </c>
      <c r="ZF37">
        <v>34.562189680175827</v>
      </c>
      <c r="ZG37">
        <v>34.408716779785223</v>
      </c>
      <c r="ZH37">
        <v>34.378721815185621</v>
      </c>
      <c r="ZI37">
        <v>34.416739088134833</v>
      </c>
      <c r="ZJ37">
        <v>34.390127760009833</v>
      </c>
      <c r="ZK37">
        <v>34.472197156982517</v>
      </c>
      <c r="ZL37">
        <v>34.33888493164072</v>
      </c>
      <c r="ZM37">
        <v>34.380236250000117</v>
      </c>
      <c r="ZN37">
        <v>34.330263715820422</v>
      </c>
      <c r="ZO37">
        <v>34.311731916504023</v>
      </c>
      <c r="ZP37">
        <v>34.270132642822333</v>
      </c>
      <c r="ZQ37">
        <v>36.346346479492233</v>
      </c>
      <c r="ZR37">
        <v>34.256762128906317</v>
      </c>
      <c r="ZS37">
        <v>34.188803297119222</v>
      </c>
      <c r="ZT37">
        <v>34.244139295654421</v>
      </c>
      <c r="ZU37">
        <v>36.100786787109421</v>
      </c>
      <c r="ZV37">
        <v>34.176699262695422</v>
      </c>
      <c r="ZW37">
        <v>34.286059003906317</v>
      </c>
      <c r="ZX37">
        <v>35.956183057861423</v>
      </c>
      <c r="ZY37">
        <v>34.145487409668021</v>
      </c>
      <c r="ZZ37">
        <v>35.244776350097723</v>
      </c>
      <c r="AAA37">
        <v>33.382834058837922</v>
      </c>
      <c r="AAB37">
        <v>33.110666853027418</v>
      </c>
      <c r="AAC37">
        <v>33.114451032714918</v>
      </c>
      <c r="AAD37">
        <v>33.259722333984421</v>
      </c>
      <c r="AAE37">
        <v>33.082018476562617</v>
      </c>
      <c r="AAF37">
        <v>33.054758649902418</v>
      </c>
      <c r="AAG37">
        <v>34.255873304443433</v>
      </c>
      <c r="AAH37">
        <v>33.001700025634833</v>
      </c>
      <c r="AAI37">
        <v>33.018160444336033</v>
      </c>
      <c r="AAJ37">
        <v>33.760622602539122</v>
      </c>
      <c r="AAK37">
        <v>32.994284254150422</v>
      </c>
      <c r="AAL37">
        <v>34.229975324707127</v>
      </c>
      <c r="AAM37">
        <v>33.085539442138717</v>
      </c>
      <c r="AAN37">
        <v>33.623259168701217</v>
      </c>
      <c r="AAO37">
        <v>33.036768537597723</v>
      </c>
      <c r="AAP37">
        <v>33.024370771484421</v>
      </c>
      <c r="AAQ37">
        <v>33.200075727539122</v>
      </c>
      <c r="AAR37">
        <v>35.280523878173923</v>
      </c>
      <c r="AAS37">
        <v>33.238714796142617</v>
      </c>
      <c r="AAT37">
        <v>33.751925092773533</v>
      </c>
      <c r="AAU37">
        <v>33.14393864257822</v>
      </c>
      <c r="AAV37">
        <v>33.118540388183632</v>
      </c>
      <c r="AAW37">
        <v>33.132891279296921</v>
      </c>
      <c r="AAX37">
        <v>34.214304548339918</v>
      </c>
      <c r="AAY37">
        <v>34.786478620605521</v>
      </c>
      <c r="AAZ37">
        <v>33.788969617920017</v>
      </c>
      <c r="ABA37">
        <v>33.113966566162233</v>
      </c>
      <c r="ABB37">
        <v>33.099253278808632</v>
      </c>
      <c r="ABC37">
        <v>33.093985181884833</v>
      </c>
      <c r="ABD37">
        <v>33.081892591552823</v>
      </c>
      <c r="ABE37">
        <v>33.067911726074321</v>
      </c>
      <c r="ABF37">
        <v>33.039164167480521</v>
      </c>
      <c r="ABG37">
        <v>33.782549482421921</v>
      </c>
      <c r="ABH37">
        <v>33.054567915039122</v>
      </c>
      <c r="ABI37">
        <v>34.351523023681722</v>
      </c>
      <c r="ABJ37">
        <v>32.965792280273533</v>
      </c>
      <c r="ABK37">
        <v>32.952120405273533</v>
      </c>
      <c r="ABL37">
        <v>33.400068861084023</v>
      </c>
      <c r="ABM37">
        <v>33.280184370117233</v>
      </c>
      <c r="ABN37">
        <v>33.629473310546921</v>
      </c>
      <c r="ABO37">
        <v>32.958071333007922</v>
      </c>
      <c r="ABP37">
        <v>32.875025373535223</v>
      </c>
      <c r="ABQ37">
        <v>34.607218366699321</v>
      </c>
      <c r="ABR37">
        <v>32.866400343017617</v>
      </c>
      <c r="ABS37">
        <v>32.847738843994222</v>
      </c>
      <c r="ABT37">
        <v>32.831251722412233</v>
      </c>
      <c r="ABU37">
        <v>32.790823560791132</v>
      </c>
      <c r="ABV37">
        <v>33.131765943603632</v>
      </c>
      <c r="ABW37">
        <v>32.960051160888717</v>
      </c>
      <c r="ABX37">
        <v>32.757528883056722</v>
      </c>
      <c r="ABY37">
        <v>32.745180708007922</v>
      </c>
      <c r="ABZ37">
        <v>35.514261823730521</v>
      </c>
      <c r="ACA37">
        <v>33.536154371337922</v>
      </c>
      <c r="ACB37">
        <v>33.782038312988327</v>
      </c>
      <c r="ACC37">
        <v>33.061968427734421</v>
      </c>
      <c r="ACD37">
        <v>32.648703199462922</v>
      </c>
      <c r="ACE37">
        <v>32.653986555175827</v>
      </c>
      <c r="ACF37">
        <v>32.646311384277418</v>
      </c>
      <c r="ACG37">
        <v>32.626131635742233</v>
      </c>
      <c r="ACH37">
        <v>34.889387708740323</v>
      </c>
      <c r="ACI37">
        <v>32.567103010254023</v>
      </c>
      <c r="ACJ37">
        <v>32.577379804687617</v>
      </c>
      <c r="ACK37">
        <v>32.883528333740323</v>
      </c>
      <c r="ACL37">
        <v>35.449637037353632</v>
      </c>
      <c r="ACM37">
        <v>34.159739118652418</v>
      </c>
      <c r="ACN37">
        <v>32.525175672607517</v>
      </c>
      <c r="ACO37">
        <v>32.490477186279421</v>
      </c>
      <c r="ACP37">
        <v>32.556265455322333</v>
      </c>
      <c r="ACQ37">
        <v>32.812864881591921</v>
      </c>
      <c r="ACR37">
        <v>33.322744947509833</v>
      </c>
      <c r="ACS37">
        <v>32.441431623535223</v>
      </c>
      <c r="ACT37">
        <v>35.153292280273533</v>
      </c>
      <c r="ACU37">
        <v>33.227541547851622</v>
      </c>
      <c r="ACV37">
        <v>32.644846540527418</v>
      </c>
      <c r="ACW37">
        <v>32.638758283691523</v>
      </c>
      <c r="ACX37">
        <v>32.399450880127027</v>
      </c>
      <c r="ACY37">
        <v>32.354086500244222</v>
      </c>
      <c r="ACZ37">
        <v>32.342024427490323</v>
      </c>
      <c r="ADA37">
        <v>32.312212568359421</v>
      </c>
      <c r="ADB37">
        <v>33.488592725830117</v>
      </c>
      <c r="ADC37">
        <v>32.279287916259833</v>
      </c>
      <c r="ADD37">
        <v>32.283259016113327</v>
      </c>
      <c r="ADE37">
        <v>32.226435285644627</v>
      </c>
      <c r="ADF37">
        <v>32.270952802734421</v>
      </c>
      <c r="ADG37">
        <v>33.417166334228632</v>
      </c>
      <c r="ADH37">
        <v>32.312647443847723</v>
      </c>
      <c r="ADI37">
        <v>33.409548383789122</v>
      </c>
      <c r="ADJ37">
        <v>32.204413038330117</v>
      </c>
      <c r="ADK37">
        <v>32.15822086914072</v>
      </c>
      <c r="ADL37">
        <v>32.144453626709023</v>
      </c>
      <c r="ADM37">
        <v>32.173517805175827</v>
      </c>
      <c r="ADN37">
        <v>32.749621015625117</v>
      </c>
    </row>
    <row r="38" spans="1:794" x14ac:dyDescent="0.15">
      <c r="A38">
        <v>79.121294452636832</v>
      </c>
      <c r="B38">
        <v>78.045404865234431</v>
      </c>
      <c r="C38">
        <v>77.504244281738323</v>
      </c>
      <c r="D38">
        <v>76.214434101074332</v>
      </c>
      <c r="E38">
        <v>75.852594806640724</v>
      </c>
      <c r="F38">
        <v>74.813456012695426</v>
      </c>
      <c r="G38">
        <v>74.133730365722727</v>
      </c>
      <c r="H38">
        <v>73.806559040039133</v>
      </c>
      <c r="I38">
        <v>72.641336872070426</v>
      </c>
      <c r="J38">
        <v>72.067850543945426</v>
      </c>
      <c r="K38">
        <v>71.743914081543025</v>
      </c>
      <c r="L38">
        <v>71.361826374023522</v>
      </c>
      <c r="M38">
        <v>70.167520954101633</v>
      </c>
      <c r="N38">
        <v>69.838999225586022</v>
      </c>
      <c r="O38">
        <v>69.490152790039133</v>
      </c>
      <c r="P38">
        <v>69.131884052246221</v>
      </c>
      <c r="Q38">
        <v>68.35281605908213</v>
      </c>
      <c r="R38">
        <v>67.642984821289133</v>
      </c>
      <c r="S38">
        <v>67.475801898925823</v>
      </c>
      <c r="T38">
        <v>67.283144428222727</v>
      </c>
      <c r="U38">
        <v>67.04532094189463</v>
      </c>
      <c r="V38">
        <v>66.795298053711022</v>
      </c>
      <c r="W38">
        <v>66.074770404785227</v>
      </c>
      <c r="X38">
        <v>65.527460529296931</v>
      </c>
      <c r="Y38">
        <v>65.322061969726633</v>
      </c>
      <c r="Z38">
        <v>65.118311359375127</v>
      </c>
      <c r="AA38">
        <v>64.910303546875127</v>
      </c>
      <c r="AB38">
        <v>64.69306416699223</v>
      </c>
      <c r="AC38">
        <v>64.607294513671931</v>
      </c>
      <c r="AD38">
        <v>63.914679004638728</v>
      </c>
      <c r="AE38">
        <v>63.060999347656328</v>
      </c>
      <c r="AF38">
        <v>62.857065631836029</v>
      </c>
      <c r="AG38">
        <v>62.651853992431732</v>
      </c>
      <c r="AH38">
        <v>62.452387287109417</v>
      </c>
      <c r="AI38">
        <v>62.255987598388728</v>
      </c>
      <c r="AJ38">
        <v>62.063482715576228</v>
      </c>
      <c r="AK38">
        <v>61.879999591796917</v>
      </c>
      <c r="AL38">
        <v>61.697817279785227</v>
      </c>
      <c r="AM38">
        <v>61.344110919921917</v>
      </c>
      <c r="AN38">
        <v>60.380964710205127</v>
      </c>
      <c r="AO38">
        <v>60.21605534741223</v>
      </c>
      <c r="AP38">
        <v>60.05929799267583</v>
      </c>
      <c r="AQ38">
        <v>59.919191791504034</v>
      </c>
      <c r="AR38">
        <v>59.781153156250127</v>
      </c>
      <c r="AS38">
        <v>59.65455479809583</v>
      </c>
      <c r="AT38">
        <v>59.543817951171917</v>
      </c>
      <c r="AU38">
        <v>59.44943471142583</v>
      </c>
      <c r="AV38">
        <v>59.37918324658213</v>
      </c>
      <c r="AW38">
        <v>59.326075031250127</v>
      </c>
      <c r="AX38">
        <v>59.289503528564531</v>
      </c>
      <c r="AY38">
        <v>58.560362293212933</v>
      </c>
      <c r="AZ38">
        <v>58.189421131103629</v>
      </c>
      <c r="BA38">
        <v>58.148840381591917</v>
      </c>
      <c r="BB38">
        <v>58.100908710449318</v>
      </c>
      <c r="BC38">
        <v>58.053385211914133</v>
      </c>
      <c r="BD38">
        <v>58.014349414795028</v>
      </c>
      <c r="BE38">
        <v>57.996386005371129</v>
      </c>
      <c r="BF38">
        <v>58.006578876464928</v>
      </c>
      <c r="BG38">
        <v>58.050001575439531</v>
      </c>
      <c r="BH38">
        <v>58.136156513183629</v>
      </c>
      <c r="BI38">
        <v>58.28004307934583</v>
      </c>
      <c r="BJ38">
        <v>58.519731952636818</v>
      </c>
      <c r="BK38">
        <v>58.858961536377031</v>
      </c>
      <c r="BL38">
        <v>59.277494861572329</v>
      </c>
      <c r="BM38">
        <v>59.626284076660227</v>
      </c>
      <c r="BN38">
        <v>59.09215398022473</v>
      </c>
      <c r="BO38">
        <v>59.26895375439463</v>
      </c>
      <c r="BP38">
        <v>59.214151813476633</v>
      </c>
      <c r="BQ38">
        <v>58.955202533691534</v>
      </c>
      <c r="BR38">
        <v>58.570124103515717</v>
      </c>
      <c r="BS38">
        <v>58.139208270996129</v>
      </c>
      <c r="BT38">
        <v>57.70384831616223</v>
      </c>
      <c r="BU38">
        <v>57.297583057373117</v>
      </c>
      <c r="BV38">
        <v>56.928331806152428</v>
      </c>
      <c r="BW38">
        <v>56.59443135449223</v>
      </c>
      <c r="BX38">
        <v>56.288576557129034</v>
      </c>
      <c r="BY38">
        <v>56.024942829101633</v>
      </c>
      <c r="BZ38">
        <v>55.781351520507933</v>
      </c>
      <c r="CA38">
        <v>55.558840229004034</v>
      </c>
      <c r="CB38">
        <v>55.354067279785227</v>
      </c>
      <c r="CC38">
        <v>55.16704411694343</v>
      </c>
      <c r="CD38">
        <v>54.990824176757933</v>
      </c>
      <c r="CE38">
        <v>54.816065265625127</v>
      </c>
      <c r="CF38">
        <v>53.884008838623117</v>
      </c>
      <c r="CG38">
        <v>54.342951251953217</v>
      </c>
      <c r="CH38">
        <v>53.35609288403333</v>
      </c>
      <c r="CI38">
        <v>53.252397968261818</v>
      </c>
      <c r="CJ38">
        <v>53.129435016601633</v>
      </c>
      <c r="CK38">
        <v>53.007494403808629</v>
      </c>
      <c r="CL38">
        <v>52.89069600292973</v>
      </c>
      <c r="CM38">
        <v>52.779058887451228</v>
      </c>
      <c r="CN38">
        <v>52.671610309570433</v>
      </c>
      <c r="CO38">
        <v>52.566408588379034</v>
      </c>
      <c r="CP38">
        <v>52.462748004882933</v>
      </c>
      <c r="CQ38">
        <v>52.363012744873117</v>
      </c>
      <c r="CR38">
        <v>52.264513446777428</v>
      </c>
      <c r="CS38">
        <v>52.16855092236333</v>
      </c>
      <c r="CT38">
        <v>52.075945331543018</v>
      </c>
      <c r="CU38">
        <v>51.984777881591917</v>
      </c>
      <c r="CV38">
        <v>51.896845294921917</v>
      </c>
      <c r="CW38">
        <v>51.809305622070433</v>
      </c>
      <c r="CX38">
        <v>51.725214435546917</v>
      </c>
      <c r="CY38">
        <v>51.64102406689463</v>
      </c>
      <c r="CZ38">
        <v>51.558126880615333</v>
      </c>
      <c r="DA38">
        <v>51.509806110351633</v>
      </c>
      <c r="DB38">
        <v>51.42935414501963</v>
      </c>
      <c r="DC38">
        <v>50.677240802734417</v>
      </c>
      <c r="DD38">
        <v>50.274977161377031</v>
      </c>
      <c r="DE38">
        <v>50.199053241699318</v>
      </c>
      <c r="DF38">
        <v>50.12914128491223</v>
      </c>
      <c r="DG38">
        <v>50.056040241211029</v>
      </c>
      <c r="DH38">
        <v>50.164812519043018</v>
      </c>
      <c r="DI38">
        <v>50.003420307129034</v>
      </c>
      <c r="DJ38">
        <v>49.902208759277428</v>
      </c>
      <c r="DK38">
        <v>49.820532276123117</v>
      </c>
      <c r="DL38">
        <v>49.744249774902428</v>
      </c>
      <c r="DM38">
        <v>49.67538685986333</v>
      </c>
      <c r="DN38">
        <v>49.58928532788093</v>
      </c>
      <c r="DO38">
        <v>49.542311145752031</v>
      </c>
      <c r="DP38">
        <v>49.48009343334973</v>
      </c>
      <c r="DQ38">
        <v>49.418261005371129</v>
      </c>
      <c r="DR38">
        <v>49.359007312744232</v>
      </c>
      <c r="DS38">
        <v>49.298334552734417</v>
      </c>
      <c r="DT38">
        <v>49.243891193359417</v>
      </c>
      <c r="DU38">
        <v>49.186365558593828</v>
      </c>
      <c r="DV38">
        <v>49.13229603955083</v>
      </c>
      <c r="DW38">
        <v>49.158861591308629</v>
      </c>
      <c r="DX38">
        <v>49.085478260009829</v>
      </c>
      <c r="DY38">
        <v>49.02322621533213</v>
      </c>
      <c r="DZ38">
        <v>48.969488574951228</v>
      </c>
      <c r="EA38">
        <v>48.92715687939463</v>
      </c>
      <c r="EB38">
        <v>48.88791127392583</v>
      </c>
      <c r="EC38">
        <v>48.853640033691534</v>
      </c>
      <c r="ED38">
        <v>48.826971485107528</v>
      </c>
      <c r="EE38">
        <v>48.807821704834033</v>
      </c>
      <c r="EF38">
        <v>48.235399677246129</v>
      </c>
      <c r="EG38">
        <v>47.816496326416129</v>
      </c>
      <c r="EH38">
        <v>47.832159473388728</v>
      </c>
      <c r="EI38">
        <v>47.868513538330127</v>
      </c>
      <c r="EJ38">
        <v>47.918337299316534</v>
      </c>
      <c r="EK38">
        <v>47.98861928173833</v>
      </c>
      <c r="EL38">
        <v>48.077562763183629</v>
      </c>
      <c r="EM38">
        <v>48.185892536132933</v>
      </c>
      <c r="EN38">
        <v>48.308020069091917</v>
      </c>
      <c r="EO38">
        <v>48.433912708252031</v>
      </c>
      <c r="EP38">
        <v>48.548845722168018</v>
      </c>
      <c r="EQ38">
        <v>48.64236684033213</v>
      </c>
      <c r="ER38">
        <v>48.704184009521533</v>
      </c>
      <c r="ES38">
        <v>48.71835560986333</v>
      </c>
      <c r="ET38">
        <v>48.711046649902428</v>
      </c>
      <c r="EU38">
        <v>48.672209217041129</v>
      </c>
      <c r="EV38">
        <v>48.604616596191534</v>
      </c>
      <c r="EW38">
        <v>48.535334064453217</v>
      </c>
      <c r="EX38">
        <v>48.451132251709033</v>
      </c>
      <c r="EY38">
        <v>48.370260669677833</v>
      </c>
      <c r="EZ38">
        <v>48.28803487011723</v>
      </c>
      <c r="FA38">
        <v>48.207090808837933</v>
      </c>
      <c r="FB38">
        <v>48.130033924072329</v>
      </c>
      <c r="FC38">
        <v>48.066759540527428</v>
      </c>
      <c r="FD38">
        <v>47.99624867626963</v>
      </c>
      <c r="FE38">
        <v>47.93783803173833</v>
      </c>
      <c r="FF38">
        <v>47.89254994580083</v>
      </c>
      <c r="FG38">
        <v>47.842268421142627</v>
      </c>
      <c r="FH38">
        <v>47.801104022949318</v>
      </c>
      <c r="FI38">
        <v>47.757849170654417</v>
      </c>
      <c r="FJ38">
        <v>47.722692920654417</v>
      </c>
      <c r="FK38">
        <v>47.700956775634829</v>
      </c>
      <c r="FL38">
        <v>47.69416279980473</v>
      </c>
      <c r="FM38">
        <v>47.688280536621129</v>
      </c>
      <c r="FN38">
        <v>47.691076709716917</v>
      </c>
      <c r="FO38">
        <v>47.615190937011818</v>
      </c>
      <c r="FP38">
        <v>47.547071887939531</v>
      </c>
      <c r="FQ38">
        <v>46.651678516357528</v>
      </c>
      <c r="FR38">
        <v>46.72824330517583</v>
      </c>
      <c r="FS38">
        <v>46.902483417480518</v>
      </c>
      <c r="FT38">
        <v>46.984941913574318</v>
      </c>
      <c r="FU38">
        <v>46.433954669921917</v>
      </c>
      <c r="FV38">
        <v>46.055483295410227</v>
      </c>
      <c r="FW38">
        <v>45.937403156250127</v>
      </c>
      <c r="FX38">
        <v>45.962992145507933</v>
      </c>
      <c r="FY38">
        <v>45.76639027783213</v>
      </c>
      <c r="FZ38">
        <v>45.586981250732528</v>
      </c>
      <c r="GA38">
        <v>45.493181659668018</v>
      </c>
      <c r="GB38">
        <v>45.439623310058629</v>
      </c>
      <c r="GC38">
        <v>45.40217061230473</v>
      </c>
      <c r="GD38">
        <v>45.381330921142627</v>
      </c>
      <c r="GE38">
        <v>45.363344623535227</v>
      </c>
      <c r="GF38">
        <v>45.337156726806732</v>
      </c>
      <c r="GG38">
        <v>45.328638507812627</v>
      </c>
      <c r="GH38">
        <v>45.316950275390717</v>
      </c>
      <c r="GI38">
        <v>45.308798267334033</v>
      </c>
      <c r="GJ38">
        <v>45.304888202636818</v>
      </c>
      <c r="GK38">
        <v>45.29855580517583</v>
      </c>
      <c r="GL38">
        <v>45.301126911132933</v>
      </c>
      <c r="GM38">
        <v>45.307146503418018</v>
      </c>
      <c r="GN38">
        <v>45.318479968994232</v>
      </c>
      <c r="GO38">
        <v>45.316004230468828</v>
      </c>
      <c r="GP38">
        <v>45.33004994580083</v>
      </c>
      <c r="GQ38">
        <v>45.345461322754034</v>
      </c>
      <c r="GR38">
        <v>45.35916371533213</v>
      </c>
      <c r="GS38">
        <v>45.386393024414133</v>
      </c>
      <c r="GT38">
        <v>45.40951771923833</v>
      </c>
      <c r="GU38">
        <v>45.439463092773529</v>
      </c>
      <c r="GV38">
        <v>45.464601947754034</v>
      </c>
      <c r="GW38">
        <v>45.506838275879034</v>
      </c>
      <c r="GX38">
        <v>45.543150379150433</v>
      </c>
      <c r="GY38">
        <v>45.595339252441534</v>
      </c>
      <c r="GZ38">
        <v>45.636358692138728</v>
      </c>
      <c r="HA38">
        <v>45.699907733886818</v>
      </c>
      <c r="HB38">
        <v>45.762571765869232</v>
      </c>
      <c r="HC38">
        <v>45.82626576611333</v>
      </c>
      <c r="HD38">
        <v>45.900888874023529</v>
      </c>
      <c r="HE38">
        <v>45.984423114746129</v>
      </c>
      <c r="HF38">
        <v>46.060133411377031</v>
      </c>
      <c r="HG38">
        <v>46.15886540600593</v>
      </c>
      <c r="HH38">
        <v>46.26169057080083</v>
      </c>
      <c r="HI38">
        <v>46.370584918945433</v>
      </c>
      <c r="HJ38">
        <v>46.488825275390717</v>
      </c>
      <c r="HK38">
        <v>45.628508045166129</v>
      </c>
      <c r="HL38">
        <v>45.774126483886818</v>
      </c>
      <c r="HM38">
        <v>45.93260808178723</v>
      </c>
      <c r="HN38">
        <v>46.101583911865333</v>
      </c>
      <c r="HO38">
        <v>46.259642078369232</v>
      </c>
      <c r="HP38">
        <v>46.448038532226633</v>
      </c>
      <c r="HQ38">
        <v>46.668146564453217</v>
      </c>
      <c r="HR38">
        <v>46.900194599121129</v>
      </c>
      <c r="HS38">
        <v>47.148130847900433</v>
      </c>
      <c r="HT38">
        <v>46.677427722900433</v>
      </c>
      <c r="HU38">
        <v>46.81059880444343</v>
      </c>
      <c r="HV38">
        <v>46.943067981689531</v>
      </c>
      <c r="HW38">
        <v>47.049101306884829</v>
      </c>
      <c r="HX38">
        <v>47.16954655834973</v>
      </c>
      <c r="HY38">
        <v>47.282061054199318</v>
      </c>
      <c r="HZ38">
        <v>47.387163593261818</v>
      </c>
      <c r="IA38">
        <v>47.496118976562627</v>
      </c>
      <c r="IB38">
        <v>47.59923405834973</v>
      </c>
      <c r="IC38">
        <v>47.707163288086029</v>
      </c>
      <c r="ID38">
        <v>47.796961261718828</v>
      </c>
      <c r="IE38">
        <v>47.888372852295028</v>
      </c>
      <c r="IF38">
        <v>47.976908161132933</v>
      </c>
      <c r="IG38">
        <v>48.065073444336029</v>
      </c>
      <c r="IH38">
        <v>48.145677997558629</v>
      </c>
      <c r="II38">
        <v>48.241045429199318</v>
      </c>
      <c r="IJ38">
        <v>48.328333332031328</v>
      </c>
      <c r="IK38">
        <v>48.404314472168018</v>
      </c>
      <c r="IL38">
        <v>48.485102130859417</v>
      </c>
      <c r="IM38">
        <v>48.577959491699318</v>
      </c>
      <c r="IN38">
        <v>48.659845783203217</v>
      </c>
      <c r="IO38">
        <v>48.74632878491223</v>
      </c>
      <c r="IP38">
        <v>48.835375263183629</v>
      </c>
      <c r="IQ38">
        <v>48.915895893066534</v>
      </c>
      <c r="IR38">
        <v>48.998350574462933</v>
      </c>
      <c r="IS38">
        <v>49.063768817871129</v>
      </c>
      <c r="IT38">
        <v>49.139627887695433</v>
      </c>
      <c r="IU38">
        <v>49.217897846191534</v>
      </c>
      <c r="IV38">
        <v>49.208071186035227</v>
      </c>
      <c r="IW38">
        <v>49.26809926220713</v>
      </c>
      <c r="IX38">
        <v>49.32648701855473</v>
      </c>
      <c r="IY38">
        <v>49.382807208984417</v>
      </c>
      <c r="IZ38">
        <v>49.446436359375127</v>
      </c>
      <c r="JA38">
        <v>49.50131459423833</v>
      </c>
      <c r="JB38">
        <v>49.552854968994232</v>
      </c>
      <c r="JC38">
        <v>49.608114673584033</v>
      </c>
      <c r="JD38">
        <v>49.662172748535227</v>
      </c>
      <c r="JE38">
        <v>49.706194354980518</v>
      </c>
      <c r="JF38">
        <v>49.75947041699223</v>
      </c>
      <c r="JG38">
        <v>49.785059406250127</v>
      </c>
      <c r="JH38">
        <v>49.873575641601633</v>
      </c>
      <c r="JI38">
        <v>49.866144611328217</v>
      </c>
      <c r="JJ38">
        <v>49.897764636962933</v>
      </c>
      <c r="JK38">
        <v>49.933824970214928</v>
      </c>
      <c r="JL38">
        <v>49.969965412109417</v>
      </c>
      <c r="JM38">
        <v>50.849264575927833</v>
      </c>
      <c r="JN38">
        <v>50.845060779541129</v>
      </c>
      <c r="JO38">
        <v>50.779791309326228</v>
      </c>
      <c r="JP38">
        <v>50.697985126464928</v>
      </c>
      <c r="JQ38">
        <v>49.688562824218828</v>
      </c>
      <c r="JR38">
        <v>49.612883045166129</v>
      </c>
      <c r="JS38">
        <v>49.607428028076228</v>
      </c>
      <c r="JT38">
        <v>49.54853291699223</v>
      </c>
      <c r="JU38">
        <v>49.505567981689531</v>
      </c>
      <c r="JV38">
        <v>49.48939366528333</v>
      </c>
      <c r="JW38">
        <v>49.481821491211029</v>
      </c>
      <c r="JX38">
        <v>49.434191181152428</v>
      </c>
      <c r="JY38">
        <v>49.420275165527428</v>
      </c>
      <c r="JZ38">
        <v>49.392809345214928</v>
      </c>
      <c r="KA38">
        <v>49.385832263916129</v>
      </c>
      <c r="KB38">
        <v>49.375498249023529</v>
      </c>
      <c r="KC38">
        <v>49.411009265869232</v>
      </c>
      <c r="KD38">
        <v>49.363710834472727</v>
      </c>
      <c r="KE38">
        <v>49.384623004882933</v>
      </c>
      <c r="KF38">
        <v>49.363966419189531</v>
      </c>
      <c r="KG38">
        <v>49.36589665600593</v>
      </c>
      <c r="KH38">
        <v>49.37193913647473</v>
      </c>
      <c r="KI38">
        <v>49.342104389160227</v>
      </c>
      <c r="KJ38">
        <v>49.352663471191534</v>
      </c>
      <c r="KK38">
        <v>49.379892780273529</v>
      </c>
      <c r="KL38">
        <v>49.422220661132933</v>
      </c>
      <c r="KM38">
        <v>49.38095326611333</v>
      </c>
      <c r="KN38">
        <v>49.617060138671917</v>
      </c>
      <c r="KO38">
        <v>49.338110401123117</v>
      </c>
      <c r="KP38">
        <v>49.360331012695433</v>
      </c>
      <c r="KQ38">
        <v>49.34245915600593</v>
      </c>
      <c r="KR38">
        <v>49.340921833007933</v>
      </c>
      <c r="KS38">
        <v>49.31940694042973</v>
      </c>
      <c r="KT38">
        <v>49.335634662597727</v>
      </c>
      <c r="KU38">
        <v>49.407358600586029</v>
      </c>
      <c r="KV38">
        <v>49.317526294677833</v>
      </c>
      <c r="KW38">
        <v>49.370119525879034</v>
      </c>
      <c r="KX38">
        <v>49.319586231201228</v>
      </c>
      <c r="KY38">
        <v>49.327825977295028</v>
      </c>
      <c r="KZ38">
        <v>49.315824939697329</v>
      </c>
      <c r="LA38">
        <v>49.329630329101633</v>
      </c>
      <c r="LB38">
        <v>49.30144353100593</v>
      </c>
      <c r="LC38">
        <v>49.327784015625127</v>
      </c>
      <c r="LD38">
        <v>49.313230945556732</v>
      </c>
      <c r="LE38">
        <v>49.326338245361427</v>
      </c>
      <c r="LF38">
        <v>49.320169879882933</v>
      </c>
      <c r="LG38">
        <v>49.31300206372083</v>
      </c>
      <c r="LH38">
        <v>49.313539936035227</v>
      </c>
      <c r="LI38">
        <v>49.332827045410227</v>
      </c>
      <c r="LJ38">
        <v>49.34662862011723</v>
      </c>
      <c r="LK38">
        <v>49.311346485107528</v>
      </c>
      <c r="LL38">
        <v>49.297594501464928</v>
      </c>
      <c r="LM38">
        <v>49.420465900390717</v>
      </c>
      <c r="LN38">
        <v>49.279276325195433</v>
      </c>
      <c r="LO38">
        <v>49.216806842773529</v>
      </c>
      <c r="LP38">
        <v>49.189844562500127</v>
      </c>
      <c r="LQ38">
        <v>49.164633228271533</v>
      </c>
      <c r="LR38">
        <v>49.157312824218828</v>
      </c>
      <c r="LS38">
        <v>49.11805577465833</v>
      </c>
      <c r="LT38">
        <v>49.122736408203217</v>
      </c>
      <c r="LU38">
        <v>49.073572589843828</v>
      </c>
      <c r="LV38">
        <v>49.048422290771533</v>
      </c>
      <c r="LW38">
        <v>48.999369098632933</v>
      </c>
      <c r="LX38">
        <v>48.97370381542973</v>
      </c>
      <c r="LY38">
        <v>48.930719806640717</v>
      </c>
      <c r="LZ38">
        <v>48.901861621826228</v>
      </c>
      <c r="MA38">
        <v>48.877973987548927</v>
      </c>
      <c r="MB38">
        <v>48.849504901855518</v>
      </c>
      <c r="MC38">
        <v>48.80610127636723</v>
      </c>
      <c r="MD38">
        <v>48.788885547607528</v>
      </c>
      <c r="ME38">
        <v>48.748491718261818</v>
      </c>
      <c r="MF38">
        <v>48.708452655761818</v>
      </c>
      <c r="MG38">
        <v>49.101946308105518</v>
      </c>
      <c r="MH38">
        <v>49.084581806152428</v>
      </c>
      <c r="MI38">
        <v>48.964800312011818</v>
      </c>
      <c r="MJ38">
        <v>49.076971485107528</v>
      </c>
      <c r="MK38">
        <v>49.01647038647473</v>
      </c>
      <c r="ML38">
        <v>47.908453418701228</v>
      </c>
      <c r="MM38">
        <v>47.895632221191534</v>
      </c>
      <c r="MN38">
        <v>47.735521747558629</v>
      </c>
      <c r="MO38">
        <v>47.702356769531328</v>
      </c>
      <c r="MP38">
        <v>47.642149402587933</v>
      </c>
      <c r="MQ38">
        <v>47.55254216381843</v>
      </c>
      <c r="MR38">
        <v>47.474668933837933</v>
      </c>
      <c r="MS38">
        <v>47.39450307080083</v>
      </c>
      <c r="MT38">
        <v>47.31906361767583</v>
      </c>
      <c r="MU38">
        <v>47.269518329589928</v>
      </c>
      <c r="MV38">
        <v>47.20307393261723</v>
      </c>
      <c r="MW38">
        <v>47.165605976074318</v>
      </c>
      <c r="MX38">
        <v>47.080778552978629</v>
      </c>
      <c r="MY38">
        <v>46.98176045605473</v>
      </c>
      <c r="MZ38">
        <v>46.93850941845713</v>
      </c>
      <c r="NA38">
        <v>46.86422963330083</v>
      </c>
      <c r="NB38">
        <v>46.784704639404417</v>
      </c>
      <c r="NC38">
        <v>46.739225818603629</v>
      </c>
      <c r="ND38">
        <v>46.625471546142627</v>
      </c>
      <c r="NE38">
        <v>46.557211353271533</v>
      </c>
      <c r="NF38">
        <v>46.51297230908213</v>
      </c>
      <c r="NG38">
        <v>46.41490788647473</v>
      </c>
      <c r="NH38">
        <v>46.322077228515717</v>
      </c>
      <c r="NI38">
        <v>46.303739978759829</v>
      </c>
      <c r="NJ38">
        <v>46.191954090087933</v>
      </c>
      <c r="NK38">
        <v>46.12897725292973</v>
      </c>
      <c r="NL38">
        <v>46.062517597168018</v>
      </c>
      <c r="NM38">
        <v>45.98432393261723</v>
      </c>
      <c r="NN38">
        <v>45.907183124511818</v>
      </c>
      <c r="NO38">
        <v>45.863153888671917</v>
      </c>
      <c r="NP38">
        <v>45.800371601074318</v>
      </c>
      <c r="NQ38">
        <v>45.735552265136818</v>
      </c>
      <c r="NR38">
        <v>45.692141010254034</v>
      </c>
      <c r="NS38">
        <v>45.618105365722727</v>
      </c>
      <c r="NT38">
        <v>45.52281804272473</v>
      </c>
      <c r="NU38">
        <v>45.524572803466917</v>
      </c>
      <c r="NV38">
        <v>45.44343037792973</v>
      </c>
      <c r="NW38">
        <v>45.386049701660227</v>
      </c>
      <c r="NX38">
        <v>45.32937855908213</v>
      </c>
      <c r="NY38">
        <v>45.293913318603629</v>
      </c>
      <c r="NZ38">
        <v>45.224428607910227</v>
      </c>
      <c r="OA38">
        <v>45.159567310302833</v>
      </c>
      <c r="OB38">
        <v>45.098329975097727</v>
      </c>
      <c r="OC38">
        <v>45.038797809570433</v>
      </c>
      <c r="OD38">
        <v>45.005678607910227</v>
      </c>
      <c r="OE38">
        <v>44.930315448730518</v>
      </c>
      <c r="OF38">
        <v>44.861898853271533</v>
      </c>
      <c r="OG38">
        <v>44.803179218261818</v>
      </c>
      <c r="OH38">
        <v>44.77680440136723</v>
      </c>
      <c r="OI38">
        <v>44.791765644043018</v>
      </c>
      <c r="OJ38">
        <v>44.685778095214928</v>
      </c>
      <c r="OK38">
        <v>44.621252490966917</v>
      </c>
      <c r="OL38">
        <v>44.652750446289133</v>
      </c>
      <c r="OM38">
        <v>44.561136676757933</v>
      </c>
      <c r="ON38">
        <v>44.525045825927833</v>
      </c>
      <c r="OO38">
        <v>44.48280186840833</v>
      </c>
      <c r="OP38">
        <v>44.400408222168018</v>
      </c>
      <c r="OQ38">
        <v>44.356623126953217</v>
      </c>
      <c r="OR38">
        <v>44.254049732177833</v>
      </c>
      <c r="OS38">
        <v>44.255655719726633</v>
      </c>
      <c r="OT38">
        <v>44.207113697021533</v>
      </c>
      <c r="OU38">
        <v>44.14914174267583</v>
      </c>
      <c r="OV38">
        <v>44.104895069091917</v>
      </c>
      <c r="OW38">
        <v>44.072149707763728</v>
      </c>
      <c r="OX38">
        <v>44.028994037597727</v>
      </c>
      <c r="OY38">
        <v>43.977842761962933</v>
      </c>
      <c r="OZ38">
        <v>43.945436908691534</v>
      </c>
      <c r="PA38">
        <v>43.869608356445433</v>
      </c>
      <c r="PB38">
        <v>43.794126941650433</v>
      </c>
      <c r="PC38">
        <v>43.774519397705127</v>
      </c>
      <c r="PD38">
        <v>43.749292804687627</v>
      </c>
      <c r="PE38">
        <v>43.699625446289133</v>
      </c>
      <c r="PF38">
        <v>43.665365650146533</v>
      </c>
      <c r="PG38">
        <v>43.602213336914133</v>
      </c>
      <c r="PH38">
        <v>43.55628819653333</v>
      </c>
      <c r="PI38">
        <v>43.513754322021533</v>
      </c>
      <c r="PJ38">
        <v>43.47545476147473</v>
      </c>
      <c r="PK38">
        <v>43.408918811767627</v>
      </c>
      <c r="PL38">
        <v>43.391416980712933</v>
      </c>
      <c r="PM38">
        <v>43.321466876953217</v>
      </c>
      <c r="PN38">
        <v>43.326750232666129</v>
      </c>
      <c r="PO38">
        <v>43.294023944824318</v>
      </c>
      <c r="PP38">
        <v>43.219789936035227</v>
      </c>
      <c r="PQ38">
        <v>43.209570362060617</v>
      </c>
      <c r="PR38">
        <v>43.167002155273529</v>
      </c>
      <c r="PS38">
        <v>43.121180011718828</v>
      </c>
      <c r="PT38">
        <v>43.069952442138728</v>
      </c>
      <c r="PU38">
        <v>43.009020282714928</v>
      </c>
      <c r="PV38">
        <v>43.015528156250127</v>
      </c>
      <c r="PW38">
        <v>42.990076496093828</v>
      </c>
      <c r="PX38">
        <v>42.88821644970713</v>
      </c>
      <c r="PY38">
        <v>42.783026172607528</v>
      </c>
      <c r="PZ38">
        <v>41.834345294921917</v>
      </c>
      <c r="QA38">
        <v>41.794409229248117</v>
      </c>
      <c r="QB38">
        <v>41.758032276123117</v>
      </c>
      <c r="QC38">
        <v>41.696909381836029</v>
      </c>
      <c r="QD38">
        <v>41.670072986572329</v>
      </c>
      <c r="QE38">
        <v>41.622461750000127</v>
      </c>
      <c r="QF38">
        <v>41.609991504638728</v>
      </c>
      <c r="QG38">
        <v>41.553423358886818</v>
      </c>
      <c r="QH38">
        <v>41.506491138427833</v>
      </c>
      <c r="QI38">
        <v>41.47480244824223</v>
      </c>
      <c r="QJ38">
        <v>41.417730762451228</v>
      </c>
      <c r="QK38">
        <v>41.395166828125127</v>
      </c>
      <c r="QL38">
        <v>41.349894000976633</v>
      </c>
      <c r="QM38">
        <v>41.31025166699223</v>
      </c>
      <c r="QN38">
        <v>41.341963245361427</v>
      </c>
      <c r="QO38">
        <v>41.275896503418018</v>
      </c>
      <c r="QP38">
        <v>41.208094074218828</v>
      </c>
      <c r="QQ38">
        <v>41.161547138183629</v>
      </c>
      <c r="QR38">
        <v>41.105165912597727</v>
      </c>
      <c r="QS38">
        <v>41.113398029296917</v>
      </c>
      <c r="QT38">
        <v>41.052759601562627</v>
      </c>
      <c r="QU38">
        <v>41.053820087402428</v>
      </c>
      <c r="QV38">
        <v>41.004373981445433</v>
      </c>
      <c r="QW38">
        <v>40.963861896484417</v>
      </c>
      <c r="QX38">
        <v>40.942766620605518</v>
      </c>
      <c r="QY38">
        <v>40.894396259277428</v>
      </c>
      <c r="QZ38">
        <v>40.858702136962933</v>
      </c>
      <c r="RA38">
        <v>40.849260761230518</v>
      </c>
      <c r="RB38">
        <v>40.81232686230473</v>
      </c>
      <c r="RC38">
        <v>40.742067768066534</v>
      </c>
      <c r="RD38">
        <v>40.680063678711029</v>
      </c>
      <c r="RE38">
        <v>40.689268543212933</v>
      </c>
      <c r="RF38">
        <v>40.654039813964928</v>
      </c>
      <c r="RG38">
        <v>40.601419879882933</v>
      </c>
      <c r="RH38">
        <v>40.557947589843828</v>
      </c>
      <c r="RI38">
        <v>40.536425067871129</v>
      </c>
      <c r="RJ38">
        <v>40.526995136230518</v>
      </c>
      <c r="RK38">
        <v>40.702738239257933</v>
      </c>
      <c r="RL38">
        <v>40.456240131347727</v>
      </c>
      <c r="RM38">
        <v>40.460932208984417</v>
      </c>
      <c r="RN38">
        <v>40.35706944653333</v>
      </c>
      <c r="RO38">
        <v>40.361498310058629</v>
      </c>
      <c r="RP38">
        <v>40.459162189453217</v>
      </c>
      <c r="RQ38">
        <v>40.25904698559583</v>
      </c>
      <c r="RR38">
        <v>40.314821674316534</v>
      </c>
      <c r="RS38">
        <v>40.388475849121129</v>
      </c>
      <c r="RT38">
        <v>40.129038288086029</v>
      </c>
      <c r="RU38">
        <v>40.219324542968828</v>
      </c>
      <c r="RV38">
        <v>40.109125568359417</v>
      </c>
      <c r="RW38">
        <v>40.04405827709973</v>
      </c>
      <c r="RX38">
        <v>40.068224384277428</v>
      </c>
      <c r="RY38">
        <v>39.977781726806732</v>
      </c>
      <c r="RZ38">
        <v>39.958857013671917</v>
      </c>
      <c r="SA38">
        <v>39.93649525830083</v>
      </c>
      <c r="SB38">
        <v>39.888151599853629</v>
      </c>
      <c r="SC38">
        <v>39.839216663330127</v>
      </c>
      <c r="SD38">
        <v>39.81236882397473</v>
      </c>
      <c r="SE38">
        <v>39.781988574951228</v>
      </c>
      <c r="SF38">
        <v>39.723047687500127</v>
      </c>
      <c r="SG38">
        <v>39.759539081543018</v>
      </c>
      <c r="SH38">
        <v>39.681108905761818</v>
      </c>
      <c r="SI38">
        <v>39.65131612011723</v>
      </c>
      <c r="SJ38">
        <v>39.56487126538093</v>
      </c>
      <c r="SK38">
        <v>39.588705493896533</v>
      </c>
      <c r="SL38">
        <v>39.558107807129034</v>
      </c>
      <c r="SM38">
        <v>39.51856846997083</v>
      </c>
      <c r="SN38">
        <v>39.47551579663093</v>
      </c>
      <c r="SO38">
        <v>39.459902240722727</v>
      </c>
      <c r="SP38">
        <v>39.435949756591917</v>
      </c>
      <c r="SQ38">
        <v>39.427614643066534</v>
      </c>
      <c r="SR38">
        <v>39.37661977001963</v>
      </c>
      <c r="SS38">
        <v>39.327318622558629</v>
      </c>
      <c r="ST38">
        <v>39.418077899902428</v>
      </c>
      <c r="SU38">
        <v>39.26581807324223</v>
      </c>
      <c r="SV38">
        <v>39.318693592041129</v>
      </c>
      <c r="SW38">
        <v>39.308008625000127</v>
      </c>
      <c r="SX38">
        <v>39.196451618164133</v>
      </c>
      <c r="SY38">
        <v>39.121725513427833</v>
      </c>
      <c r="SZ38">
        <v>39.11305089184583</v>
      </c>
      <c r="TA38">
        <v>39.108042194336029</v>
      </c>
      <c r="TB38">
        <v>39.04999776074223</v>
      </c>
      <c r="TC38">
        <v>38.999102069824318</v>
      </c>
      <c r="TD38">
        <v>38.979410602539133</v>
      </c>
      <c r="TE38">
        <v>38.952639057129034</v>
      </c>
      <c r="TF38">
        <v>38.923143817871129</v>
      </c>
      <c r="TG38">
        <v>38.915735675781328</v>
      </c>
      <c r="TH38">
        <v>38.982794239013728</v>
      </c>
      <c r="TI38">
        <v>38.81100697705083</v>
      </c>
      <c r="TJ38">
        <v>38.82364125439463</v>
      </c>
      <c r="TK38">
        <v>38.801813556640717</v>
      </c>
      <c r="TL38">
        <v>38.767218067138728</v>
      </c>
      <c r="TM38">
        <v>38.744638874023529</v>
      </c>
      <c r="TN38">
        <v>38.712519123046917</v>
      </c>
      <c r="TO38">
        <v>38.757341815918018</v>
      </c>
      <c r="TP38">
        <v>38.617182208984417</v>
      </c>
      <c r="TQ38">
        <v>38.639898731201228</v>
      </c>
      <c r="TR38">
        <v>38.595503284423927</v>
      </c>
      <c r="TS38">
        <v>38.611273242920028</v>
      </c>
      <c r="TT38">
        <v>38.551264240234417</v>
      </c>
      <c r="TU38">
        <v>38.49883122631843</v>
      </c>
      <c r="TV38">
        <v>38.465464069336029</v>
      </c>
      <c r="TW38">
        <v>38.477045490234417</v>
      </c>
      <c r="TX38">
        <v>38.415850116699318</v>
      </c>
      <c r="TY38">
        <v>38.40426869580083</v>
      </c>
      <c r="TZ38">
        <v>38.361368610351633</v>
      </c>
      <c r="UA38">
        <v>38.464586688964928</v>
      </c>
      <c r="UB38">
        <v>38.278830005615333</v>
      </c>
      <c r="UC38">
        <v>38.296537830322329</v>
      </c>
      <c r="UD38">
        <v>38.403826190918018</v>
      </c>
      <c r="UE38">
        <v>38.58377309033213</v>
      </c>
      <c r="UF38">
        <v>38.326055957763728</v>
      </c>
      <c r="UG38">
        <v>38.169027759521533</v>
      </c>
      <c r="UH38">
        <v>38.153894855468828</v>
      </c>
      <c r="UI38">
        <v>38.222055866211029</v>
      </c>
      <c r="UJ38">
        <v>38.262796833007933</v>
      </c>
      <c r="UK38">
        <v>37.564455463379034</v>
      </c>
      <c r="UL38">
        <v>37.050054981201228</v>
      </c>
      <c r="UM38">
        <v>36.99954457470713</v>
      </c>
      <c r="UN38">
        <v>37.00432439038093</v>
      </c>
      <c r="UO38">
        <v>36.97431416699223</v>
      </c>
      <c r="UP38">
        <v>36.962168170898529</v>
      </c>
      <c r="UQ38">
        <v>36.92624135205083</v>
      </c>
      <c r="UR38">
        <v>36.879049732177833</v>
      </c>
      <c r="US38">
        <v>36.894201709716917</v>
      </c>
      <c r="UT38">
        <v>36.876360370605518</v>
      </c>
      <c r="UU38">
        <v>36.826441242187627</v>
      </c>
      <c r="UV38">
        <v>36.87395329663093</v>
      </c>
      <c r="UW38">
        <v>36.781450702636818</v>
      </c>
      <c r="UX38">
        <v>36.890070392578217</v>
      </c>
      <c r="UY38">
        <v>37.166063739746129</v>
      </c>
      <c r="UZ38">
        <v>36.65213246533213</v>
      </c>
      <c r="VA38">
        <v>36.654467060058629</v>
      </c>
      <c r="VB38">
        <v>37.365358783691534</v>
      </c>
      <c r="VC38">
        <v>36.618917896240333</v>
      </c>
      <c r="VD38">
        <v>36.556391193359417</v>
      </c>
      <c r="VE38">
        <v>36.749670459716917</v>
      </c>
      <c r="VF38">
        <v>36.642908527343828</v>
      </c>
      <c r="VG38">
        <v>36.626554920166129</v>
      </c>
      <c r="VH38">
        <v>36.785852863281328</v>
      </c>
      <c r="VI38">
        <v>36.462328388183629</v>
      </c>
      <c r="VJ38">
        <v>36.531382038086029</v>
      </c>
      <c r="VK38">
        <v>36.432947589843828</v>
      </c>
      <c r="VL38">
        <v>36.46174092480473</v>
      </c>
      <c r="VM38">
        <v>36.44113393017583</v>
      </c>
      <c r="VN38">
        <v>36.56165929028333</v>
      </c>
      <c r="VO38">
        <v>36.337053729980518</v>
      </c>
      <c r="VP38">
        <v>36.345442249267627</v>
      </c>
      <c r="VQ38">
        <v>36.432993366211029</v>
      </c>
      <c r="VR38">
        <v>36.289312793701228</v>
      </c>
      <c r="VS38">
        <v>36.225607349365333</v>
      </c>
      <c r="VT38">
        <v>36.459169818847727</v>
      </c>
      <c r="VU38">
        <v>36.216955615966917</v>
      </c>
      <c r="VV38">
        <v>36.24915929028333</v>
      </c>
      <c r="VW38">
        <v>36.170507862060617</v>
      </c>
      <c r="VX38">
        <v>36.235559894531328</v>
      </c>
      <c r="VY38">
        <v>36.095713092773529</v>
      </c>
      <c r="VZ38">
        <v>36.093260242431732</v>
      </c>
      <c r="WA38">
        <v>36.05693669506843</v>
      </c>
      <c r="WB38">
        <v>36.032896472900433</v>
      </c>
      <c r="WC38">
        <v>36.03675694653333</v>
      </c>
      <c r="WD38">
        <v>36.019613697021533</v>
      </c>
      <c r="WE38">
        <v>35.97328038403333</v>
      </c>
      <c r="WF38">
        <v>36.045275165527428</v>
      </c>
      <c r="WG38">
        <v>36.155554248779417</v>
      </c>
      <c r="WH38">
        <v>36.010332538574318</v>
      </c>
      <c r="WI38">
        <v>35.90538640209973</v>
      </c>
      <c r="WJ38">
        <v>35.885157062500127</v>
      </c>
      <c r="WK38">
        <v>35.884367420166129</v>
      </c>
      <c r="WL38">
        <v>35.879362537353629</v>
      </c>
      <c r="WM38">
        <v>35.822325183837933</v>
      </c>
      <c r="WN38">
        <v>35.782244159668018</v>
      </c>
      <c r="WO38">
        <v>35.802347614257933</v>
      </c>
      <c r="WP38">
        <v>39.550440265625127</v>
      </c>
      <c r="WQ38">
        <v>35.74836201855473</v>
      </c>
      <c r="WR38">
        <v>35.685022785156328</v>
      </c>
      <c r="WS38">
        <v>35.682970478027428</v>
      </c>
      <c r="WT38">
        <v>35.675096942871129</v>
      </c>
      <c r="WU38">
        <v>36.94925160595713</v>
      </c>
      <c r="WV38">
        <v>35.644022418945433</v>
      </c>
      <c r="WW38">
        <v>35.59366078564463</v>
      </c>
      <c r="WX38">
        <v>36.056208087890717</v>
      </c>
      <c r="WY38">
        <v>35.589086963623117</v>
      </c>
      <c r="WZ38">
        <v>39.644445850341917</v>
      </c>
      <c r="XA38">
        <v>35.49622960278333</v>
      </c>
      <c r="XB38">
        <v>35.548796131103629</v>
      </c>
      <c r="XC38">
        <v>36.195009662597727</v>
      </c>
      <c r="XD38">
        <v>35.588343097656328</v>
      </c>
      <c r="XE38">
        <v>35.441168262451228</v>
      </c>
      <c r="XF38">
        <v>39.443644000976633</v>
      </c>
      <c r="XG38">
        <v>40.366606189697329</v>
      </c>
      <c r="XH38">
        <v>36.176317645996129</v>
      </c>
      <c r="XI38">
        <v>37.53968663403333</v>
      </c>
      <c r="XJ38">
        <v>35.622011615722727</v>
      </c>
      <c r="XK38">
        <v>35.32256169506843</v>
      </c>
      <c r="XL38">
        <v>35.867983295410227</v>
      </c>
      <c r="XM38">
        <v>35.311117603271533</v>
      </c>
      <c r="XN38">
        <v>35.616255237548927</v>
      </c>
      <c r="XO38">
        <v>35.238954975097727</v>
      </c>
      <c r="XP38">
        <v>35.219057514160227</v>
      </c>
      <c r="XQ38">
        <v>35.456354572265717</v>
      </c>
      <c r="XR38">
        <v>35.186907245605518</v>
      </c>
      <c r="XS38">
        <v>35.268976642578217</v>
      </c>
      <c r="XT38">
        <v>35.165342761962933</v>
      </c>
      <c r="XU38">
        <v>35.116636707275433</v>
      </c>
      <c r="XV38">
        <v>35.229109241455127</v>
      </c>
      <c r="XW38">
        <v>35.070738269775433</v>
      </c>
      <c r="XX38">
        <v>35.064859821289133</v>
      </c>
      <c r="XY38">
        <v>37.477640583007933</v>
      </c>
      <c r="XZ38">
        <v>35.251261188476633</v>
      </c>
      <c r="YA38">
        <v>35.067244007080127</v>
      </c>
      <c r="YB38">
        <v>34.979555561035227</v>
      </c>
      <c r="YC38">
        <v>34.914511157959033</v>
      </c>
      <c r="YD38">
        <v>35.017267658203217</v>
      </c>
      <c r="YE38">
        <v>34.991575672119232</v>
      </c>
      <c r="YF38">
        <v>34.98520131298833</v>
      </c>
      <c r="YG38">
        <v>36.267321063964928</v>
      </c>
      <c r="YH38">
        <v>34.87688298413093</v>
      </c>
      <c r="YI38">
        <v>34.845056964843828</v>
      </c>
      <c r="YJ38">
        <v>34.808290912597727</v>
      </c>
      <c r="YK38">
        <v>34.774115039795028</v>
      </c>
      <c r="YL38">
        <v>34.78325505444343</v>
      </c>
      <c r="YM38">
        <v>34.79593129345713</v>
      </c>
      <c r="YN38">
        <v>34.828012897461029</v>
      </c>
      <c r="YO38">
        <v>34.773786975830127</v>
      </c>
      <c r="YP38">
        <v>34.773722125976633</v>
      </c>
      <c r="YQ38">
        <v>35.380983783691534</v>
      </c>
      <c r="YR38">
        <v>40.28201527783213</v>
      </c>
      <c r="YS38">
        <v>35.65217061230473</v>
      </c>
      <c r="YT38">
        <v>35.287901355712933</v>
      </c>
      <c r="YU38">
        <v>34.786417438476633</v>
      </c>
      <c r="YV38">
        <v>34.635572864502031</v>
      </c>
      <c r="YW38">
        <v>34.64651723095713</v>
      </c>
      <c r="YX38">
        <v>35.307474567382933</v>
      </c>
      <c r="YY38">
        <v>36.397715045898529</v>
      </c>
      <c r="YZ38">
        <v>34.50904698559583</v>
      </c>
      <c r="ZA38">
        <v>35.948992206543018</v>
      </c>
      <c r="ZB38">
        <v>34.554651691406328</v>
      </c>
      <c r="ZC38">
        <v>34.521631671875127</v>
      </c>
      <c r="ZD38">
        <v>34.453283740966917</v>
      </c>
      <c r="ZE38">
        <v>34.918821765869232</v>
      </c>
      <c r="ZF38">
        <v>34.56222768017583</v>
      </c>
      <c r="ZG38">
        <v>34.408754779785227</v>
      </c>
      <c r="ZH38">
        <v>34.378759815185617</v>
      </c>
      <c r="ZI38">
        <v>34.416777088134829</v>
      </c>
      <c r="ZJ38">
        <v>34.390165760009829</v>
      </c>
      <c r="ZK38">
        <v>34.472235156982528</v>
      </c>
      <c r="ZL38">
        <v>34.338922931640717</v>
      </c>
      <c r="ZM38">
        <v>34.380274250000127</v>
      </c>
      <c r="ZN38">
        <v>34.330301715820433</v>
      </c>
      <c r="ZO38">
        <v>34.311769916504034</v>
      </c>
      <c r="ZP38">
        <v>34.270170642822329</v>
      </c>
      <c r="ZQ38">
        <v>36.34638447949223</v>
      </c>
      <c r="ZR38">
        <v>34.256800128906328</v>
      </c>
      <c r="ZS38">
        <v>34.188841297119232</v>
      </c>
      <c r="ZT38">
        <v>34.244177295654417</v>
      </c>
      <c r="ZU38">
        <v>36.100824787109417</v>
      </c>
      <c r="ZV38">
        <v>34.176737262695433</v>
      </c>
      <c r="ZW38">
        <v>34.286097003906328</v>
      </c>
      <c r="ZX38">
        <v>35.956221057861427</v>
      </c>
      <c r="ZY38">
        <v>34.145525409668018</v>
      </c>
      <c r="ZZ38">
        <v>35.244814350097727</v>
      </c>
      <c r="AAA38">
        <v>33.382872058837933</v>
      </c>
      <c r="AAB38">
        <v>33.110704853027428</v>
      </c>
      <c r="AAC38">
        <v>33.114489032714928</v>
      </c>
      <c r="AAD38">
        <v>33.259760333984417</v>
      </c>
      <c r="AAE38">
        <v>33.082056476562627</v>
      </c>
      <c r="AAF38">
        <v>33.054796649902428</v>
      </c>
      <c r="AAG38">
        <v>34.25591130444343</v>
      </c>
      <c r="AAH38">
        <v>33.001738025634829</v>
      </c>
      <c r="AAI38">
        <v>33.018198444336029</v>
      </c>
      <c r="AAJ38">
        <v>33.760660602539133</v>
      </c>
      <c r="AAK38">
        <v>32.994322254150433</v>
      </c>
      <c r="AAL38">
        <v>34.23001332470713</v>
      </c>
      <c r="AAM38">
        <v>33.085577442138728</v>
      </c>
      <c r="AAN38">
        <v>33.623297168701228</v>
      </c>
      <c r="AAO38">
        <v>33.036806537597727</v>
      </c>
      <c r="AAP38">
        <v>33.024408771484417</v>
      </c>
      <c r="AAQ38">
        <v>33.200113727539133</v>
      </c>
      <c r="AAR38">
        <v>35.280561878173927</v>
      </c>
      <c r="AAS38">
        <v>33.238752796142627</v>
      </c>
      <c r="AAT38">
        <v>33.751963092773529</v>
      </c>
      <c r="AAU38">
        <v>33.143976642578217</v>
      </c>
      <c r="AAV38">
        <v>33.118578388183629</v>
      </c>
      <c r="AAW38">
        <v>33.132929279296917</v>
      </c>
      <c r="AAX38">
        <v>34.214342548339928</v>
      </c>
      <c r="AAY38">
        <v>34.786516620605518</v>
      </c>
      <c r="AAZ38">
        <v>33.789007617920028</v>
      </c>
      <c r="ABA38">
        <v>33.11400456616223</v>
      </c>
      <c r="ABB38">
        <v>33.099291278808629</v>
      </c>
      <c r="ABC38">
        <v>33.094023181884829</v>
      </c>
      <c r="ABD38">
        <v>33.081930591552833</v>
      </c>
      <c r="ABE38">
        <v>33.067949726074318</v>
      </c>
      <c r="ABF38">
        <v>33.039202167480518</v>
      </c>
      <c r="ABG38">
        <v>33.782587482421917</v>
      </c>
      <c r="ABH38">
        <v>33.054605915039133</v>
      </c>
      <c r="ABI38">
        <v>34.351561023681732</v>
      </c>
      <c r="ABJ38">
        <v>32.965830280273529</v>
      </c>
      <c r="ABK38">
        <v>32.952158405273529</v>
      </c>
      <c r="ABL38">
        <v>33.400106861084033</v>
      </c>
      <c r="ABM38">
        <v>33.28022237011723</v>
      </c>
      <c r="ABN38">
        <v>33.629511310546917</v>
      </c>
      <c r="ABO38">
        <v>32.958109333007933</v>
      </c>
      <c r="ABP38">
        <v>32.875063373535227</v>
      </c>
      <c r="ABQ38">
        <v>34.607256366699318</v>
      </c>
      <c r="ABR38">
        <v>32.866438343017627</v>
      </c>
      <c r="ABS38">
        <v>32.847776843994232</v>
      </c>
      <c r="ABT38">
        <v>32.83128972241223</v>
      </c>
      <c r="ABU38">
        <v>32.790861560791129</v>
      </c>
      <c r="ABV38">
        <v>33.131803943603629</v>
      </c>
      <c r="ABW38">
        <v>32.960089160888728</v>
      </c>
      <c r="ABX38">
        <v>32.757566883056732</v>
      </c>
      <c r="ABY38">
        <v>32.745218708007933</v>
      </c>
      <c r="ABZ38">
        <v>35.514299823730518</v>
      </c>
      <c r="ACA38">
        <v>33.536192371337933</v>
      </c>
      <c r="ACB38">
        <v>33.78207631298833</v>
      </c>
      <c r="ACC38">
        <v>33.062006427734417</v>
      </c>
      <c r="ACD38">
        <v>32.648741199462933</v>
      </c>
      <c r="ACE38">
        <v>32.65402455517583</v>
      </c>
      <c r="ACF38">
        <v>32.646349384277428</v>
      </c>
      <c r="ACG38">
        <v>32.62616963574223</v>
      </c>
      <c r="ACH38">
        <v>34.889425708740333</v>
      </c>
      <c r="ACI38">
        <v>32.567141010254034</v>
      </c>
      <c r="ACJ38">
        <v>32.577417804687627</v>
      </c>
      <c r="ACK38">
        <v>32.883566333740333</v>
      </c>
      <c r="ACL38">
        <v>35.449675037353629</v>
      </c>
      <c r="ACM38">
        <v>34.159777118652428</v>
      </c>
      <c r="ACN38">
        <v>32.525213672607528</v>
      </c>
      <c r="ACO38">
        <v>32.490515186279417</v>
      </c>
      <c r="ACP38">
        <v>32.556303455322329</v>
      </c>
      <c r="ACQ38">
        <v>32.812902881591917</v>
      </c>
      <c r="ACR38">
        <v>33.322782947509829</v>
      </c>
      <c r="ACS38">
        <v>32.441469623535227</v>
      </c>
      <c r="ACT38">
        <v>35.153330280273529</v>
      </c>
      <c r="ACU38">
        <v>33.227579547851633</v>
      </c>
      <c r="ACV38">
        <v>32.644884540527428</v>
      </c>
      <c r="ACW38">
        <v>32.638796283691534</v>
      </c>
      <c r="ACX38">
        <v>32.399488880127031</v>
      </c>
      <c r="ACY38">
        <v>32.354124500244232</v>
      </c>
      <c r="ACZ38">
        <v>32.342062427490333</v>
      </c>
      <c r="ADA38">
        <v>32.312250568359417</v>
      </c>
      <c r="ADB38">
        <v>33.488630725830127</v>
      </c>
      <c r="ADC38">
        <v>32.279325916259829</v>
      </c>
      <c r="ADD38">
        <v>32.28329701611333</v>
      </c>
      <c r="ADE38">
        <v>32.22647328564463</v>
      </c>
      <c r="ADF38">
        <v>32.270990802734417</v>
      </c>
      <c r="ADG38">
        <v>33.417204334228629</v>
      </c>
      <c r="ADH38">
        <v>32.312685443847727</v>
      </c>
      <c r="ADI38">
        <v>33.409586383789133</v>
      </c>
      <c r="ADJ38">
        <v>32.204451038330127</v>
      </c>
      <c r="ADK38">
        <v>32.158258869140717</v>
      </c>
      <c r="ADL38">
        <v>32.144491626709033</v>
      </c>
      <c r="ADM38">
        <v>32.17355580517583</v>
      </c>
      <c r="ADN38">
        <v>32.749659015625127</v>
      </c>
    </row>
    <row r="39" spans="1:794" x14ac:dyDescent="0.15">
      <c r="A39">
        <v>79.121332452636835</v>
      </c>
      <c r="B39">
        <v>78.045442865234435</v>
      </c>
      <c r="C39">
        <v>77.504282281738327</v>
      </c>
      <c r="D39">
        <v>76.214472101074335</v>
      </c>
      <c r="E39">
        <v>75.852632806640727</v>
      </c>
      <c r="F39">
        <v>74.813494012695429</v>
      </c>
      <c r="G39">
        <v>74.13376836572273</v>
      </c>
      <c r="H39">
        <v>73.806597040039136</v>
      </c>
      <c r="I39">
        <v>72.641374872070429</v>
      </c>
      <c r="J39">
        <v>72.067888543945429</v>
      </c>
      <c r="K39">
        <v>71.743952081543028</v>
      </c>
      <c r="L39">
        <v>71.361864374023526</v>
      </c>
      <c r="M39">
        <v>70.167558954101636</v>
      </c>
      <c r="N39">
        <v>69.839037225586026</v>
      </c>
      <c r="O39">
        <v>69.490190790039136</v>
      </c>
      <c r="P39">
        <v>69.131922052246225</v>
      </c>
      <c r="Q39">
        <v>68.352854059082134</v>
      </c>
      <c r="R39">
        <v>67.643022821289136</v>
      </c>
      <c r="S39">
        <v>67.475839898925827</v>
      </c>
      <c r="T39">
        <v>67.28318242822273</v>
      </c>
      <c r="U39">
        <v>67.045358941894634</v>
      </c>
      <c r="V39">
        <v>66.795336053711026</v>
      </c>
      <c r="W39">
        <v>66.07480840478523</v>
      </c>
      <c r="X39">
        <v>65.527498529296935</v>
      </c>
      <c r="Y39">
        <v>65.322099969726636</v>
      </c>
      <c r="Z39">
        <v>65.118349359375131</v>
      </c>
      <c r="AA39">
        <v>64.910341546875131</v>
      </c>
      <c r="AB39">
        <v>64.693102166992233</v>
      </c>
      <c r="AC39">
        <v>64.607332513671935</v>
      </c>
      <c r="AD39">
        <v>63.914717004638732</v>
      </c>
      <c r="AE39">
        <v>63.061037347656331</v>
      </c>
      <c r="AF39">
        <v>62.857103631836033</v>
      </c>
      <c r="AG39">
        <v>62.651891992431729</v>
      </c>
      <c r="AH39">
        <v>62.452425287109428</v>
      </c>
      <c r="AI39">
        <v>62.256025598388732</v>
      </c>
      <c r="AJ39">
        <v>62.063520715576232</v>
      </c>
      <c r="AK39">
        <v>61.880037591796928</v>
      </c>
      <c r="AL39">
        <v>61.69785527978523</v>
      </c>
      <c r="AM39">
        <v>61.344148919921928</v>
      </c>
      <c r="AN39">
        <v>60.381002710205131</v>
      </c>
      <c r="AO39">
        <v>60.216093347412233</v>
      </c>
      <c r="AP39">
        <v>60.059335992675827</v>
      </c>
      <c r="AQ39">
        <v>59.91922979150403</v>
      </c>
      <c r="AR39">
        <v>59.781191156250131</v>
      </c>
      <c r="AS39">
        <v>59.654592798095827</v>
      </c>
      <c r="AT39">
        <v>59.543855951171928</v>
      </c>
      <c r="AU39">
        <v>59.449472711425827</v>
      </c>
      <c r="AV39">
        <v>59.379221246582127</v>
      </c>
      <c r="AW39">
        <v>59.326113031250131</v>
      </c>
      <c r="AX39">
        <v>59.289541528564527</v>
      </c>
      <c r="AY39">
        <v>58.560400293212929</v>
      </c>
      <c r="AZ39">
        <v>58.189459131103632</v>
      </c>
      <c r="BA39">
        <v>58.148878381591928</v>
      </c>
      <c r="BB39">
        <v>58.100946710449328</v>
      </c>
      <c r="BC39">
        <v>58.053423211914129</v>
      </c>
      <c r="BD39">
        <v>58.014387414795031</v>
      </c>
      <c r="BE39">
        <v>57.996424005371132</v>
      </c>
      <c r="BF39">
        <v>58.006616876464932</v>
      </c>
      <c r="BG39">
        <v>58.050039575439527</v>
      </c>
      <c r="BH39">
        <v>58.136194513183632</v>
      </c>
      <c r="BI39">
        <v>58.280081079345827</v>
      </c>
      <c r="BJ39">
        <v>58.519769952636828</v>
      </c>
      <c r="BK39">
        <v>58.858999536377027</v>
      </c>
      <c r="BL39">
        <v>59.277532861572332</v>
      </c>
      <c r="BM39">
        <v>59.62632207666023</v>
      </c>
      <c r="BN39">
        <v>59.092191980224733</v>
      </c>
      <c r="BO39">
        <v>59.268991754394627</v>
      </c>
      <c r="BP39">
        <v>59.214189813476629</v>
      </c>
      <c r="BQ39">
        <v>58.95524053369153</v>
      </c>
      <c r="BR39">
        <v>58.570162103515727</v>
      </c>
      <c r="BS39">
        <v>58.139246270996132</v>
      </c>
      <c r="BT39">
        <v>57.703886316162233</v>
      </c>
      <c r="BU39">
        <v>57.297621057373128</v>
      </c>
      <c r="BV39">
        <v>56.928369806152432</v>
      </c>
      <c r="BW39">
        <v>56.594469354492233</v>
      </c>
      <c r="BX39">
        <v>56.28861455712903</v>
      </c>
      <c r="BY39">
        <v>56.024980829101629</v>
      </c>
      <c r="BZ39">
        <v>55.781389520507929</v>
      </c>
      <c r="CA39">
        <v>55.55887822900403</v>
      </c>
      <c r="CB39">
        <v>55.35410527978523</v>
      </c>
      <c r="CC39">
        <v>55.167082116943433</v>
      </c>
      <c r="CD39">
        <v>54.990862176757929</v>
      </c>
      <c r="CE39">
        <v>54.816103265625131</v>
      </c>
      <c r="CF39">
        <v>53.884046838623128</v>
      </c>
      <c r="CG39">
        <v>54.342989251953227</v>
      </c>
      <c r="CH39">
        <v>53.356130884033327</v>
      </c>
      <c r="CI39">
        <v>53.252435968261828</v>
      </c>
      <c r="CJ39">
        <v>53.129473016601629</v>
      </c>
      <c r="CK39">
        <v>53.007532403808632</v>
      </c>
      <c r="CL39">
        <v>52.890734002929733</v>
      </c>
      <c r="CM39">
        <v>52.779096887451232</v>
      </c>
      <c r="CN39">
        <v>52.671648309570429</v>
      </c>
      <c r="CO39">
        <v>52.56644658837903</v>
      </c>
      <c r="CP39">
        <v>52.462786004882929</v>
      </c>
      <c r="CQ39">
        <v>52.363050744873128</v>
      </c>
      <c r="CR39">
        <v>52.264551446777432</v>
      </c>
      <c r="CS39">
        <v>52.168588922363327</v>
      </c>
      <c r="CT39">
        <v>52.075983331543028</v>
      </c>
      <c r="CU39">
        <v>51.984815881591928</v>
      </c>
      <c r="CV39">
        <v>51.896883294921928</v>
      </c>
      <c r="CW39">
        <v>51.809343622070429</v>
      </c>
      <c r="CX39">
        <v>51.725252435546928</v>
      </c>
      <c r="CY39">
        <v>51.641062066894627</v>
      </c>
      <c r="CZ39">
        <v>51.55816488061533</v>
      </c>
      <c r="DA39">
        <v>51.509844110351629</v>
      </c>
      <c r="DB39">
        <v>51.429392145019627</v>
      </c>
      <c r="DC39">
        <v>50.677278802734428</v>
      </c>
      <c r="DD39">
        <v>50.275015161377027</v>
      </c>
      <c r="DE39">
        <v>50.199091241699328</v>
      </c>
      <c r="DF39">
        <v>50.129179284912233</v>
      </c>
      <c r="DG39">
        <v>50.056078241211033</v>
      </c>
      <c r="DH39">
        <v>50.164850519043028</v>
      </c>
      <c r="DI39">
        <v>50.00345830712903</v>
      </c>
      <c r="DJ39">
        <v>49.902246759277432</v>
      </c>
      <c r="DK39">
        <v>49.820570276123128</v>
      </c>
      <c r="DL39">
        <v>49.744287774902432</v>
      </c>
      <c r="DM39">
        <v>49.675424859863327</v>
      </c>
      <c r="DN39">
        <v>49.589323327880933</v>
      </c>
      <c r="DO39">
        <v>49.542349145752027</v>
      </c>
      <c r="DP39">
        <v>49.480131433349733</v>
      </c>
      <c r="DQ39">
        <v>49.418299005371132</v>
      </c>
      <c r="DR39">
        <v>49.359045312744229</v>
      </c>
      <c r="DS39">
        <v>49.298372552734428</v>
      </c>
      <c r="DT39">
        <v>49.243929193359428</v>
      </c>
      <c r="DU39">
        <v>49.186403558593831</v>
      </c>
      <c r="DV39">
        <v>49.132334039550827</v>
      </c>
      <c r="DW39">
        <v>49.158899591308632</v>
      </c>
      <c r="DX39">
        <v>49.085516260009832</v>
      </c>
      <c r="DY39">
        <v>49.023264215332127</v>
      </c>
      <c r="DZ39">
        <v>48.969526574951232</v>
      </c>
      <c r="EA39">
        <v>48.927194879394627</v>
      </c>
      <c r="EB39">
        <v>48.887949273925827</v>
      </c>
      <c r="EC39">
        <v>48.85367803369153</v>
      </c>
      <c r="ED39">
        <v>48.827009485107531</v>
      </c>
      <c r="EE39">
        <v>48.80785970483403</v>
      </c>
      <c r="EF39">
        <v>48.235437677246132</v>
      </c>
      <c r="EG39">
        <v>47.816534326416132</v>
      </c>
      <c r="EH39">
        <v>47.832197473388732</v>
      </c>
      <c r="EI39">
        <v>47.868551538330131</v>
      </c>
      <c r="EJ39">
        <v>47.91837529931653</v>
      </c>
      <c r="EK39">
        <v>47.988657281738327</v>
      </c>
      <c r="EL39">
        <v>48.077600763183632</v>
      </c>
      <c r="EM39">
        <v>48.185930536132929</v>
      </c>
      <c r="EN39">
        <v>48.308058069091928</v>
      </c>
      <c r="EO39">
        <v>48.433950708252027</v>
      </c>
      <c r="EP39">
        <v>48.548883722168028</v>
      </c>
      <c r="EQ39">
        <v>48.642404840332127</v>
      </c>
      <c r="ER39">
        <v>48.70422200952153</v>
      </c>
      <c r="ES39">
        <v>48.718393609863327</v>
      </c>
      <c r="ET39">
        <v>48.711084649902432</v>
      </c>
      <c r="EU39">
        <v>48.672247217041132</v>
      </c>
      <c r="EV39">
        <v>48.60465459619153</v>
      </c>
      <c r="EW39">
        <v>48.535372064453227</v>
      </c>
      <c r="EX39">
        <v>48.45117025170903</v>
      </c>
      <c r="EY39">
        <v>48.37029866967783</v>
      </c>
      <c r="EZ39">
        <v>48.288072870117233</v>
      </c>
      <c r="FA39">
        <v>48.207128808837929</v>
      </c>
      <c r="FB39">
        <v>48.130071924072332</v>
      </c>
      <c r="FC39">
        <v>48.066797540527432</v>
      </c>
      <c r="FD39">
        <v>47.996286676269627</v>
      </c>
      <c r="FE39">
        <v>47.937876031738327</v>
      </c>
      <c r="FF39">
        <v>47.892587945800827</v>
      </c>
      <c r="FG39">
        <v>47.842306421142631</v>
      </c>
      <c r="FH39">
        <v>47.801142022949328</v>
      </c>
      <c r="FI39">
        <v>47.757887170654428</v>
      </c>
      <c r="FJ39">
        <v>47.722730920654428</v>
      </c>
      <c r="FK39">
        <v>47.700994775634832</v>
      </c>
      <c r="FL39">
        <v>47.694200799804733</v>
      </c>
      <c r="FM39">
        <v>47.688318536621132</v>
      </c>
      <c r="FN39">
        <v>47.691114709716928</v>
      </c>
      <c r="FO39">
        <v>47.615228937011828</v>
      </c>
      <c r="FP39">
        <v>47.547109887939527</v>
      </c>
      <c r="FQ39">
        <v>46.651716516357531</v>
      </c>
      <c r="FR39">
        <v>46.728281305175827</v>
      </c>
      <c r="FS39">
        <v>46.902521417480528</v>
      </c>
      <c r="FT39">
        <v>46.984979913574328</v>
      </c>
      <c r="FU39">
        <v>46.433992669921928</v>
      </c>
      <c r="FV39">
        <v>46.05552129541023</v>
      </c>
      <c r="FW39">
        <v>45.937441156250131</v>
      </c>
      <c r="FX39">
        <v>45.963030145507929</v>
      </c>
      <c r="FY39">
        <v>45.766428277832127</v>
      </c>
      <c r="FZ39">
        <v>45.587019250732531</v>
      </c>
      <c r="GA39">
        <v>45.493219659668028</v>
      </c>
      <c r="GB39">
        <v>45.439661310058632</v>
      </c>
      <c r="GC39">
        <v>45.402208612304733</v>
      </c>
      <c r="GD39">
        <v>45.381368921142631</v>
      </c>
      <c r="GE39">
        <v>45.36338262353523</v>
      </c>
      <c r="GF39">
        <v>45.337194726806729</v>
      </c>
      <c r="GG39">
        <v>45.328676507812631</v>
      </c>
      <c r="GH39">
        <v>45.316988275390727</v>
      </c>
      <c r="GI39">
        <v>45.30883626733403</v>
      </c>
      <c r="GJ39">
        <v>45.304926202636828</v>
      </c>
      <c r="GK39">
        <v>45.298593805175827</v>
      </c>
      <c r="GL39">
        <v>45.301164911132929</v>
      </c>
      <c r="GM39">
        <v>45.307184503418028</v>
      </c>
      <c r="GN39">
        <v>45.318517968994229</v>
      </c>
      <c r="GO39">
        <v>45.316042230468831</v>
      </c>
      <c r="GP39">
        <v>45.330087945800827</v>
      </c>
      <c r="GQ39">
        <v>45.34549932275403</v>
      </c>
      <c r="GR39">
        <v>45.359201715332127</v>
      </c>
      <c r="GS39">
        <v>45.386431024414129</v>
      </c>
      <c r="GT39">
        <v>45.409555719238327</v>
      </c>
      <c r="GU39">
        <v>45.439501092773533</v>
      </c>
      <c r="GV39">
        <v>45.46463994775403</v>
      </c>
      <c r="GW39">
        <v>45.50687627587903</v>
      </c>
      <c r="GX39">
        <v>45.543188379150429</v>
      </c>
      <c r="GY39">
        <v>45.59537725244153</v>
      </c>
      <c r="GZ39">
        <v>45.636396692138732</v>
      </c>
      <c r="HA39">
        <v>45.699945733886828</v>
      </c>
      <c r="HB39">
        <v>45.762609765869229</v>
      </c>
      <c r="HC39">
        <v>45.826303766113327</v>
      </c>
      <c r="HD39">
        <v>45.900926874023533</v>
      </c>
      <c r="HE39">
        <v>45.984461114746132</v>
      </c>
      <c r="HF39">
        <v>46.060171411377027</v>
      </c>
      <c r="HG39">
        <v>46.158903406005933</v>
      </c>
      <c r="HH39">
        <v>46.261728570800827</v>
      </c>
      <c r="HI39">
        <v>46.370622918945429</v>
      </c>
      <c r="HJ39">
        <v>46.488863275390727</v>
      </c>
      <c r="HK39">
        <v>45.628546045166132</v>
      </c>
      <c r="HL39">
        <v>45.774164483886828</v>
      </c>
      <c r="HM39">
        <v>45.932646081787233</v>
      </c>
      <c r="HN39">
        <v>46.10162191186533</v>
      </c>
      <c r="HO39">
        <v>46.259680078369229</v>
      </c>
      <c r="HP39">
        <v>46.448076532226629</v>
      </c>
      <c r="HQ39">
        <v>46.668184564453227</v>
      </c>
      <c r="HR39">
        <v>46.900232599121132</v>
      </c>
      <c r="HS39">
        <v>47.148168847900429</v>
      </c>
      <c r="HT39">
        <v>46.677465722900429</v>
      </c>
      <c r="HU39">
        <v>46.810636804443433</v>
      </c>
      <c r="HV39">
        <v>46.943105981689527</v>
      </c>
      <c r="HW39">
        <v>47.049139306884832</v>
      </c>
      <c r="HX39">
        <v>47.169584558349733</v>
      </c>
      <c r="HY39">
        <v>47.282099054199328</v>
      </c>
      <c r="HZ39">
        <v>47.387201593261828</v>
      </c>
      <c r="IA39">
        <v>47.496156976562631</v>
      </c>
      <c r="IB39">
        <v>47.599272058349733</v>
      </c>
      <c r="IC39">
        <v>47.707201288086033</v>
      </c>
      <c r="ID39">
        <v>47.796999261718831</v>
      </c>
      <c r="IE39">
        <v>47.888410852295031</v>
      </c>
      <c r="IF39">
        <v>47.976946161132929</v>
      </c>
      <c r="IG39">
        <v>48.065111444336033</v>
      </c>
      <c r="IH39">
        <v>48.145715997558632</v>
      </c>
      <c r="II39">
        <v>48.241083429199328</v>
      </c>
      <c r="IJ39">
        <v>48.328371332031331</v>
      </c>
      <c r="IK39">
        <v>48.404352472168028</v>
      </c>
      <c r="IL39">
        <v>48.485140130859428</v>
      </c>
      <c r="IM39">
        <v>48.577997491699328</v>
      </c>
      <c r="IN39">
        <v>48.659883783203227</v>
      </c>
      <c r="IO39">
        <v>48.746366784912233</v>
      </c>
      <c r="IP39">
        <v>48.835413263183632</v>
      </c>
      <c r="IQ39">
        <v>48.91593389306653</v>
      </c>
      <c r="IR39">
        <v>48.998388574462929</v>
      </c>
      <c r="IS39">
        <v>49.063806817871132</v>
      </c>
      <c r="IT39">
        <v>49.139665887695429</v>
      </c>
      <c r="IU39">
        <v>49.21793584619153</v>
      </c>
      <c r="IV39">
        <v>49.20810918603523</v>
      </c>
      <c r="IW39">
        <v>49.268137262207127</v>
      </c>
      <c r="IX39">
        <v>49.326525018554733</v>
      </c>
      <c r="IY39">
        <v>49.382845208984428</v>
      </c>
      <c r="IZ39">
        <v>49.446474359375131</v>
      </c>
      <c r="JA39">
        <v>49.501352594238327</v>
      </c>
      <c r="JB39">
        <v>49.552892968994229</v>
      </c>
      <c r="JC39">
        <v>49.60815267358403</v>
      </c>
      <c r="JD39">
        <v>49.66221074853523</v>
      </c>
      <c r="JE39">
        <v>49.706232354980528</v>
      </c>
      <c r="JF39">
        <v>49.759508416992233</v>
      </c>
      <c r="JG39">
        <v>49.785097406250131</v>
      </c>
      <c r="JH39">
        <v>49.873613641601629</v>
      </c>
      <c r="JI39">
        <v>49.866182611328227</v>
      </c>
      <c r="JJ39">
        <v>49.897802636962929</v>
      </c>
      <c r="JK39">
        <v>49.933862970214932</v>
      </c>
      <c r="JL39">
        <v>49.970003412109428</v>
      </c>
      <c r="JM39">
        <v>50.84930257592783</v>
      </c>
      <c r="JN39">
        <v>50.845098779541132</v>
      </c>
      <c r="JO39">
        <v>50.779829309326232</v>
      </c>
      <c r="JP39">
        <v>50.698023126464932</v>
      </c>
      <c r="JQ39">
        <v>49.688600824218831</v>
      </c>
      <c r="JR39">
        <v>49.612921045166132</v>
      </c>
      <c r="JS39">
        <v>49.607466028076232</v>
      </c>
      <c r="JT39">
        <v>49.548570916992233</v>
      </c>
      <c r="JU39">
        <v>49.505605981689527</v>
      </c>
      <c r="JV39">
        <v>49.489431665283327</v>
      </c>
      <c r="JW39">
        <v>49.481859491211033</v>
      </c>
      <c r="JX39">
        <v>49.434229181152432</v>
      </c>
      <c r="JY39">
        <v>49.420313165527432</v>
      </c>
      <c r="JZ39">
        <v>49.392847345214932</v>
      </c>
      <c r="KA39">
        <v>49.385870263916132</v>
      </c>
      <c r="KB39">
        <v>49.375536249023533</v>
      </c>
      <c r="KC39">
        <v>49.411047265869229</v>
      </c>
      <c r="KD39">
        <v>49.36374883447273</v>
      </c>
      <c r="KE39">
        <v>49.384661004882929</v>
      </c>
      <c r="KF39">
        <v>49.364004419189527</v>
      </c>
      <c r="KG39">
        <v>49.365934656005933</v>
      </c>
      <c r="KH39">
        <v>49.371977136474733</v>
      </c>
      <c r="KI39">
        <v>49.34214238916023</v>
      </c>
      <c r="KJ39">
        <v>49.35270147119153</v>
      </c>
      <c r="KK39">
        <v>49.379930780273533</v>
      </c>
      <c r="KL39">
        <v>49.422258661132929</v>
      </c>
      <c r="KM39">
        <v>49.380991266113327</v>
      </c>
      <c r="KN39">
        <v>49.617098138671928</v>
      </c>
      <c r="KO39">
        <v>49.338148401123128</v>
      </c>
      <c r="KP39">
        <v>49.360369012695429</v>
      </c>
      <c r="KQ39">
        <v>49.342497156005933</v>
      </c>
      <c r="KR39">
        <v>49.340959833007929</v>
      </c>
      <c r="KS39">
        <v>49.319444940429733</v>
      </c>
      <c r="KT39">
        <v>49.33567266259773</v>
      </c>
      <c r="KU39">
        <v>49.407396600586033</v>
      </c>
      <c r="KV39">
        <v>49.31756429467783</v>
      </c>
      <c r="KW39">
        <v>49.37015752587903</v>
      </c>
      <c r="KX39">
        <v>49.319624231201232</v>
      </c>
      <c r="KY39">
        <v>49.327863977295031</v>
      </c>
      <c r="KZ39">
        <v>49.315862939697332</v>
      </c>
      <c r="LA39">
        <v>49.329668329101629</v>
      </c>
      <c r="LB39">
        <v>49.301481531005933</v>
      </c>
      <c r="LC39">
        <v>49.327822015625131</v>
      </c>
      <c r="LD39">
        <v>49.313268945556729</v>
      </c>
      <c r="LE39">
        <v>49.326376245361431</v>
      </c>
      <c r="LF39">
        <v>49.320207879882929</v>
      </c>
      <c r="LG39">
        <v>49.313040063720827</v>
      </c>
      <c r="LH39">
        <v>49.31357793603523</v>
      </c>
      <c r="LI39">
        <v>49.33286504541023</v>
      </c>
      <c r="LJ39">
        <v>49.346666620117233</v>
      </c>
      <c r="LK39">
        <v>49.311384485107531</v>
      </c>
      <c r="LL39">
        <v>49.297632501464932</v>
      </c>
      <c r="LM39">
        <v>49.420503900390727</v>
      </c>
      <c r="LN39">
        <v>49.279314325195429</v>
      </c>
      <c r="LO39">
        <v>49.216844842773533</v>
      </c>
      <c r="LP39">
        <v>49.189882562500131</v>
      </c>
      <c r="LQ39">
        <v>49.16467122827153</v>
      </c>
      <c r="LR39">
        <v>49.157350824218831</v>
      </c>
      <c r="LS39">
        <v>49.118093774658327</v>
      </c>
      <c r="LT39">
        <v>49.122774408203227</v>
      </c>
      <c r="LU39">
        <v>49.073610589843831</v>
      </c>
      <c r="LV39">
        <v>49.04846029077153</v>
      </c>
      <c r="LW39">
        <v>48.999407098632929</v>
      </c>
      <c r="LX39">
        <v>48.973741815429733</v>
      </c>
      <c r="LY39">
        <v>48.930757806640727</v>
      </c>
      <c r="LZ39">
        <v>48.901899621826232</v>
      </c>
      <c r="MA39">
        <v>48.878011987548931</v>
      </c>
      <c r="MB39">
        <v>48.849542901855528</v>
      </c>
      <c r="MC39">
        <v>48.806139276367233</v>
      </c>
      <c r="MD39">
        <v>48.788923547607531</v>
      </c>
      <c r="ME39">
        <v>48.748529718261828</v>
      </c>
      <c r="MF39">
        <v>48.708490655761828</v>
      </c>
      <c r="MG39">
        <v>49.101984308105528</v>
      </c>
      <c r="MH39">
        <v>49.084619806152432</v>
      </c>
      <c r="MI39">
        <v>48.964838312011828</v>
      </c>
      <c r="MJ39">
        <v>49.077009485107531</v>
      </c>
      <c r="MK39">
        <v>49.016508386474733</v>
      </c>
      <c r="ML39">
        <v>47.908491418701232</v>
      </c>
      <c r="MM39">
        <v>47.89567022119153</v>
      </c>
      <c r="MN39">
        <v>47.735559747558632</v>
      </c>
      <c r="MO39">
        <v>47.702394769531331</v>
      </c>
      <c r="MP39">
        <v>47.642187402587929</v>
      </c>
      <c r="MQ39">
        <v>47.552580163818433</v>
      </c>
      <c r="MR39">
        <v>47.474706933837929</v>
      </c>
      <c r="MS39">
        <v>47.394541070800827</v>
      </c>
      <c r="MT39">
        <v>47.319101617675827</v>
      </c>
      <c r="MU39">
        <v>47.269556329589932</v>
      </c>
      <c r="MV39">
        <v>47.203111932617233</v>
      </c>
      <c r="MW39">
        <v>47.165643976074328</v>
      </c>
      <c r="MX39">
        <v>47.080816552978632</v>
      </c>
      <c r="MY39">
        <v>46.981798456054733</v>
      </c>
      <c r="MZ39">
        <v>46.938547418457127</v>
      </c>
      <c r="NA39">
        <v>46.864267633300827</v>
      </c>
      <c r="NB39">
        <v>46.784742639404428</v>
      </c>
      <c r="NC39">
        <v>46.739263818603632</v>
      </c>
      <c r="ND39">
        <v>46.625509546142631</v>
      </c>
      <c r="NE39">
        <v>46.55724935327153</v>
      </c>
      <c r="NF39">
        <v>46.513010309082127</v>
      </c>
      <c r="NG39">
        <v>46.414945886474733</v>
      </c>
      <c r="NH39">
        <v>46.322115228515727</v>
      </c>
      <c r="NI39">
        <v>46.303777978759832</v>
      </c>
      <c r="NJ39">
        <v>46.191992090087929</v>
      </c>
      <c r="NK39">
        <v>46.129015252929733</v>
      </c>
      <c r="NL39">
        <v>46.062555597168028</v>
      </c>
      <c r="NM39">
        <v>45.984361932617233</v>
      </c>
      <c r="NN39">
        <v>45.907221124511828</v>
      </c>
      <c r="NO39">
        <v>45.863191888671928</v>
      </c>
      <c r="NP39">
        <v>45.800409601074328</v>
      </c>
      <c r="NQ39">
        <v>45.735590265136828</v>
      </c>
      <c r="NR39">
        <v>45.69217901025403</v>
      </c>
      <c r="NS39">
        <v>45.61814336572273</v>
      </c>
      <c r="NT39">
        <v>45.522856042724733</v>
      </c>
      <c r="NU39">
        <v>45.524610803466928</v>
      </c>
      <c r="NV39">
        <v>45.443468377929733</v>
      </c>
      <c r="NW39">
        <v>45.38608770166023</v>
      </c>
      <c r="NX39">
        <v>45.329416559082127</v>
      </c>
      <c r="NY39">
        <v>45.293951318603632</v>
      </c>
      <c r="NZ39">
        <v>45.22446660791023</v>
      </c>
      <c r="OA39">
        <v>45.15960531030283</v>
      </c>
      <c r="OB39">
        <v>45.09836797509773</v>
      </c>
      <c r="OC39">
        <v>45.038835809570429</v>
      </c>
      <c r="OD39">
        <v>45.00571660791023</v>
      </c>
      <c r="OE39">
        <v>44.930353448730528</v>
      </c>
      <c r="OF39">
        <v>44.86193685327153</v>
      </c>
      <c r="OG39">
        <v>44.803217218261828</v>
      </c>
      <c r="OH39">
        <v>44.776842401367233</v>
      </c>
      <c r="OI39">
        <v>44.791803644043028</v>
      </c>
      <c r="OJ39">
        <v>44.685816095214932</v>
      </c>
      <c r="OK39">
        <v>44.621290490966928</v>
      </c>
      <c r="OL39">
        <v>44.652788446289129</v>
      </c>
      <c r="OM39">
        <v>44.561174676757929</v>
      </c>
      <c r="ON39">
        <v>44.52508382592783</v>
      </c>
      <c r="OO39">
        <v>44.482839868408327</v>
      </c>
      <c r="OP39">
        <v>44.400446222168028</v>
      </c>
      <c r="OQ39">
        <v>44.356661126953227</v>
      </c>
      <c r="OR39">
        <v>44.25408773217783</v>
      </c>
      <c r="OS39">
        <v>44.255693719726629</v>
      </c>
      <c r="OT39">
        <v>44.20715169702153</v>
      </c>
      <c r="OU39">
        <v>44.149179742675827</v>
      </c>
      <c r="OV39">
        <v>44.104933069091928</v>
      </c>
      <c r="OW39">
        <v>44.072187707763732</v>
      </c>
      <c r="OX39">
        <v>44.02903203759773</v>
      </c>
      <c r="OY39">
        <v>43.977880761962929</v>
      </c>
      <c r="OZ39">
        <v>43.94547490869153</v>
      </c>
      <c r="PA39">
        <v>43.869646356445429</v>
      </c>
      <c r="PB39">
        <v>43.794164941650429</v>
      </c>
      <c r="PC39">
        <v>43.774557397705131</v>
      </c>
      <c r="PD39">
        <v>43.749330804687631</v>
      </c>
      <c r="PE39">
        <v>43.699663446289129</v>
      </c>
      <c r="PF39">
        <v>43.66540365014653</v>
      </c>
      <c r="PG39">
        <v>43.602251336914129</v>
      </c>
      <c r="PH39">
        <v>43.556326196533327</v>
      </c>
      <c r="PI39">
        <v>43.51379232202153</v>
      </c>
      <c r="PJ39">
        <v>43.475492761474733</v>
      </c>
      <c r="PK39">
        <v>43.408956811767631</v>
      </c>
      <c r="PL39">
        <v>43.391454980712929</v>
      </c>
      <c r="PM39">
        <v>43.321504876953227</v>
      </c>
      <c r="PN39">
        <v>43.326788232666132</v>
      </c>
      <c r="PO39">
        <v>43.294061944824328</v>
      </c>
      <c r="PP39">
        <v>43.21982793603523</v>
      </c>
      <c r="PQ39">
        <v>43.209608362060628</v>
      </c>
      <c r="PR39">
        <v>43.167040155273533</v>
      </c>
      <c r="PS39">
        <v>43.121218011718831</v>
      </c>
      <c r="PT39">
        <v>43.069990442138732</v>
      </c>
      <c r="PU39">
        <v>43.009058282714932</v>
      </c>
      <c r="PV39">
        <v>43.015566156250131</v>
      </c>
      <c r="PW39">
        <v>42.990114496093831</v>
      </c>
      <c r="PX39">
        <v>42.888254449707127</v>
      </c>
      <c r="PY39">
        <v>42.783064172607531</v>
      </c>
      <c r="PZ39">
        <v>41.834383294921928</v>
      </c>
      <c r="QA39">
        <v>41.794447229248128</v>
      </c>
      <c r="QB39">
        <v>41.758070276123128</v>
      </c>
      <c r="QC39">
        <v>41.696947381836033</v>
      </c>
      <c r="QD39">
        <v>41.670110986572332</v>
      </c>
      <c r="QE39">
        <v>41.622499750000131</v>
      </c>
      <c r="QF39">
        <v>41.610029504638732</v>
      </c>
      <c r="QG39">
        <v>41.553461358886828</v>
      </c>
      <c r="QH39">
        <v>41.50652913842783</v>
      </c>
      <c r="QI39">
        <v>41.474840448242233</v>
      </c>
      <c r="QJ39">
        <v>41.417768762451232</v>
      </c>
      <c r="QK39">
        <v>41.395204828125131</v>
      </c>
      <c r="QL39">
        <v>41.349932000976629</v>
      </c>
      <c r="QM39">
        <v>41.310289666992233</v>
      </c>
      <c r="QN39">
        <v>41.342001245361431</v>
      </c>
      <c r="QO39">
        <v>41.275934503418028</v>
      </c>
      <c r="QP39">
        <v>41.208132074218831</v>
      </c>
      <c r="QQ39">
        <v>41.161585138183632</v>
      </c>
      <c r="QR39">
        <v>41.10520391259773</v>
      </c>
      <c r="QS39">
        <v>41.113436029296928</v>
      </c>
      <c r="QT39">
        <v>41.052797601562631</v>
      </c>
      <c r="QU39">
        <v>41.053858087402432</v>
      </c>
      <c r="QV39">
        <v>41.004411981445429</v>
      </c>
      <c r="QW39">
        <v>40.963899896484428</v>
      </c>
      <c r="QX39">
        <v>40.942804620605528</v>
      </c>
      <c r="QY39">
        <v>40.894434259277432</v>
      </c>
      <c r="QZ39">
        <v>40.858740136962929</v>
      </c>
      <c r="RA39">
        <v>40.849298761230528</v>
      </c>
      <c r="RB39">
        <v>40.812364862304733</v>
      </c>
      <c r="RC39">
        <v>40.74210576806653</v>
      </c>
      <c r="RD39">
        <v>40.680101678711033</v>
      </c>
      <c r="RE39">
        <v>40.689306543212929</v>
      </c>
      <c r="RF39">
        <v>40.654077813964932</v>
      </c>
      <c r="RG39">
        <v>40.601457879882929</v>
      </c>
      <c r="RH39">
        <v>40.557985589843831</v>
      </c>
      <c r="RI39">
        <v>40.536463067871132</v>
      </c>
      <c r="RJ39">
        <v>40.527033136230528</v>
      </c>
      <c r="RK39">
        <v>40.702776239257929</v>
      </c>
      <c r="RL39">
        <v>40.45627813134773</v>
      </c>
      <c r="RM39">
        <v>40.460970208984428</v>
      </c>
      <c r="RN39">
        <v>40.357107446533327</v>
      </c>
      <c r="RO39">
        <v>40.361536310058632</v>
      </c>
      <c r="RP39">
        <v>40.459200189453227</v>
      </c>
      <c r="RQ39">
        <v>40.259084985595827</v>
      </c>
      <c r="RR39">
        <v>40.31485967431653</v>
      </c>
      <c r="RS39">
        <v>40.388513849121132</v>
      </c>
      <c r="RT39">
        <v>40.129076288086033</v>
      </c>
      <c r="RU39">
        <v>40.219362542968831</v>
      </c>
      <c r="RV39">
        <v>40.109163568359428</v>
      </c>
      <c r="RW39">
        <v>40.044096277099733</v>
      </c>
      <c r="RX39">
        <v>40.068262384277432</v>
      </c>
      <c r="RY39">
        <v>39.977819726806729</v>
      </c>
      <c r="RZ39">
        <v>39.958895013671928</v>
      </c>
      <c r="SA39">
        <v>39.936533258300827</v>
      </c>
      <c r="SB39">
        <v>39.888189599853632</v>
      </c>
      <c r="SC39">
        <v>39.839254663330131</v>
      </c>
      <c r="SD39">
        <v>39.812406823974733</v>
      </c>
      <c r="SE39">
        <v>39.782026574951232</v>
      </c>
      <c r="SF39">
        <v>39.723085687500131</v>
      </c>
      <c r="SG39">
        <v>39.759577081543028</v>
      </c>
      <c r="SH39">
        <v>39.681146905761828</v>
      </c>
      <c r="SI39">
        <v>39.651354120117233</v>
      </c>
      <c r="SJ39">
        <v>39.564909265380933</v>
      </c>
      <c r="SK39">
        <v>39.58874349389653</v>
      </c>
      <c r="SL39">
        <v>39.55814580712903</v>
      </c>
      <c r="SM39">
        <v>39.518606469970827</v>
      </c>
      <c r="SN39">
        <v>39.475553796630933</v>
      </c>
      <c r="SO39">
        <v>39.45994024072273</v>
      </c>
      <c r="SP39">
        <v>39.435987756591928</v>
      </c>
      <c r="SQ39">
        <v>39.42765264306653</v>
      </c>
      <c r="SR39">
        <v>39.376657770019627</v>
      </c>
      <c r="SS39">
        <v>39.327356622558632</v>
      </c>
      <c r="ST39">
        <v>39.418115899902432</v>
      </c>
      <c r="SU39">
        <v>39.265856073242233</v>
      </c>
      <c r="SV39">
        <v>39.318731592041132</v>
      </c>
      <c r="SW39">
        <v>39.308046625000131</v>
      </c>
      <c r="SX39">
        <v>39.196489618164129</v>
      </c>
      <c r="SY39">
        <v>39.12176351342783</v>
      </c>
      <c r="SZ39">
        <v>39.113088891845827</v>
      </c>
      <c r="TA39">
        <v>39.108080194336033</v>
      </c>
      <c r="TB39">
        <v>39.050035760742233</v>
      </c>
      <c r="TC39">
        <v>38.999140069824328</v>
      </c>
      <c r="TD39">
        <v>38.979448602539129</v>
      </c>
      <c r="TE39">
        <v>38.95267705712903</v>
      </c>
      <c r="TF39">
        <v>38.923181817871132</v>
      </c>
      <c r="TG39">
        <v>38.915773675781331</v>
      </c>
      <c r="TH39">
        <v>38.982832239013732</v>
      </c>
      <c r="TI39">
        <v>38.811044977050827</v>
      </c>
      <c r="TJ39">
        <v>38.823679254394627</v>
      </c>
      <c r="TK39">
        <v>38.801851556640727</v>
      </c>
      <c r="TL39">
        <v>38.767256067138732</v>
      </c>
      <c r="TM39">
        <v>38.744676874023533</v>
      </c>
      <c r="TN39">
        <v>38.712557123046928</v>
      </c>
      <c r="TO39">
        <v>38.757379815918028</v>
      </c>
      <c r="TP39">
        <v>38.617220208984428</v>
      </c>
      <c r="TQ39">
        <v>38.639936731201232</v>
      </c>
      <c r="TR39">
        <v>38.595541284423931</v>
      </c>
      <c r="TS39">
        <v>38.611311242920031</v>
      </c>
      <c r="TT39">
        <v>38.551302240234428</v>
      </c>
      <c r="TU39">
        <v>38.498869226318433</v>
      </c>
      <c r="TV39">
        <v>38.465502069336033</v>
      </c>
      <c r="TW39">
        <v>38.477083490234428</v>
      </c>
      <c r="TX39">
        <v>38.415888116699328</v>
      </c>
      <c r="TY39">
        <v>38.404306695800827</v>
      </c>
      <c r="TZ39">
        <v>38.361406610351629</v>
      </c>
      <c r="UA39">
        <v>38.464624688964932</v>
      </c>
      <c r="UB39">
        <v>38.27886800561533</v>
      </c>
      <c r="UC39">
        <v>38.296575830322332</v>
      </c>
      <c r="UD39">
        <v>38.403864190918028</v>
      </c>
      <c r="UE39">
        <v>38.583811090332127</v>
      </c>
      <c r="UF39">
        <v>38.326093957763732</v>
      </c>
      <c r="UG39">
        <v>38.16906575952153</v>
      </c>
      <c r="UH39">
        <v>38.153932855468831</v>
      </c>
      <c r="UI39">
        <v>38.222093866211033</v>
      </c>
      <c r="UJ39">
        <v>38.262834833007929</v>
      </c>
      <c r="UK39">
        <v>37.56449346337903</v>
      </c>
      <c r="UL39">
        <v>37.050092981201232</v>
      </c>
      <c r="UM39">
        <v>36.999582574707127</v>
      </c>
      <c r="UN39">
        <v>37.004362390380933</v>
      </c>
      <c r="UO39">
        <v>36.974352166992233</v>
      </c>
      <c r="UP39">
        <v>36.962206170898533</v>
      </c>
      <c r="UQ39">
        <v>36.926279352050827</v>
      </c>
      <c r="UR39">
        <v>36.87908773217783</v>
      </c>
      <c r="US39">
        <v>36.894239709716928</v>
      </c>
      <c r="UT39">
        <v>36.876398370605528</v>
      </c>
      <c r="UU39">
        <v>36.826479242187631</v>
      </c>
      <c r="UV39">
        <v>36.873991296630933</v>
      </c>
      <c r="UW39">
        <v>36.781488702636828</v>
      </c>
      <c r="UX39">
        <v>36.890108392578227</v>
      </c>
      <c r="UY39">
        <v>37.166101739746132</v>
      </c>
      <c r="UZ39">
        <v>36.652170465332127</v>
      </c>
      <c r="VA39">
        <v>36.654505060058632</v>
      </c>
      <c r="VB39">
        <v>37.36539678369153</v>
      </c>
      <c r="VC39">
        <v>36.61895589624033</v>
      </c>
      <c r="VD39">
        <v>36.556429193359428</v>
      </c>
      <c r="VE39">
        <v>36.749708459716928</v>
      </c>
      <c r="VF39">
        <v>36.642946527343831</v>
      </c>
      <c r="VG39">
        <v>36.626592920166132</v>
      </c>
      <c r="VH39">
        <v>36.785890863281331</v>
      </c>
      <c r="VI39">
        <v>36.462366388183632</v>
      </c>
      <c r="VJ39">
        <v>36.531420038086033</v>
      </c>
      <c r="VK39">
        <v>36.432985589843831</v>
      </c>
      <c r="VL39">
        <v>36.461778924804733</v>
      </c>
      <c r="VM39">
        <v>36.441171930175827</v>
      </c>
      <c r="VN39">
        <v>36.561697290283327</v>
      </c>
      <c r="VO39">
        <v>36.337091729980528</v>
      </c>
      <c r="VP39">
        <v>36.345480249267631</v>
      </c>
      <c r="VQ39">
        <v>36.433031366211033</v>
      </c>
      <c r="VR39">
        <v>36.289350793701232</v>
      </c>
      <c r="VS39">
        <v>36.22564534936533</v>
      </c>
      <c r="VT39">
        <v>36.45920781884773</v>
      </c>
      <c r="VU39">
        <v>36.216993615966928</v>
      </c>
      <c r="VV39">
        <v>36.249197290283327</v>
      </c>
      <c r="VW39">
        <v>36.170545862060628</v>
      </c>
      <c r="VX39">
        <v>36.235597894531331</v>
      </c>
      <c r="VY39">
        <v>36.095751092773533</v>
      </c>
      <c r="VZ39">
        <v>36.093298242431729</v>
      </c>
      <c r="WA39">
        <v>36.056974695068433</v>
      </c>
      <c r="WB39">
        <v>36.032934472900429</v>
      </c>
      <c r="WC39">
        <v>36.036794946533327</v>
      </c>
      <c r="WD39">
        <v>36.01965169702153</v>
      </c>
      <c r="WE39">
        <v>35.973318384033327</v>
      </c>
      <c r="WF39">
        <v>36.045313165527432</v>
      </c>
      <c r="WG39">
        <v>36.155592248779428</v>
      </c>
      <c r="WH39">
        <v>36.010370538574328</v>
      </c>
      <c r="WI39">
        <v>35.905424402099733</v>
      </c>
      <c r="WJ39">
        <v>35.885195062500131</v>
      </c>
      <c r="WK39">
        <v>35.884405420166132</v>
      </c>
      <c r="WL39">
        <v>35.879400537353632</v>
      </c>
      <c r="WM39">
        <v>35.822363183837929</v>
      </c>
      <c r="WN39">
        <v>35.782282159668028</v>
      </c>
      <c r="WO39">
        <v>35.802385614257929</v>
      </c>
      <c r="WP39">
        <v>39.550478265625131</v>
      </c>
      <c r="WQ39">
        <v>35.748400018554733</v>
      </c>
      <c r="WR39">
        <v>35.685060785156331</v>
      </c>
      <c r="WS39">
        <v>35.683008478027432</v>
      </c>
      <c r="WT39">
        <v>35.675134942871132</v>
      </c>
      <c r="WU39">
        <v>36.949289605957127</v>
      </c>
      <c r="WV39">
        <v>35.644060418945429</v>
      </c>
      <c r="WW39">
        <v>35.593698785644627</v>
      </c>
      <c r="WX39">
        <v>36.056246087890727</v>
      </c>
      <c r="WY39">
        <v>35.589124963623128</v>
      </c>
      <c r="WZ39">
        <v>39.644483850341928</v>
      </c>
      <c r="XA39">
        <v>35.496267602783327</v>
      </c>
      <c r="XB39">
        <v>35.548834131103632</v>
      </c>
      <c r="XC39">
        <v>36.19504766259773</v>
      </c>
      <c r="XD39">
        <v>35.588381097656331</v>
      </c>
      <c r="XE39">
        <v>35.441206262451232</v>
      </c>
      <c r="XF39">
        <v>39.443682000976629</v>
      </c>
      <c r="XG39">
        <v>40.366644189697332</v>
      </c>
      <c r="XH39">
        <v>36.176355645996132</v>
      </c>
      <c r="XI39">
        <v>37.539724634033327</v>
      </c>
      <c r="XJ39">
        <v>35.62204961572273</v>
      </c>
      <c r="XK39">
        <v>35.322599695068433</v>
      </c>
      <c r="XL39">
        <v>35.86802129541023</v>
      </c>
      <c r="XM39">
        <v>35.31115560327153</v>
      </c>
      <c r="XN39">
        <v>35.616293237548931</v>
      </c>
      <c r="XO39">
        <v>35.23899297509773</v>
      </c>
      <c r="XP39">
        <v>35.21909551416023</v>
      </c>
      <c r="XQ39">
        <v>35.456392572265727</v>
      </c>
      <c r="XR39">
        <v>35.186945245605528</v>
      </c>
      <c r="XS39">
        <v>35.269014642578227</v>
      </c>
      <c r="XT39">
        <v>35.165380761962929</v>
      </c>
      <c r="XU39">
        <v>35.116674707275429</v>
      </c>
      <c r="XV39">
        <v>35.229147241455131</v>
      </c>
      <c r="XW39">
        <v>35.070776269775429</v>
      </c>
      <c r="XX39">
        <v>35.064897821289129</v>
      </c>
      <c r="XY39">
        <v>37.477678583007929</v>
      </c>
      <c r="XZ39">
        <v>35.251299188476629</v>
      </c>
      <c r="YA39">
        <v>35.067282007080131</v>
      </c>
      <c r="YB39">
        <v>34.97959356103523</v>
      </c>
      <c r="YC39">
        <v>34.91454915795903</v>
      </c>
      <c r="YD39">
        <v>35.017305658203227</v>
      </c>
      <c r="YE39">
        <v>34.991613672119229</v>
      </c>
      <c r="YF39">
        <v>34.985239312988327</v>
      </c>
      <c r="YG39">
        <v>36.267359063964932</v>
      </c>
      <c r="YH39">
        <v>34.876920984130933</v>
      </c>
      <c r="YI39">
        <v>34.845094964843831</v>
      </c>
      <c r="YJ39">
        <v>34.80832891259773</v>
      </c>
      <c r="YK39">
        <v>34.774153039795031</v>
      </c>
      <c r="YL39">
        <v>34.783293054443433</v>
      </c>
      <c r="YM39">
        <v>34.795969293457127</v>
      </c>
      <c r="YN39">
        <v>34.828050897461033</v>
      </c>
      <c r="YO39">
        <v>34.773824975830131</v>
      </c>
      <c r="YP39">
        <v>34.773760125976629</v>
      </c>
      <c r="YQ39">
        <v>35.38102178369153</v>
      </c>
      <c r="YR39">
        <v>40.282053277832127</v>
      </c>
      <c r="YS39">
        <v>35.652208612304733</v>
      </c>
      <c r="YT39">
        <v>35.287939355712929</v>
      </c>
      <c r="YU39">
        <v>34.786455438476629</v>
      </c>
      <c r="YV39">
        <v>34.635610864502027</v>
      </c>
      <c r="YW39">
        <v>34.646555230957127</v>
      </c>
      <c r="YX39">
        <v>35.307512567382929</v>
      </c>
      <c r="YY39">
        <v>36.397753045898533</v>
      </c>
      <c r="YZ39">
        <v>34.509084985595827</v>
      </c>
      <c r="ZA39">
        <v>35.949030206543028</v>
      </c>
      <c r="ZB39">
        <v>34.554689691406331</v>
      </c>
      <c r="ZC39">
        <v>34.521669671875131</v>
      </c>
      <c r="ZD39">
        <v>34.453321740966928</v>
      </c>
      <c r="ZE39">
        <v>34.918859765869229</v>
      </c>
      <c r="ZF39">
        <v>34.562265680175827</v>
      </c>
      <c r="ZG39">
        <v>34.40879277978523</v>
      </c>
      <c r="ZH39">
        <v>34.378797815185628</v>
      </c>
      <c r="ZI39">
        <v>34.416815088134832</v>
      </c>
      <c r="ZJ39">
        <v>34.390203760009832</v>
      </c>
      <c r="ZK39">
        <v>34.472273156982531</v>
      </c>
      <c r="ZL39">
        <v>34.338960931640727</v>
      </c>
      <c r="ZM39">
        <v>34.380312250000131</v>
      </c>
      <c r="ZN39">
        <v>34.330339715820429</v>
      </c>
      <c r="ZO39">
        <v>34.31180791650403</v>
      </c>
      <c r="ZP39">
        <v>34.270208642822332</v>
      </c>
      <c r="ZQ39">
        <v>36.346422479492233</v>
      </c>
      <c r="ZR39">
        <v>34.256838128906331</v>
      </c>
      <c r="ZS39">
        <v>34.188879297119229</v>
      </c>
      <c r="ZT39">
        <v>34.244215295654428</v>
      </c>
      <c r="ZU39">
        <v>36.100862787109428</v>
      </c>
      <c r="ZV39">
        <v>34.176775262695429</v>
      </c>
      <c r="ZW39">
        <v>34.286135003906331</v>
      </c>
      <c r="ZX39">
        <v>35.956259057861431</v>
      </c>
      <c r="ZY39">
        <v>34.145563409668028</v>
      </c>
      <c r="ZZ39">
        <v>35.24485235009773</v>
      </c>
      <c r="AAA39">
        <v>33.382910058837929</v>
      </c>
      <c r="AAB39">
        <v>33.110742853027432</v>
      </c>
      <c r="AAC39">
        <v>33.114527032714932</v>
      </c>
      <c r="AAD39">
        <v>33.259798333984428</v>
      </c>
      <c r="AAE39">
        <v>33.082094476562631</v>
      </c>
      <c r="AAF39">
        <v>33.054834649902432</v>
      </c>
      <c r="AAG39">
        <v>34.255949304443433</v>
      </c>
      <c r="AAH39">
        <v>33.001776025634832</v>
      </c>
      <c r="AAI39">
        <v>33.018236444336033</v>
      </c>
      <c r="AAJ39">
        <v>33.760698602539129</v>
      </c>
      <c r="AAK39">
        <v>32.994360254150429</v>
      </c>
      <c r="AAL39">
        <v>34.230051324707127</v>
      </c>
      <c r="AAM39">
        <v>33.085615442138732</v>
      </c>
      <c r="AAN39">
        <v>33.623335168701232</v>
      </c>
      <c r="AAO39">
        <v>33.03684453759773</v>
      </c>
      <c r="AAP39">
        <v>33.024446771484428</v>
      </c>
      <c r="AAQ39">
        <v>33.200151727539129</v>
      </c>
      <c r="AAR39">
        <v>35.280599878173931</v>
      </c>
      <c r="AAS39">
        <v>33.238790796142631</v>
      </c>
      <c r="AAT39">
        <v>33.752001092773533</v>
      </c>
      <c r="AAU39">
        <v>33.144014642578227</v>
      </c>
      <c r="AAV39">
        <v>33.118616388183632</v>
      </c>
      <c r="AAW39">
        <v>33.132967279296928</v>
      </c>
      <c r="AAX39">
        <v>34.214380548339932</v>
      </c>
      <c r="AAY39">
        <v>34.786554620605528</v>
      </c>
      <c r="AAZ39">
        <v>33.789045617920031</v>
      </c>
      <c r="ABA39">
        <v>33.114042566162233</v>
      </c>
      <c r="ABB39">
        <v>33.099329278808632</v>
      </c>
      <c r="ABC39">
        <v>33.094061181884832</v>
      </c>
      <c r="ABD39">
        <v>33.08196859155283</v>
      </c>
      <c r="ABE39">
        <v>33.067987726074328</v>
      </c>
      <c r="ABF39">
        <v>33.039240167480528</v>
      </c>
      <c r="ABG39">
        <v>33.782625482421928</v>
      </c>
      <c r="ABH39">
        <v>33.054643915039129</v>
      </c>
      <c r="ABI39">
        <v>34.351599023681729</v>
      </c>
      <c r="ABJ39">
        <v>32.965868280273533</v>
      </c>
      <c r="ABK39">
        <v>32.952196405273533</v>
      </c>
      <c r="ABL39">
        <v>33.40014486108403</v>
      </c>
      <c r="ABM39">
        <v>33.280260370117233</v>
      </c>
      <c r="ABN39">
        <v>33.629549310546928</v>
      </c>
      <c r="ABO39">
        <v>32.958147333007929</v>
      </c>
      <c r="ABP39">
        <v>32.87510137353523</v>
      </c>
      <c r="ABQ39">
        <v>34.607294366699328</v>
      </c>
      <c r="ABR39">
        <v>32.866476343017631</v>
      </c>
      <c r="ABS39">
        <v>32.847814843994229</v>
      </c>
      <c r="ABT39">
        <v>32.831327722412233</v>
      </c>
      <c r="ABU39">
        <v>32.790899560791132</v>
      </c>
      <c r="ABV39">
        <v>33.131841943603632</v>
      </c>
      <c r="ABW39">
        <v>32.960127160888732</v>
      </c>
      <c r="ABX39">
        <v>32.757604883056729</v>
      </c>
      <c r="ABY39">
        <v>32.745256708007929</v>
      </c>
      <c r="ABZ39">
        <v>35.514337823730528</v>
      </c>
      <c r="ACA39">
        <v>33.536230371337929</v>
      </c>
      <c r="ACB39">
        <v>33.782114312988327</v>
      </c>
      <c r="ACC39">
        <v>33.062044427734428</v>
      </c>
      <c r="ACD39">
        <v>32.648779199462929</v>
      </c>
      <c r="ACE39">
        <v>32.654062555175827</v>
      </c>
      <c r="ACF39">
        <v>32.646387384277432</v>
      </c>
      <c r="ACG39">
        <v>32.626207635742233</v>
      </c>
      <c r="ACH39">
        <v>34.88946370874033</v>
      </c>
      <c r="ACI39">
        <v>32.56717901025403</v>
      </c>
      <c r="ACJ39">
        <v>32.577455804687631</v>
      </c>
      <c r="ACK39">
        <v>32.88360433374033</v>
      </c>
      <c r="ACL39">
        <v>35.449713037353632</v>
      </c>
      <c r="ACM39">
        <v>34.159815118652432</v>
      </c>
      <c r="ACN39">
        <v>32.525251672607531</v>
      </c>
      <c r="ACO39">
        <v>32.490553186279428</v>
      </c>
      <c r="ACP39">
        <v>32.556341455322332</v>
      </c>
      <c r="ACQ39">
        <v>32.812940881591928</v>
      </c>
      <c r="ACR39">
        <v>33.322820947509832</v>
      </c>
      <c r="ACS39">
        <v>32.44150762353523</v>
      </c>
      <c r="ACT39">
        <v>35.153368280273533</v>
      </c>
      <c r="ACU39">
        <v>33.227617547851629</v>
      </c>
      <c r="ACV39">
        <v>32.644922540527432</v>
      </c>
      <c r="ACW39">
        <v>32.63883428369153</v>
      </c>
      <c r="ACX39">
        <v>32.399526880127027</v>
      </c>
      <c r="ACY39">
        <v>32.354162500244229</v>
      </c>
      <c r="ACZ39">
        <v>32.34210042749033</v>
      </c>
      <c r="ADA39">
        <v>32.312288568359428</v>
      </c>
      <c r="ADB39">
        <v>33.488668725830131</v>
      </c>
      <c r="ADC39">
        <v>32.279363916259832</v>
      </c>
      <c r="ADD39">
        <v>32.283335016113327</v>
      </c>
      <c r="ADE39">
        <v>32.226511285644627</v>
      </c>
      <c r="ADF39">
        <v>32.271028802734428</v>
      </c>
      <c r="ADG39">
        <v>33.417242334228632</v>
      </c>
      <c r="ADH39">
        <v>32.31272344384773</v>
      </c>
      <c r="ADI39">
        <v>33.409624383789129</v>
      </c>
      <c r="ADJ39">
        <v>32.204489038330131</v>
      </c>
      <c r="ADK39">
        <v>32.158296869140727</v>
      </c>
      <c r="ADL39">
        <v>32.14452962670903</v>
      </c>
      <c r="ADM39">
        <v>32.173593805175827</v>
      </c>
      <c r="ADN39">
        <v>32.749697015625131</v>
      </c>
    </row>
    <row r="40" spans="1:794" x14ac:dyDescent="0.15">
      <c r="A40">
        <v>79.121370452636839</v>
      </c>
      <c r="B40">
        <v>78.045480865234438</v>
      </c>
      <c r="C40">
        <v>77.50432028173833</v>
      </c>
      <c r="D40">
        <v>76.214510101074339</v>
      </c>
      <c r="E40">
        <v>75.852670806640731</v>
      </c>
      <c r="F40">
        <v>74.813532012695433</v>
      </c>
      <c r="G40">
        <v>74.133806365722734</v>
      </c>
      <c r="H40">
        <v>73.80663504003914</v>
      </c>
      <c r="I40">
        <v>72.641412872070433</v>
      </c>
      <c r="J40">
        <v>72.067926543945433</v>
      </c>
      <c r="K40">
        <v>71.743990081543032</v>
      </c>
      <c r="L40">
        <v>71.361902374023529</v>
      </c>
      <c r="M40">
        <v>70.16759695410164</v>
      </c>
      <c r="N40">
        <v>69.839075225586029</v>
      </c>
      <c r="O40">
        <v>69.49022879003914</v>
      </c>
      <c r="P40">
        <v>69.131960052246228</v>
      </c>
      <c r="Q40">
        <v>68.352892059082137</v>
      </c>
      <c r="R40">
        <v>67.64306082128914</v>
      </c>
      <c r="S40">
        <v>67.47587789892583</v>
      </c>
      <c r="T40">
        <v>67.283220428222734</v>
      </c>
      <c r="U40">
        <v>67.045396941894637</v>
      </c>
      <c r="V40">
        <v>66.795374053711029</v>
      </c>
      <c r="W40">
        <v>66.074846404785234</v>
      </c>
      <c r="X40">
        <v>65.527536529296938</v>
      </c>
      <c r="Y40">
        <v>65.32213796972664</v>
      </c>
      <c r="Z40">
        <v>65.118387359375134</v>
      </c>
      <c r="AA40">
        <v>64.910379546875134</v>
      </c>
      <c r="AB40">
        <v>64.693140166992237</v>
      </c>
      <c r="AC40">
        <v>64.607370513671938</v>
      </c>
      <c r="AD40">
        <v>63.914755004638742</v>
      </c>
      <c r="AE40">
        <v>63.061075347656327</v>
      </c>
      <c r="AF40">
        <v>62.857141631836043</v>
      </c>
      <c r="AG40">
        <v>62.651929992431732</v>
      </c>
      <c r="AH40">
        <v>62.452463287109431</v>
      </c>
      <c r="AI40">
        <v>62.256063598388742</v>
      </c>
      <c r="AJ40">
        <v>62.063558715576242</v>
      </c>
      <c r="AK40">
        <v>61.880075591796931</v>
      </c>
      <c r="AL40">
        <v>61.697893279785227</v>
      </c>
      <c r="AM40">
        <v>61.344186919921931</v>
      </c>
      <c r="AN40">
        <v>60.381040710205127</v>
      </c>
      <c r="AO40">
        <v>60.216131347412237</v>
      </c>
      <c r="AP40">
        <v>60.059373992675837</v>
      </c>
      <c r="AQ40">
        <v>59.919267791504033</v>
      </c>
      <c r="AR40">
        <v>59.781229156250127</v>
      </c>
      <c r="AS40">
        <v>59.654630798095837</v>
      </c>
      <c r="AT40">
        <v>59.543893951171931</v>
      </c>
      <c r="AU40">
        <v>59.449510711425837</v>
      </c>
      <c r="AV40">
        <v>59.379259246582137</v>
      </c>
      <c r="AW40">
        <v>59.326151031250127</v>
      </c>
      <c r="AX40">
        <v>59.289579528564538</v>
      </c>
      <c r="AY40">
        <v>58.560438293212933</v>
      </c>
      <c r="AZ40">
        <v>58.189497131103643</v>
      </c>
      <c r="BA40">
        <v>58.148916381591931</v>
      </c>
      <c r="BB40">
        <v>58.100984710449332</v>
      </c>
      <c r="BC40">
        <v>58.053461211914133</v>
      </c>
      <c r="BD40">
        <v>58.014425414795028</v>
      </c>
      <c r="BE40">
        <v>57.996462005371143</v>
      </c>
      <c r="BF40">
        <v>58.006654876464943</v>
      </c>
      <c r="BG40">
        <v>58.050077575439538</v>
      </c>
      <c r="BH40">
        <v>58.136232513183643</v>
      </c>
      <c r="BI40">
        <v>58.280119079345837</v>
      </c>
      <c r="BJ40">
        <v>58.519807952636832</v>
      </c>
      <c r="BK40">
        <v>58.859037536377038</v>
      </c>
      <c r="BL40">
        <v>59.277570861572343</v>
      </c>
      <c r="BM40">
        <v>59.626360076660227</v>
      </c>
      <c r="BN40">
        <v>59.092229980224737</v>
      </c>
      <c r="BO40">
        <v>59.269029754394637</v>
      </c>
      <c r="BP40">
        <v>59.214227813476633</v>
      </c>
      <c r="BQ40">
        <v>58.955278533691533</v>
      </c>
      <c r="BR40">
        <v>58.570200103515731</v>
      </c>
      <c r="BS40">
        <v>58.139284270996143</v>
      </c>
      <c r="BT40">
        <v>57.703924316162237</v>
      </c>
      <c r="BU40">
        <v>57.297659057373131</v>
      </c>
      <c r="BV40">
        <v>56.928407806152443</v>
      </c>
      <c r="BW40">
        <v>56.594507354492237</v>
      </c>
      <c r="BX40">
        <v>56.288652557129033</v>
      </c>
      <c r="BY40">
        <v>56.025018829101633</v>
      </c>
      <c r="BZ40">
        <v>55.781427520507933</v>
      </c>
      <c r="CA40">
        <v>55.558916229004033</v>
      </c>
      <c r="CB40">
        <v>55.354143279785227</v>
      </c>
      <c r="CC40">
        <v>55.167120116943437</v>
      </c>
      <c r="CD40">
        <v>54.990900176757933</v>
      </c>
      <c r="CE40">
        <v>54.816141265625127</v>
      </c>
      <c r="CF40">
        <v>53.884084838623131</v>
      </c>
      <c r="CG40">
        <v>54.343027251953231</v>
      </c>
      <c r="CH40">
        <v>53.356168884033337</v>
      </c>
      <c r="CI40">
        <v>53.252473968261832</v>
      </c>
      <c r="CJ40">
        <v>53.129511016601633</v>
      </c>
      <c r="CK40">
        <v>53.007570403808643</v>
      </c>
      <c r="CL40">
        <v>52.890772002929737</v>
      </c>
      <c r="CM40">
        <v>52.779134887451242</v>
      </c>
      <c r="CN40">
        <v>52.671686309570433</v>
      </c>
      <c r="CO40">
        <v>52.566484588379033</v>
      </c>
      <c r="CP40">
        <v>52.462824004882933</v>
      </c>
      <c r="CQ40">
        <v>52.363088744873131</v>
      </c>
      <c r="CR40">
        <v>52.264589446777443</v>
      </c>
      <c r="CS40">
        <v>52.168626922363337</v>
      </c>
      <c r="CT40">
        <v>52.076021331543032</v>
      </c>
      <c r="CU40">
        <v>51.984853881591931</v>
      </c>
      <c r="CV40">
        <v>51.896921294921931</v>
      </c>
      <c r="CW40">
        <v>51.809381622070433</v>
      </c>
      <c r="CX40">
        <v>51.725290435546931</v>
      </c>
      <c r="CY40">
        <v>51.641100066894637</v>
      </c>
      <c r="CZ40">
        <v>51.558202880615333</v>
      </c>
      <c r="DA40">
        <v>51.509882110351633</v>
      </c>
      <c r="DB40">
        <v>51.429430145019637</v>
      </c>
      <c r="DC40">
        <v>50.677316802734431</v>
      </c>
      <c r="DD40">
        <v>50.275053161377038</v>
      </c>
      <c r="DE40">
        <v>50.199129241699332</v>
      </c>
      <c r="DF40">
        <v>50.129217284912237</v>
      </c>
      <c r="DG40">
        <v>50.056116241211043</v>
      </c>
      <c r="DH40">
        <v>50.164888519043032</v>
      </c>
      <c r="DI40">
        <v>50.003496307129033</v>
      </c>
      <c r="DJ40">
        <v>49.902284759277443</v>
      </c>
      <c r="DK40">
        <v>49.820608276123131</v>
      </c>
      <c r="DL40">
        <v>49.744325774902443</v>
      </c>
      <c r="DM40">
        <v>49.675462859863337</v>
      </c>
      <c r="DN40">
        <v>49.589361327880937</v>
      </c>
      <c r="DO40">
        <v>49.542387145752038</v>
      </c>
      <c r="DP40">
        <v>49.480169433349737</v>
      </c>
      <c r="DQ40">
        <v>49.418337005371143</v>
      </c>
      <c r="DR40">
        <v>49.359083312744232</v>
      </c>
      <c r="DS40">
        <v>49.298410552734431</v>
      </c>
      <c r="DT40">
        <v>49.243967193359431</v>
      </c>
      <c r="DU40">
        <v>49.186441558593827</v>
      </c>
      <c r="DV40">
        <v>49.132372039550837</v>
      </c>
      <c r="DW40">
        <v>49.158937591308643</v>
      </c>
      <c r="DX40">
        <v>49.085554260009843</v>
      </c>
      <c r="DY40">
        <v>49.023302215332137</v>
      </c>
      <c r="DZ40">
        <v>48.969564574951242</v>
      </c>
      <c r="EA40">
        <v>48.927232879394637</v>
      </c>
      <c r="EB40">
        <v>48.887987273925837</v>
      </c>
      <c r="EC40">
        <v>48.853716033691533</v>
      </c>
      <c r="ED40">
        <v>48.827047485107528</v>
      </c>
      <c r="EE40">
        <v>48.807897704834033</v>
      </c>
      <c r="EF40">
        <v>48.235475677246143</v>
      </c>
      <c r="EG40">
        <v>47.816572326416143</v>
      </c>
      <c r="EH40">
        <v>47.832235473388742</v>
      </c>
      <c r="EI40">
        <v>47.868589538330127</v>
      </c>
      <c r="EJ40">
        <v>47.918413299316533</v>
      </c>
      <c r="EK40">
        <v>47.988695281738337</v>
      </c>
      <c r="EL40">
        <v>48.077638763183643</v>
      </c>
      <c r="EM40">
        <v>48.185968536132933</v>
      </c>
      <c r="EN40">
        <v>48.308096069091931</v>
      </c>
      <c r="EO40">
        <v>48.433988708252038</v>
      </c>
      <c r="EP40">
        <v>48.548921722168032</v>
      </c>
      <c r="EQ40">
        <v>48.642442840332137</v>
      </c>
      <c r="ER40">
        <v>48.704260009521533</v>
      </c>
      <c r="ES40">
        <v>48.718431609863337</v>
      </c>
      <c r="ET40">
        <v>48.711122649902443</v>
      </c>
      <c r="EU40">
        <v>48.672285217041143</v>
      </c>
      <c r="EV40">
        <v>48.604692596191533</v>
      </c>
      <c r="EW40">
        <v>48.535410064453231</v>
      </c>
      <c r="EX40">
        <v>48.451208251709033</v>
      </c>
      <c r="EY40">
        <v>48.370336669677833</v>
      </c>
      <c r="EZ40">
        <v>48.288110870117237</v>
      </c>
      <c r="FA40">
        <v>48.207166808837933</v>
      </c>
      <c r="FB40">
        <v>48.130109924072343</v>
      </c>
      <c r="FC40">
        <v>48.066835540527443</v>
      </c>
      <c r="FD40">
        <v>47.996324676269637</v>
      </c>
      <c r="FE40">
        <v>47.937914031738337</v>
      </c>
      <c r="FF40">
        <v>47.892625945800837</v>
      </c>
      <c r="FG40">
        <v>47.842344421142627</v>
      </c>
      <c r="FH40">
        <v>47.801180022949332</v>
      </c>
      <c r="FI40">
        <v>47.757925170654431</v>
      </c>
      <c r="FJ40">
        <v>47.722768920654431</v>
      </c>
      <c r="FK40">
        <v>47.701032775634843</v>
      </c>
      <c r="FL40">
        <v>47.694238799804737</v>
      </c>
      <c r="FM40">
        <v>47.688356536621143</v>
      </c>
      <c r="FN40">
        <v>47.691152709716931</v>
      </c>
      <c r="FO40">
        <v>47.615266937011832</v>
      </c>
      <c r="FP40">
        <v>47.547147887939538</v>
      </c>
      <c r="FQ40">
        <v>46.651754516357528</v>
      </c>
      <c r="FR40">
        <v>46.728319305175837</v>
      </c>
      <c r="FS40">
        <v>46.902559417480532</v>
      </c>
      <c r="FT40">
        <v>46.985017913574332</v>
      </c>
      <c r="FU40">
        <v>46.434030669921931</v>
      </c>
      <c r="FV40">
        <v>46.055559295410227</v>
      </c>
      <c r="FW40">
        <v>45.937479156250127</v>
      </c>
      <c r="FX40">
        <v>45.963068145507933</v>
      </c>
      <c r="FY40">
        <v>45.766466277832137</v>
      </c>
      <c r="FZ40">
        <v>45.587057250732528</v>
      </c>
      <c r="GA40">
        <v>45.493257659668032</v>
      </c>
      <c r="GB40">
        <v>45.439699310058643</v>
      </c>
      <c r="GC40">
        <v>45.402246612304737</v>
      </c>
      <c r="GD40">
        <v>45.381406921142627</v>
      </c>
      <c r="GE40">
        <v>45.363420623535227</v>
      </c>
      <c r="GF40">
        <v>45.337232726806732</v>
      </c>
      <c r="GG40">
        <v>45.328714507812627</v>
      </c>
      <c r="GH40">
        <v>45.317026275390731</v>
      </c>
      <c r="GI40">
        <v>45.308874267334033</v>
      </c>
      <c r="GJ40">
        <v>45.304964202636832</v>
      </c>
      <c r="GK40">
        <v>45.298631805175837</v>
      </c>
      <c r="GL40">
        <v>45.301202911132933</v>
      </c>
      <c r="GM40">
        <v>45.307222503418032</v>
      </c>
      <c r="GN40">
        <v>45.318555968994232</v>
      </c>
      <c r="GO40">
        <v>45.316080230468827</v>
      </c>
      <c r="GP40">
        <v>45.330125945800837</v>
      </c>
      <c r="GQ40">
        <v>45.345537322754033</v>
      </c>
      <c r="GR40">
        <v>45.359239715332137</v>
      </c>
      <c r="GS40">
        <v>45.386469024414133</v>
      </c>
      <c r="GT40">
        <v>45.409593719238337</v>
      </c>
      <c r="GU40">
        <v>45.439539092773543</v>
      </c>
      <c r="GV40">
        <v>45.464677947754033</v>
      </c>
      <c r="GW40">
        <v>45.506914275879033</v>
      </c>
      <c r="GX40">
        <v>45.543226379150433</v>
      </c>
      <c r="GY40">
        <v>45.595415252441533</v>
      </c>
      <c r="GZ40">
        <v>45.636434692138742</v>
      </c>
      <c r="HA40">
        <v>45.699983733886832</v>
      </c>
      <c r="HB40">
        <v>45.762647765869232</v>
      </c>
      <c r="HC40">
        <v>45.826341766113337</v>
      </c>
      <c r="HD40">
        <v>45.900964874023543</v>
      </c>
      <c r="HE40">
        <v>45.984499114746143</v>
      </c>
      <c r="HF40">
        <v>46.060209411377038</v>
      </c>
      <c r="HG40">
        <v>46.158941406005937</v>
      </c>
      <c r="HH40">
        <v>46.261766570800837</v>
      </c>
      <c r="HI40">
        <v>46.370660918945433</v>
      </c>
      <c r="HJ40">
        <v>46.488901275390731</v>
      </c>
      <c r="HK40">
        <v>45.628584045166143</v>
      </c>
      <c r="HL40">
        <v>45.774202483886832</v>
      </c>
      <c r="HM40">
        <v>45.932684081787237</v>
      </c>
      <c r="HN40">
        <v>46.101659911865333</v>
      </c>
      <c r="HO40">
        <v>46.259718078369232</v>
      </c>
      <c r="HP40">
        <v>46.448114532226633</v>
      </c>
      <c r="HQ40">
        <v>46.668222564453231</v>
      </c>
      <c r="HR40">
        <v>46.900270599121143</v>
      </c>
      <c r="HS40">
        <v>47.148206847900433</v>
      </c>
      <c r="HT40">
        <v>46.677503722900433</v>
      </c>
      <c r="HU40">
        <v>46.810674804443437</v>
      </c>
      <c r="HV40">
        <v>46.943143981689538</v>
      </c>
      <c r="HW40">
        <v>47.049177306884843</v>
      </c>
      <c r="HX40">
        <v>47.169622558349737</v>
      </c>
      <c r="HY40">
        <v>47.282137054199332</v>
      </c>
      <c r="HZ40">
        <v>47.387239593261832</v>
      </c>
      <c r="IA40">
        <v>47.496194976562627</v>
      </c>
      <c r="IB40">
        <v>47.599310058349737</v>
      </c>
      <c r="IC40">
        <v>47.707239288086043</v>
      </c>
      <c r="ID40">
        <v>47.797037261718827</v>
      </c>
      <c r="IE40">
        <v>47.888448852295028</v>
      </c>
      <c r="IF40">
        <v>47.976984161132933</v>
      </c>
      <c r="IG40">
        <v>48.065149444336043</v>
      </c>
      <c r="IH40">
        <v>48.145753997558643</v>
      </c>
      <c r="II40">
        <v>48.241121429199332</v>
      </c>
      <c r="IJ40">
        <v>48.328409332031327</v>
      </c>
      <c r="IK40">
        <v>48.404390472168032</v>
      </c>
      <c r="IL40">
        <v>48.485178130859431</v>
      </c>
      <c r="IM40">
        <v>48.578035491699332</v>
      </c>
      <c r="IN40">
        <v>48.659921783203231</v>
      </c>
      <c r="IO40">
        <v>48.746404784912237</v>
      </c>
      <c r="IP40">
        <v>48.835451263183643</v>
      </c>
      <c r="IQ40">
        <v>48.915971893066533</v>
      </c>
      <c r="IR40">
        <v>48.998426574462933</v>
      </c>
      <c r="IS40">
        <v>49.063844817871143</v>
      </c>
      <c r="IT40">
        <v>49.139703887695433</v>
      </c>
      <c r="IU40">
        <v>49.217973846191533</v>
      </c>
      <c r="IV40">
        <v>49.208147186035227</v>
      </c>
      <c r="IW40">
        <v>49.268175262207137</v>
      </c>
      <c r="IX40">
        <v>49.326563018554737</v>
      </c>
      <c r="IY40">
        <v>49.382883208984431</v>
      </c>
      <c r="IZ40">
        <v>49.446512359375127</v>
      </c>
      <c r="JA40">
        <v>49.501390594238337</v>
      </c>
      <c r="JB40">
        <v>49.552930968994232</v>
      </c>
      <c r="JC40">
        <v>49.608190673584033</v>
      </c>
      <c r="JD40">
        <v>49.662248748535227</v>
      </c>
      <c r="JE40">
        <v>49.706270354980532</v>
      </c>
      <c r="JF40">
        <v>49.759546416992237</v>
      </c>
      <c r="JG40">
        <v>49.785135406250127</v>
      </c>
      <c r="JH40">
        <v>49.873651641601633</v>
      </c>
      <c r="JI40">
        <v>49.866220611328231</v>
      </c>
      <c r="JJ40">
        <v>49.897840636962933</v>
      </c>
      <c r="JK40">
        <v>49.933900970214943</v>
      </c>
      <c r="JL40">
        <v>49.970041412109431</v>
      </c>
      <c r="JM40">
        <v>50.849340575927833</v>
      </c>
      <c r="JN40">
        <v>50.845136779541143</v>
      </c>
      <c r="JO40">
        <v>50.779867309326242</v>
      </c>
      <c r="JP40">
        <v>50.698061126464943</v>
      </c>
      <c r="JQ40">
        <v>49.688638824218827</v>
      </c>
      <c r="JR40">
        <v>49.612959045166143</v>
      </c>
      <c r="JS40">
        <v>49.607504028076242</v>
      </c>
      <c r="JT40">
        <v>49.548608916992237</v>
      </c>
      <c r="JU40">
        <v>49.505643981689538</v>
      </c>
      <c r="JV40">
        <v>49.489469665283337</v>
      </c>
      <c r="JW40">
        <v>49.481897491211043</v>
      </c>
      <c r="JX40">
        <v>49.434267181152443</v>
      </c>
      <c r="JY40">
        <v>49.420351165527443</v>
      </c>
      <c r="JZ40">
        <v>49.392885345214943</v>
      </c>
      <c r="KA40">
        <v>49.385908263916143</v>
      </c>
      <c r="KB40">
        <v>49.375574249023543</v>
      </c>
      <c r="KC40">
        <v>49.411085265869232</v>
      </c>
      <c r="KD40">
        <v>49.363786834472727</v>
      </c>
      <c r="KE40">
        <v>49.384699004882933</v>
      </c>
      <c r="KF40">
        <v>49.364042419189538</v>
      </c>
      <c r="KG40">
        <v>49.365972656005937</v>
      </c>
      <c r="KH40">
        <v>49.372015136474737</v>
      </c>
      <c r="KI40">
        <v>49.342180389160227</v>
      </c>
      <c r="KJ40">
        <v>49.352739471191533</v>
      </c>
      <c r="KK40">
        <v>49.379968780273543</v>
      </c>
      <c r="KL40">
        <v>49.422296661132933</v>
      </c>
      <c r="KM40">
        <v>49.381029266113337</v>
      </c>
      <c r="KN40">
        <v>49.617136138671931</v>
      </c>
      <c r="KO40">
        <v>49.338186401123131</v>
      </c>
      <c r="KP40">
        <v>49.360407012695433</v>
      </c>
      <c r="KQ40">
        <v>49.342535156005937</v>
      </c>
      <c r="KR40">
        <v>49.340997833007933</v>
      </c>
      <c r="KS40">
        <v>49.319482940429737</v>
      </c>
      <c r="KT40">
        <v>49.335710662597727</v>
      </c>
      <c r="KU40">
        <v>49.407434600586043</v>
      </c>
      <c r="KV40">
        <v>49.317602294677833</v>
      </c>
      <c r="KW40">
        <v>49.370195525879033</v>
      </c>
      <c r="KX40">
        <v>49.319662231201242</v>
      </c>
      <c r="KY40">
        <v>49.327901977295028</v>
      </c>
      <c r="KZ40">
        <v>49.315900939697343</v>
      </c>
      <c r="LA40">
        <v>49.329706329101633</v>
      </c>
      <c r="LB40">
        <v>49.301519531005937</v>
      </c>
      <c r="LC40">
        <v>49.327860015625127</v>
      </c>
      <c r="LD40">
        <v>49.313306945556732</v>
      </c>
      <c r="LE40">
        <v>49.326414245361427</v>
      </c>
      <c r="LF40">
        <v>49.320245879882933</v>
      </c>
      <c r="LG40">
        <v>49.313078063720837</v>
      </c>
      <c r="LH40">
        <v>49.313615936035227</v>
      </c>
      <c r="LI40">
        <v>49.332903045410227</v>
      </c>
      <c r="LJ40">
        <v>49.346704620117237</v>
      </c>
      <c r="LK40">
        <v>49.311422485107528</v>
      </c>
      <c r="LL40">
        <v>49.297670501464943</v>
      </c>
      <c r="LM40">
        <v>49.420541900390731</v>
      </c>
      <c r="LN40">
        <v>49.279352325195433</v>
      </c>
      <c r="LO40">
        <v>49.216882842773543</v>
      </c>
      <c r="LP40">
        <v>49.189920562500127</v>
      </c>
      <c r="LQ40">
        <v>49.164709228271533</v>
      </c>
      <c r="LR40">
        <v>49.157388824218827</v>
      </c>
      <c r="LS40">
        <v>49.118131774658337</v>
      </c>
      <c r="LT40">
        <v>49.122812408203231</v>
      </c>
      <c r="LU40">
        <v>49.073648589843827</v>
      </c>
      <c r="LV40">
        <v>49.048498290771533</v>
      </c>
      <c r="LW40">
        <v>48.999445098632933</v>
      </c>
      <c r="LX40">
        <v>48.973779815429737</v>
      </c>
      <c r="LY40">
        <v>48.930795806640731</v>
      </c>
      <c r="LZ40">
        <v>48.901937621826242</v>
      </c>
      <c r="MA40">
        <v>48.878049987548927</v>
      </c>
      <c r="MB40">
        <v>48.849580901855532</v>
      </c>
      <c r="MC40">
        <v>48.806177276367237</v>
      </c>
      <c r="MD40">
        <v>48.788961547607528</v>
      </c>
      <c r="ME40">
        <v>48.748567718261832</v>
      </c>
      <c r="MF40">
        <v>48.708528655761832</v>
      </c>
      <c r="MG40">
        <v>49.102022308105532</v>
      </c>
      <c r="MH40">
        <v>49.084657806152443</v>
      </c>
      <c r="MI40">
        <v>48.964876312011832</v>
      </c>
      <c r="MJ40">
        <v>49.077047485107528</v>
      </c>
      <c r="MK40">
        <v>49.016546386474737</v>
      </c>
      <c r="ML40">
        <v>47.908529418701242</v>
      </c>
      <c r="MM40">
        <v>47.895708221191533</v>
      </c>
      <c r="MN40">
        <v>47.735597747558643</v>
      </c>
      <c r="MO40">
        <v>47.702432769531327</v>
      </c>
      <c r="MP40">
        <v>47.642225402587933</v>
      </c>
      <c r="MQ40">
        <v>47.552618163818437</v>
      </c>
      <c r="MR40">
        <v>47.474744933837933</v>
      </c>
      <c r="MS40">
        <v>47.394579070800837</v>
      </c>
      <c r="MT40">
        <v>47.319139617675837</v>
      </c>
      <c r="MU40">
        <v>47.269594329589943</v>
      </c>
      <c r="MV40">
        <v>47.203149932617237</v>
      </c>
      <c r="MW40">
        <v>47.165681976074332</v>
      </c>
      <c r="MX40">
        <v>47.080854552978643</v>
      </c>
      <c r="MY40">
        <v>46.981836456054737</v>
      </c>
      <c r="MZ40">
        <v>46.938585418457137</v>
      </c>
      <c r="NA40">
        <v>46.864305633300837</v>
      </c>
      <c r="NB40">
        <v>46.784780639404431</v>
      </c>
      <c r="NC40">
        <v>46.739301818603643</v>
      </c>
      <c r="ND40">
        <v>46.625547546142627</v>
      </c>
      <c r="NE40">
        <v>46.557287353271533</v>
      </c>
      <c r="NF40">
        <v>46.513048309082137</v>
      </c>
      <c r="NG40">
        <v>46.414983886474737</v>
      </c>
      <c r="NH40">
        <v>46.322153228515731</v>
      </c>
      <c r="NI40">
        <v>46.303815978759843</v>
      </c>
      <c r="NJ40">
        <v>46.192030090087933</v>
      </c>
      <c r="NK40">
        <v>46.129053252929737</v>
      </c>
      <c r="NL40">
        <v>46.062593597168032</v>
      </c>
      <c r="NM40">
        <v>45.984399932617237</v>
      </c>
      <c r="NN40">
        <v>45.907259124511832</v>
      </c>
      <c r="NO40">
        <v>45.863229888671931</v>
      </c>
      <c r="NP40">
        <v>45.800447601074332</v>
      </c>
      <c r="NQ40">
        <v>45.735628265136832</v>
      </c>
      <c r="NR40">
        <v>45.692217010254033</v>
      </c>
      <c r="NS40">
        <v>45.618181365722727</v>
      </c>
      <c r="NT40">
        <v>45.522894042724737</v>
      </c>
      <c r="NU40">
        <v>45.524648803466931</v>
      </c>
      <c r="NV40">
        <v>45.443506377929737</v>
      </c>
      <c r="NW40">
        <v>45.386125701660227</v>
      </c>
      <c r="NX40">
        <v>45.329454559082137</v>
      </c>
      <c r="NY40">
        <v>45.293989318603643</v>
      </c>
      <c r="NZ40">
        <v>45.224504607910227</v>
      </c>
      <c r="OA40">
        <v>45.159643310302833</v>
      </c>
      <c r="OB40">
        <v>45.098405975097727</v>
      </c>
      <c r="OC40">
        <v>45.038873809570433</v>
      </c>
      <c r="OD40">
        <v>45.005754607910227</v>
      </c>
      <c r="OE40">
        <v>44.930391448730532</v>
      </c>
      <c r="OF40">
        <v>44.861974853271533</v>
      </c>
      <c r="OG40">
        <v>44.803255218261832</v>
      </c>
      <c r="OH40">
        <v>44.776880401367237</v>
      </c>
      <c r="OI40">
        <v>44.791841644043032</v>
      </c>
      <c r="OJ40">
        <v>44.685854095214943</v>
      </c>
      <c r="OK40">
        <v>44.621328490966931</v>
      </c>
      <c r="OL40">
        <v>44.652826446289133</v>
      </c>
      <c r="OM40">
        <v>44.561212676757933</v>
      </c>
      <c r="ON40">
        <v>44.525121825927833</v>
      </c>
      <c r="OO40">
        <v>44.482877868408337</v>
      </c>
      <c r="OP40">
        <v>44.400484222168032</v>
      </c>
      <c r="OQ40">
        <v>44.356699126953231</v>
      </c>
      <c r="OR40">
        <v>44.254125732177833</v>
      </c>
      <c r="OS40">
        <v>44.255731719726633</v>
      </c>
      <c r="OT40">
        <v>44.207189697021533</v>
      </c>
      <c r="OU40">
        <v>44.149217742675837</v>
      </c>
      <c r="OV40">
        <v>44.104971069091931</v>
      </c>
      <c r="OW40">
        <v>44.072225707763742</v>
      </c>
      <c r="OX40">
        <v>44.029070037597727</v>
      </c>
      <c r="OY40">
        <v>43.977918761962933</v>
      </c>
      <c r="OZ40">
        <v>43.945512908691533</v>
      </c>
      <c r="PA40">
        <v>43.869684356445433</v>
      </c>
      <c r="PB40">
        <v>43.794202941650433</v>
      </c>
      <c r="PC40">
        <v>43.774595397705127</v>
      </c>
      <c r="PD40">
        <v>43.749368804687627</v>
      </c>
      <c r="PE40">
        <v>43.699701446289133</v>
      </c>
      <c r="PF40">
        <v>43.665441650146533</v>
      </c>
      <c r="PG40">
        <v>43.602289336914133</v>
      </c>
      <c r="PH40">
        <v>43.556364196533337</v>
      </c>
      <c r="PI40">
        <v>43.513830322021533</v>
      </c>
      <c r="PJ40">
        <v>43.475530761474737</v>
      </c>
      <c r="PK40">
        <v>43.408994811767627</v>
      </c>
      <c r="PL40">
        <v>43.391492980712933</v>
      </c>
      <c r="PM40">
        <v>43.321542876953231</v>
      </c>
      <c r="PN40">
        <v>43.326826232666143</v>
      </c>
      <c r="PO40">
        <v>43.294099944824332</v>
      </c>
      <c r="PP40">
        <v>43.219865936035227</v>
      </c>
      <c r="PQ40">
        <v>43.209646362060631</v>
      </c>
      <c r="PR40">
        <v>43.167078155273543</v>
      </c>
      <c r="PS40">
        <v>43.121256011718827</v>
      </c>
      <c r="PT40">
        <v>43.070028442138742</v>
      </c>
      <c r="PU40">
        <v>43.009096282714943</v>
      </c>
      <c r="PV40">
        <v>43.015604156250127</v>
      </c>
      <c r="PW40">
        <v>42.990152496093827</v>
      </c>
      <c r="PX40">
        <v>42.888292449707137</v>
      </c>
      <c r="PY40">
        <v>42.783102172607528</v>
      </c>
      <c r="PZ40">
        <v>41.834421294921931</v>
      </c>
      <c r="QA40">
        <v>41.794485229248131</v>
      </c>
      <c r="QB40">
        <v>41.758108276123131</v>
      </c>
      <c r="QC40">
        <v>41.696985381836043</v>
      </c>
      <c r="QD40">
        <v>41.670148986572343</v>
      </c>
      <c r="QE40">
        <v>41.622537750000127</v>
      </c>
      <c r="QF40">
        <v>41.610067504638742</v>
      </c>
      <c r="QG40">
        <v>41.553499358886832</v>
      </c>
      <c r="QH40">
        <v>41.506567138427833</v>
      </c>
      <c r="QI40">
        <v>41.474878448242237</v>
      </c>
      <c r="QJ40">
        <v>41.417806762451242</v>
      </c>
      <c r="QK40">
        <v>41.395242828125127</v>
      </c>
      <c r="QL40">
        <v>41.349970000976633</v>
      </c>
      <c r="QM40">
        <v>41.310327666992237</v>
      </c>
      <c r="QN40">
        <v>41.342039245361427</v>
      </c>
      <c r="QO40">
        <v>41.275972503418032</v>
      </c>
      <c r="QP40">
        <v>41.208170074218827</v>
      </c>
      <c r="QQ40">
        <v>41.161623138183643</v>
      </c>
      <c r="QR40">
        <v>41.105241912597727</v>
      </c>
      <c r="QS40">
        <v>41.113474029296931</v>
      </c>
      <c r="QT40">
        <v>41.052835601562627</v>
      </c>
      <c r="QU40">
        <v>41.053896087402443</v>
      </c>
      <c r="QV40">
        <v>41.004449981445433</v>
      </c>
      <c r="QW40">
        <v>40.963937896484431</v>
      </c>
      <c r="QX40">
        <v>40.942842620605532</v>
      </c>
      <c r="QY40">
        <v>40.894472259277443</v>
      </c>
      <c r="QZ40">
        <v>40.858778136962933</v>
      </c>
      <c r="RA40">
        <v>40.849336761230532</v>
      </c>
      <c r="RB40">
        <v>40.812402862304737</v>
      </c>
      <c r="RC40">
        <v>40.742143768066533</v>
      </c>
      <c r="RD40">
        <v>40.680139678711043</v>
      </c>
      <c r="RE40">
        <v>40.689344543212933</v>
      </c>
      <c r="RF40">
        <v>40.654115813964943</v>
      </c>
      <c r="RG40">
        <v>40.601495879882933</v>
      </c>
      <c r="RH40">
        <v>40.558023589843827</v>
      </c>
      <c r="RI40">
        <v>40.536501067871143</v>
      </c>
      <c r="RJ40">
        <v>40.527071136230532</v>
      </c>
      <c r="RK40">
        <v>40.702814239257933</v>
      </c>
      <c r="RL40">
        <v>40.456316131347727</v>
      </c>
      <c r="RM40">
        <v>40.461008208984431</v>
      </c>
      <c r="RN40">
        <v>40.357145446533337</v>
      </c>
      <c r="RO40">
        <v>40.361574310058643</v>
      </c>
      <c r="RP40">
        <v>40.459238189453231</v>
      </c>
      <c r="RQ40">
        <v>40.259122985595837</v>
      </c>
      <c r="RR40">
        <v>40.314897674316533</v>
      </c>
      <c r="RS40">
        <v>40.388551849121143</v>
      </c>
      <c r="RT40">
        <v>40.129114288086043</v>
      </c>
      <c r="RU40">
        <v>40.219400542968827</v>
      </c>
      <c r="RV40">
        <v>40.109201568359431</v>
      </c>
      <c r="RW40">
        <v>40.044134277099737</v>
      </c>
      <c r="RX40">
        <v>40.068300384277443</v>
      </c>
      <c r="RY40">
        <v>39.977857726806732</v>
      </c>
      <c r="RZ40">
        <v>39.958933013671931</v>
      </c>
      <c r="SA40">
        <v>39.936571258300837</v>
      </c>
      <c r="SB40">
        <v>39.888227599853643</v>
      </c>
      <c r="SC40">
        <v>39.839292663330127</v>
      </c>
      <c r="SD40">
        <v>39.812444823974737</v>
      </c>
      <c r="SE40">
        <v>39.782064574951242</v>
      </c>
      <c r="SF40">
        <v>39.723123687500127</v>
      </c>
      <c r="SG40">
        <v>39.759615081543032</v>
      </c>
      <c r="SH40">
        <v>39.681184905761832</v>
      </c>
      <c r="SI40">
        <v>39.651392120117237</v>
      </c>
      <c r="SJ40">
        <v>39.564947265380937</v>
      </c>
      <c r="SK40">
        <v>39.588781493896533</v>
      </c>
      <c r="SL40">
        <v>39.558183807129033</v>
      </c>
      <c r="SM40">
        <v>39.518644469970837</v>
      </c>
      <c r="SN40">
        <v>39.475591796630937</v>
      </c>
      <c r="SO40">
        <v>39.459978240722727</v>
      </c>
      <c r="SP40">
        <v>39.436025756591931</v>
      </c>
      <c r="SQ40">
        <v>39.427690643066533</v>
      </c>
      <c r="SR40">
        <v>39.376695770019637</v>
      </c>
      <c r="SS40">
        <v>39.327394622558643</v>
      </c>
      <c r="ST40">
        <v>39.418153899902443</v>
      </c>
      <c r="SU40">
        <v>39.265894073242237</v>
      </c>
      <c r="SV40">
        <v>39.318769592041143</v>
      </c>
      <c r="SW40">
        <v>39.308084625000127</v>
      </c>
      <c r="SX40">
        <v>39.196527618164133</v>
      </c>
      <c r="SY40">
        <v>39.121801513427833</v>
      </c>
      <c r="SZ40">
        <v>39.113126891845837</v>
      </c>
      <c r="TA40">
        <v>39.108118194336043</v>
      </c>
      <c r="TB40">
        <v>39.050073760742237</v>
      </c>
      <c r="TC40">
        <v>38.999178069824332</v>
      </c>
      <c r="TD40">
        <v>38.979486602539133</v>
      </c>
      <c r="TE40">
        <v>38.952715057129033</v>
      </c>
      <c r="TF40">
        <v>38.923219817871143</v>
      </c>
      <c r="TG40">
        <v>38.915811675781327</v>
      </c>
      <c r="TH40">
        <v>38.982870239013742</v>
      </c>
      <c r="TI40">
        <v>38.811082977050837</v>
      </c>
      <c r="TJ40">
        <v>38.823717254394637</v>
      </c>
      <c r="TK40">
        <v>38.801889556640731</v>
      </c>
      <c r="TL40">
        <v>38.767294067138742</v>
      </c>
      <c r="TM40">
        <v>38.744714874023543</v>
      </c>
      <c r="TN40">
        <v>38.712595123046931</v>
      </c>
      <c r="TO40">
        <v>38.757417815918032</v>
      </c>
      <c r="TP40">
        <v>38.617258208984431</v>
      </c>
      <c r="TQ40">
        <v>38.639974731201242</v>
      </c>
      <c r="TR40">
        <v>38.595579284423927</v>
      </c>
      <c r="TS40">
        <v>38.611349242920028</v>
      </c>
      <c r="TT40">
        <v>38.551340240234431</v>
      </c>
      <c r="TU40">
        <v>38.498907226318437</v>
      </c>
      <c r="TV40">
        <v>38.465540069336043</v>
      </c>
      <c r="TW40">
        <v>38.477121490234431</v>
      </c>
      <c r="TX40">
        <v>38.415926116699332</v>
      </c>
      <c r="TY40">
        <v>38.404344695800837</v>
      </c>
      <c r="TZ40">
        <v>38.361444610351633</v>
      </c>
      <c r="UA40">
        <v>38.464662688964943</v>
      </c>
      <c r="UB40">
        <v>38.278906005615333</v>
      </c>
      <c r="UC40">
        <v>38.296613830322343</v>
      </c>
      <c r="UD40">
        <v>38.403902190918032</v>
      </c>
      <c r="UE40">
        <v>38.583849090332137</v>
      </c>
      <c r="UF40">
        <v>38.326131957763742</v>
      </c>
      <c r="UG40">
        <v>38.169103759521533</v>
      </c>
      <c r="UH40">
        <v>38.153970855468827</v>
      </c>
      <c r="UI40">
        <v>38.222131866211043</v>
      </c>
      <c r="UJ40">
        <v>38.262872833007933</v>
      </c>
      <c r="UK40">
        <v>37.564531463379033</v>
      </c>
      <c r="UL40">
        <v>37.050130981201242</v>
      </c>
      <c r="UM40">
        <v>36.999620574707137</v>
      </c>
      <c r="UN40">
        <v>37.004400390380937</v>
      </c>
      <c r="UO40">
        <v>36.974390166992237</v>
      </c>
      <c r="UP40">
        <v>36.962244170898543</v>
      </c>
      <c r="UQ40">
        <v>36.926317352050837</v>
      </c>
      <c r="UR40">
        <v>36.879125732177833</v>
      </c>
      <c r="US40">
        <v>36.894277709716931</v>
      </c>
      <c r="UT40">
        <v>36.876436370605532</v>
      </c>
      <c r="UU40">
        <v>36.826517242187627</v>
      </c>
      <c r="UV40">
        <v>36.874029296630937</v>
      </c>
      <c r="UW40">
        <v>36.781526702636832</v>
      </c>
      <c r="UX40">
        <v>36.890146392578231</v>
      </c>
      <c r="UY40">
        <v>37.166139739746143</v>
      </c>
      <c r="UZ40">
        <v>36.652208465332137</v>
      </c>
      <c r="VA40">
        <v>36.654543060058643</v>
      </c>
      <c r="VB40">
        <v>37.365434783691533</v>
      </c>
      <c r="VC40">
        <v>36.618993896240333</v>
      </c>
      <c r="VD40">
        <v>36.556467193359431</v>
      </c>
      <c r="VE40">
        <v>36.749746459716931</v>
      </c>
      <c r="VF40">
        <v>36.642984527343827</v>
      </c>
      <c r="VG40">
        <v>36.626630920166143</v>
      </c>
      <c r="VH40">
        <v>36.785928863281327</v>
      </c>
      <c r="VI40">
        <v>36.462404388183643</v>
      </c>
      <c r="VJ40">
        <v>36.531458038086043</v>
      </c>
      <c r="VK40">
        <v>36.433023589843827</v>
      </c>
      <c r="VL40">
        <v>36.461816924804737</v>
      </c>
      <c r="VM40">
        <v>36.441209930175837</v>
      </c>
      <c r="VN40">
        <v>36.561735290283337</v>
      </c>
      <c r="VO40">
        <v>36.337129729980532</v>
      </c>
      <c r="VP40">
        <v>36.345518249267627</v>
      </c>
      <c r="VQ40">
        <v>36.433069366211043</v>
      </c>
      <c r="VR40">
        <v>36.289388793701242</v>
      </c>
      <c r="VS40">
        <v>36.225683349365333</v>
      </c>
      <c r="VT40">
        <v>36.459245818847727</v>
      </c>
      <c r="VU40">
        <v>36.217031615966931</v>
      </c>
      <c r="VV40">
        <v>36.249235290283337</v>
      </c>
      <c r="VW40">
        <v>36.170583862060631</v>
      </c>
      <c r="VX40">
        <v>36.235635894531327</v>
      </c>
      <c r="VY40">
        <v>36.095789092773543</v>
      </c>
      <c r="VZ40">
        <v>36.093336242431732</v>
      </c>
      <c r="WA40">
        <v>36.057012695068437</v>
      </c>
      <c r="WB40">
        <v>36.032972472900433</v>
      </c>
      <c r="WC40">
        <v>36.036832946533337</v>
      </c>
      <c r="WD40">
        <v>36.019689697021533</v>
      </c>
      <c r="WE40">
        <v>35.973356384033337</v>
      </c>
      <c r="WF40">
        <v>36.045351165527443</v>
      </c>
      <c r="WG40">
        <v>36.155630248779431</v>
      </c>
      <c r="WH40">
        <v>36.010408538574332</v>
      </c>
      <c r="WI40">
        <v>35.905462402099737</v>
      </c>
      <c r="WJ40">
        <v>35.885233062500127</v>
      </c>
      <c r="WK40">
        <v>35.884443420166143</v>
      </c>
      <c r="WL40">
        <v>35.879438537353643</v>
      </c>
      <c r="WM40">
        <v>35.822401183837933</v>
      </c>
      <c r="WN40">
        <v>35.782320159668032</v>
      </c>
      <c r="WO40">
        <v>35.802423614257933</v>
      </c>
      <c r="WP40">
        <v>39.550516265625127</v>
      </c>
      <c r="WQ40">
        <v>35.748438018554737</v>
      </c>
      <c r="WR40">
        <v>35.685098785156327</v>
      </c>
      <c r="WS40">
        <v>35.683046478027443</v>
      </c>
      <c r="WT40">
        <v>35.675172942871143</v>
      </c>
      <c r="WU40">
        <v>36.949327605957137</v>
      </c>
      <c r="WV40">
        <v>35.644098418945433</v>
      </c>
      <c r="WW40">
        <v>35.593736785644637</v>
      </c>
      <c r="WX40">
        <v>36.056284087890731</v>
      </c>
      <c r="WY40">
        <v>35.589162963623131</v>
      </c>
      <c r="WZ40">
        <v>39.644521850341931</v>
      </c>
      <c r="XA40">
        <v>35.496305602783337</v>
      </c>
      <c r="XB40">
        <v>35.548872131103643</v>
      </c>
      <c r="XC40">
        <v>36.195085662597727</v>
      </c>
      <c r="XD40">
        <v>35.588419097656327</v>
      </c>
      <c r="XE40">
        <v>35.441244262451242</v>
      </c>
      <c r="XF40">
        <v>39.443720000976633</v>
      </c>
      <c r="XG40">
        <v>40.366682189697343</v>
      </c>
      <c r="XH40">
        <v>36.176393645996143</v>
      </c>
      <c r="XI40">
        <v>37.539762634033337</v>
      </c>
      <c r="XJ40">
        <v>35.622087615722727</v>
      </c>
      <c r="XK40">
        <v>35.322637695068437</v>
      </c>
      <c r="XL40">
        <v>35.868059295410227</v>
      </c>
      <c r="XM40">
        <v>35.311193603271533</v>
      </c>
      <c r="XN40">
        <v>35.616331237548927</v>
      </c>
      <c r="XO40">
        <v>35.239030975097727</v>
      </c>
      <c r="XP40">
        <v>35.219133514160227</v>
      </c>
      <c r="XQ40">
        <v>35.456430572265731</v>
      </c>
      <c r="XR40">
        <v>35.186983245605532</v>
      </c>
      <c r="XS40">
        <v>35.269052642578231</v>
      </c>
      <c r="XT40">
        <v>35.165418761962933</v>
      </c>
      <c r="XU40">
        <v>35.116712707275433</v>
      </c>
      <c r="XV40">
        <v>35.229185241455127</v>
      </c>
      <c r="XW40">
        <v>35.070814269775433</v>
      </c>
      <c r="XX40">
        <v>35.064935821289133</v>
      </c>
      <c r="XY40">
        <v>37.477716583007933</v>
      </c>
      <c r="XZ40">
        <v>35.251337188476633</v>
      </c>
      <c r="YA40">
        <v>35.067320007080127</v>
      </c>
      <c r="YB40">
        <v>34.979631561035227</v>
      </c>
      <c r="YC40">
        <v>34.914587157959033</v>
      </c>
      <c r="YD40">
        <v>35.017343658203231</v>
      </c>
      <c r="YE40">
        <v>34.991651672119232</v>
      </c>
      <c r="YF40">
        <v>34.985277312988337</v>
      </c>
      <c r="YG40">
        <v>36.267397063964943</v>
      </c>
      <c r="YH40">
        <v>34.876958984130937</v>
      </c>
      <c r="YI40">
        <v>34.845132964843827</v>
      </c>
      <c r="YJ40">
        <v>34.808366912597727</v>
      </c>
      <c r="YK40">
        <v>34.774191039795028</v>
      </c>
      <c r="YL40">
        <v>34.783331054443437</v>
      </c>
      <c r="YM40">
        <v>34.796007293457137</v>
      </c>
      <c r="YN40">
        <v>34.828088897461043</v>
      </c>
      <c r="YO40">
        <v>34.773862975830127</v>
      </c>
      <c r="YP40">
        <v>34.773798125976633</v>
      </c>
      <c r="YQ40">
        <v>35.381059783691533</v>
      </c>
      <c r="YR40">
        <v>40.282091277832137</v>
      </c>
      <c r="YS40">
        <v>35.652246612304737</v>
      </c>
      <c r="YT40">
        <v>35.287977355712933</v>
      </c>
      <c r="YU40">
        <v>34.786493438476633</v>
      </c>
      <c r="YV40">
        <v>34.635648864502038</v>
      </c>
      <c r="YW40">
        <v>34.646593230957137</v>
      </c>
      <c r="YX40">
        <v>35.307550567382933</v>
      </c>
      <c r="YY40">
        <v>36.397791045898543</v>
      </c>
      <c r="YZ40">
        <v>34.509122985595837</v>
      </c>
      <c r="ZA40">
        <v>35.949068206543032</v>
      </c>
      <c r="ZB40">
        <v>34.554727691406327</v>
      </c>
      <c r="ZC40">
        <v>34.521707671875127</v>
      </c>
      <c r="ZD40">
        <v>34.453359740966931</v>
      </c>
      <c r="ZE40">
        <v>34.918897765869232</v>
      </c>
      <c r="ZF40">
        <v>34.562303680175837</v>
      </c>
      <c r="ZG40">
        <v>34.408830779785227</v>
      </c>
      <c r="ZH40">
        <v>34.378835815185631</v>
      </c>
      <c r="ZI40">
        <v>34.416853088134843</v>
      </c>
      <c r="ZJ40">
        <v>34.390241760009843</v>
      </c>
      <c r="ZK40">
        <v>34.472311156982528</v>
      </c>
      <c r="ZL40">
        <v>34.338998931640731</v>
      </c>
      <c r="ZM40">
        <v>34.380350250000127</v>
      </c>
      <c r="ZN40">
        <v>34.330377715820433</v>
      </c>
      <c r="ZO40">
        <v>34.311845916504033</v>
      </c>
      <c r="ZP40">
        <v>34.270246642822343</v>
      </c>
      <c r="ZQ40">
        <v>36.346460479492237</v>
      </c>
      <c r="ZR40">
        <v>34.256876128906327</v>
      </c>
      <c r="ZS40">
        <v>34.188917297119232</v>
      </c>
      <c r="ZT40">
        <v>34.244253295654431</v>
      </c>
      <c r="ZU40">
        <v>36.100900787109431</v>
      </c>
      <c r="ZV40">
        <v>34.176813262695433</v>
      </c>
      <c r="ZW40">
        <v>34.286173003906327</v>
      </c>
      <c r="ZX40">
        <v>35.956297057861427</v>
      </c>
      <c r="ZY40">
        <v>34.145601409668032</v>
      </c>
      <c r="ZZ40">
        <v>35.244890350097727</v>
      </c>
      <c r="AAA40">
        <v>33.382948058837933</v>
      </c>
      <c r="AAB40">
        <v>33.110780853027443</v>
      </c>
      <c r="AAC40">
        <v>33.114565032714943</v>
      </c>
      <c r="AAD40">
        <v>33.259836333984431</v>
      </c>
      <c r="AAE40">
        <v>33.082132476562627</v>
      </c>
      <c r="AAF40">
        <v>33.054872649902443</v>
      </c>
      <c r="AAG40">
        <v>34.255987304443437</v>
      </c>
      <c r="AAH40">
        <v>33.001814025634843</v>
      </c>
      <c r="AAI40">
        <v>33.018274444336043</v>
      </c>
      <c r="AAJ40">
        <v>33.760736602539133</v>
      </c>
      <c r="AAK40">
        <v>32.994398254150433</v>
      </c>
      <c r="AAL40">
        <v>34.230089324707137</v>
      </c>
      <c r="AAM40">
        <v>33.085653442138742</v>
      </c>
      <c r="AAN40">
        <v>33.623373168701242</v>
      </c>
      <c r="AAO40">
        <v>33.036882537597727</v>
      </c>
      <c r="AAP40">
        <v>33.024484771484431</v>
      </c>
      <c r="AAQ40">
        <v>33.200189727539133</v>
      </c>
      <c r="AAR40">
        <v>35.280637878173927</v>
      </c>
      <c r="AAS40">
        <v>33.238828796142627</v>
      </c>
      <c r="AAT40">
        <v>33.752039092773543</v>
      </c>
      <c r="AAU40">
        <v>33.144052642578231</v>
      </c>
      <c r="AAV40">
        <v>33.118654388183643</v>
      </c>
      <c r="AAW40">
        <v>33.133005279296931</v>
      </c>
      <c r="AAX40">
        <v>34.214418548339943</v>
      </c>
      <c r="AAY40">
        <v>34.786592620605532</v>
      </c>
      <c r="AAZ40">
        <v>33.789083617920028</v>
      </c>
      <c r="ABA40">
        <v>33.114080566162237</v>
      </c>
      <c r="ABB40">
        <v>33.099367278808643</v>
      </c>
      <c r="ABC40">
        <v>33.094099181884843</v>
      </c>
      <c r="ABD40">
        <v>33.082006591552833</v>
      </c>
      <c r="ABE40">
        <v>33.068025726074332</v>
      </c>
      <c r="ABF40">
        <v>33.039278167480532</v>
      </c>
      <c r="ABG40">
        <v>33.782663482421931</v>
      </c>
      <c r="ABH40">
        <v>33.054681915039133</v>
      </c>
      <c r="ABI40">
        <v>34.351637023681732</v>
      </c>
      <c r="ABJ40">
        <v>32.965906280273543</v>
      </c>
      <c r="ABK40">
        <v>32.952234405273543</v>
      </c>
      <c r="ABL40">
        <v>33.400182861084033</v>
      </c>
      <c r="ABM40">
        <v>33.280298370117237</v>
      </c>
      <c r="ABN40">
        <v>33.629587310546931</v>
      </c>
      <c r="ABO40">
        <v>32.958185333007933</v>
      </c>
      <c r="ABP40">
        <v>32.875139373535227</v>
      </c>
      <c r="ABQ40">
        <v>34.607332366699332</v>
      </c>
      <c r="ABR40">
        <v>32.866514343017627</v>
      </c>
      <c r="ABS40">
        <v>32.847852843994232</v>
      </c>
      <c r="ABT40">
        <v>32.831365722412237</v>
      </c>
      <c r="ABU40">
        <v>32.790937560791143</v>
      </c>
      <c r="ABV40">
        <v>33.131879943603643</v>
      </c>
      <c r="ABW40">
        <v>32.960165160888742</v>
      </c>
      <c r="ABX40">
        <v>32.757642883056732</v>
      </c>
      <c r="ABY40">
        <v>32.745294708007933</v>
      </c>
      <c r="ABZ40">
        <v>35.514375823730532</v>
      </c>
      <c r="ACA40">
        <v>33.536268371337933</v>
      </c>
      <c r="ACB40">
        <v>33.782152312988337</v>
      </c>
      <c r="ACC40">
        <v>33.062082427734431</v>
      </c>
      <c r="ACD40">
        <v>32.648817199462933</v>
      </c>
      <c r="ACE40">
        <v>32.654100555175837</v>
      </c>
      <c r="ACF40">
        <v>32.646425384277443</v>
      </c>
      <c r="ACG40">
        <v>32.626245635742237</v>
      </c>
      <c r="ACH40">
        <v>34.889501708740333</v>
      </c>
      <c r="ACI40">
        <v>32.567217010254033</v>
      </c>
      <c r="ACJ40">
        <v>32.577493804687627</v>
      </c>
      <c r="ACK40">
        <v>32.883642333740333</v>
      </c>
      <c r="ACL40">
        <v>35.449751037353643</v>
      </c>
      <c r="ACM40">
        <v>34.159853118652443</v>
      </c>
      <c r="ACN40">
        <v>32.525289672607528</v>
      </c>
      <c r="ACO40">
        <v>32.490591186279431</v>
      </c>
      <c r="ACP40">
        <v>32.556379455322343</v>
      </c>
      <c r="ACQ40">
        <v>32.812978881591931</v>
      </c>
      <c r="ACR40">
        <v>33.322858947509843</v>
      </c>
      <c r="ACS40">
        <v>32.441545623535227</v>
      </c>
      <c r="ACT40">
        <v>35.153406280273543</v>
      </c>
      <c r="ACU40">
        <v>33.227655547851633</v>
      </c>
      <c r="ACV40">
        <v>32.644960540527443</v>
      </c>
      <c r="ACW40">
        <v>32.638872283691533</v>
      </c>
      <c r="ACX40">
        <v>32.399564880127038</v>
      </c>
      <c r="ACY40">
        <v>32.354200500244232</v>
      </c>
      <c r="ACZ40">
        <v>32.342138427490333</v>
      </c>
      <c r="ADA40">
        <v>32.312326568359431</v>
      </c>
      <c r="ADB40">
        <v>33.488706725830127</v>
      </c>
      <c r="ADC40">
        <v>32.279401916259843</v>
      </c>
      <c r="ADD40">
        <v>32.283373016113337</v>
      </c>
      <c r="ADE40">
        <v>32.226549285644637</v>
      </c>
      <c r="ADF40">
        <v>32.271066802734431</v>
      </c>
      <c r="ADG40">
        <v>33.417280334228643</v>
      </c>
      <c r="ADH40">
        <v>32.312761443847727</v>
      </c>
      <c r="ADI40">
        <v>33.409662383789133</v>
      </c>
      <c r="ADJ40">
        <v>32.204527038330127</v>
      </c>
      <c r="ADK40">
        <v>32.158334869140731</v>
      </c>
      <c r="ADL40">
        <v>32.144567626709033</v>
      </c>
      <c r="ADM40">
        <v>32.173631805175837</v>
      </c>
      <c r="ADN40">
        <v>32.749735015625127</v>
      </c>
    </row>
    <row r="41" spans="1:794" x14ac:dyDescent="0.15">
      <c r="A41">
        <v>79.121408452636842</v>
      </c>
      <c r="B41">
        <v>78.045518865234442</v>
      </c>
      <c r="C41">
        <v>77.504358281738334</v>
      </c>
      <c r="D41">
        <v>76.214548101074342</v>
      </c>
      <c r="E41">
        <v>75.852708806640734</v>
      </c>
      <c r="F41">
        <v>74.813570012695436</v>
      </c>
      <c r="G41">
        <v>74.133844365722737</v>
      </c>
      <c r="H41">
        <v>73.806673040039144</v>
      </c>
      <c r="I41">
        <v>72.641450872070436</v>
      </c>
      <c r="J41">
        <v>72.067964543945436</v>
      </c>
      <c r="K41">
        <v>71.744028081543036</v>
      </c>
      <c r="L41">
        <v>71.361940374023533</v>
      </c>
      <c r="M41">
        <v>70.167634954101644</v>
      </c>
      <c r="N41">
        <v>69.839113225586033</v>
      </c>
      <c r="O41">
        <v>69.490266790039144</v>
      </c>
      <c r="P41">
        <v>69.131998052246232</v>
      </c>
      <c r="Q41">
        <v>68.352930059082141</v>
      </c>
      <c r="R41">
        <v>67.643098821289144</v>
      </c>
      <c r="S41">
        <v>67.475915898925834</v>
      </c>
      <c r="T41">
        <v>67.283258428222737</v>
      </c>
      <c r="U41">
        <v>67.045434941894641</v>
      </c>
      <c r="V41">
        <v>66.795412053711033</v>
      </c>
      <c r="W41">
        <v>66.074884404785237</v>
      </c>
      <c r="X41">
        <v>65.527574529296942</v>
      </c>
      <c r="Y41">
        <v>65.322175969726644</v>
      </c>
      <c r="Z41">
        <v>65.118425359375138</v>
      </c>
      <c r="AA41">
        <v>64.910417546875138</v>
      </c>
      <c r="AB41">
        <v>64.69317816699224</v>
      </c>
      <c r="AC41">
        <v>64.607408513671942</v>
      </c>
      <c r="AD41">
        <v>63.914793004638739</v>
      </c>
      <c r="AE41">
        <v>63.061113347656338</v>
      </c>
      <c r="AF41">
        <v>62.85717963183604</v>
      </c>
      <c r="AG41">
        <v>62.651967992431743</v>
      </c>
      <c r="AH41">
        <v>62.452501287109428</v>
      </c>
      <c r="AI41">
        <v>62.256101598388739</v>
      </c>
      <c r="AJ41">
        <v>62.063596715576239</v>
      </c>
      <c r="AK41">
        <v>61.880113591796928</v>
      </c>
      <c r="AL41">
        <v>61.697931279785237</v>
      </c>
      <c r="AM41">
        <v>61.344224919921928</v>
      </c>
      <c r="AN41">
        <v>60.381078710205138</v>
      </c>
      <c r="AO41">
        <v>60.21616934741224</v>
      </c>
      <c r="AP41">
        <v>60.059411992675841</v>
      </c>
      <c r="AQ41">
        <v>59.919305791504037</v>
      </c>
      <c r="AR41">
        <v>59.781267156250138</v>
      </c>
      <c r="AS41">
        <v>59.654668798095841</v>
      </c>
      <c r="AT41">
        <v>59.543931951171928</v>
      </c>
      <c r="AU41">
        <v>59.449548711425841</v>
      </c>
      <c r="AV41">
        <v>59.379297246582141</v>
      </c>
      <c r="AW41">
        <v>59.326189031250138</v>
      </c>
      <c r="AX41">
        <v>59.289617528564541</v>
      </c>
      <c r="AY41">
        <v>58.560476293212943</v>
      </c>
      <c r="AZ41">
        <v>58.189535131103639</v>
      </c>
      <c r="BA41">
        <v>58.148954381591928</v>
      </c>
      <c r="BB41">
        <v>58.101022710449342</v>
      </c>
      <c r="BC41">
        <v>58.053499211914144</v>
      </c>
      <c r="BD41">
        <v>58.014463414795038</v>
      </c>
      <c r="BE41">
        <v>57.996500005371139</v>
      </c>
      <c r="BF41">
        <v>58.006692876464939</v>
      </c>
      <c r="BG41">
        <v>58.050115575439541</v>
      </c>
      <c r="BH41">
        <v>58.136270513183639</v>
      </c>
      <c r="BI41">
        <v>58.280157079345841</v>
      </c>
      <c r="BJ41">
        <v>58.519845952636842</v>
      </c>
      <c r="BK41">
        <v>58.859075536377041</v>
      </c>
      <c r="BL41">
        <v>59.27760886157234</v>
      </c>
      <c r="BM41">
        <v>59.626398076660237</v>
      </c>
      <c r="BN41">
        <v>59.09226798022474</v>
      </c>
      <c r="BO41">
        <v>59.269067754394641</v>
      </c>
      <c r="BP41">
        <v>59.214265813476644</v>
      </c>
      <c r="BQ41">
        <v>58.955316533691537</v>
      </c>
      <c r="BR41">
        <v>58.570238103515727</v>
      </c>
      <c r="BS41">
        <v>58.139322270996139</v>
      </c>
      <c r="BT41">
        <v>57.70396231616224</v>
      </c>
      <c r="BU41">
        <v>57.297697057373142</v>
      </c>
      <c r="BV41">
        <v>56.928445806152439</v>
      </c>
      <c r="BW41">
        <v>56.59454535449224</v>
      </c>
      <c r="BX41">
        <v>56.288690557129037</v>
      </c>
      <c r="BY41">
        <v>56.025056829101644</v>
      </c>
      <c r="BZ41">
        <v>55.781465520507943</v>
      </c>
      <c r="CA41">
        <v>55.558954229004037</v>
      </c>
      <c r="CB41">
        <v>55.354181279785237</v>
      </c>
      <c r="CC41">
        <v>55.16715811694344</v>
      </c>
      <c r="CD41">
        <v>54.990938176757943</v>
      </c>
      <c r="CE41">
        <v>54.816179265625138</v>
      </c>
      <c r="CF41">
        <v>53.884122838623142</v>
      </c>
      <c r="CG41">
        <v>54.343065251953227</v>
      </c>
      <c r="CH41">
        <v>53.356206884033341</v>
      </c>
      <c r="CI41">
        <v>53.252511968261842</v>
      </c>
      <c r="CJ41">
        <v>53.129549016601644</v>
      </c>
      <c r="CK41">
        <v>53.007608403808639</v>
      </c>
      <c r="CL41">
        <v>52.89081000292974</v>
      </c>
      <c r="CM41">
        <v>52.779172887451239</v>
      </c>
      <c r="CN41">
        <v>52.671724309570443</v>
      </c>
      <c r="CO41">
        <v>52.566522588379037</v>
      </c>
      <c r="CP41">
        <v>52.462862004882943</v>
      </c>
      <c r="CQ41">
        <v>52.363126744873142</v>
      </c>
      <c r="CR41">
        <v>52.264627446777439</v>
      </c>
      <c r="CS41">
        <v>52.168664922363341</v>
      </c>
      <c r="CT41">
        <v>52.076059331543043</v>
      </c>
      <c r="CU41">
        <v>51.984891881591928</v>
      </c>
      <c r="CV41">
        <v>51.896959294921928</v>
      </c>
      <c r="CW41">
        <v>51.809419622070443</v>
      </c>
      <c r="CX41">
        <v>51.725328435546928</v>
      </c>
      <c r="CY41">
        <v>51.641138066894641</v>
      </c>
      <c r="CZ41">
        <v>51.558240880615337</v>
      </c>
      <c r="DA41">
        <v>51.509920110351644</v>
      </c>
      <c r="DB41">
        <v>51.429468145019641</v>
      </c>
      <c r="DC41">
        <v>50.677354802734428</v>
      </c>
      <c r="DD41">
        <v>50.275091161377041</v>
      </c>
      <c r="DE41">
        <v>50.199167241699342</v>
      </c>
      <c r="DF41">
        <v>50.12925528491224</v>
      </c>
      <c r="DG41">
        <v>50.05615424121104</v>
      </c>
      <c r="DH41">
        <v>50.164926519043043</v>
      </c>
      <c r="DI41">
        <v>50.003534307129037</v>
      </c>
      <c r="DJ41">
        <v>49.902322759277439</v>
      </c>
      <c r="DK41">
        <v>49.820646276123142</v>
      </c>
      <c r="DL41">
        <v>49.744363774902439</v>
      </c>
      <c r="DM41">
        <v>49.675500859863341</v>
      </c>
      <c r="DN41">
        <v>49.58939932788094</v>
      </c>
      <c r="DO41">
        <v>49.542425145752041</v>
      </c>
      <c r="DP41">
        <v>49.48020743334974</v>
      </c>
      <c r="DQ41">
        <v>49.418375005371139</v>
      </c>
      <c r="DR41">
        <v>49.359121312744243</v>
      </c>
      <c r="DS41">
        <v>49.298448552734428</v>
      </c>
      <c r="DT41">
        <v>49.244005193359428</v>
      </c>
      <c r="DU41">
        <v>49.186479558593838</v>
      </c>
      <c r="DV41">
        <v>49.132410039550841</v>
      </c>
      <c r="DW41">
        <v>49.158975591308639</v>
      </c>
      <c r="DX41">
        <v>49.08559226000984</v>
      </c>
      <c r="DY41">
        <v>49.023340215332141</v>
      </c>
      <c r="DZ41">
        <v>48.969602574951239</v>
      </c>
      <c r="EA41">
        <v>48.927270879394641</v>
      </c>
      <c r="EB41">
        <v>48.888025273925841</v>
      </c>
      <c r="EC41">
        <v>48.853754033691537</v>
      </c>
      <c r="ED41">
        <v>48.827085485107538</v>
      </c>
      <c r="EE41">
        <v>48.807935704834037</v>
      </c>
      <c r="EF41">
        <v>48.235513677246139</v>
      </c>
      <c r="EG41">
        <v>47.816610326416139</v>
      </c>
      <c r="EH41">
        <v>47.832273473388739</v>
      </c>
      <c r="EI41">
        <v>47.868627538330138</v>
      </c>
      <c r="EJ41">
        <v>47.918451299316537</v>
      </c>
      <c r="EK41">
        <v>47.988733281738341</v>
      </c>
      <c r="EL41">
        <v>48.077676763183639</v>
      </c>
      <c r="EM41">
        <v>48.186006536132943</v>
      </c>
      <c r="EN41">
        <v>48.308134069091928</v>
      </c>
      <c r="EO41">
        <v>48.434026708252041</v>
      </c>
      <c r="EP41">
        <v>48.548959722168043</v>
      </c>
      <c r="EQ41">
        <v>48.642480840332141</v>
      </c>
      <c r="ER41">
        <v>48.704298009521537</v>
      </c>
      <c r="ES41">
        <v>48.718469609863341</v>
      </c>
      <c r="ET41">
        <v>48.711160649902439</v>
      </c>
      <c r="EU41">
        <v>48.672323217041139</v>
      </c>
      <c r="EV41">
        <v>48.604730596191537</v>
      </c>
      <c r="EW41">
        <v>48.535448064453227</v>
      </c>
      <c r="EX41">
        <v>48.451246251709037</v>
      </c>
      <c r="EY41">
        <v>48.370374669677837</v>
      </c>
      <c r="EZ41">
        <v>48.28814887011724</v>
      </c>
      <c r="FA41">
        <v>48.207204808837943</v>
      </c>
      <c r="FB41">
        <v>48.13014792407234</v>
      </c>
      <c r="FC41">
        <v>48.066873540527439</v>
      </c>
      <c r="FD41">
        <v>47.996362676269641</v>
      </c>
      <c r="FE41">
        <v>47.937952031738341</v>
      </c>
      <c r="FF41">
        <v>47.892663945800841</v>
      </c>
      <c r="FG41">
        <v>47.842382421142638</v>
      </c>
      <c r="FH41">
        <v>47.801218022949342</v>
      </c>
      <c r="FI41">
        <v>47.757963170654428</v>
      </c>
      <c r="FJ41">
        <v>47.722806920654428</v>
      </c>
      <c r="FK41">
        <v>47.70107077563484</v>
      </c>
      <c r="FL41">
        <v>47.69427679980474</v>
      </c>
      <c r="FM41">
        <v>47.688394536621139</v>
      </c>
      <c r="FN41">
        <v>47.691190709716928</v>
      </c>
      <c r="FO41">
        <v>47.615304937011842</v>
      </c>
      <c r="FP41">
        <v>47.547185887939541</v>
      </c>
      <c r="FQ41">
        <v>46.651792516357538</v>
      </c>
      <c r="FR41">
        <v>46.728357305175841</v>
      </c>
      <c r="FS41">
        <v>46.902597417480543</v>
      </c>
      <c r="FT41">
        <v>46.985055913574342</v>
      </c>
      <c r="FU41">
        <v>46.434068669921928</v>
      </c>
      <c r="FV41">
        <v>46.055597295410237</v>
      </c>
      <c r="FW41">
        <v>45.937517156250138</v>
      </c>
      <c r="FX41">
        <v>45.963106145507943</v>
      </c>
      <c r="FY41">
        <v>45.766504277832141</v>
      </c>
      <c r="FZ41">
        <v>45.587095250732538</v>
      </c>
      <c r="GA41">
        <v>45.493295659668043</v>
      </c>
      <c r="GB41">
        <v>45.439737310058639</v>
      </c>
      <c r="GC41">
        <v>45.40228461230474</v>
      </c>
      <c r="GD41">
        <v>45.381444921142638</v>
      </c>
      <c r="GE41">
        <v>45.363458623535237</v>
      </c>
      <c r="GF41">
        <v>45.337270726806743</v>
      </c>
      <c r="GG41">
        <v>45.328752507812638</v>
      </c>
      <c r="GH41">
        <v>45.317064275390727</v>
      </c>
      <c r="GI41">
        <v>45.308912267334037</v>
      </c>
      <c r="GJ41">
        <v>45.305002202636842</v>
      </c>
      <c r="GK41">
        <v>45.298669805175841</v>
      </c>
      <c r="GL41">
        <v>45.301240911132943</v>
      </c>
      <c r="GM41">
        <v>45.307260503418043</v>
      </c>
      <c r="GN41">
        <v>45.318593968994243</v>
      </c>
      <c r="GO41">
        <v>45.316118230468838</v>
      </c>
      <c r="GP41">
        <v>45.330163945800841</v>
      </c>
      <c r="GQ41">
        <v>45.345575322754037</v>
      </c>
      <c r="GR41">
        <v>45.359277715332141</v>
      </c>
      <c r="GS41">
        <v>45.386507024414144</v>
      </c>
      <c r="GT41">
        <v>45.409631719238341</v>
      </c>
      <c r="GU41">
        <v>45.43957709277354</v>
      </c>
      <c r="GV41">
        <v>45.464715947754037</v>
      </c>
      <c r="GW41">
        <v>45.506952275879037</v>
      </c>
      <c r="GX41">
        <v>45.543264379150443</v>
      </c>
      <c r="GY41">
        <v>45.595453252441537</v>
      </c>
      <c r="GZ41">
        <v>45.636472692138739</v>
      </c>
      <c r="HA41">
        <v>45.700021733886842</v>
      </c>
      <c r="HB41">
        <v>45.762685765869243</v>
      </c>
      <c r="HC41">
        <v>45.826379766113341</v>
      </c>
      <c r="HD41">
        <v>45.90100287402354</v>
      </c>
      <c r="HE41">
        <v>45.984537114746139</v>
      </c>
      <c r="HF41">
        <v>46.060247411377041</v>
      </c>
      <c r="HG41">
        <v>46.15897940600594</v>
      </c>
      <c r="HH41">
        <v>46.261804570800841</v>
      </c>
      <c r="HI41">
        <v>46.370698918945443</v>
      </c>
      <c r="HJ41">
        <v>46.488939275390727</v>
      </c>
      <c r="HK41">
        <v>45.628622045166139</v>
      </c>
      <c r="HL41">
        <v>45.774240483886842</v>
      </c>
      <c r="HM41">
        <v>45.93272208178724</v>
      </c>
      <c r="HN41">
        <v>46.101697911865337</v>
      </c>
      <c r="HO41">
        <v>46.259756078369243</v>
      </c>
      <c r="HP41">
        <v>46.448152532226644</v>
      </c>
      <c r="HQ41">
        <v>46.668260564453227</v>
      </c>
      <c r="HR41">
        <v>46.900308599121139</v>
      </c>
      <c r="HS41">
        <v>47.148244847900443</v>
      </c>
      <c r="HT41">
        <v>46.677541722900443</v>
      </c>
      <c r="HU41">
        <v>46.81071280444344</v>
      </c>
      <c r="HV41">
        <v>46.943181981689541</v>
      </c>
      <c r="HW41">
        <v>47.04921530688484</v>
      </c>
      <c r="HX41">
        <v>47.16966055834974</v>
      </c>
      <c r="HY41">
        <v>47.282175054199342</v>
      </c>
      <c r="HZ41">
        <v>47.387277593261842</v>
      </c>
      <c r="IA41">
        <v>47.496232976562638</v>
      </c>
      <c r="IB41">
        <v>47.59934805834974</v>
      </c>
      <c r="IC41">
        <v>47.70727728808604</v>
      </c>
      <c r="ID41">
        <v>47.797075261718838</v>
      </c>
      <c r="IE41">
        <v>47.888486852295038</v>
      </c>
      <c r="IF41">
        <v>47.977022161132943</v>
      </c>
      <c r="IG41">
        <v>48.06518744433604</v>
      </c>
      <c r="IH41">
        <v>48.145791997558639</v>
      </c>
      <c r="II41">
        <v>48.241159429199342</v>
      </c>
      <c r="IJ41">
        <v>48.328447332031338</v>
      </c>
      <c r="IK41">
        <v>48.404428472168043</v>
      </c>
      <c r="IL41">
        <v>48.485216130859428</v>
      </c>
      <c r="IM41">
        <v>48.578073491699342</v>
      </c>
      <c r="IN41">
        <v>48.659959783203227</v>
      </c>
      <c r="IO41">
        <v>48.74644278491224</v>
      </c>
      <c r="IP41">
        <v>48.835489263183639</v>
      </c>
      <c r="IQ41">
        <v>48.916009893066537</v>
      </c>
      <c r="IR41">
        <v>48.998464574462943</v>
      </c>
      <c r="IS41">
        <v>49.063882817871139</v>
      </c>
      <c r="IT41">
        <v>49.139741887695443</v>
      </c>
      <c r="IU41">
        <v>49.218011846191537</v>
      </c>
      <c r="IV41">
        <v>49.208185186035237</v>
      </c>
      <c r="IW41">
        <v>49.268213262207141</v>
      </c>
      <c r="IX41">
        <v>49.32660101855474</v>
      </c>
      <c r="IY41">
        <v>49.382921208984428</v>
      </c>
      <c r="IZ41">
        <v>49.446550359375138</v>
      </c>
      <c r="JA41">
        <v>49.501428594238341</v>
      </c>
      <c r="JB41">
        <v>49.552968968994243</v>
      </c>
      <c r="JC41">
        <v>49.608228673584037</v>
      </c>
      <c r="JD41">
        <v>49.662286748535237</v>
      </c>
      <c r="JE41">
        <v>49.706308354980543</v>
      </c>
      <c r="JF41">
        <v>49.75958441699224</v>
      </c>
      <c r="JG41">
        <v>49.785173406250138</v>
      </c>
      <c r="JH41">
        <v>49.873689641601644</v>
      </c>
      <c r="JI41">
        <v>49.866258611328227</v>
      </c>
      <c r="JJ41">
        <v>49.897878636962943</v>
      </c>
      <c r="JK41">
        <v>49.933938970214939</v>
      </c>
      <c r="JL41">
        <v>49.970079412109428</v>
      </c>
      <c r="JM41">
        <v>50.849378575927837</v>
      </c>
      <c r="JN41">
        <v>50.845174779541139</v>
      </c>
      <c r="JO41">
        <v>50.779905309326239</v>
      </c>
      <c r="JP41">
        <v>50.698099126464939</v>
      </c>
      <c r="JQ41">
        <v>49.688676824218838</v>
      </c>
      <c r="JR41">
        <v>49.612997045166139</v>
      </c>
      <c r="JS41">
        <v>49.607542028076239</v>
      </c>
      <c r="JT41">
        <v>49.54864691699224</v>
      </c>
      <c r="JU41">
        <v>49.505681981689541</v>
      </c>
      <c r="JV41">
        <v>49.489507665283341</v>
      </c>
      <c r="JW41">
        <v>49.48193549121104</v>
      </c>
      <c r="JX41">
        <v>49.434305181152439</v>
      </c>
      <c r="JY41">
        <v>49.420389165527439</v>
      </c>
      <c r="JZ41">
        <v>49.392923345214939</v>
      </c>
      <c r="KA41">
        <v>49.385946263916139</v>
      </c>
      <c r="KB41">
        <v>49.37561224902354</v>
      </c>
      <c r="KC41">
        <v>49.411123265869243</v>
      </c>
      <c r="KD41">
        <v>49.363824834472737</v>
      </c>
      <c r="KE41">
        <v>49.384737004882943</v>
      </c>
      <c r="KF41">
        <v>49.364080419189541</v>
      </c>
      <c r="KG41">
        <v>49.36601065600594</v>
      </c>
      <c r="KH41">
        <v>49.37205313647474</v>
      </c>
      <c r="KI41">
        <v>49.342218389160237</v>
      </c>
      <c r="KJ41">
        <v>49.352777471191537</v>
      </c>
      <c r="KK41">
        <v>49.38000678027354</v>
      </c>
      <c r="KL41">
        <v>49.422334661132943</v>
      </c>
      <c r="KM41">
        <v>49.381067266113341</v>
      </c>
      <c r="KN41">
        <v>49.617174138671928</v>
      </c>
      <c r="KO41">
        <v>49.338224401123142</v>
      </c>
      <c r="KP41">
        <v>49.360445012695443</v>
      </c>
      <c r="KQ41">
        <v>49.34257315600594</v>
      </c>
      <c r="KR41">
        <v>49.341035833007943</v>
      </c>
      <c r="KS41">
        <v>49.31952094042974</v>
      </c>
      <c r="KT41">
        <v>49.335748662597737</v>
      </c>
      <c r="KU41">
        <v>49.40747260058604</v>
      </c>
      <c r="KV41">
        <v>49.317640294677837</v>
      </c>
      <c r="KW41">
        <v>49.370233525879037</v>
      </c>
      <c r="KX41">
        <v>49.319700231201239</v>
      </c>
      <c r="KY41">
        <v>49.327939977295038</v>
      </c>
      <c r="KZ41">
        <v>49.31593893969734</v>
      </c>
      <c r="LA41">
        <v>49.329744329101644</v>
      </c>
      <c r="LB41">
        <v>49.30155753100594</v>
      </c>
      <c r="LC41">
        <v>49.327898015625138</v>
      </c>
      <c r="LD41">
        <v>49.313344945556743</v>
      </c>
      <c r="LE41">
        <v>49.326452245361438</v>
      </c>
      <c r="LF41">
        <v>49.320283879882943</v>
      </c>
      <c r="LG41">
        <v>49.313116063720841</v>
      </c>
      <c r="LH41">
        <v>49.313653936035237</v>
      </c>
      <c r="LI41">
        <v>49.332941045410237</v>
      </c>
      <c r="LJ41">
        <v>49.34674262011724</v>
      </c>
      <c r="LK41">
        <v>49.311460485107538</v>
      </c>
      <c r="LL41">
        <v>49.297708501464939</v>
      </c>
      <c r="LM41">
        <v>49.420579900390727</v>
      </c>
      <c r="LN41">
        <v>49.279390325195443</v>
      </c>
      <c r="LO41">
        <v>49.21692084277354</v>
      </c>
      <c r="LP41">
        <v>49.189958562500138</v>
      </c>
      <c r="LQ41">
        <v>49.164747228271537</v>
      </c>
      <c r="LR41">
        <v>49.157426824218838</v>
      </c>
      <c r="LS41">
        <v>49.118169774658341</v>
      </c>
      <c r="LT41">
        <v>49.122850408203227</v>
      </c>
      <c r="LU41">
        <v>49.073686589843838</v>
      </c>
      <c r="LV41">
        <v>49.048536290771537</v>
      </c>
      <c r="LW41">
        <v>48.999483098632943</v>
      </c>
      <c r="LX41">
        <v>48.97381781542974</v>
      </c>
      <c r="LY41">
        <v>48.930833806640727</v>
      </c>
      <c r="LZ41">
        <v>48.901975621826239</v>
      </c>
      <c r="MA41">
        <v>48.878087987548938</v>
      </c>
      <c r="MB41">
        <v>48.849618901855543</v>
      </c>
      <c r="MC41">
        <v>48.80621527636724</v>
      </c>
      <c r="MD41">
        <v>48.788999547607538</v>
      </c>
      <c r="ME41">
        <v>48.748605718261842</v>
      </c>
      <c r="MF41">
        <v>48.708566655761842</v>
      </c>
      <c r="MG41">
        <v>49.102060308105543</v>
      </c>
      <c r="MH41">
        <v>49.084695806152439</v>
      </c>
      <c r="MI41">
        <v>48.964914312011842</v>
      </c>
      <c r="MJ41">
        <v>49.077085485107538</v>
      </c>
      <c r="MK41">
        <v>49.01658438647474</v>
      </c>
      <c r="ML41">
        <v>47.908567418701239</v>
      </c>
      <c r="MM41">
        <v>47.895746221191537</v>
      </c>
      <c r="MN41">
        <v>47.735635747558639</v>
      </c>
      <c r="MO41">
        <v>47.702470769531338</v>
      </c>
      <c r="MP41">
        <v>47.642263402587943</v>
      </c>
      <c r="MQ41">
        <v>47.55265616381844</v>
      </c>
      <c r="MR41">
        <v>47.474782933837943</v>
      </c>
      <c r="MS41">
        <v>47.394617070800841</v>
      </c>
      <c r="MT41">
        <v>47.319177617675841</v>
      </c>
      <c r="MU41">
        <v>47.269632329589939</v>
      </c>
      <c r="MV41">
        <v>47.20318793261724</v>
      </c>
      <c r="MW41">
        <v>47.165719976074342</v>
      </c>
      <c r="MX41">
        <v>47.080892552978639</v>
      </c>
      <c r="MY41">
        <v>46.98187445605474</v>
      </c>
      <c r="MZ41">
        <v>46.938623418457141</v>
      </c>
      <c r="NA41">
        <v>46.864343633300841</v>
      </c>
      <c r="NB41">
        <v>46.784818639404428</v>
      </c>
      <c r="NC41">
        <v>46.739339818603639</v>
      </c>
      <c r="ND41">
        <v>46.625585546142638</v>
      </c>
      <c r="NE41">
        <v>46.557325353271537</v>
      </c>
      <c r="NF41">
        <v>46.513086309082141</v>
      </c>
      <c r="NG41">
        <v>46.41502188647474</v>
      </c>
      <c r="NH41">
        <v>46.322191228515727</v>
      </c>
      <c r="NI41">
        <v>46.30385397875984</v>
      </c>
      <c r="NJ41">
        <v>46.192068090087943</v>
      </c>
      <c r="NK41">
        <v>46.12909125292974</v>
      </c>
      <c r="NL41">
        <v>46.062631597168043</v>
      </c>
      <c r="NM41">
        <v>45.98443793261724</v>
      </c>
      <c r="NN41">
        <v>45.907297124511842</v>
      </c>
      <c r="NO41">
        <v>45.863267888671928</v>
      </c>
      <c r="NP41">
        <v>45.800485601074342</v>
      </c>
      <c r="NQ41">
        <v>45.735666265136842</v>
      </c>
      <c r="NR41">
        <v>45.692255010254037</v>
      </c>
      <c r="NS41">
        <v>45.618219365722737</v>
      </c>
      <c r="NT41">
        <v>45.52293204272474</v>
      </c>
      <c r="NU41">
        <v>45.524686803466928</v>
      </c>
      <c r="NV41">
        <v>45.44354437792974</v>
      </c>
      <c r="NW41">
        <v>45.386163701660237</v>
      </c>
      <c r="NX41">
        <v>45.329492559082141</v>
      </c>
      <c r="NY41">
        <v>45.294027318603639</v>
      </c>
      <c r="NZ41">
        <v>45.224542607910237</v>
      </c>
      <c r="OA41">
        <v>45.159681310302837</v>
      </c>
      <c r="OB41">
        <v>45.098443975097737</v>
      </c>
      <c r="OC41">
        <v>45.038911809570443</v>
      </c>
      <c r="OD41">
        <v>45.005792607910237</v>
      </c>
      <c r="OE41">
        <v>44.930429448730543</v>
      </c>
      <c r="OF41">
        <v>44.862012853271537</v>
      </c>
      <c r="OG41">
        <v>44.803293218261842</v>
      </c>
      <c r="OH41">
        <v>44.77691840136724</v>
      </c>
      <c r="OI41">
        <v>44.791879644043043</v>
      </c>
      <c r="OJ41">
        <v>44.685892095214939</v>
      </c>
      <c r="OK41">
        <v>44.621366490966928</v>
      </c>
      <c r="OL41">
        <v>44.652864446289144</v>
      </c>
      <c r="OM41">
        <v>44.561250676757943</v>
      </c>
      <c r="ON41">
        <v>44.525159825927837</v>
      </c>
      <c r="OO41">
        <v>44.482915868408341</v>
      </c>
      <c r="OP41">
        <v>44.400522222168043</v>
      </c>
      <c r="OQ41">
        <v>44.356737126953227</v>
      </c>
      <c r="OR41">
        <v>44.254163732177837</v>
      </c>
      <c r="OS41">
        <v>44.255769719726644</v>
      </c>
      <c r="OT41">
        <v>44.207227697021537</v>
      </c>
      <c r="OU41">
        <v>44.149255742675841</v>
      </c>
      <c r="OV41">
        <v>44.105009069091928</v>
      </c>
      <c r="OW41">
        <v>44.072263707763739</v>
      </c>
      <c r="OX41">
        <v>44.029108037597737</v>
      </c>
      <c r="OY41">
        <v>43.977956761962943</v>
      </c>
      <c r="OZ41">
        <v>43.945550908691537</v>
      </c>
      <c r="PA41">
        <v>43.869722356445443</v>
      </c>
      <c r="PB41">
        <v>43.794240941650443</v>
      </c>
      <c r="PC41">
        <v>43.774633397705138</v>
      </c>
      <c r="PD41">
        <v>43.749406804687638</v>
      </c>
      <c r="PE41">
        <v>43.699739446289144</v>
      </c>
      <c r="PF41">
        <v>43.665479650146537</v>
      </c>
      <c r="PG41">
        <v>43.602327336914144</v>
      </c>
      <c r="PH41">
        <v>43.556402196533341</v>
      </c>
      <c r="PI41">
        <v>43.513868322021537</v>
      </c>
      <c r="PJ41">
        <v>43.47556876147474</v>
      </c>
      <c r="PK41">
        <v>43.409032811767638</v>
      </c>
      <c r="PL41">
        <v>43.391530980712943</v>
      </c>
      <c r="PM41">
        <v>43.321580876953227</v>
      </c>
      <c r="PN41">
        <v>43.326864232666139</v>
      </c>
      <c r="PO41">
        <v>43.294137944824342</v>
      </c>
      <c r="PP41">
        <v>43.219903936035237</v>
      </c>
      <c r="PQ41">
        <v>43.209684362060642</v>
      </c>
      <c r="PR41">
        <v>43.16711615527354</v>
      </c>
      <c r="PS41">
        <v>43.121294011718838</v>
      </c>
      <c r="PT41">
        <v>43.070066442138739</v>
      </c>
      <c r="PU41">
        <v>43.009134282714939</v>
      </c>
      <c r="PV41">
        <v>43.015642156250138</v>
      </c>
      <c r="PW41">
        <v>42.990190496093838</v>
      </c>
      <c r="PX41">
        <v>42.888330449707141</v>
      </c>
      <c r="PY41">
        <v>42.783140172607538</v>
      </c>
      <c r="PZ41">
        <v>41.834459294921928</v>
      </c>
      <c r="QA41">
        <v>41.794523229248142</v>
      </c>
      <c r="QB41">
        <v>41.758146276123142</v>
      </c>
      <c r="QC41">
        <v>41.69702338183604</v>
      </c>
      <c r="QD41">
        <v>41.67018698657234</v>
      </c>
      <c r="QE41">
        <v>41.622575750000138</v>
      </c>
      <c r="QF41">
        <v>41.610105504638739</v>
      </c>
      <c r="QG41">
        <v>41.553537358886842</v>
      </c>
      <c r="QH41">
        <v>41.506605138427837</v>
      </c>
      <c r="QI41">
        <v>41.47491644824224</v>
      </c>
      <c r="QJ41">
        <v>41.417844762451239</v>
      </c>
      <c r="QK41">
        <v>41.395280828125138</v>
      </c>
      <c r="QL41">
        <v>41.350008000976644</v>
      </c>
      <c r="QM41">
        <v>41.31036566699224</v>
      </c>
      <c r="QN41">
        <v>41.342077245361438</v>
      </c>
      <c r="QO41">
        <v>41.276010503418043</v>
      </c>
      <c r="QP41">
        <v>41.208208074218838</v>
      </c>
      <c r="QQ41">
        <v>41.161661138183639</v>
      </c>
      <c r="QR41">
        <v>41.105279912597737</v>
      </c>
      <c r="QS41">
        <v>41.113512029296928</v>
      </c>
      <c r="QT41">
        <v>41.052873601562638</v>
      </c>
      <c r="QU41">
        <v>41.053934087402439</v>
      </c>
      <c r="QV41">
        <v>41.004487981445443</v>
      </c>
      <c r="QW41">
        <v>40.963975896484428</v>
      </c>
      <c r="QX41">
        <v>40.942880620605543</v>
      </c>
      <c r="QY41">
        <v>40.894510259277439</v>
      </c>
      <c r="QZ41">
        <v>40.858816136962943</v>
      </c>
      <c r="RA41">
        <v>40.849374761230543</v>
      </c>
      <c r="RB41">
        <v>40.81244086230474</v>
      </c>
      <c r="RC41">
        <v>40.742181768066537</v>
      </c>
      <c r="RD41">
        <v>40.68017767871104</v>
      </c>
      <c r="RE41">
        <v>40.689382543212943</v>
      </c>
      <c r="RF41">
        <v>40.654153813964939</v>
      </c>
      <c r="RG41">
        <v>40.601533879882943</v>
      </c>
      <c r="RH41">
        <v>40.558061589843838</v>
      </c>
      <c r="RI41">
        <v>40.536539067871139</v>
      </c>
      <c r="RJ41">
        <v>40.527109136230543</v>
      </c>
      <c r="RK41">
        <v>40.702852239257943</v>
      </c>
      <c r="RL41">
        <v>40.456354131347737</v>
      </c>
      <c r="RM41">
        <v>40.461046208984428</v>
      </c>
      <c r="RN41">
        <v>40.357183446533341</v>
      </c>
      <c r="RO41">
        <v>40.361612310058639</v>
      </c>
      <c r="RP41">
        <v>40.459276189453227</v>
      </c>
      <c r="RQ41">
        <v>40.259160985595841</v>
      </c>
      <c r="RR41">
        <v>40.314935674316537</v>
      </c>
      <c r="RS41">
        <v>40.388589849121139</v>
      </c>
      <c r="RT41">
        <v>40.12915228808604</v>
      </c>
      <c r="RU41">
        <v>40.219438542968838</v>
      </c>
      <c r="RV41">
        <v>40.109239568359428</v>
      </c>
      <c r="RW41">
        <v>40.04417227709974</v>
      </c>
      <c r="RX41">
        <v>40.068338384277439</v>
      </c>
      <c r="RY41">
        <v>39.977895726806743</v>
      </c>
      <c r="RZ41">
        <v>39.958971013671928</v>
      </c>
      <c r="SA41">
        <v>39.936609258300841</v>
      </c>
      <c r="SB41">
        <v>39.888265599853639</v>
      </c>
      <c r="SC41">
        <v>39.839330663330138</v>
      </c>
      <c r="SD41">
        <v>39.81248282397474</v>
      </c>
      <c r="SE41">
        <v>39.782102574951239</v>
      </c>
      <c r="SF41">
        <v>39.723161687500138</v>
      </c>
      <c r="SG41">
        <v>39.759653081543043</v>
      </c>
      <c r="SH41">
        <v>39.681222905761842</v>
      </c>
      <c r="SI41">
        <v>39.65143012011724</v>
      </c>
      <c r="SJ41">
        <v>39.56498526538094</v>
      </c>
      <c r="SK41">
        <v>39.588819493896537</v>
      </c>
      <c r="SL41">
        <v>39.558221807129037</v>
      </c>
      <c r="SM41">
        <v>39.518682469970841</v>
      </c>
      <c r="SN41">
        <v>39.47562979663094</v>
      </c>
      <c r="SO41">
        <v>39.460016240722737</v>
      </c>
      <c r="SP41">
        <v>39.436063756591928</v>
      </c>
      <c r="SQ41">
        <v>39.427728643066537</v>
      </c>
      <c r="SR41">
        <v>39.376733770019641</v>
      </c>
      <c r="SS41">
        <v>39.327432622558639</v>
      </c>
      <c r="ST41">
        <v>39.418191899902439</v>
      </c>
      <c r="SU41">
        <v>39.26593207324224</v>
      </c>
      <c r="SV41">
        <v>39.318807592041139</v>
      </c>
      <c r="SW41">
        <v>39.308122625000138</v>
      </c>
      <c r="SX41">
        <v>39.196565618164144</v>
      </c>
      <c r="SY41">
        <v>39.121839513427837</v>
      </c>
      <c r="SZ41">
        <v>39.113164891845841</v>
      </c>
      <c r="TA41">
        <v>39.10815619433604</v>
      </c>
      <c r="TB41">
        <v>39.05011176074224</v>
      </c>
      <c r="TC41">
        <v>38.999216069824342</v>
      </c>
      <c r="TD41">
        <v>38.979524602539144</v>
      </c>
      <c r="TE41">
        <v>38.952753057129037</v>
      </c>
      <c r="TF41">
        <v>38.923257817871139</v>
      </c>
      <c r="TG41">
        <v>38.915849675781338</v>
      </c>
      <c r="TH41">
        <v>38.982908239013739</v>
      </c>
      <c r="TI41">
        <v>38.811120977050841</v>
      </c>
      <c r="TJ41">
        <v>38.823755254394641</v>
      </c>
      <c r="TK41">
        <v>38.801927556640727</v>
      </c>
      <c r="TL41">
        <v>38.767332067138739</v>
      </c>
      <c r="TM41">
        <v>38.74475287402354</v>
      </c>
      <c r="TN41">
        <v>38.712633123046928</v>
      </c>
      <c r="TO41">
        <v>38.757455815918043</v>
      </c>
      <c r="TP41">
        <v>38.617296208984428</v>
      </c>
      <c r="TQ41">
        <v>38.640012731201239</v>
      </c>
      <c r="TR41">
        <v>38.595617284423938</v>
      </c>
      <c r="TS41">
        <v>38.611387242920038</v>
      </c>
      <c r="TT41">
        <v>38.551378240234428</v>
      </c>
      <c r="TU41">
        <v>38.49894522631844</v>
      </c>
      <c r="TV41">
        <v>38.46557806933604</v>
      </c>
      <c r="TW41">
        <v>38.477159490234428</v>
      </c>
      <c r="TX41">
        <v>38.415964116699342</v>
      </c>
      <c r="TY41">
        <v>38.404382695800841</v>
      </c>
      <c r="TZ41">
        <v>38.361482610351644</v>
      </c>
      <c r="UA41">
        <v>38.464700688964939</v>
      </c>
      <c r="UB41">
        <v>38.278944005615337</v>
      </c>
      <c r="UC41">
        <v>38.29665183032234</v>
      </c>
      <c r="UD41">
        <v>38.403940190918043</v>
      </c>
      <c r="UE41">
        <v>38.583887090332141</v>
      </c>
      <c r="UF41">
        <v>38.326169957763739</v>
      </c>
      <c r="UG41">
        <v>38.169141759521537</v>
      </c>
      <c r="UH41">
        <v>38.154008855468838</v>
      </c>
      <c r="UI41">
        <v>38.22216986621104</v>
      </c>
      <c r="UJ41">
        <v>38.262910833007943</v>
      </c>
      <c r="UK41">
        <v>37.564569463379037</v>
      </c>
      <c r="UL41">
        <v>37.050168981201239</v>
      </c>
      <c r="UM41">
        <v>36.999658574707141</v>
      </c>
      <c r="UN41">
        <v>37.00443839038094</v>
      </c>
      <c r="UO41">
        <v>36.97442816699224</v>
      </c>
      <c r="UP41">
        <v>36.96228217089854</v>
      </c>
      <c r="UQ41">
        <v>36.926355352050841</v>
      </c>
      <c r="UR41">
        <v>36.879163732177837</v>
      </c>
      <c r="US41">
        <v>36.894315709716928</v>
      </c>
      <c r="UT41">
        <v>36.876474370605543</v>
      </c>
      <c r="UU41">
        <v>36.826555242187638</v>
      </c>
      <c r="UV41">
        <v>36.87406729663094</v>
      </c>
      <c r="UW41">
        <v>36.781564702636842</v>
      </c>
      <c r="UX41">
        <v>36.890184392578227</v>
      </c>
      <c r="UY41">
        <v>37.166177739746139</v>
      </c>
      <c r="UZ41">
        <v>36.652246465332141</v>
      </c>
      <c r="VA41">
        <v>36.654581060058639</v>
      </c>
      <c r="VB41">
        <v>37.365472783691537</v>
      </c>
      <c r="VC41">
        <v>36.619031896240337</v>
      </c>
      <c r="VD41">
        <v>36.556505193359428</v>
      </c>
      <c r="VE41">
        <v>36.749784459716928</v>
      </c>
      <c r="VF41">
        <v>36.643022527343838</v>
      </c>
      <c r="VG41">
        <v>36.626668920166139</v>
      </c>
      <c r="VH41">
        <v>36.785966863281338</v>
      </c>
      <c r="VI41">
        <v>36.462442388183639</v>
      </c>
      <c r="VJ41">
        <v>36.53149603808604</v>
      </c>
      <c r="VK41">
        <v>36.433061589843838</v>
      </c>
      <c r="VL41">
        <v>36.46185492480474</v>
      </c>
      <c r="VM41">
        <v>36.441247930175841</v>
      </c>
      <c r="VN41">
        <v>36.561773290283341</v>
      </c>
      <c r="VO41">
        <v>36.337167729980543</v>
      </c>
      <c r="VP41">
        <v>36.345556249267638</v>
      </c>
      <c r="VQ41">
        <v>36.43310736621104</v>
      </c>
      <c r="VR41">
        <v>36.289426793701239</v>
      </c>
      <c r="VS41">
        <v>36.225721349365337</v>
      </c>
      <c r="VT41">
        <v>36.459283818847737</v>
      </c>
      <c r="VU41">
        <v>36.217069615966928</v>
      </c>
      <c r="VV41">
        <v>36.249273290283341</v>
      </c>
      <c r="VW41">
        <v>36.170621862060642</v>
      </c>
      <c r="VX41">
        <v>36.235673894531338</v>
      </c>
      <c r="VY41">
        <v>36.09582709277354</v>
      </c>
      <c r="VZ41">
        <v>36.093374242431743</v>
      </c>
      <c r="WA41">
        <v>36.05705069506844</v>
      </c>
      <c r="WB41">
        <v>36.033010472900443</v>
      </c>
      <c r="WC41">
        <v>36.036870946533341</v>
      </c>
      <c r="WD41">
        <v>36.019727697021537</v>
      </c>
      <c r="WE41">
        <v>35.973394384033341</v>
      </c>
      <c r="WF41">
        <v>36.045389165527439</v>
      </c>
      <c r="WG41">
        <v>36.155668248779428</v>
      </c>
      <c r="WH41">
        <v>36.010446538574342</v>
      </c>
      <c r="WI41">
        <v>35.90550040209974</v>
      </c>
      <c r="WJ41">
        <v>35.885271062500138</v>
      </c>
      <c r="WK41">
        <v>35.884481420166139</v>
      </c>
      <c r="WL41">
        <v>35.879476537353639</v>
      </c>
      <c r="WM41">
        <v>35.822439183837943</v>
      </c>
      <c r="WN41">
        <v>35.782358159668043</v>
      </c>
      <c r="WO41">
        <v>35.802461614257943</v>
      </c>
      <c r="WP41">
        <v>39.550554265625138</v>
      </c>
      <c r="WQ41">
        <v>35.74847601855474</v>
      </c>
      <c r="WR41">
        <v>35.685136785156338</v>
      </c>
      <c r="WS41">
        <v>35.683084478027439</v>
      </c>
      <c r="WT41">
        <v>35.675210942871139</v>
      </c>
      <c r="WU41">
        <v>36.949365605957141</v>
      </c>
      <c r="WV41">
        <v>35.644136418945443</v>
      </c>
      <c r="WW41">
        <v>35.593774785644641</v>
      </c>
      <c r="WX41">
        <v>36.056322087890727</v>
      </c>
      <c r="WY41">
        <v>35.589200963623142</v>
      </c>
      <c r="WZ41">
        <v>39.644559850341928</v>
      </c>
      <c r="XA41">
        <v>35.496343602783341</v>
      </c>
      <c r="XB41">
        <v>35.548910131103639</v>
      </c>
      <c r="XC41">
        <v>36.195123662597737</v>
      </c>
      <c r="XD41">
        <v>35.588457097656338</v>
      </c>
      <c r="XE41">
        <v>35.441282262451239</v>
      </c>
      <c r="XF41">
        <v>39.443758000976644</v>
      </c>
      <c r="XG41">
        <v>40.36672018969734</v>
      </c>
      <c r="XH41">
        <v>36.176431645996139</v>
      </c>
      <c r="XI41">
        <v>37.539800634033341</v>
      </c>
      <c r="XJ41">
        <v>35.622125615722737</v>
      </c>
      <c r="XK41">
        <v>35.32267569506844</v>
      </c>
      <c r="XL41">
        <v>35.868097295410237</v>
      </c>
      <c r="XM41">
        <v>35.311231603271537</v>
      </c>
      <c r="XN41">
        <v>35.616369237548938</v>
      </c>
      <c r="XO41">
        <v>35.239068975097737</v>
      </c>
      <c r="XP41">
        <v>35.219171514160237</v>
      </c>
      <c r="XQ41">
        <v>35.456468572265727</v>
      </c>
      <c r="XR41">
        <v>35.187021245605543</v>
      </c>
      <c r="XS41">
        <v>35.269090642578227</v>
      </c>
      <c r="XT41">
        <v>35.165456761962943</v>
      </c>
      <c r="XU41">
        <v>35.116750707275443</v>
      </c>
      <c r="XV41">
        <v>35.229223241455138</v>
      </c>
      <c r="XW41">
        <v>35.070852269775443</v>
      </c>
      <c r="XX41">
        <v>35.064973821289144</v>
      </c>
      <c r="XY41">
        <v>37.477754583007943</v>
      </c>
      <c r="XZ41">
        <v>35.251375188476644</v>
      </c>
      <c r="YA41">
        <v>35.067358007080138</v>
      </c>
      <c r="YB41">
        <v>34.979669561035237</v>
      </c>
      <c r="YC41">
        <v>34.914625157959037</v>
      </c>
      <c r="YD41">
        <v>35.017381658203227</v>
      </c>
      <c r="YE41">
        <v>34.991689672119243</v>
      </c>
      <c r="YF41">
        <v>34.985315312988341</v>
      </c>
      <c r="YG41">
        <v>36.267435063964939</v>
      </c>
      <c r="YH41">
        <v>34.87699698413094</v>
      </c>
      <c r="YI41">
        <v>34.845170964843838</v>
      </c>
      <c r="YJ41">
        <v>34.808404912597737</v>
      </c>
      <c r="YK41">
        <v>34.774229039795038</v>
      </c>
      <c r="YL41">
        <v>34.78336905444344</v>
      </c>
      <c r="YM41">
        <v>34.796045293457141</v>
      </c>
      <c r="YN41">
        <v>34.82812689746104</v>
      </c>
      <c r="YO41">
        <v>34.773900975830138</v>
      </c>
      <c r="YP41">
        <v>34.773836125976644</v>
      </c>
      <c r="YQ41">
        <v>35.381097783691537</v>
      </c>
      <c r="YR41">
        <v>40.282129277832141</v>
      </c>
      <c r="YS41">
        <v>35.65228461230474</v>
      </c>
      <c r="YT41">
        <v>35.288015355712943</v>
      </c>
      <c r="YU41">
        <v>34.786531438476644</v>
      </c>
      <c r="YV41">
        <v>34.635686864502041</v>
      </c>
      <c r="YW41">
        <v>34.646631230957141</v>
      </c>
      <c r="YX41">
        <v>35.307588567382943</v>
      </c>
      <c r="YY41">
        <v>36.39782904589854</v>
      </c>
      <c r="YZ41">
        <v>34.509160985595841</v>
      </c>
      <c r="ZA41">
        <v>35.949106206543043</v>
      </c>
      <c r="ZB41">
        <v>34.554765691406338</v>
      </c>
      <c r="ZC41">
        <v>34.521745671875138</v>
      </c>
      <c r="ZD41">
        <v>34.453397740966928</v>
      </c>
      <c r="ZE41">
        <v>34.918935765869243</v>
      </c>
      <c r="ZF41">
        <v>34.562341680175841</v>
      </c>
      <c r="ZG41">
        <v>34.408868779785237</v>
      </c>
      <c r="ZH41">
        <v>34.378873815185642</v>
      </c>
      <c r="ZI41">
        <v>34.41689108813484</v>
      </c>
      <c r="ZJ41">
        <v>34.39027976000984</v>
      </c>
      <c r="ZK41">
        <v>34.472349156982538</v>
      </c>
      <c r="ZL41">
        <v>34.339036931640727</v>
      </c>
      <c r="ZM41">
        <v>34.380388250000138</v>
      </c>
      <c r="ZN41">
        <v>34.330415715820443</v>
      </c>
      <c r="ZO41">
        <v>34.311883916504037</v>
      </c>
      <c r="ZP41">
        <v>34.27028464282234</v>
      </c>
      <c r="ZQ41">
        <v>36.34649847949224</v>
      </c>
      <c r="ZR41">
        <v>34.256914128906338</v>
      </c>
      <c r="ZS41">
        <v>34.188955297119243</v>
      </c>
      <c r="ZT41">
        <v>34.244291295654428</v>
      </c>
      <c r="ZU41">
        <v>36.100938787109428</v>
      </c>
      <c r="ZV41">
        <v>34.176851262695443</v>
      </c>
      <c r="ZW41">
        <v>34.286211003906338</v>
      </c>
      <c r="ZX41">
        <v>35.956335057861438</v>
      </c>
      <c r="ZY41">
        <v>34.145639409668043</v>
      </c>
      <c r="ZZ41">
        <v>35.244928350097737</v>
      </c>
      <c r="AAA41">
        <v>33.382986058837943</v>
      </c>
      <c r="AAB41">
        <v>33.110818853027439</v>
      </c>
      <c r="AAC41">
        <v>33.114603032714939</v>
      </c>
      <c r="AAD41">
        <v>33.259874333984428</v>
      </c>
      <c r="AAE41">
        <v>33.082170476562638</v>
      </c>
      <c r="AAF41">
        <v>33.054910649902439</v>
      </c>
      <c r="AAG41">
        <v>34.25602530444344</v>
      </c>
      <c r="AAH41">
        <v>33.00185202563484</v>
      </c>
      <c r="AAI41">
        <v>33.01831244433604</v>
      </c>
      <c r="AAJ41">
        <v>33.760774602539144</v>
      </c>
      <c r="AAK41">
        <v>32.994436254150443</v>
      </c>
      <c r="AAL41">
        <v>34.230127324707141</v>
      </c>
      <c r="AAM41">
        <v>33.085691442138739</v>
      </c>
      <c r="AAN41">
        <v>33.623411168701239</v>
      </c>
      <c r="AAO41">
        <v>33.036920537597737</v>
      </c>
      <c r="AAP41">
        <v>33.024522771484428</v>
      </c>
      <c r="AAQ41">
        <v>33.200227727539144</v>
      </c>
      <c r="AAR41">
        <v>35.280675878173938</v>
      </c>
      <c r="AAS41">
        <v>33.238866796142638</v>
      </c>
      <c r="AAT41">
        <v>33.75207709277354</v>
      </c>
      <c r="AAU41">
        <v>33.144090642578227</v>
      </c>
      <c r="AAV41">
        <v>33.118692388183639</v>
      </c>
      <c r="AAW41">
        <v>33.133043279296928</v>
      </c>
      <c r="AAX41">
        <v>34.214456548339939</v>
      </c>
      <c r="AAY41">
        <v>34.786630620605543</v>
      </c>
      <c r="AAZ41">
        <v>33.789121617920038</v>
      </c>
      <c r="ABA41">
        <v>33.11411856616224</v>
      </c>
      <c r="ABB41">
        <v>33.099405278808639</v>
      </c>
      <c r="ABC41">
        <v>33.09413718188484</v>
      </c>
      <c r="ABD41">
        <v>33.082044591552837</v>
      </c>
      <c r="ABE41">
        <v>33.068063726074342</v>
      </c>
      <c r="ABF41">
        <v>33.039316167480543</v>
      </c>
      <c r="ABG41">
        <v>33.782701482421928</v>
      </c>
      <c r="ABH41">
        <v>33.054719915039144</v>
      </c>
      <c r="ABI41">
        <v>34.351675023681743</v>
      </c>
      <c r="ABJ41">
        <v>32.96594428027354</v>
      </c>
      <c r="ABK41">
        <v>32.95227240527354</v>
      </c>
      <c r="ABL41">
        <v>33.400220861084037</v>
      </c>
      <c r="ABM41">
        <v>33.28033637011724</v>
      </c>
      <c r="ABN41">
        <v>33.629625310546928</v>
      </c>
      <c r="ABO41">
        <v>32.958223333007943</v>
      </c>
      <c r="ABP41">
        <v>32.875177373535237</v>
      </c>
      <c r="ABQ41">
        <v>34.607370366699342</v>
      </c>
      <c r="ABR41">
        <v>32.866552343017638</v>
      </c>
      <c r="ABS41">
        <v>32.847890843994243</v>
      </c>
      <c r="ABT41">
        <v>32.83140372241224</v>
      </c>
      <c r="ABU41">
        <v>32.790975560791139</v>
      </c>
      <c r="ABV41">
        <v>33.131917943603639</v>
      </c>
      <c r="ABW41">
        <v>32.960203160888739</v>
      </c>
      <c r="ABX41">
        <v>32.757680883056743</v>
      </c>
      <c r="ABY41">
        <v>32.745332708007943</v>
      </c>
      <c r="ABZ41">
        <v>35.514413823730543</v>
      </c>
      <c r="ACA41">
        <v>33.536306371337943</v>
      </c>
      <c r="ACB41">
        <v>33.782190312988341</v>
      </c>
      <c r="ACC41">
        <v>33.062120427734428</v>
      </c>
      <c r="ACD41">
        <v>32.648855199462943</v>
      </c>
      <c r="ACE41">
        <v>32.654138555175841</v>
      </c>
      <c r="ACF41">
        <v>32.646463384277439</v>
      </c>
      <c r="ACG41">
        <v>32.62628363574224</v>
      </c>
      <c r="ACH41">
        <v>34.889539708740337</v>
      </c>
      <c r="ACI41">
        <v>32.567255010254037</v>
      </c>
      <c r="ACJ41">
        <v>32.577531804687638</v>
      </c>
      <c r="ACK41">
        <v>32.883680333740337</v>
      </c>
      <c r="ACL41">
        <v>35.449789037353639</v>
      </c>
      <c r="ACM41">
        <v>34.159891118652439</v>
      </c>
      <c r="ACN41">
        <v>32.525327672607538</v>
      </c>
      <c r="ACO41">
        <v>32.490629186279428</v>
      </c>
      <c r="ACP41">
        <v>32.55641745532234</v>
      </c>
      <c r="ACQ41">
        <v>32.813016881591928</v>
      </c>
      <c r="ACR41">
        <v>33.32289694750984</v>
      </c>
      <c r="ACS41">
        <v>32.441583623535237</v>
      </c>
      <c r="ACT41">
        <v>35.15344428027354</v>
      </c>
      <c r="ACU41">
        <v>33.227693547851644</v>
      </c>
      <c r="ACV41">
        <v>32.644998540527439</v>
      </c>
      <c r="ACW41">
        <v>32.638910283691537</v>
      </c>
      <c r="ACX41">
        <v>32.399602880127041</v>
      </c>
      <c r="ACY41">
        <v>32.354238500244243</v>
      </c>
      <c r="ACZ41">
        <v>32.342176427490337</v>
      </c>
      <c r="ADA41">
        <v>32.312364568359428</v>
      </c>
      <c r="ADB41">
        <v>33.488744725830138</v>
      </c>
      <c r="ADC41">
        <v>32.27943991625984</v>
      </c>
      <c r="ADD41">
        <v>32.283411016113341</v>
      </c>
      <c r="ADE41">
        <v>32.226587285644641</v>
      </c>
      <c r="ADF41">
        <v>32.271104802734428</v>
      </c>
      <c r="ADG41">
        <v>33.417318334228639</v>
      </c>
      <c r="ADH41">
        <v>32.312799443847737</v>
      </c>
      <c r="ADI41">
        <v>33.409700383789144</v>
      </c>
      <c r="ADJ41">
        <v>32.204565038330138</v>
      </c>
      <c r="ADK41">
        <v>32.158372869140727</v>
      </c>
      <c r="ADL41">
        <v>32.144605626709037</v>
      </c>
      <c r="ADM41">
        <v>32.173669805175841</v>
      </c>
      <c r="ADN41">
        <v>32.749773015625138</v>
      </c>
    </row>
    <row r="42" spans="1:794" x14ac:dyDescent="0.15">
      <c r="A42">
        <v>79.121446452636846</v>
      </c>
      <c r="B42">
        <v>78.045556865234445</v>
      </c>
      <c r="C42">
        <v>77.504396281738337</v>
      </c>
      <c r="D42">
        <v>76.214586101074346</v>
      </c>
      <c r="E42">
        <v>75.852746806640738</v>
      </c>
      <c r="F42">
        <v>74.81360801269544</v>
      </c>
      <c r="G42">
        <v>74.133882365722741</v>
      </c>
      <c r="H42">
        <v>73.806711040039147</v>
      </c>
      <c r="I42">
        <v>72.64148887207044</v>
      </c>
      <c r="J42">
        <v>72.06800254394544</v>
      </c>
      <c r="K42">
        <v>71.744066081543039</v>
      </c>
      <c r="L42">
        <v>71.361978374023536</v>
      </c>
      <c r="M42">
        <v>70.167672954101647</v>
      </c>
      <c r="N42">
        <v>69.839151225586036</v>
      </c>
      <c r="O42">
        <v>69.490304790039147</v>
      </c>
      <c r="P42">
        <v>69.132036052246235</v>
      </c>
      <c r="Q42">
        <v>68.352968059082144</v>
      </c>
      <c r="R42">
        <v>67.643136821289147</v>
      </c>
      <c r="S42">
        <v>67.475953898925837</v>
      </c>
      <c r="T42">
        <v>67.283296428222741</v>
      </c>
      <c r="U42">
        <v>67.045472941894644</v>
      </c>
      <c r="V42">
        <v>66.795450053711036</v>
      </c>
      <c r="W42">
        <v>66.074922404785241</v>
      </c>
      <c r="X42">
        <v>65.527612529296945</v>
      </c>
      <c r="Y42">
        <v>65.322213969726647</v>
      </c>
      <c r="Z42">
        <v>65.118463359375141</v>
      </c>
      <c r="AA42">
        <v>64.910455546875141</v>
      </c>
      <c r="AB42">
        <v>64.693216166992244</v>
      </c>
      <c r="AC42">
        <v>64.607446513671945</v>
      </c>
      <c r="AD42">
        <v>63.914831004638742</v>
      </c>
      <c r="AE42">
        <v>63.061151347656342</v>
      </c>
      <c r="AF42">
        <v>62.857217631836043</v>
      </c>
      <c r="AG42">
        <v>62.652005992431739</v>
      </c>
      <c r="AH42">
        <v>62.452539287109438</v>
      </c>
      <c r="AI42">
        <v>62.256139598388742</v>
      </c>
      <c r="AJ42">
        <v>62.063634715576242</v>
      </c>
      <c r="AK42">
        <v>61.880151591796938</v>
      </c>
      <c r="AL42">
        <v>61.697969279785241</v>
      </c>
      <c r="AM42">
        <v>61.344262919921938</v>
      </c>
      <c r="AN42">
        <v>60.381116710205141</v>
      </c>
      <c r="AO42">
        <v>60.216207347412237</v>
      </c>
      <c r="AP42">
        <v>60.059449992675837</v>
      </c>
      <c r="AQ42">
        <v>59.919343791504041</v>
      </c>
      <c r="AR42">
        <v>59.781305156250141</v>
      </c>
      <c r="AS42">
        <v>59.654706798095837</v>
      </c>
      <c r="AT42">
        <v>59.543969951171938</v>
      </c>
      <c r="AU42">
        <v>59.449586711425837</v>
      </c>
      <c r="AV42">
        <v>59.379335246582137</v>
      </c>
      <c r="AW42">
        <v>59.326227031250141</v>
      </c>
      <c r="AX42">
        <v>59.289655528564538</v>
      </c>
      <c r="AY42">
        <v>58.56051429321294</v>
      </c>
      <c r="AZ42">
        <v>58.189573131103643</v>
      </c>
      <c r="BA42">
        <v>58.148992381591938</v>
      </c>
      <c r="BB42">
        <v>58.101060710449339</v>
      </c>
      <c r="BC42">
        <v>58.05353721191414</v>
      </c>
      <c r="BD42">
        <v>58.014501414795042</v>
      </c>
      <c r="BE42">
        <v>57.996538005371143</v>
      </c>
      <c r="BF42">
        <v>58.006730876464943</v>
      </c>
      <c r="BG42">
        <v>58.050153575439538</v>
      </c>
      <c r="BH42">
        <v>58.136308513183643</v>
      </c>
      <c r="BI42">
        <v>58.280195079345837</v>
      </c>
      <c r="BJ42">
        <v>58.519883952636839</v>
      </c>
      <c r="BK42">
        <v>58.859113536377038</v>
      </c>
      <c r="BL42">
        <v>59.277646861572343</v>
      </c>
      <c r="BM42">
        <v>59.626436076660241</v>
      </c>
      <c r="BN42">
        <v>59.092305980224737</v>
      </c>
      <c r="BO42">
        <v>59.269105754394637</v>
      </c>
      <c r="BP42">
        <v>59.21430381347664</v>
      </c>
      <c r="BQ42">
        <v>58.955354533691541</v>
      </c>
      <c r="BR42">
        <v>58.570276103515738</v>
      </c>
      <c r="BS42">
        <v>58.139360270996143</v>
      </c>
      <c r="BT42">
        <v>57.704000316162237</v>
      </c>
      <c r="BU42">
        <v>57.297735057373139</v>
      </c>
      <c r="BV42">
        <v>56.928483806152443</v>
      </c>
      <c r="BW42">
        <v>56.594583354492237</v>
      </c>
      <c r="BX42">
        <v>56.288728557129041</v>
      </c>
      <c r="BY42">
        <v>56.02509482910164</v>
      </c>
      <c r="BZ42">
        <v>55.78150352050794</v>
      </c>
      <c r="CA42">
        <v>55.558992229004041</v>
      </c>
      <c r="CB42">
        <v>55.354219279785241</v>
      </c>
      <c r="CC42">
        <v>55.167196116943437</v>
      </c>
      <c r="CD42">
        <v>54.99097617675794</v>
      </c>
      <c r="CE42">
        <v>54.816217265625141</v>
      </c>
      <c r="CF42">
        <v>53.884160838623139</v>
      </c>
      <c r="CG42">
        <v>54.343103251953238</v>
      </c>
      <c r="CH42">
        <v>53.356244884033337</v>
      </c>
      <c r="CI42">
        <v>53.252549968261839</v>
      </c>
      <c r="CJ42">
        <v>53.12958701660164</v>
      </c>
      <c r="CK42">
        <v>53.007646403808643</v>
      </c>
      <c r="CL42">
        <v>52.890848002929737</v>
      </c>
      <c r="CM42">
        <v>52.779210887451242</v>
      </c>
      <c r="CN42">
        <v>52.67176230957044</v>
      </c>
      <c r="CO42">
        <v>52.566560588379041</v>
      </c>
      <c r="CP42">
        <v>52.46290000488294</v>
      </c>
      <c r="CQ42">
        <v>52.363164744873139</v>
      </c>
      <c r="CR42">
        <v>52.264665446777443</v>
      </c>
      <c r="CS42">
        <v>52.168702922363337</v>
      </c>
      <c r="CT42">
        <v>52.076097331543039</v>
      </c>
      <c r="CU42">
        <v>51.984929881591938</v>
      </c>
      <c r="CV42">
        <v>51.896997294921938</v>
      </c>
      <c r="CW42">
        <v>51.80945762207044</v>
      </c>
      <c r="CX42">
        <v>51.725366435546938</v>
      </c>
      <c r="CY42">
        <v>51.641176066894637</v>
      </c>
      <c r="CZ42">
        <v>51.55827888061534</v>
      </c>
      <c r="DA42">
        <v>51.50995811035164</v>
      </c>
      <c r="DB42">
        <v>51.429506145019637</v>
      </c>
      <c r="DC42">
        <v>50.677392802734438</v>
      </c>
      <c r="DD42">
        <v>50.275129161377038</v>
      </c>
      <c r="DE42">
        <v>50.199205241699339</v>
      </c>
      <c r="DF42">
        <v>50.129293284912237</v>
      </c>
      <c r="DG42">
        <v>50.056192241211043</v>
      </c>
      <c r="DH42">
        <v>50.164964519043039</v>
      </c>
      <c r="DI42">
        <v>50.003572307129041</v>
      </c>
      <c r="DJ42">
        <v>49.902360759277443</v>
      </c>
      <c r="DK42">
        <v>49.820684276123139</v>
      </c>
      <c r="DL42">
        <v>49.744401774902443</v>
      </c>
      <c r="DM42">
        <v>49.675538859863337</v>
      </c>
      <c r="DN42">
        <v>49.589437327880937</v>
      </c>
      <c r="DO42">
        <v>49.542463145752038</v>
      </c>
      <c r="DP42">
        <v>49.480245433349737</v>
      </c>
      <c r="DQ42">
        <v>49.418413005371143</v>
      </c>
      <c r="DR42">
        <v>49.359159312744239</v>
      </c>
      <c r="DS42">
        <v>49.298486552734438</v>
      </c>
      <c r="DT42">
        <v>49.244043193359438</v>
      </c>
      <c r="DU42">
        <v>49.186517558593842</v>
      </c>
      <c r="DV42">
        <v>49.132448039550837</v>
      </c>
      <c r="DW42">
        <v>49.159013591308643</v>
      </c>
      <c r="DX42">
        <v>49.085630260009843</v>
      </c>
      <c r="DY42">
        <v>49.023378215332137</v>
      </c>
      <c r="DZ42">
        <v>48.969640574951242</v>
      </c>
      <c r="EA42">
        <v>48.927308879394637</v>
      </c>
      <c r="EB42">
        <v>48.888063273925837</v>
      </c>
      <c r="EC42">
        <v>48.853792033691541</v>
      </c>
      <c r="ED42">
        <v>48.827123485107542</v>
      </c>
      <c r="EE42">
        <v>48.807973704834041</v>
      </c>
      <c r="EF42">
        <v>48.235551677246143</v>
      </c>
      <c r="EG42">
        <v>47.816648326416143</v>
      </c>
      <c r="EH42">
        <v>47.832311473388742</v>
      </c>
      <c r="EI42">
        <v>47.868665538330141</v>
      </c>
      <c r="EJ42">
        <v>47.918489299316541</v>
      </c>
      <c r="EK42">
        <v>47.988771281738337</v>
      </c>
      <c r="EL42">
        <v>48.077714763183643</v>
      </c>
      <c r="EM42">
        <v>48.18604453613294</v>
      </c>
      <c r="EN42">
        <v>48.308172069091938</v>
      </c>
      <c r="EO42">
        <v>48.434064708252038</v>
      </c>
      <c r="EP42">
        <v>48.548997722168039</v>
      </c>
      <c r="EQ42">
        <v>48.642518840332137</v>
      </c>
      <c r="ER42">
        <v>48.704336009521541</v>
      </c>
      <c r="ES42">
        <v>48.718507609863337</v>
      </c>
      <c r="ET42">
        <v>48.711198649902443</v>
      </c>
      <c r="EU42">
        <v>48.672361217041143</v>
      </c>
      <c r="EV42">
        <v>48.604768596191541</v>
      </c>
      <c r="EW42">
        <v>48.535486064453238</v>
      </c>
      <c r="EX42">
        <v>48.451284251709041</v>
      </c>
      <c r="EY42">
        <v>48.37041266967784</v>
      </c>
      <c r="EZ42">
        <v>48.288186870117237</v>
      </c>
      <c r="FA42">
        <v>48.20724280883794</v>
      </c>
      <c r="FB42">
        <v>48.130185924072343</v>
      </c>
      <c r="FC42">
        <v>48.066911540527443</v>
      </c>
      <c r="FD42">
        <v>47.996400676269637</v>
      </c>
      <c r="FE42">
        <v>47.937990031738337</v>
      </c>
      <c r="FF42">
        <v>47.892701945800837</v>
      </c>
      <c r="FG42">
        <v>47.842420421142641</v>
      </c>
      <c r="FH42">
        <v>47.801256022949339</v>
      </c>
      <c r="FI42">
        <v>47.758001170654438</v>
      </c>
      <c r="FJ42">
        <v>47.722844920654438</v>
      </c>
      <c r="FK42">
        <v>47.701108775634843</v>
      </c>
      <c r="FL42">
        <v>47.694314799804737</v>
      </c>
      <c r="FM42">
        <v>47.688432536621143</v>
      </c>
      <c r="FN42">
        <v>47.691228709716938</v>
      </c>
      <c r="FO42">
        <v>47.615342937011839</v>
      </c>
      <c r="FP42">
        <v>47.547223887939538</v>
      </c>
      <c r="FQ42">
        <v>46.651830516357542</v>
      </c>
      <c r="FR42">
        <v>46.728395305175837</v>
      </c>
      <c r="FS42">
        <v>46.902635417480539</v>
      </c>
      <c r="FT42">
        <v>46.985093913574339</v>
      </c>
      <c r="FU42">
        <v>46.434106669921938</v>
      </c>
      <c r="FV42">
        <v>46.055635295410241</v>
      </c>
      <c r="FW42">
        <v>45.937555156250141</v>
      </c>
      <c r="FX42">
        <v>45.96314414550794</v>
      </c>
      <c r="FY42">
        <v>45.766542277832137</v>
      </c>
      <c r="FZ42">
        <v>45.587133250732542</v>
      </c>
      <c r="GA42">
        <v>45.493333659668039</v>
      </c>
      <c r="GB42">
        <v>45.439775310058643</v>
      </c>
      <c r="GC42">
        <v>45.402322612304737</v>
      </c>
      <c r="GD42">
        <v>45.381482921142641</v>
      </c>
      <c r="GE42">
        <v>45.363496623535241</v>
      </c>
      <c r="GF42">
        <v>45.337308726806739</v>
      </c>
      <c r="GG42">
        <v>45.328790507812641</v>
      </c>
      <c r="GH42">
        <v>45.317102275390738</v>
      </c>
      <c r="GI42">
        <v>45.308950267334041</v>
      </c>
      <c r="GJ42">
        <v>45.305040202636839</v>
      </c>
      <c r="GK42">
        <v>45.298707805175837</v>
      </c>
      <c r="GL42">
        <v>45.30127891113294</v>
      </c>
      <c r="GM42">
        <v>45.307298503418039</v>
      </c>
      <c r="GN42">
        <v>45.318631968994239</v>
      </c>
      <c r="GO42">
        <v>45.316156230468842</v>
      </c>
      <c r="GP42">
        <v>45.330201945800837</v>
      </c>
      <c r="GQ42">
        <v>45.345613322754041</v>
      </c>
      <c r="GR42">
        <v>45.359315715332137</v>
      </c>
      <c r="GS42">
        <v>45.38654502441414</v>
      </c>
      <c r="GT42">
        <v>45.409669719238337</v>
      </c>
      <c r="GU42">
        <v>45.439615092773543</v>
      </c>
      <c r="GV42">
        <v>45.464753947754041</v>
      </c>
      <c r="GW42">
        <v>45.506990275879041</v>
      </c>
      <c r="GX42">
        <v>45.54330237915044</v>
      </c>
      <c r="GY42">
        <v>45.595491252441541</v>
      </c>
      <c r="GZ42">
        <v>45.636510692138742</v>
      </c>
      <c r="HA42">
        <v>45.700059733886839</v>
      </c>
      <c r="HB42">
        <v>45.762723765869239</v>
      </c>
      <c r="HC42">
        <v>45.826417766113337</v>
      </c>
      <c r="HD42">
        <v>45.901040874023543</v>
      </c>
      <c r="HE42">
        <v>45.984575114746143</v>
      </c>
      <c r="HF42">
        <v>46.060285411377038</v>
      </c>
      <c r="HG42">
        <v>46.159017406005937</v>
      </c>
      <c r="HH42">
        <v>46.261842570800837</v>
      </c>
      <c r="HI42">
        <v>46.37073691894544</v>
      </c>
      <c r="HJ42">
        <v>46.488977275390738</v>
      </c>
      <c r="HK42">
        <v>45.628660045166143</v>
      </c>
      <c r="HL42">
        <v>45.774278483886839</v>
      </c>
      <c r="HM42">
        <v>45.932760081787237</v>
      </c>
      <c r="HN42">
        <v>46.10173591186534</v>
      </c>
      <c r="HO42">
        <v>46.259794078369239</v>
      </c>
      <c r="HP42">
        <v>46.44819053222664</v>
      </c>
      <c r="HQ42">
        <v>46.668298564453238</v>
      </c>
      <c r="HR42">
        <v>46.900346599121143</v>
      </c>
      <c r="HS42">
        <v>47.14828284790044</v>
      </c>
      <c r="HT42">
        <v>46.67757972290044</v>
      </c>
      <c r="HU42">
        <v>46.810750804443437</v>
      </c>
      <c r="HV42">
        <v>46.943219981689538</v>
      </c>
      <c r="HW42">
        <v>47.049253306884843</v>
      </c>
      <c r="HX42">
        <v>47.169698558349737</v>
      </c>
      <c r="HY42">
        <v>47.282213054199339</v>
      </c>
      <c r="HZ42">
        <v>47.387315593261839</v>
      </c>
      <c r="IA42">
        <v>47.496270976562641</v>
      </c>
      <c r="IB42">
        <v>47.599386058349737</v>
      </c>
      <c r="IC42">
        <v>47.707315288086043</v>
      </c>
      <c r="ID42">
        <v>47.797113261718842</v>
      </c>
      <c r="IE42">
        <v>47.888524852295042</v>
      </c>
      <c r="IF42">
        <v>47.97706016113294</v>
      </c>
      <c r="IG42">
        <v>48.065225444336043</v>
      </c>
      <c r="IH42">
        <v>48.145829997558643</v>
      </c>
      <c r="II42">
        <v>48.241197429199339</v>
      </c>
      <c r="IJ42">
        <v>48.328485332031342</v>
      </c>
      <c r="IK42">
        <v>48.404466472168039</v>
      </c>
      <c r="IL42">
        <v>48.485254130859438</v>
      </c>
      <c r="IM42">
        <v>48.578111491699339</v>
      </c>
      <c r="IN42">
        <v>48.659997783203238</v>
      </c>
      <c r="IO42">
        <v>48.746480784912237</v>
      </c>
      <c r="IP42">
        <v>48.835527263183643</v>
      </c>
      <c r="IQ42">
        <v>48.916047893066541</v>
      </c>
      <c r="IR42">
        <v>48.99850257446294</v>
      </c>
      <c r="IS42">
        <v>49.063920817871143</v>
      </c>
      <c r="IT42">
        <v>49.13977988769544</v>
      </c>
      <c r="IU42">
        <v>49.218049846191541</v>
      </c>
      <c r="IV42">
        <v>49.208223186035241</v>
      </c>
      <c r="IW42">
        <v>49.268251262207137</v>
      </c>
      <c r="IX42">
        <v>49.326639018554737</v>
      </c>
      <c r="IY42">
        <v>49.382959208984438</v>
      </c>
      <c r="IZ42">
        <v>49.446588359375141</v>
      </c>
      <c r="JA42">
        <v>49.501466594238337</v>
      </c>
      <c r="JB42">
        <v>49.553006968994239</v>
      </c>
      <c r="JC42">
        <v>49.608266673584041</v>
      </c>
      <c r="JD42">
        <v>49.662324748535241</v>
      </c>
      <c r="JE42">
        <v>49.706346354980539</v>
      </c>
      <c r="JF42">
        <v>49.759622416992237</v>
      </c>
      <c r="JG42">
        <v>49.785211406250141</v>
      </c>
      <c r="JH42">
        <v>49.87372764160164</v>
      </c>
      <c r="JI42">
        <v>49.866296611328238</v>
      </c>
      <c r="JJ42">
        <v>49.89791663696294</v>
      </c>
      <c r="JK42">
        <v>49.933976970214943</v>
      </c>
      <c r="JL42">
        <v>49.970117412109438</v>
      </c>
      <c r="JM42">
        <v>50.84941657592784</v>
      </c>
      <c r="JN42">
        <v>50.845212779541143</v>
      </c>
      <c r="JO42">
        <v>50.779943309326242</v>
      </c>
      <c r="JP42">
        <v>50.698137126464943</v>
      </c>
      <c r="JQ42">
        <v>49.688714824218842</v>
      </c>
      <c r="JR42">
        <v>49.613035045166143</v>
      </c>
      <c r="JS42">
        <v>49.607580028076242</v>
      </c>
      <c r="JT42">
        <v>49.548684916992237</v>
      </c>
      <c r="JU42">
        <v>49.505719981689538</v>
      </c>
      <c r="JV42">
        <v>49.489545665283337</v>
      </c>
      <c r="JW42">
        <v>49.481973491211043</v>
      </c>
      <c r="JX42">
        <v>49.434343181152443</v>
      </c>
      <c r="JY42">
        <v>49.420427165527443</v>
      </c>
      <c r="JZ42">
        <v>49.392961345214943</v>
      </c>
      <c r="KA42">
        <v>49.385984263916143</v>
      </c>
      <c r="KB42">
        <v>49.375650249023543</v>
      </c>
      <c r="KC42">
        <v>49.411161265869239</v>
      </c>
      <c r="KD42">
        <v>49.363862834472741</v>
      </c>
      <c r="KE42">
        <v>49.38477500488294</v>
      </c>
      <c r="KF42">
        <v>49.364118419189538</v>
      </c>
      <c r="KG42">
        <v>49.366048656005937</v>
      </c>
      <c r="KH42">
        <v>49.372091136474737</v>
      </c>
      <c r="KI42">
        <v>49.342256389160241</v>
      </c>
      <c r="KJ42">
        <v>49.352815471191541</v>
      </c>
      <c r="KK42">
        <v>49.380044780273543</v>
      </c>
      <c r="KL42">
        <v>49.42237266113294</v>
      </c>
      <c r="KM42">
        <v>49.381105266113337</v>
      </c>
      <c r="KN42">
        <v>49.617212138671938</v>
      </c>
      <c r="KO42">
        <v>49.338262401123139</v>
      </c>
      <c r="KP42">
        <v>49.36048301269544</v>
      </c>
      <c r="KQ42">
        <v>49.342611156005937</v>
      </c>
      <c r="KR42">
        <v>49.34107383300794</v>
      </c>
      <c r="KS42">
        <v>49.319558940429737</v>
      </c>
      <c r="KT42">
        <v>49.335786662597741</v>
      </c>
      <c r="KU42">
        <v>49.407510600586043</v>
      </c>
      <c r="KV42">
        <v>49.31767829467784</v>
      </c>
      <c r="KW42">
        <v>49.370271525879041</v>
      </c>
      <c r="KX42">
        <v>49.319738231201242</v>
      </c>
      <c r="KY42">
        <v>49.327977977295042</v>
      </c>
      <c r="KZ42">
        <v>49.315976939697343</v>
      </c>
      <c r="LA42">
        <v>49.32978232910164</v>
      </c>
      <c r="LB42">
        <v>49.301595531005937</v>
      </c>
      <c r="LC42">
        <v>49.327936015625141</v>
      </c>
      <c r="LD42">
        <v>49.313382945556739</v>
      </c>
      <c r="LE42">
        <v>49.326490245361441</v>
      </c>
      <c r="LF42">
        <v>49.32032187988294</v>
      </c>
      <c r="LG42">
        <v>49.313154063720837</v>
      </c>
      <c r="LH42">
        <v>49.313691936035241</v>
      </c>
      <c r="LI42">
        <v>49.332979045410241</v>
      </c>
      <c r="LJ42">
        <v>49.346780620117237</v>
      </c>
      <c r="LK42">
        <v>49.311498485107542</v>
      </c>
      <c r="LL42">
        <v>49.297746501464943</v>
      </c>
      <c r="LM42">
        <v>49.420617900390738</v>
      </c>
      <c r="LN42">
        <v>49.27942832519544</v>
      </c>
      <c r="LO42">
        <v>49.216958842773543</v>
      </c>
      <c r="LP42">
        <v>49.189996562500141</v>
      </c>
      <c r="LQ42">
        <v>49.164785228271541</v>
      </c>
      <c r="LR42">
        <v>49.157464824218842</v>
      </c>
      <c r="LS42">
        <v>49.118207774658337</v>
      </c>
      <c r="LT42">
        <v>49.122888408203238</v>
      </c>
      <c r="LU42">
        <v>49.073724589843842</v>
      </c>
      <c r="LV42">
        <v>49.048574290771541</v>
      </c>
      <c r="LW42">
        <v>48.99952109863294</v>
      </c>
      <c r="LX42">
        <v>48.973855815429737</v>
      </c>
      <c r="LY42">
        <v>48.930871806640738</v>
      </c>
      <c r="LZ42">
        <v>48.902013621826242</v>
      </c>
      <c r="MA42">
        <v>48.878125987548941</v>
      </c>
      <c r="MB42">
        <v>48.849656901855539</v>
      </c>
      <c r="MC42">
        <v>48.806253276367237</v>
      </c>
      <c r="MD42">
        <v>48.789037547607542</v>
      </c>
      <c r="ME42">
        <v>48.748643718261839</v>
      </c>
      <c r="MF42">
        <v>48.708604655761839</v>
      </c>
      <c r="MG42">
        <v>49.102098308105539</v>
      </c>
      <c r="MH42">
        <v>49.084733806152443</v>
      </c>
      <c r="MI42">
        <v>48.964952312011839</v>
      </c>
      <c r="MJ42">
        <v>49.077123485107542</v>
      </c>
      <c r="MK42">
        <v>49.016622386474737</v>
      </c>
      <c r="ML42">
        <v>47.908605418701242</v>
      </c>
      <c r="MM42">
        <v>47.895784221191541</v>
      </c>
      <c r="MN42">
        <v>47.735673747558643</v>
      </c>
      <c r="MO42">
        <v>47.702508769531342</v>
      </c>
      <c r="MP42">
        <v>47.64230140258794</v>
      </c>
      <c r="MQ42">
        <v>47.552694163818437</v>
      </c>
      <c r="MR42">
        <v>47.47482093383794</v>
      </c>
      <c r="MS42">
        <v>47.394655070800837</v>
      </c>
      <c r="MT42">
        <v>47.319215617675837</v>
      </c>
      <c r="MU42">
        <v>47.269670329589943</v>
      </c>
      <c r="MV42">
        <v>47.203225932617237</v>
      </c>
      <c r="MW42">
        <v>47.165757976074339</v>
      </c>
      <c r="MX42">
        <v>47.080930552978643</v>
      </c>
      <c r="MY42">
        <v>46.981912456054737</v>
      </c>
      <c r="MZ42">
        <v>46.938661418457137</v>
      </c>
      <c r="NA42">
        <v>46.864381633300837</v>
      </c>
      <c r="NB42">
        <v>46.784856639404438</v>
      </c>
      <c r="NC42">
        <v>46.739377818603643</v>
      </c>
      <c r="ND42">
        <v>46.625623546142641</v>
      </c>
      <c r="NE42">
        <v>46.557363353271541</v>
      </c>
      <c r="NF42">
        <v>46.513124309082137</v>
      </c>
      <c r="NG42">
        <v>46.415059886474737</v>
      </c>
      <c r="NH42">
        <v>46.322229228515738</v>
      </c>
      <c r="NI42">
        <v>46.303891978759843</v>
      </c>
      <c r="NJ42">
        <v>46.19210609008794</v>
      </c>
      <c r="NK42">
        <v>46.129129252929737</v>
      </c>
      <c r="NL42">
        <v>46.062669597168039</v>
      </c>
      <c r="NM42">
        <v>45.984475932617237</v>
      </c>
      <c r="NN42">
        <v>45.907335124511839</v>
      </c>
      <c r="NO42">
        <v>45.863305888671938</v>
      </c>
      <c r="NP42">
        <v>45.800523601074339</v>
      </c>
      <c r="NQ42">
        <v>45.735704265136839</v>
      </c>
      <c r="NR42">
        <v>45.692293010254041</v>
      </c>
      <c r="NS42">
        <v>45.618257365722741</v>
      </c>
      <c r="NT42">
        <v>45.522970042724737</v>
      </c>
      <c r="NU42">
        <v>45.524724803466938</v>
      </c>
      <c r="NV42">
        <v>45.443582377929737</v>
      </c>
      <c r="NW42">
        <v>45.386201701660241</v>
      </c>
      <c r="NX42">
        <v>45.329530559082137</v>
      </c>
      <c r="NY42">
        <v>45.294065318603643</v>
      </c>
      <c r="NZ42">
        <v>45.224580607910241</v>
      </c>
      <c r="OA42">
        <v>45.15971931030284</v>
      </c>
      <c r="OB42">
        <v>45.098481975097741</v>
      </c>
      <c r="OC42">
        <v>45.03894980957044</v>
      </c>
      <c r="OD42">
        <v>45.005830607910241</v>
      </c>
      <c r="OE42">
        <v>44.930467448730539</v>
      </c>
      <c r="OF42">
        <v>44.862050853271541</v>
      </c>
      <c r="OG42">
        <v>44.803331218261839</v>
      </c>
      <c r="OH42">
        <v>44.776956401367237</v>
      </c>
      <c r="OI42">
        <v>44.791917644043039</v>
      </c>
      <c r="OJ42">
        <v>44.685930095214943</v>
      </c>
      <c r="OK42">
        <v>44.621404490966938</v>
      </c>
      <c r="OL42">
        <v>44.65290244628914</v>
      </c>
      <c r="OM42">
        <v>44.56128867675794</v>
      </c>
      <c r="ON42">
        <v>44.52519782592784</v>
      </c>
      <c r="OO42">
        <v>44.482953868408337</v>
      </c>
      <c r="OP42">
        <v>44.400560222168039</v>
      </c>
      <c r="OQ42">
        <v>44.356775126953238</v>
      </c>
      <c r="OR42">
        <v>44.25420173217784</v>
      </c>
      <c r="OS42">
        <v>44.25580771972664</v>
      </c>
      <c r="OT42">
        <v>44.207265697021541</v>
      </c>
      <c r="OU42">
        <v>44.149293742675837</v>
      </c>
      <c r="OV42">
        <v>44.105047069091938</v>
      </c>
      <c r="OW42">
        <v>44.072301707763742</v>
      </c>
      <c r="OX42">
        <v>44.029146037597741</v>
      </c>
      <c r="OY42">
        <v>43.97799476196294</v>
      </c>
      <c r="OZ42">
        <v>43.945588908691541</v>
      </c>
      <c r="PA42">
        <v>43.86976035644544</v>
      </c>
      <c r="PB42">
        <v>43.79427894165044</v>
      </c>
      <c r="PC42">
        <v>43.774671397705141</v>
      </c>
      <c r="PD42">
        <v>43.749444804687641</v>
      </c>
      <c r="PE42">
        <v>43.69977744628914</v>
      </c>
      <c r="PF42">
        <v>43.665517650146541</v>
      </c>
      <c r="PG42">
        <v>43.60236533691414</v>
      </c>
      <c r="PH42">
        <v>43.556440196533337</v>
      </c>
      <c r="PI42">
        <v>43.513906322021541</v>
      </c>
      <c r="PJ42">
        <v>43.475606761474737</v>
      </c>
      <c r="PK42">
        <v>43.409070811767641</v>
      </c>
      <c r="PL42">
        <v>43.39156898071294</v>
      </c>
      <c r="PM42">
        <v>43.321618876953238</v>
      </c>
      <c r="PN42">
        <v>43.326902232666143</v>
      </c>
      <c r="PO42">
        <v>43.294175944824339</v>
      </c>
      <c r="PP42">
        <v>43.219941936035241</v>
      </c>
      <c r="PQ42">
        <v>43.209722362060639</v>
      </c>
      <c r="PR42">
        <v>43.167154155273543</v>
      </c>
      <c r="PS42">
        <v>43.121332011718842</v>
      </c>
      <c r="PT42">
        <v>43.070104442138742</v>
      </c>
      <c r="PU42">
        <v>43.009172282714943</v>
      </c>
      <c r="PV42">
        <v>43.015680156250141</v>
      </c>
      <c r="PW42">
        <v>42.990228496093842</v>
      </c>
      <c r="PX42">
        <v>42.888368449707137</v>
      </c>
      <c r="PY42">
        <v>42.783178172607542</v>
      </c>
      <c r="PZ42">
        <v>41.834497294921938</v>
      </c>
      <c r="QA42">
        <v>41.794561229248139</v>
      </c>
      <c r="QB42">
        <v>41.758184276123139</v>
      </c>
      <c r="QC42">
        <v>41.697061381836043</v>
      </c>
      <c r="QD42">
        <v>41.670224986572343</v>
      </c>
      <c r="QE42">
        <v>41.622613750000141</v>
      </c>
      <c r="QF42">
        <v>41.610143504638742</v>
      </c>
      <c r="QG42">
        <v>41.553575358886839</v>
      </c>
      <c r="QH42">
        <v>41.50664313842784</v>
      </c>
      <c r="QI42">
        <v>41.474954448242237</v>
      </c>
      <c r="QJ42">
        <v>41.417882762451242</v>
      </c>
      <c r="QK42">
        <v>41.395318828125141</v>
      </c>
      <c r="QL42">
        <v>41.35004600097664</v>
      </c>
      <c r="QM42">
        <v>41.310403666992237</v>
      </c>
      <c r="QN42">
        <v>41.342115245361441</v>
      </c>
      <c r="QO42">
        <v>41.276048503418039</v>
      </c>
      <c r="QP42">
        <v>41.208246074218842</v>
      </c>
      <c r="QQ42">
        <v>41.161699138183643</v>
      </c>
      <c r="QR42">
        <v>41.105317912597741</v>
      </c>
      <c r="QS42">
        <v>41.113550029296938</v>
      </c>
      <c r="QT42">
        <v>41.052911601562641</v>
      </c>
      <c r="QU42">
        <v>41.053972087402443</v>
      </c>
      <c r="QV42">
        <v>41.00452598144544</v>
      </c>
      <c r="QW42">
        <v>40.964013896484438</v>
      </c>
      <c r="QX42">
        <v>40.942918620605539</v>
      </c>
      <c r="QY42">
        <v>40.894548259277443</v>
      </c>
      <c r="QZ42">
        <v>40.85885413696294</v>
      </c>
      <c r="RA42">
        <v>40.849412761230539</v>
      </c>
      <c r="RB42">
        <v>40.812478862304737</v>
      </c>
      <c r="RC42">
        <v>40.742219768066541</v>
      </c>
      <c r="RD42">
        <v>40.680215678711043</v>
      </c>
      <c r="RE42">
        <v>40.68942054321294</v>
      </c>
      <c r="RF42">
        <v>40.654191813964943</v>
      </c>
      <c r="RG42">
        <v>40.60157187988294</v>
      </c>
      <c r="RH42">
        <v>40.558099589843842</v>
      </c>
      <c r="RI42">
        <v>40.536577067871143</v>
      </c>
      <c r="RJ42">
        <v>40.527147136230539</v>
      </c>
      <c r="RK42">
        <v>40.70289023925794</v>
      </c>
      <c r="RL42">
        <v>40.456392131347741</v>
      </c>
      <c r="RM42">
        <v>40.461084208984438</v>
      </c>
      <c r="RN42">
        <v>40.357221446533337</v>
      </c>
      <c r="RO42">
        <v>40.361650310058643</v>
      </c>
      <c r="RP42">
        <v>40.459314189453238</v>
      </c>
      <c r="RQ42">
        <v>40.259198985595837</v>
      </c>
      <c r="RR42">
        <v>40.314973674316541</v>
      </c>
      <c r="RS42">
        <v>40.388627849121143</v>
      </c>
      <c r="RT42">
        <v>40.129190288086043</v>
      </c>
      <c r="RU42">
        <v>40.219476542968842</v>
      </c>
      <c r="RV42">
        <v>40.109277568359438</v>
      </c>
      <c r="RW42">
        <v>40.044210277099737</v>
      </c>
      <c r="RX42">
        <v>40.068376384277443</v>
      </c>
      <c r="RY42">
        <v>39.977933726806739</v>
      </c>
      <c r="RZ42">
        <v>39.959009013671938</v>
      </c>
      <c r="SA42">
        <v>39.936647258300837</v>
      </c>
      <c r="SB42">
        <v>39.888303599853643</v>
      </c>
      <c r="SC42">
        <v>39.839368663330141</v>
      </c>
      <c r="SD42">
        <v>39.812520823974737</v>
      </c>
      <c r="SE42">
        <v>39.782140574951242</v>
      </c>
      <c r="SF42">
        <v>39.723199687500141</v>
      </c>
      <c r="SG42">
        <v>39.759691081543039</v>
      </c>
      <c r="SH42">
        <v>39.681260905761839</v>
      </c>
      <c r="SI42">
        <v>39.651468120117237</v>
      </c>
      <c r="SJ42">
        <v>39.565023265380937</v>
      </c>
      <c r="SK42">
        <v>39.588857493896541</v>
      </c>
      <c r="SL42">
        <v>39.558259807129041</v>
      </c>
      <c r="SM42">
        <v>39.518720469970837</v>
      </c>
      <c r="SN42">
        <v>39.475667796630937</v>
      </c>
      <c r="SO42">
        <v>39.460054240722741</v>
      </c>
      <c r="SP42">
        <v>39.436101756591938</v>
      </c>
      <c r="SQ42">
        <v>39.427766643066541</v>
      </c>
      <c r="SR42">
        <v>39.376771770019637</v>
      </c>
      <c r="SS42">
        <v>39.327470622558643</v>
      </c>
      <c r="ST42">
        <v>39.418229899902443</v>
      </c>
      <c r="SU42">
        <v>39.265970073242237</v>
      </c>
      <c r="SV42">
        <v>39.318845592041143</v>
      </c>
      <c r="SW42">
        <v>39.308160625000141</v>
      </c>
      <c r="SX42">
        <v>39.19660361816414</v>
      </c>
      <c r="SY42">
        <v>39.12187751342784</v>
      </c>
      <c r="SZ42">
        <v>39.113202891845837</v>
      </c>
      <c r="TA42">
        <v>39.108194194336043</v>
      </c>
      <c r="TB42">
        <v>39.050149760742237</v>
      </c>
      <c r="TC42">
        <v>38.999254069824339</v>
      </c>
      <c r="TD42">
        <v>38.97956260253914</v>
      </c>
      <c r="TE42">
        <v>38.952791057129041</v>
      </c>
      <c r="TF42">
        <v>38.923295817871143</v>
      </c>
      <c r="TG42">
        <v>38.915887675781342</v>
      </c>
      <c r="TH42">
        <v>38.982946239013742</v>
      </c>
      <c r="TI42">
        <v>38.811158977050837</v>
      </c>
      <c r="TJ42">
        <v>38.823793254394637</v>
      </c>
      <c r="TK42">
        <v>38.801965556640738</v>
      </c>
      <c r="TL42">
        <v>38.767370067138742</v>
      </c>
      <c r="TM42">
        <v>38.744790874023543</v>
      </c>
      <c r="TN42">
        <v>38.712671123046938</v>
      </c>
      <c r="TO42">
        <v>38.757493815918039</v>
      </c>
      <c r="TP42">
        <v>38.617334208984438</v>
      </c>
      <c r="TQ42">
        <v>38.640050731201242</v>
      </c>
      <c r="TR42">
        <v>38.595655284423941</v>
      </c>
      <c r="TS42">
        <v>38.611425242920042</v>
      </c>
      <c r="TT42">
        <v>38.551416240234438</v>
      </c>
      <c r="TU42">
        <v>38.498983226318437</v>
      </c>
      <c r="TV42">
        <v>38.465616069336043</v>
      </c>
      <c r="TW42">
        <v>38.477197490234438</v>
      </c>
      <c r="TX42">
        <v>38.416002116699339</v>
      </c>
      <c r="TY42">
        <v>38.404420695800837</v>
      </c>
      <c r="TZ42">
        <v>38.36152061035164</v>
      </c>
      <c r="UA42">
        <v>38.464738688964943</v>
      </c>
      <c r="UB42">
        <v>38.27898200561534</v>
      </c>
      <c r="UC42">
        <v>38.296689830322343</v>
      </c>
      <c r="UD42">
        <v>38.403978190918039</v>
      </c>
      <c r="UE42">
        <v>38.583925090332137</v>
      </c>
      <c r="UF42">
        <v>38.326207957763742</v>
      </c>
      <c r="UG42">
        <v>38.169179759521541</v>
      </c>
      <c r="UH42">
        <v>38.154046855468842</v>
      </c>
      <c r="UI42">
        <v>38.222207866211043</v>
      </c>
      <c r="UJ42">
        <v>38.26294883300794</v>
      </c>
      <c r="UK42">
        <v>37.564607463379041</v>
      </c>
      <c r="UL42">
        <v>37.050206981201242</v>
      </c>
      <c r="UM42">
        <v>36.999696574707137</v>
      </c>
      <c r="UN42">
        <v>37.004476390380937</v>
      </c>
      <c r="UO42">
        <v>36.974466166992237</v>
      </c>
      <c r="UP42">
        <v>36.962320170898543</v>
      </c>
      <c r="UQ42">
        <v>36.926393352050837</v>
      </c>
      <c r="UR42">
        <v>36.87920173217784</v>
      </c>
      <c r="US42">
        <v>36.894353709716938</v>
      </c>
      <c r="UT42">
        <v>36.876512370605539</v>
      </c>
      <c r="UU42">
        <v>36.826593242187641</v>
      </c>
      <c r="UV42">
        <v>36.874105296630937</v>
      </c>
      <c r="UW42">
        <v>36.781602702636839</v>
      </c>
      <c r="UX42">
        <v>36.890222392578238</v>
      </c>
      <c r="UY42">
        <v>37.166215739746143</v>
      </c>
      <c r="UZ42">
        <v>36.652284465332137</v>
      </c>
      <c r="VA42">
        <v>36.654619060058643</v>
      </c>
      <c r="VB42">
        <v>37.365510783691541</v>
      </c>
      <c r="VC42">
        <v>36.61906989624034</v>
      </c>
      <c r="VD42">
        <v>36.556543193359438</v>
      </c>
      <c r="VE42">
        <v>36.749822459716938</v>
      </c>
      <c r="VF42">
        <v>36.643060527343842</v>
      </c>
      <c r="VG42">
        <v>36.626706920166143</v>
      </c>
      <c r="VH42">
        <v>36.786004863281342</v>
      </c>
      <c r="VI42">
        <v>36.462480388183643</v>
      </c>
      <c r="VJ42">
        <v>36.531534038086043</v>
      </c>
      <c r="VK42">
        <v>36.433099589843842</v>
      </c>
      <c r="VL42">
        <v>36.461892924804737</v>
      </c>
      <c r="VM42">
        <v>36.441285930175837</v>
      </c>
      <c r="VN42">
        <v>36.561811290283337</v>
      </c>
      <c r="VO42">
        <v>36.337205729980539</v>
      </c>
      <c r="VP42">
        <v>36.345594249267641</v>
      </c>
      <c r="VQ42">
        <v>36.433145366211043</v>
      </c>
      <c r="VR42">
        <v>36.289464793701242</v>
      </c>
      <c r="VS42">
        <v>36.22575934936534</v>
      </c>
      <c r="VT42">
        <v>36.459321818847741</v>
      </c>
      <c r="VU42">
        <v>36.217107615966938</v>
      </c>
      <c r="VV42">
        <v>36.249311290283337</v>
      </c>
      <c r="VW42">
        <v>36.170659862060639</v>
      </c>
      <c r="VX42">
        <v>36.235711894531342</v>
      </c>
      <c r="VY42">
        <v>36.095865092773543</v>
      </c>
      <c r="VZ42">
        <v>36.093412242431739</v>
      </c>
      <c r="WA42">
        <v>36.057088695068437</v>
      </c>
      <c r="WB42">
        <v>36.03304847290044</v>
      </c>
      <c r="WC42">
        <v>36.036908946533337</v>
      </c>
      <c r="WD42">
        <v>36.019765697021541</v>
      </c>
      <c r="WE42">
        <v>35.973432384033337</v>
      </c>
      <c r="WF42">
        <v>36.045427165527443</v>
      </c>
      <c r="WG42">
        <v>36.155706248779438</v>
      </c>
      <c r="WH42">
        <v>36.010484538574339</v>
      </c>
      <c r="WI42">
        <v>35.905538402099737</v>
      </c>
      <c r="WJ42">
        <v>35.885309062500141</v>
      </c>
      <c r="WK42">
        <v>35.884519420166143</v>
      </c>
      <c r="WL42">
        <v>35.879514537353643</v>
      </c>
      <c r="WM42">
        <v>35.82247718383794</v>
      </c>
      <c r="WN42">
        <v>35.782396159668039</v>
      </c>
      <c r="WO42">
        <v>35.80249961425794</v>
      </c>
      <c r="WP42">
        <v>39.550592265625141</v>
      </c>
      <c r="WQ42">
        <v>35.748514018554737</v>
      </c>
      <c r="WR42">
        <v>35.685174785156342</v>
      </c>
      <c r="WS42">
        <v>35.683122478027443</v>
      </c>
      <c r="WT42">
        <v>35.675248942871143</v>
      </c>
      <c r="WU42">
        <v>36.949403605957137</v>
      </c>
      <c r="WV42">
        <v>35.64417441894544</v>
      </c>
      <c r="WW42">
        <v>35.593812785644637</v>
      </c>
      <c r="WX42">
        <v>36.056360087890738</v>
      </c>
      <c r="WY42">
        <v>35.589238963623139</v>
      </c>
      <c r="WZ42">
        <v>39.644597850341938</v>
      </c>
      <c r="XA42">
        <v>35.496381602783337</v>
      </c>
      <c r="XB42">
        <v>35.548948131103643</v>
      </c>
      <c r="XC42">
        <v>36.195161662597741</v>
      </c>
      <c r="XD42">
        <v>35.588495097656342</v>
      </c>
      <c r="XE42">
        <v>35.441320262451242</v>
      </c>
      <c r="XF42">
        <v>39.44379600097664</v>
      </c>
      <c r="XG42">
        <v>40.366758189697343</v>
      </c>
      <c r="XH42">
        <v>36.176469645996143</v>
      </c>
      <c r="XI42">
        <v>37.539838634033337</v>
      </c>
      <c r="XJ42">
        <v>35.622163615722741</v>
      </c>
      <c r="XK42">
        <v>35.322713695068437</v>
      </c>
      <c r="XL42">
        <v>35.868135295410241</v>
      </c>
      <c r="XM42">
        <v>35.311269603271541</v>
      </c>
      <c r="XN42">
        <v>35.616407237548941</v>
      </c>
      <c r="XO42">
        <v>35.239106975097741</v>
      </c>
      <c r="XP42">
        <v>35.219209514160241</v>
      </c>
      <c r="XQ42">
        <v>35.456506572265738</v>
      </c>
      <c r="XR42">
        <v>35.187059245605539</v>
      </c>
      <c r="XS42">
        <v>35.269128642578238</v>
      </c>
      <c r="XT42">
        <v>35.16549476196294</v>
      </c>
      <c r="XU42">
        <v>35.11678870727544</v>
      </c>
      <c r="XV42">
        <v>35.229261241455141</v>
      </c>
      <c r="XW42">
        <v>35.07089026977544</v>
      </c>
      <c r="XX42">
        <v>35.06501182128914</v>
      </c>
      <c r="XY42">
        <v>37.47779258300794</v>
      </c>
      <c r="XZ42">
        <v>35.25141318847664</v>
      </c>
      <c r="YA42">
        <v>35.067396007080141</v>
      </c>
      <c r="YB42">
        <v>34.979707561035241</v>
      </c>
      <c r="YC42">
        <v>34.914663157959041</v>
      </c>
      <c r="YD42">
        <v>35.017419658203238</v>
      </c>
      <c r="YE42">
        <v>34.991727672119239</v>
      </c>
      <c r="YF42">
        <v>34.985353312988337</v>
      </c>
      <c r="YG42">
        <v>36.267473063964943</v>
      </c>
      <c r="YH42">
        <v>34.877034984130937</v>
      </c>
      <c r="YI42">
        <v>34.845208964843842</v>
      </c>
      <c r="YJ42">
        <v>34.808442912597741</v>
      </c>
      <c r="YK42">
        <v>34.774267039795042</v>
      </c>
      <c r="YL42">
        <v>34.783407054443437</v>
      </c>
      <c r="YM42">
        <v>34.796083293457137</v>
      </c>
      <c r="YN42">
        <v>34.828164897461043</v>
      </c>
      <c r="YO42">
        <v>34.773938975830141</v>
      </c>
      <c r="YP42">
        <v>34.77387412597664</v>
      </c>
      <c r="YQ42">
        <v>35.381135783691541</v>
      </c>
      <c r="YR42">
        <v>40.282167277832137</v>
      </c>
      <c r="YS42">
        <v>35.652322612304737</v>
      </c>
      <c r="YT42">
        <v>35.28805335571294</v>
      </c>
      <c r="YU42">
        <v>34.78656943847664</v>
      </c>
      <c r="YV42">
        <v>34.635724864502038</v>
      </c>
      <c r="YW42">
        <v>34.646669230957137</v>
      </c>
      <c r="YX42">
        <v>35.30762656738294</v>
      </c>
      <c r="YY42">
        <v>36.397867045898543</v>
      </c>
      <c r="YZ42">
        <v>34.509198985595837</v>
      </c>
      <c r="ZA42">
        <v>35.949144206543039</v>
      </c>
      <c r="ZB42">
        <v>34.554803691406342</v>
      </c>
      <c r="ZC42">
        <v>34.521783671875141</v>
      </c>
      <c r="ZD42">
        <v>34.453435740966938</v>
      </c>
      <c r="ZE42">
        <v>34.918973765869239</v>
      </c>
      <c r="ZF42">
        <v>34.562379680175837</v>
      </c>
      <c r="ZG42">
        <v>34.408906779785241</v>
      </c>
      <c r="ZH42">
        <v>34.378911815185639</v>
      </c>
      <c r="ZI42">
        <v>34.416929088134843</v>
      </c>
      <c r="ZJ42">
        <v>34.390317760009843</v>
      </c>
      <c r="ZK42">
        <v>34.472387156982542</v>
      </c>
      <c r="ZL42">
        <v>34.339074931640738</v>
      </c>
      <c r="ZM42">
        <v>34.380426250000141</v>
      </c>
      <c r="ZN42">
        <v>34.33045371582044</v>
      </c>
      <c r="ZO42">
        <v>34.311921916504041</v>
      </c>
      <c r="ZP42">
        <v>34.270322642822343</v>
      </c>
      <c r="ZQ42">
        <v>36.346536479492237</v>
      </c>
      <c r="ZR42">
        <v>34.256952128906342</v>
      </c>
      <c r="ZS42">
        <v>34.188993297119239</v>
      </c>
      <c r="ZT42">
        <v>34.244329295654438</v>
      </c>
      <c r="ZU42">
        <v>36.100976787109438</v>
      </c>
      <c r="ZV42">
        <v>34.17688926269544</v>
      </c>
      <c r="ZW42">
        <v>34.286249003906342</v>
      </c>
      <c r="ZX42">
        <v>35.956373057861441</v>
      </c>
      <c r="ZY42">
        <v>34.145677409668039</v>
      </c>
      <c r="ZZ42">
        <v>35.244966350097741</v>
      </c>
      <c r="AAA42">
        <v>33.38302405883794</v>
      </c>
      <c r="AAB42">
        <v>33.110856853027443</v>
      </c>
      <c r="AAC42">
        <v>33.114641032714943</v>
      </c>
      <c r="AAD42">
        <v>33.259912333984438</v>
      </c>
      <c r="AAE42">
        <v>33.082208476562641</v>
      </c>
      <c r="AAF42">
        <v>33.054948649902443</v>
      </c>
      <c r="AAG42">
        <v>34.256063304443437</v>
      </c>
      <c r="AAH42">
        <v>33.001890025634843</v>
      </c>
      <c r="AAI42">
        <v>33.018350444336043</v>
      </c>
      <c r="AAJ42">
        <v>33.76081260253914</v>
      </c>
      <c r="AAK42">
        <v>32.99447425415044</v>
      </c>
      <c r="AAL42">
        <v>34.230165324707137</v>
      </c>
      <c r="AAM42">
        <v>33.085729442138742</v>
      </c>
      <c r="AAN42">
        <v>33.623449168701242</v>
      </c>
      <c r="AAO42">
        <v>33.036958537597741</v>
      </c>
      <c r="AAP42">
        <v>33.024560771484438</v>
      </c>
      <c r="AAQ42">
        <v>33.20026572753914</v>
      </c>
      <c r="AAR42">
        <v>35.280713878173941</v>
      </c>
      <c r="AAS42">
        <v>33.238904796142641</v>
      </c>
      <c r="AAT42">
        <v>33.752115092773543</v>
      </c>
      <c r="AAU42">
        <v>33.144128642578238</v>
      </c>
      <c r="AAV42">
        <v>33.118730388183643</v>
      </c>
      <c r="AAW42">
        <v>33.133081279296938</v>
      </c>
      <c r="AAX42">
        <v>34.214494548339943</v>
      </c>
      <c r="AAY42">
        <v>34.786668620605539</v>
      </c>
      <c r="AAZ42">
        <v>33.789159617920042</v>
      </c>
      <c r="ABA42">
        <v>33.114156566162237</v>
      </c>
      <c r="ABB42">
        <v>33.099443278808643</v>
      </c>
      <c r="ABC42">
        <v>33.094175181884843</v>
      </c>
      <c r="ABD42">
        <v>33.08208259155284</v>
      </c>
      <c r="ABE42">
        <v>33.068101726074339</v>
      </c>
      <c r="ABF42">
        <v>33.039354167480539</v>
      </c>
      <c r="ABG42">
        <v>33.782739482421938</v>
      </c>
      <c r="ABH42">
        <v>33.05475791503914</v>
      </c>
      <c r="ABI42">
        <v>34.351713023681739</v>
      </c>
      <c r="ABJ42">
        <v>32.965982280273543</v>
      </c>
      <c r="ABK42">
        <v>32.952310405273543</v>
      </c>
      <c r="ABL42">
        <v>33.400258861084041</v>
      </c>
      <c r="ABM42">
        <v>33.280374370117237</v>
      </c>
      <c r="ABN42">
        <v>33.629663310546938</v>
      </c>
      <c r="ABO42">
        <v>32.95826133300794</v>
      </c>
      <c r="ABP42">
        <v>32.875215373535241</v>
      </c>
      <c r="ABQ42">
        <v>34.607408366699339</v>
      </c>
      <c r="ABR42">
        <v>32.866590343017641</v>
      </c>
      <c r="ABS42">
        <v>32.847928843994239</v>
      </c>
      <c r="ABT42">
        <v>32.831441722412237</v>
      </c>
      <c r="ABU42">
        <v>32.791013560791143</v>
      </c>
      <c r="ABV42">
        <v>33.131955943603643</v>
      </c>
      <c r="ABW42">
        <v>32.960241160888742</v>
      </c>
      <c r="ABX42">
        <v>32.757718883056739</v>
      </c>
      <c r="ABY42">
        <v>32.74537070800794</v>
      </c>
      <c r="ABZ42">
        <v>35.514451823730539</v>
      </c>
      <c r="ACA42">
        <v>33.53634437133794</v>
      </c>
      <c r="ACB42">
        <v>33.782228312988337</v>
      </c>
      <c r="ACC42">
        <v>33.062158427734438</v>
      </c>
      <c r="ACD42">
        <v>32.64889319946294</v>
      </c>
      <c r="ACE42">
        <v>32.654176555175837</v>
      </c>
      <c r="ACF42">
        <v>32.646501384277443</v>
      </c>
      <c r="ACG42">
        <v>32.626321635742237</v>
      </c>
      <c r="ACH42">
        <v>34.88957770874034</v>
      </c>
      <c r="ACI42">
        <v>32.567293010254041</v>
      </c>
      <c r="ACJ42">
        <v>32.577569804687641</v>
      </c>
      <c r="ACK42">
        <v>32.88371833374034</v>
      </c>
      <c r="ACL42">
        <v>35.449827037353643</v>
      </c>
      <c r="ACM42">
        <v>34.159929118652443</v>
      </c>
      <c r="ACN42">
        <v>32.525365672607542</v>
      </c>
      <c r="ACO42">
        <v>32.490667186279438</v>
      </c>
      <c r="ACP42">
        <v>32.556455455322343</v>
      </c>
      <c r="ACQ42">
        <v>32.813054881591938</v>
      </c>
      <c r="ACR42">
        <v>33.322934947509843</v>
      </c>
      <c r="ACS42">
        <v>32.441621623535241</v>
      </c>
      <c r="ACT42">
        <v>35.153482280273543</v>
      </c>
      <c r="ACU42">
        <v>33.22773154785164</v>
      </c>
      <c r="ACV42">
        <v>32.645036540527443</v>
      </c>
      <c r="ACW42">
        <v>32.638948283691541</v>
      </c>
      <c r="ACX42">
        <v>32.399640880127038</v>
      </c>
      <c r="ACY42">
        <v>32.354276500244239</v>
      </c>
      <c r="ACZ42">
        <v>32.34221442749034</v>
      </c>
      <c r="ADA42">
        <v>32.312402568359438</v>
      </c>
      <c r="ADB42">
        <v>33.488782725830141</v>
      </c>
      <c r="ADC42">
        <v>32.279477916259843</v>
      </c>
      <c r="ADD42">
        <v>32.283449016113337</v>
      </c>
      <c r="ADE42">
        <v>32.226625285644637</v>
      </c>
      <c r="ADF42">
        <v>32.271142802734438</v>
      </c>
      <c r="ADG42">
        <v>33.417356334228643</v>
      </c>
      <c r="ADH42">
        <v>32.312837443847741</v>
      </c>
      <c r="ADI42">
        <v>33.40973838378914</v>
      </c>
      <c r="ADJ42">
        <v>32.204603038330141</v>
      </c>
      <c r="ADK42">
        <v>32.158410869140738</v>
      </c>
      <c r="ADL42">
        <v>32.144643626709041</v>
      </c>
      <c r="ADM42">
        <v>32.173707805175837</v>
      </c>
      <c r="ADN42">
        <v>32.749811015625141</v>
      </c>
    </row>
    <row r="43" spans="1:794" x14ac:dyDescent="0.15">
      <c r="A43">
        <v>79.121484452636849</v>
      </c>
      <c r="B43">
        <v>78.045594865234449</v>
      </c>
      <c r="C43">
        <v>77.504434281738341</v>
      </c>
      <c r="D43">
        <v>76.214624101074349</v>
      </c>
      <c r="E43">
        <v>75.852784806640742</v>
      </c>
      <c r="F43">
        <v>74.813646012695443</v>
      </c>
      <c r="G43">
        <v>74.133920365722744</v>
      </c>
      <c r="H43">
        <v>73.806749040039151</v>
      </c>
      <c r="I43">
        <v>72.641526872070443</v>
      </c>
      <c r="J43">
        <v>72.068040543945443</v>
      </c>
      <c r="K43">
        <v>71.744104081543043</v>
      </c>
      <c r="L43">
        <v>71.36201637402354</v>
      </c>
      <c r="M43">
        <v>70.167710954101651</v>
      </c>
      <c r="N43">
        <v>69.83918922558604</v>
      </c>
      <c r="O43">
        <v>69.490342790039151</v>
      </c>
      <c r="P43">
        <v>69.132074052246239</v>
      </c>
      <c r="Q43">
        <v>68.353006059082148</v>
      </c>
      <c r="R43">
        <v>67.643174821289151</v>
      </c>
      <c r="S43">
        <v>67.475991898925841</v>
      </c>
      <c r="T43">
        <v>67.283334428222744</v>
      </c>
      <c r="U43">
        <v>67.045510941894648</v>
      </c>
      <c r="V43">
        <v>66.79548805371104</v>
      </c>
      <c r="W43">
        <v>66.074960404785244</v>
      </c>
      <c r="X43">
        <v>65.527650529296949</v>
      </c>
      <c r="Y43">
        <v>65.322251969726651</v>
      </c>
      <c r="Z43">
        <v>65.118501359375145</v>
      </c>
      <c r="AA43">
        <v>64.910493546875145</v>
      </c>
      <c r="AB43">
        <v>64.693254166992247</v>
      </c>
      <c r="AC43">
        <v>64.607484513671949</v>
      </c>
      <c r="AD43">
        <v>63.914869004638753</v>
      </c>
      <c r="AE43">
        <v>63.061189347656352</v>
      </c>
      <c r="AF43">
        <v>62.857255631836047</v>
      </c>
      <c r="AG43">
        <v>62.652043992431743</v>
      </c>
      <c r="AH43">
        <v>62.452577287109442</v>
      </c>
      <c r="AI43">
        <v>62.256177598388753</v>
      </c>
      <c r="AJ43">
        <v>62.063672715576253</v>
      </c>
      <c r="AK43">
        <v>61.880189591796942</v>
      </c>
      <c r="AL43">
        <v>61.698007279785237</v>
      </c>
      <c r="AM43">
        <v>61.344300919921942</v>
      </c>
      <c r="AN43">
        <v>60.381154710205138</v>
      </c>
      <c r="AO43">
        <v>60.216245347412247</v>
      </c>
      <c r="AP43">
        <v>60.059487992675848</v>
      </c>
      <c r="AQ43">
        <v>59.919381791504037</v>
      </c>
      <c r="AR43">
        <v>59.781343156250138</v>
      </c>
      <c r="AS43">
        <v>59.654744798095848</v>
      </c>
      <c r="AT43">
        <v>59.544007951171942</v>
      </c>
      <c r="AU43">
        <v>59.449624711425848</v>
      </c>
      <c r="AV43">
        <v>59.379373246582148</v>
      </c>
      <c r="AW43">
        <v>59.326265031250138</v>
      </c>
      <c r="AX43">
        <v>59.289693528564548</v>
      </c>
      <c r="AY43">
        <v>58.560552293212943</v>
      </c>
      <c r="AZ43">
        <v>58.189611131103653</v>
      </c>
      <c r="BA43">
        <v>58.149030381591942</v>
      </c>
      <c r="BB43">
        <v>58.101098710449342</v>
      </c>
      <c r="BC43">
        <v>58.053575211914143</v>
      </c>
      <c r="BD43">
        <v>58.014539414795053</v>
      </c>
      <c r="BE43">
        <v>57.996576005371153</v>
      </c>
      <c r="BF43">
        <v>58.006768876464953</v>
      </c>
      <c r="BG43">
        <v>58.050191575439548</v>
      </c>
      <c r="BH43">
        <v>58.136346513183653</v>
      </c>
      <c r="BI43">
        <v>58.280233079345848</v>
      </c>
      <c r="BJ43">
        <v>58.519921952636842</v>
      </c>
      <c r="BK43">
        <v>58.859151536377048</v>
      </c>
      <c r="BL43">
        <v>59.277684861572347</v>
      </c>
      <c r="BM43">
        <v>59.626474076660237</v>
      </c>
      <c r="BN43">
        <v>59.092343980224747</v>
      </c>
      <c r="BO43">
        <v>59.269143754394648</v>
      </c>
      <c r="BP43">
        <v>59.214341813476643</v>
      </c>
      <c r="BQ43">
        <v>58.955392533691537</v>
      </c>
      <c r="BR43">
        <v>58.570314103515742</v>
      </c>
      <c r="BS43">
        <v>58.139398270996153</v>
      </c>
      <c r="BT43">
        <v>57.704038316162247</v>
      </c>
      <c r="BU43">
        <v>57.297773057373142</v>
      </c>
      <c r="BV43">
        <v>56.928521806152453</v>
      </c>
      <c r="BW43">
        <v>56.594621354492247</v>
      </c>
      <c r="BX43">
        <v>56.288766557129037</v>
      </c>
      <c r="BY43">
        <v>56.025132829101643</v>
      </c>
      <c r="BZ43">
        <v>55.781541520507943</v>
      </c>
      <c r="CA43">
        <v>55.559030229004037</v>
      </c>
      <c r="CB43">
        <v>55.354257279785237</v>
      </c>
      <c r="CC43">
        <v>55.167234116943447</v>
      </c>
      <c r="CD43">
        <v>54.991014176757943</v>
      </c>
      <c r="CE43">
        <v>54.816255265625138</v>
      </c>
      <c r="CF43">
        <v>53.884198838623142</v>
      </c>
      <c r="CG43">
        <v>54.343141251953242</v>
      </c>
      <c r="CH43">
        <v>53.356282884033348</v>
      </c>
      <c r="CI43">
        <v>53.252587968261842</v>
      </c>
      <c r="CJ43">
        <v>53.129625016601643</v>
      </c>
      <c r="CK43">
        <v>53.007684403808653</v>
      </c>
      <c r="CL43">
        <v>52.890886002929747</v>
      </c>
      <c r="CM43">
        <v>52.779248887451253</v>
      </c>
      <c r="CN43">
        <v>52.671800309570443</v>
      </c>
      <c r="CO43">
        <v>52.566598588379037</v>
      </c>
      <c r="CP43">
        <v>52.462938004882943</v>
      </c>
      <c r="CQ43">
        <v>52.363202744873142</v>
      </c>
      <c r="CR43">
        <v>52.264703446777453</v>
      </c>
      <c r="CS43">
        <v>52.168740922363348</v>
      </c>
      <c r="CT43">
        <v>52.076135331543043</v>
      </c>
      <c r="CU43">
        <v>51.984967881591942</v>
      </c>
      <c r="CV43">
        <v>51.897035294921942</v>
      </c>
      <c r="CW43">
        <v>51.809495622070443</v>
      </c>
      <c r="CX43">
        <v>51.725404435546942</v>
      </c>
      <c r="CY43">
        <v>51.641214066894648</v>
      </c>
      <c r="CZ43">
        <v>51.558316880615337</v>
      </c>
      <c r="DA43">
        <v>51.509996110351643</v>
      </c>
      <c r="DB43">
        <v>51.429544145019648</v>
      </c>
      <c r="DC43">
        <v>50.677430802734442</v>
      </c>
      <c r="DD43">
        <v>50.275167161377048</v>
      </c>
      <c r="DE43">
        <v>50.199243241699342</v>
      </c>
      <c r="DF43">
        <v>50.129331284912247</v>
      </c>
      <c r="DG43">
        <v>50.056230241211047</v>
      </c>
      <c r="DH43">
        <v>50.165002519043043</v>
      </c>
      <c r="DI43">
        <v>50.003610307129037</v>
      </c>
      <c r="DJ43">
        <v>49.902398759277453</v>
      </c>
      <c r="DK43">
        <v>49.820722276123142</v>
      </c>
      <c r="DL43">
        <v>49.744439774902453</v>
      </c>
      <c r="DM43">
        <v>49.675576859863348</v>
      </c>
      <c r="DN43">
        <v>49.589475327880947</v>
      </c>
      <c r="DO43">
        <v>49.542501145752048</v>
      </c>
      <c r="DP43">
        <v>49.480283433349747</v>
      </c>
      <c r="DQ43">
        <v>49.418451005371153</v>
      </c>
      <c r="DR43">
        <v>49.359197312744243</v>
      </c>
      <c r="DS43">
        <v>49.298524552734442</v>
      </c>
      <c r="DT43">
        <v>49.244081193359442</v>
      </c>
      <c r="DU43">
        <v>49.186555558593852</v>
      </c>
      <c r="DV43">
        <v>49.132486039550848</v>
      </c>
      <c r="DW43">
        <v>49.159051591308653</v>
      </c>
      <c r="DX43">
        <v>49.085668260009847</v>
      </c>
      <c r="DY43">
        <v>49.023416215332148</v>
      </c>
      <c r="DZ43">
        <v>48.969678574951253</v>
      </c>
      <c r="EA43">
        <v>48.927346879394648</v>
      </c>
      <c r="EB43">
        <v>48.888101273925848</v>
      </c>
      <c r="EC43">
        <v>48.853830033691537</v>
      </c>
      <c r="ED43">
        <v>48.827161485107553</v>
      </c>
      <c r="EE43">
        <v>48.808011704834037</v>
      </c>
      <c r="EF43">
        <v>48.235589677246153</v>
      </c>
      <c r="EG43">
        <v>47.816686326416153</v>
      </c>
      <c r="EH43">
        <v>47.832349473388753</v>
      </c>
      <c r="EI43">
        <v>47.868703538330138</v>
      </c>
      <c r="EJ43">
        <v>47.918527299316537</v>
      </c>
      <c r="EK43">
        <v>47.988809281738348</v>
      </c>
      <c r="EL43">
        <v>48.077752763183653</v>
      </c>
      <c r="EM43">
        <v>48.186082536132943</v>
      </c>
      <c r="EN43">
        <v>48.308210069091942</v>
      </c>
      <c r="EO43">
        <v>48.434102708252048</v>
      </c>
      <c r="EP43">
        <v>48.549035722168043</v>
      </c>
      <c r="EQ43">
        <v>48.642556840332148</v>
      </c>
      <c r="ER43">
        <v>48.704374009521537</v>
      </c>
      <c r="ES43">
        <v>48.718545609863348</v>
      </c>
      <c r="ET43">
        <v>48.711236649902453</v>
      </c>
      <c r="EU43">
        <v>48.672399217041153</v>
      </c>
      <c r="EV43">
        <v>48.604806596191537</v>
      </c>
      <c r="EW43">
        <v>48.535524064453242</v>
      </c>
      <c r="EX43">
        <v>48.451322251709037</v>
      </c>
      <c r="EY43">
        <v>48.370450669677837</v>
      </c>
      <c r="EZ43">
        <v>48.288224870117247</v>
      </c>
      <c r="FA43">
        <v>48.207280808837943</v>
      </c>
      <c r="FB43">
        <v>48.130223924072347</v>
      </c>
      <c r="FC43">
        <v>48.066949540527453</v>
      </c>
      <c r="FD43">
        <v>47.996438676269648</v>
      </c>
      <c r="FE43">
        <v>47.938028031738348</v>
      </c>
      <c r="FF43">
        <v>47.892739945800848</v>
      </c>
      <c r="FG43">
        <v>47.842458421142638</v>
      </c>
      <c r="FH43">
        <v>47.801294022949342</v>
      </c>
      <c r="FI43">
        <v>47.758039170654442</v>
      </c>
      <c r="FJ43">
        <v>47.722882920654442</v>
      </c>
      <c r="FK43">
        <v>47.701146775634847</v>
      </c>
      <c r="FL43">
        <v>47.694352799804747</v>
      </c>
      <c r="FM43">
        <v>47.688470536621153</v>
      </c>
      <c r="FN43">
        <v>47.691266709716942</v>
      </c>
      <c r="FO43">
        <v>47.615380937011842</v>
      </c>
      <c r="FP43">
        <v>47.547261887939548</v>
      </c>
      <c r="FQ43">
        <v>46.651868516357553</v>
      </c>
      <c r="FR43">
        <v>46.728433305175848</v>
      </c>
      <c r="FS43">
        <v>46.902673417480543</v>
      </c>
      <c r="FT43">
        <v>46.985131913574342</v>
      </c>
      <c r="FU43">
        <v>46.434144669921942</v>
      </c>
      <c r="FV43">
        <v>46.055673295410237</v>
      </c>
      <c r="FW43">
        <v>45.937593156250138</v>
      </c>
      <c r="FX43">
        <v>45.963182145507943</v>
      </c>
      <c r="FY43">
        <v>45.766580277832148</v>
      </c>
      <c r="FZ43">
        <v>45.587171250732553</v>
      </c>
      <c r="GA43">
        <v>45.493371659668043</v>
      </c>
      <c r="GB43">
        <v>45.439813310058653</v>
      </c>
      <c r="GC43">
        <v>45.402360612304747</v>
      </c>
      <c r="GD43">
        <v>45.381520921142638</v>
      </c>
      <c r="GE43">
        <v>45.363534623535237</v>
      </c>
      <c r="GF43">
        <v>45.337346726806743</v>
      </c>
      <c r="GG43">
        <v>45.328828507812638</v>
      </c>
      <c r="GH43">
        <v>45.317140275390742</v>
      </c>
      <c r="GI43">
        <v>45.308988267334037</v>
      </c>
      <c r="GJ43">
        <v>45.305078202636842</v>
      </c>
      <c r="GK43">
        <v>45.298745805175848</v>
      </c>
      <c r="GL43">
        <v>45.301316911132943</v>
      </c>
      <c r="GM43">
        <v>45.307336503418043</v>
      </c>
      <c r="GN43">
        <v>45.318669968994243</v>
      </c>
      <c r="GO43">
        <v>45.316194230468852</v>
      </c>
      <c r="GP43">
        <v>45.330239945800848</v>
      </c>
      <c r="GQ43">
        <v>45.345651322754037</v>
      </c>
      <c r="GR43">
        <v>45.359353715332148</v>
      </c>
      <c r="GS43">
        <v>45.386583024414143</v>
      </c>
      <c r="GT43">
        <v>45.409707719238348</v>
      </c>
      <c r="GU43">
        <v>45.439653092773547</v>
      </c>
      <c r="GV43">
        <v>45.464791947754037</v>
      </c>
      <c r="GW43">
        <v>45.507028275879037</v>
      </c>
      <c r="GX43">
        <v>45.543340379150443</v>
      </c>
      <c r="GY43">
        <v>45.595529252441537</v>
      </c>
      <c r="GZ43">
        <v>45.636548692138753</v>
      </c>
      <c r="HA43">
        <v>45.700097733886842</v>
      </c>
      <c r="HB43">
        <v>45.762761765869243</v>
      </c>
      <c r="HC43">
        <v>45.826455766113348</v>
      </c>
      <c r="HD43">
        <v>45.901078874023547</v>
      </c>
      <c r="HE43">
        <v>45.984613114746153</v>
      </c>
      <c r="HF43">
        <v>46.060323411377048</v>
      </c>
      <c r="HG43">
        <v>46.159055406005947</v>
      </c>
      <c r="HH43">
        <v>46.261880570800848</v>
      </c>
      <c r="HI43">
        <v>46.370774918945443</v>
      </c>
      <c r="HJ43">
        <v>46.489015275390742</v>
      </c>
      <c r="HK43">
        <v>45.628698045166153</v>
      </c>
      <c r="HL43">
        <v>45.774316483886842</v>
      </c>
      <c r="HM43">
        <v>45.932798081787247</v>
      </c>
      <c r="HN43">
        <v>46.101773911865337</v>
      </c>
      <c r="HO43">
        <v>46.259832078369243</v>
      </c>
      <c r="HP43">
        <v>46.448228532226643</v>
      </c>
      <c r="HQ43">
        <v>46.668336564453242</v>
      </c>
      <c r="HR43">
        <v>46.900384599121153</v>
      </c>
      <c r="HS43">
        <v>47.148320847900443</v>
      </c>
      <c r="HT43">
        <v>46.677617722900443</v>
      </c>
      <c r="HU43">
        <v>46.810788804443447</v>
      </c>
      <c r="HV43">
        <v>46.943257981689548</v>
      </c>
      <c r="HW43">
        <v>47.049291306884847</v>
      </c>
      <c r="HX43">
        <v>47.169736558349747</v>
      </c>
      <c r="HY43">
        <v>47.282251054199342</v>
      </c>
      <c r="HZ43">
        <v>47.387353593261842</v>
      </c>
      <c r="IA43">
        <v>47.496308976562638</v>
      </c>
      <c r="IB43">
        <v>47.599424058349747</v>
      </c>
      <c r="IC43">
        <v>47.707353288086047</v>
      </c>
      <c r="ID43">
        <v>47.797151261718852</v>
      </c>
      <c r="IE43">
        <v>47.888562852295053</v>
      </c>
      <c r="IF43">
        <v>47.977098161132943</v>
      </c>
      <c r="IG43">
        <v>48.065263444336047</v>
      </c>
      <c r="IH43">
        <v>48.145867997558653</v>
      </c>
      <c r="II43">
        <v>48.241235429199342</v>
      </c>
      <c r="IJ43">
        <v>48.328523332031352</v>
      </c>
      <c r="IK43">
        <v>48.404504472168043</v>
      </c>
      <c r="IL43">
        <v>48.485292130859442</v>
      </c>
      <c r="IM43">
        <v>48.578149491699342</v>
      </c>
      <c r="IN43">
        <v>48.660035783203242</v>
      </c>
      <c r="IO43">
        <v>48.746518784912247</v>
      </c>
      <c r="IP43">
        <v>48.835565263183653</v>
      </c>
      <c r="IQ43">
        <v>48.916085893066537</v>
      </c>
      <c r="IR43">
        <v>48.998540574462943</v>
      </c>
      <c r="IS43">
        <v>49.063958817871153</v>
      </c>
      <c r="IT43">
        <v>49.139817887695443</v>
      </c>
      <c r="IU43">
        <v>49.218087846191537</v>
      </c>
      <c r="IV43">
        <v>49.208261186035237</v>
      </c>
      <c r="IW43">
        <v>49.268289262207148</v>
      </c>
      <c r="IX43">
        <v>49.326677018554747</v>
      </c>
      <c r="IY43">
        <v>49.382997208984442</v>
      </c>
      <c r="IZ43">
        <v>49.446626359375138</v>
      </c>
      <c r="JA43">
        <v>49.501504594238348</v>
      </c>
      <c r="JB43">
        <v>49.553044968994243</v>
      </c>
      <c r="JC43">
        <v>49.608304673584037</v>
      </c>
      <c r="JD43">
        <v>49.662362748535237</v>
      </c>
      <c r="JE43">
        <v>49.706384354980543</v>
      </c>
      <c r="JF43">
        <v>49.759660416992247</v>
      </c>
      <c r="JG43">
        <v>49.785249406250138</v>
      </c>
      <c r="JH43">
        <v>49.873765641601643</v>
      </c>
      <c r="JI43">
        <v>49.866334611328242</v>
      </c>
      <c r="JJ43">
        <v>49.897954636962943</v>
      </c>
      <c r="JK43">
        <v>49.934014970214953</v>
      </c>
      <c r="JL43">
        <v>49.970155412109442</v>
      </c>
      <c r="JM43">
        <v>50.849454575927837</v>
      </c>
      <c r="JN43">
        <v>50.845250779541153</v>
      </c>
      <c r="JO43">
        <v>50.779981309326253</v>
      </c>
      <c r="JP43">
        <v>50.698175126464953</v>
      </c>
      <c r="JQ43">
        <v>49.688752824218852</v>
      </c>
      <c r="JR43">
        <v>49.613073045166153</v>
      </c>
      <c r="JS43">
        <v>49.607618028076253</v>
      </c>
      <c r="JT43">
        <v>49.548722916992247</v>
      </c>
      <c r="JU43">
        <v>49.505757981689548</v>
      </c>
      <c r="JV43">
        <v>49.489583665283348</v>
      </c>
      <c r="JW43">
        <v>49.482011491211047</v>
      </c>
      <c r="JX43">
        <v>49.434381181152453</v>
      </c>
      <c r="JY43">
        <v>49.420465165527453</v>
      </c>
      <c r="JZ43">
        <v>49.392999345214953</v>
      </c>
      <c r="KA43">
        <v>49.386022263916153</v>
      </c>
      <c r="KB43">
        <v>49.375688249023547</v>
      </c>
      <c r="KC43">
        <v>49.411199265869243</v>
      </c>
      <c r="KD43">
        <v>49.363900834472737</v>
      </c>
      <c r="KE43">
        <v>49.384813004882943</v>
      </c>
      <c r="KF43">
        <v>49.364156419189548</v>
      </c>
      <c r="KG43">
        <v>49.366086656005947</v>
      </c>
      <c r="KH43">
        <v>49.372129136474747</v>
      </c>
      <c r="KI43">
        <v>49.342294389160237</v>
      </c>
      <c r="KJ43">
        <v>49.352853471191537</v>
      </c>
      <c r="KK43">
        <v>49.380082780273547</v>
      </c>
      <c r="KL43">
        <v>49.422410661132943</v>
      </c>
      <c r="KM43">
        <v>49.381143266113348</v>
      </c>
      <c r="KN43">
        <v>49.617250138671942</v>
      </c>
      <c r="KO43">
        <v>49.338300401123142</v>
      </c>
      <c r="KP43">
        <v>49.360521012695443</v>
      </c>
      <c r="KQ43">
        <v>49.342649156005947</v>
      </c>
      <c r="KR43">
        <v>49.341111833007943</v>
      </c>
      <c r="KS43">
        <v>49.319596940429747</v>
      </c>
      <c r="KT43">
        <v>49.335824662597737</v>
      </c>
      <c r="KU43">
        <v>49.407548600586047</v>
      </c>
      <c r="KV43">
        <v>49.317716294677837</v>
      </c>
      <c r="KW43">
        <v>49.370309525879037</v>
      </c>
      <c r="KX43">
        <v>49.319776231201253</v>
      </c>
      <c r="KY43">
        <v>49.328015977295053</v>
      </c>
      <c r="KZ43">
        <v>49.316014939697347</v>
      </c>
      <c r="LA43">
        <v>49.329820329101643</v>
      </c>
      <c r="LB43">
        <v>49.301633531005947</v>
      </c>
      <c r="LC43">
        <v>49.327974015625138</v>
      </c>
      <c r="LD43">
        <v>49.313420945556743</v>
      </c>
      <c r="LE43">
        <v>49.326528245361438</v>
      </c>
      <c r="LF43">
        <v>49.320359879882943</v>
      </c>
      <c r="LG43">
        <v>49.313192063720848</v>
      </c>
      <c r="LH43">
        <v>49.313729936035237</v>
      </c>
      <c r="LI43">
        <v>49.333017045410237</v>
      </c>
      <c r="LJ43">
        <v>49.346818620117247</v>
      </c>
      <c r="LK43">
        <v>49.311536485107553</v>
      </c>
      <c r="LL43">
        <v>49.297784501464953</v>
      </c>
      <c r="LM43">
        <v>49.420655900390742</v>
      </c>
      <c r="LN43">
        <v>49.279466325195443</v>
      </c>
      <c r="LO43">
        <v>49.216996842773547</v>
      </c>
      <c r="LP43">
        <v>49.190034562500138</v>
      </c>
      <c r="LQ43">
        <v>49.164823228271537</v>
      </c>
      <c r="LR43">
        <v>49.157502824218852</v>
      </c>
      <c r="LS43">
        <v>49.118245774658348</v>
      </c>
      <c r="LT43">
        <v>49.122926408203242</v>
      </c>
      <c r="LU43">
        <v>49.073762589843852</v>
      </c>
      <c r="LV43">
        <v>49.048612290771537</v>
      </c>
      <c r="LW43">
        <v>48.999559098632943</v>
      </c>
      <c r="LX43">
        <v>48.973893815429747</v>
      </c>
      <c r="LY43">
        <v>48.930909806640742</v>
      </c>
      <c r="LZ43">
        <v>48.902051621826253</v>
      </c>
      <c r="MA43">
        <v>48.878163987548938</v>
      </c>
      <c r="MB43">
        <v>48.849694901855543</v>
      </c>
      <c r="MC43">
        <v>48.806291276367247</v>
      </c>
      <c r="MD43">
        <v>48.789075547607553</v>
      </c>
      <c r="ME43">
        <v>48.748681718261842</v>
      </c>
      <c r="MF43">
        <v>48.708642655761842</v>
      </c>
      <c r="MG43">
        <v>49.102136308105543</v>
      </c>
      <c r="MH43">
        <v>49.084771806152453</v>
      </c>
      <c r="MI43">
        <v>48.964990312011842</v>
      </c>
      <c r="MJ43">
        <v>49.077161485107553</v>
      </c>
      <c r="MK43">
        <v>49.016660386474747</v>
      </c>
      <c r="ML43">
        <v>47.908643418701253</v>
      </c>
      <c r="MM43">
        <v>47.895822221191537</v>
      </c>
      <c r="MN43">
        <v>47.735711747558653</v>
      </c>
      <c r="MO43">
        <v>47.702546769531352</v>
      </c>
      <c r="MP43">
        <v>47.642339402587943</v>
      </c>
      <c r="MQ43">
        <v>47.552732163818447</v>
      </c>
      <c r="MR43">
        <v>47.474858933837943</v>
      </c>
      <c r="MS43">
        <v>47.394693070800848</v>
      </c>
      <c r="MT43">
        <v>47.319253617675848</v>
      </c>
      <c r="MU43">
        <v>47.269708329589953</v>
      </c>
      <c r="MV43">
        <v>47.203263932617247</v>
      </c>
      <c r="MW43">
        <v>47.165795976074342</v>
      </c>
      <c r="MX43">
        <v>47.080968552978653</v>
      </c>
      <c r="MY43">
        <v>46.981950456054747</v>
      </c>
      <c r="MZ43">
        <v>46.938699418457148</v>
      </c>
      <c r="NA43">
        <v>46.864419633300848</v>
      </c>
      <c r="NB43">
        <v>46.784894639404442</v>
      </c>
      <c r="NC43">
        <v>46.739415818603653</v>
      </c>
      <c r="ND43">
        <v>46.625661546142638</v>
      </c>
      <c r="NE43">
        <v>46.557401353271537</v>
      </c>
      <c r="NF43">
        <v>46.513162309082148</v>
      </c>
      <c r="NG43">
        <v>46.415097886474747</v>
      </c>
      <c r="NH43">
        <v>46.322267228515742</v>
      </c>
      <c r="NI43">
        <v>46.303929978759847</v>
      </c>
      <c r="NJ43">
        <v>46.192144090087943</v>
      </c>
      <c r="NK43">
        <v>46.129167252929747</v>
      </c>
      <c r="NL43">
        <v>46.062707597168043</v>
      </c>
      <c r="NM43">
        <v>45.984513932617247</v>
      </c>
      <c r="NN43">
        <v>45.907373124511842</v>
      </c>
      <c r="NO43">
        <v>45.863343888671942</v>
      </c>
      <c r="NP43">
        <v>45.800561601074342</v>
      </c>
      <c r="NQ43">
        <v>45.735742265136842</v>
      </c>
      <c r="NR43">
        <v>45.692331010254037</v>
      </c>
      <c r="NS43">
        <v>45.618295365722737</v>
      </c>
      <c r="NT43">
        <v>45.523008042724747</v>
      </c>
      <c r="NU43">
        <v>45.524762803466942</v>
      </c>
      <c r="NV43">
        <v>45.443620377929747</v>
      </c>
      <c r="NW43">
        <v>45.386239701660237</v>
      </c>
      <c r="NX43">
        <v>45.329568559082148</v>
      </c>
      <c r="NY43">
        <v>45.294103318603653</v>
      </c>
      <c r="NZ43">
        <v>45.224618607910237</v>
      </c>
      <c r="OA43">
        <v>45.159757310302837</v>
      </c>
      <c r="OB43">
        <v>45.098519975097737</v>
      </c>
      <c r="OC43">
        <v>45.038987809570443</v>
      </c>
      <c r="OD43">
        <v>45.005868607910237</v>
      </c>
      <c r="OE43">
        <v>44.930505448730543</v>
      </c>
      <c r="OF43">
        <v>44.862088853271537</v>
      </c>
      <c r="OG43">
        <v>44.803369218261842</v>
      </c>
      <c r="OH43">
        <v>44.776994401367247</v>
      </c>
      <c r="OI43">
        <v>44.791955644043043</v>
      </c>
      <c r="OJ43">
        <v>44.685968095214953</v>
      </c>
      <c r="OK43">
        <v>44.621442490966942</v>
      </c>
      <c r="OL43">
        <v>44.652940446289143</v>
      </c>
      <c r="OM43">
        <v>44.561326676757943</v>
      </c>
      <c r="ON43">
        <v>44.525235825927837</v>
      </c>
      <c r="OO43">
        <v>44.482991868408348</v>
      </c>
      <c r="OP43">
        <v>44.400598222168043</v>
      </c>
      <c r="OQ43">
        <v>44.356813126953242</v>
      </c>
      <c r="OR43">
        <v>44.254239732177837</v>
      </c>
      <c r="OS43">
        <v>44.255845719726643</v>
      </c>
      <c r="OT43">
        <v>44.207303697021537</v>
      </c>
      <c r="OU43">
        <v>44.149331742675848</v>
      </c>
      <c r="OV43">
        <v>44.105085069091942</v>
      </c>
      <c r="OW43">
        <v>44.072339707763753</v>
      </c>
      <c r="OX43">
        <v>44.029184037597737</v>
      </c>
      <c r="OY43">
        <v>43.978032761962943</v>
      </c>
      <c r="OZ43">
        <v>43.945626908691537</v>
      </c>
      <c r="PA43">
        <v>43.869798356445443</v>
      </c>
      <c r="PB43">
        <v>43.794316941650443</v>
      </c>
      <c r="PC43">
        <v>43.774709397705138</v>
      </c>
      <c r="PD43">
        <v>43.749482804687638</v>
      </c>
      <c r="PE43">
        <v>43.699815446289143</v>
      </c>
      <c r="PF43">
        <v>43.665555650146537</v>
      </c>
      <c r="PG43">
        <v>43.602403336914143</v>
      </c>
      <c r="PH43">
        <v>43.556478196533348</v>
      </c>
      <c r="PI43">
        <v>43.513944322021537</v>
      </c>
      <c r="PJ43">
        <v>43.475644761474747</v>
      </c>
      <c r="PK43">
        <v>43.409108811767638</v>
      </c>
      <c r="PL43">
        <v>43.391606980712943</v>
      </c>
      <c r="PM43">
        <v>43.321656876953242</v>
      </c>
      <c r="PN43">
        <v>43.326940232666153</v>
      </c>
      <c r="PO43">
        <v>43.294213944824342</v>
      </c>
      <c r="PP43">
        <v>43.219979936035237</v>
      </c>
      <c r="PQ43">
        <v>43.209760362060642</v>
      </c>
      <c r="PR43">
        <v>43.167192155273547</v>
      </c>
      <c r="PS43">
        <v>43.121370011718852</v>
      </c>
      <c r="PT43">
        <v>43.070142442138753</v>
      </c>
      <c r="PU43">
        <v>43.009210282714953</v>
      </c>
      <c r="PV43">
        <v>43.015718156250138</v>
      </c>
      <c r="PW43">
        <v>42.990266496093852</v>
      </c>
      <c r="PX43">
        <v>42.888406449707148</v>
      </c>
      <c r="PY43">
        <v>42.783216172607553</v>
      </c>
      <c r="PZ43">
        <v>41.834535294921942</v>
      </c>
      <c r="QA43">
        <v>41.794599229248142</v>
      </c>
      <c r="QB43">
        <v>41.758222276123142</v>
      </c>
      <c r="QC43">
        <v>41.697099381836047</v>
      </c>
      <c r="QD43">
        <v>41.670262986572347</v>
      </c>
      <c r="QE43">
        <v>41.622651750000138</v>
      </c>
      <c r="QF43">
        <v>41.610181504638753</v>
      </c>
      <c r="QG43">
        <v>41.553613358886842</v>
      </c>
      <c r="QH43">
        <v>41.506681138427837</v>
      </c>
      <c r="QI43">
        <v>41.474992448242247</v>
      </c>
      <c r="QJ43">
        <v>41.417920762451253</v>
      </c>
      <c r="QK43">
        <v>41.395356828125138</v>
      </c>
      <c r="QL43">
        <v>41.350084000976643</v>
      </c>
      <c r="QM43">
        <v>41.310441666992247</v>
      </c>
      <c r="QN43">
        <v>41.342153245361438</v>
      </c>
      <c r="QO43">
        <v>41.276086503418043</v>
      </c>
      <c r="QP43">
        <v>41.208284074218852</v>
      </c>
      <c r="QQ43">
        <v>41.161737138183653</v>
      </c>
      <c r="QR43">
        <v>41.105355912597737</v>
      </c>
      <c r="QS43">
        <v>41.113588029296942</v>
      </c>
      <c r="QT43">
        <v>41.052949601562638</v>
      </c>
      <c r="QU43">
        <v>41.054010087402453</v>
      </c>
      <c r="QV43">
        <v>41.004563981445443</v>
      </c>
      <c r="QW43">
        <v>40.964051896484442</v>
      </c>
      <c r="QX43">
        <v>40.942956620605543</v>
      </c>
      <c r="QY43">
        <v>40.894586259277453</v>
      </c>
      <c r="QZ43">
        <v>40.858892136962943</v>
      </c>
      <c r="RA43">
        <v>40.849450761230543</v>
      </c>
      <c r="RB43">
        <v>40.812516862304747</v>
      </c>
      <c r="RC43">
        <v>40.742257768066537</v>
      </c>
      <c r="RD43">
        <v>40.680253678711047</v>
      </c>
      <c r="RE43">
        <v>40.689458543212943</v>
      </c>
      <c r="RF43">
        <v>40.654229813964953</v>
      </c>
      <c r="RG43">
        <v>40.601609879882943</v>
      </c>
      <c r="RH43">
        <v>40.558137589843852</v>
      </c>
      <c r="RI43">
        <v>40.536615067871153</v>
      </c>
      <c r="RJ43">
        <v>40.527185136230543</v>
      </c>
      <c r="RK43">
        <v>40.702928239257943</v>
      </c>
      <c r="RL43">
        <v>40.456430131347737</v>
      </c>
      <c r="RM43">
        <v>40.461122208984442</v>
      </c>
      <c r="RN43">
        <v>40.357259446533348</v>
      </c>
      <c r="RO43">
        <v>40.361688310058653</v>
      </c>
      <c r="RP43">
        <v>40.459352189453242</v>
      </c>
      <c r="RQ43">
        <v>40.259236985595848</v>
      </c>
      <c r="RR43">
        <v>40.315011674316537</v>
      </c>
      <c r="RS43">
        <v>40.388665849121153</v>
      </c>
      <c r="RT43">
        <v>40.129228288086047</v>
      </c>
      <c r="RU43">
        <v>40.219514542968852</v>
      </c>
      <c r="RV43">
        <v>40.109315568359442</v>
      </c>
      <c r="RW43">
        <v>40.044248277099747</v>
      </c>
      <c r="RX43">
        <v>40.068414384277453</v>
      </c>
      <c r="RY43">
        <v>39.977971726806743</v>
      </c>
      <c r="RZ43">
        <v>39.959047013671942</v>
      </c>
      <c r="SA43">
        <v>39.936685258300848</v>
      </c>
      <c r="SB43">
        <v>39.888341599853653</v>
      </c>
      <c r="SC43">
        <v>39.839406663330138</v>
      </c>
      <c r="SD43">
        <v>39.812558823974747</v>
      </c>
      <c r="SE43">
        <v>39.782178574951253</v>
      </c>
      <c r="SF43">
        <v>39.723237687500138</v>
      </c>
      <c r="SG43">
        <v>39.759729081543043</v>
      </c>
      <c r="SH43">
        <v>39.681298905761842</v>
      </c>
      <c r="SI43">
        <v>39.651506120117247</v>
      </c>
      <c r="SJ43">
        <v>39.565061265380947</v>
      </c>
      <c r="SK43">
        <v>39.588895493896537</v>
      </c>
      <c r="SL43">
        <v>39.558297807129037</v>
      </c>
      <c r="SM43">
        <v>39.518758469970848</v>
      </c>
      <c r="SN43">
        <v>39.475705796630947</v>
      </c>
      <c r="SO43">
        <v>39.460092240722737</v>
      </c>
      <c r="SP43">
        <v>39.436139756591942</v>
      </c>
      <c r="SQ43">
        <v>39.427804643066537</v>
      </c>
      <c r="SR43">
        <v>39.376809770019648</v>
      </c>
      <c r="SS43">
        <v>39.327508622558653</v>
      </c>
      <c r="ST43">
        <v>39.418267899902453</v>
      </c>
      <c r="SU43">
        <v>39.266008073242247</v>
      </c>
      <c r="SV43">
        <v>39.318883592041153</v>
      </c>
      <c r="SW43">
        <v>39.308198625000138</v>
      </c>
      <c r="SX43">
        <v>39.196641618164143</v>
      </c>
      <c r="SY43">
        <v>39.121915513427837</v>
      </c>
      <c r="SZ43">
        <v>39.113240891845848</v>
      </c>
      <c r="TA43">
        <v>39.108232194336047</v>
      </c>
      <c r="TB43">
        <v>39.050187760742247</v>
      </c>
      <c r="TC43">
        <v>38.999292069824342</v>
      </c>
      <c r="TD43">
        <v>38.979600602539143</v>
      </c>
      <c r="TE43">
        <v>38.952829057129037</v>
      </c>
      <c r="TF43">
        <v>38.923333817871153</v>
      </c>
      <c r="TG43">
        <v>38.915925675781352</v>
      </c>
      <c r="TH43">
        <v>38.982984239013753</v>
      </c>
      <c r="TI43">
        <v>38.811196977050848</v>
      </c>
      <c r="TJ43">
        <v>38.823831254394648</v>
      </c>
      <c r="TK43">
        <v>38.802003556640742</v>
      </c>
      <c r="TL43">
        <v>38.767408067138753</v>
      </c>
      <c r="TM43">
        <v>38.744828874023547</v>
      </c>
      <c r="TN43">
        <v>38.712709123046942</v>
      </c>
      <c r="TO43">
        <v>38.757531815918043</v>
      </c>
      <c r="TP43">
        <v>38.617372208984442</v>
      </c>
      <c r="TQ43">
        <v>38.640088731201253</v>
      </c>
      <c r="TR43">
        <v>38.595693284423938</v>
      </c>
      <c r="TS43">
        <v>38.611463242920053</v>
      </c>
      <c r="TT43">
        <v>38.551454240234442</v>
      </c>
      <c r="TU43">
        <v>38.499021226318447</v>
      </c>
      <c r="TV43">
        <v>38.465654069336047</v>
      </c>
      <c r="TW43">
        <v>38.477235490234442</v>
      </c>
      <c r="TX43">
        <v>38.416040116699342</v>
      </c>
      <c r="TY43">
        <v>38.404458695800848</v>
      </c>
      <c r="TZ43">
        <v>38.361558610351643</v>
      </c>
      <c r="UA43">
        <v>38.464776688964953</v>
      </c>
      <c r="UB43">
        <v>38.279020005615337</v>
      </c>
      <c r="UC43">
        <v>38.296727830322347</v>
      </c>
      <c r="UD43">
        <v>38.404016190918043</v>
      </c>
      <c r="UE43">
        <v>38.583963090332148</v>
      </c>
      <c r="UF43">
        <v>38.326245957763753</v>
      </c>
      <c r="UG43">
        <v>38.169217759521537</v>
      </c>
      <c r="UH43">
        <v>38.154084855468852</v>
      </c>
      <c r="UI43">
        <v>38.222245866211047</v>
      </c>
      <c r="UJ43">
        <v>38.262986833007943</v>
      </c>
      <c r="UK43">
        <v>37.564645463379037</v>
      </c>
      <c r="UL43">
        <v>37.050244981201253</v>
      </c>
      <c r="UM43">
        <v>36.999734574707148</v>
      </c>
      <c r="UN43">
        <v>37.004514390380947</v>
      </c>
      <c r="UO43">
        <v>36.974504166992247</v>
      </c>
      <c r="UP43">
        <v>36.962358170898547</v>
      </c>
      <c r="UQ43">
        <v>36.926431352050848</v>
      </c>
      <c r="UR43">
        <v>36.879239732177837</v>
      </c>
      <c r="US43">
        <v>36.894391709716942</v>
      </c>
      <c r="UT43">
        <v>36.876550370605543</v>
      </c>
      <c r="UU43">
        <v>36.826631242187638</v>
      </c>
      <c r="UV43">
        <v>36.874143296630947</v>
      </c>
      <c r="UW43">
        <v>36.781640702636842</v>
      </c>
      <c r="UX43">
        <v>36.890260392578242</v>
      </c>
      <c r="UY43">
        <v>37.166253739746153</v>
      </c>
      <c r="UZ43">
        <v>36.652322465332148</v>
      </c>
      <c r="VA43">
        <v>36.654657060058653</v>
      </c>
      <c r="VB43">
        <v>37.365548783691537</v>
      </c>
      <c r="VC43">
        <v>36.619107896240337</v>
      </c>
      <c r="VD43">
        <v>36.556581193359442</v>
      </c>
      <c r="VE43">
        <v>36.749860459716942</v>
      </c>
      <c r="VF43">
        <v>36.643098527343852</v>
      </c>
      <c r="VG43">
        <v>36.626744920166153</v>
      </c>
      <c r="VH43">
        <v>36.786042863281352</v>
      </c>
      <c r="VI43">
        <v>36.462518388183653</v>
      </c>
      <c r="VJ43">
        <v>36.531572038086047</v>
      </c>
      <c r="VK43">
        <v>36.433137589843852</v>
      </c>
      <c r="VL43">
        <v>36.461930924804747</v>
      </c>
      <c r="VM43">
        <v>36.441323930175848</v>
      </c>
      <c r="VN43">
        <v>36.561849290283348</v>
      </c>
      <c r="VO43">
        <v>36.337243729980543</v>
      </c>
      <c r="VP43">
        <v>36.345632249267638</v>
      </c>
      <c r="VQ43">
        <v>36.433183366211047</v>
      </c>
      <c r="VR43">
        <v>36.289502793701253</v>
      </c>
      <c r="VS43">
        <v>36.225797349365337</v>
      </c>
      <c r="VT43">
        <v>36.459359818847737</v>
      </c>
      <c r="VU43">
        <v>36.217145615966942</v>
      </c>
      <c r="VV43">
        <v>36.249349290283348</v>
      </c>
      <c r="VW43">
        <v>36.170697862060642</v>
      </c>
      <c r="VX43">
        <v>36.235749894531352</v>
      </c>
      <c r="VY43">
        <v>36.095903092773547</v>
      </c>
      <c r="VZ43">
        <v>36.093450242431743</v>
      </c>
      <c r="WA43">
        <v>36.057126695068447</v>
      </c>
      <c r="WB43">
        <v>36.033086472900443</v>
      </c>
      <c r="WC43">
        <v>36.036946946533348</v>
      </c>
      <c r="WD43">
        <v>36.019803697021537</v>
      </c>
      <c r="WE43">
        <v>35.973470384033348</v>
      </c>
      <c r="WF43">
        <v>36.045465165527453</v>
      </c>
      <c r="WG43">
        <v>36.155744248779442</v>
      </c>
      <c r="WH43">
        <v>36.010522538574342</v>
      </c>
      <c r="WI43">
        <v>35.905576402099747</v>
      </c>
      <c r="WJ43">
        <v>35.885347062500138</v>
      </c>
      <c r="WK43">
        <v>35.884557420166153</v>
      </c>
      <c r="WL43">
        <v>35.879552537353653</v>
      </c>
      <c r="WM43">
        <v>35.822515183837943</v>
      </c>
      <c r="WN43">
        <v>35.782434159668043</v>
      </c>
      <c r="WO43">
        <v>35.802537614257943</v>
      </c>
      <c r="WP43">
        <v>39.550630265625138</v>
      </c>
      <c r="WQ43">
        <v>35.748552018554747</v>
      </c>
      <c r="WR43">
        <v>35.685212785156352</v>
      </c>
      <c r="WS43">
        <v>35.683160478027453</v>
      </c>
      <c r="WT43">
        <v>35.675286942871153</v>
      </c>
      <c r="WU43">
        <v>36.949441605957148</v>
      </c>
      <c r="WV43">
        <v>35.644212418945443</v>
      </c>
      <c r="WW43">
        <v>35.593850785644648</v>
      </c>
      <c r="WX43">
        <v>36.056398087890742</v>
      </c>
      <c r="WY43">
        <v>35.589276963623142</v>
      </c>
      <c r="WZ43">
        <v>39.644635850341942</v>
      </c>
      <c r="XA43">
        <v>35.496419602783348</v>
      </c>
      <c r="XB43">
        <v>35.548986131103653</v>
      </c>
      <c r="XC43">
        <v>36.195199662597737</v>
      </c>
      <c r="XD43">
        <v>35.588533097656352</v>
      </c>
      <c r="XE43">
        <v>35.441358262451253</v>
      </c>
      <c r="XF43">
        <v>39.443834000976643</v>
      </c>
      <c r="XG43">
        <v>40.366796189697347</v>
      </c>
      <c r="XH43">
        <v>36.176507645996153</v>
      </c>
      <c r="XI43">
        <v>37.539876634033348</v>
      </c>
      <c r="XJ43">
        <v>35.622201615722737</v>
      </c>
      <c r="XK43">
        <v>35.322751695068447</v>
      </c>
      <c r="XL43">
        <v>35.868173295410237</v>
      </c>
      <c r="XM43">
        <v>35.311307603271537</v>
      </c>
      <c r="XN43">
        <v>35.616445237548938</v>
      </c>
      <c r="XO43">
        <v>35.239144975097737</v>
      </c>
      <c r="XP43">
        <v>35.219247514160237</v>
      </c>
      <c r="XQ43">
        <v>35.456544572265742</v>
      </c>
      <c r="XR43">
        <v>35.187097245605543</v>
      </c>
      <c r="XS43">
        <v>35.269166642578242</v>
      </c>
      <c r="XT43">
        <v>35.165532761962943</v>
      </c>
      <c r="XU43">
        <v>35.116826707275443</v>
      </c>
      <c r="XV43">
        <v>35.229299241455138</v>
      </c>
      <c r="XW43">
        <v>35.070928269775443</v>
      </c>
      <c r="XX43">
        <v>35.065049821289143</v>
      </c>
      <c r="XY43">
        <v>37.477830583007943</v>
      </c>
      <c r="XZ43">
        <v>35.251451188476643</v>
      </c>
      <c r="YA43">
        <v>35.067434007080138</v>
      </c>
      <c r="YB43">
        <v>34.979745561035237</v>
      </c>
      <c r="YC43">
        <v>34.914701157959037</v>
      </c>
      <c r="YD43">
        <v>35.017457658203242</v>
      </c>
      <c r="YE43">
        <v>34.991765672119243</v>
      </c>
      <c r="YF43">
        <v>34.985391312988348</v>
      </c>
      <c r="YG43">
        <v>36.267511063964953</v>
      </c>
      <c r="YH43">
        <v>34.877072984130947</v>
      </c>
      <c r="YI43">
        <v>34.845246964843852</v>
      </c>
      <c r="YJ43">
        <v>34.808480912597737</v>
      </c>
      <c r="YK43">
        <v>34.774305039795053</v>
      </c>
      <c r="YL43">
        <v>34.783445054443447</v>
      </c>
      <c r="YM43">
        <v>34.796121293457148</v>
      </c>
      <c r="YN43">
        <v>34.828202897461047</v>
      </c>
      <c r="YO43">
        <v>34.773976975830138</v>
      </c>
      <c r="YP43">
        <v>34.773912125976643</v>
      </c>
      <c r="YQ43">
        <v>35.381173783691537</v>
      </c>
      <c r="YR43">
        <v>40.282205277832148</v>
      </c>
      <c r="YS43">
        <v>35.652360612304747</v>
      </c>
      <c r="YT43">
        <v>35.288091355712943</v>
      </c>
      <c r="YU43">
        <v>34.786607438476643</v>
      </c>
      <c r="YV43">
        <v>34.635762864502048</v>
      </c>
      <c r="YW43">
        <v>34.646707230957148</v>
      </c>
      <c r="YX43">
        <v>35.307664567382943</v>
      </c>
      <c r="YY43">
        <v>36.397905045898547</v>
      </c>
      <c r="YZ43">
        <v>34.509236985595848</v>
      </c>
      <c r="ZA43">
        <v>35.949182206543043</v>
      </c>
      <c r="ZB43">
        <v>34.554841691406352</v>
      </c>
      <c r="ZC43">
        <v>34.521821671875138</v>
      </c>
      <c r="ZD43">
        <v>34.453473740966942</v>
      </c>
      <c r="ZE43">
        <v>34.919011765869243</v>
      </c>
      <c r="ZF43">
        <v>34.562417680175848</v>
      </c>
      <c r="ZG43">
        <v>34.408944779785237</v>
      </c>
      <c r="ZH43">
        <v>34.378949815185642</v>
      </c>
      <c r="ZI43">
        <v>34.416967088134847</v>
      </c>
      <c r="ZJ43">
        <v>34.390355760009847</v>
      </c>
      <c r="ZK43">
        <v>34.472425156982553</v>
      </c>
      <c r="ZL43">
        <v>34.339112931640742</v>
      </c>
      <c r="ZM43">
        <v>34.380464250000138</v>
      </c>
      <c r="ZN43">
        <v>34.330491715820443</v>
      </c>
      <c r="ZO43">
        <v>34.311959916504037</v>
      </c>
      <c r="ZP43">
        <v>34.270360642822347</v>
      </c>
      <c r="ZQ43">
        <v>36.346574479492247</v>
      </c>
      <c r="ZR43">
        <v>34.256990128906352</v>
      </c>
      <c r="ZS43">
        <v>34.189031297119243</v>
      </c>
      <c r="ZT43">
        <v>34.244367295654442</v>
      </c>
      <c r="ZU43">
        <v>36.101014787109442</v>
      </c>
      <c r="ZV43">
        <v>34.176927262695443</v>
      </c>
      <c r="ZW43">
        <v>34.286287003906352</v>
      </c>
      <c r="ZX43">
        <v>35.956411057861438</v>
      </c>
      <c r="ZY43">
        <v>34.145715409668043</v>
      </c>
      <c r="ZZ43">
        <v>35.245004350097737</v>
      </c>
      <c r="AAA43">
        <v>33.383062058837943</v>
      </c>
      <c r="AAB43">
        <v>33.110894853027453</v>
      </c>
      <c r="AAC43">
        <v>33.114679032714953</v>
      </c>
      <c r="AAD43">
        <v>33.259950333984442</v>
      </c>
      <c r="AAE43">
        <v>33.082246476562638</v>
      </c>
      <c r="AAF43">
        <v>33.054986649902453</v>
      </c>
      <c r="AAG43">
        <v>34.256101304443447</v>
      </c>
      <c r="AAH43">
        <v>33.001928025634847</v>
      </c>
      <c r="AAI43">
        <v>33.018388444336047</v>
      </c>
      <c r="AAJ43">
        <v>33.760850602539143</v>
      </c>
      <c r="AAK43">
        <v>32.994512254150443</v>
      </c>
      <c r="AAL43">
        <v>34.230203324707148</v>
      </c>
      <c r="AAM43">
        <v>33.085767442138753</v>
      </c>
      <c r="AAN43">
        <v>33.623487168701253</v>
      </c>
      <c r="AAO43">
        <v>33.036996537597737</v>
      </c>
      <c r="AAP43">
        <v>33.024598771484442</v>
      </c>
      <c r="AAQ43">
        <v>33.200303727539143</v>
      </c>
      <c r="AAR43">
        <v>35.280751878173938</v>
      </c>
      <c r="AAS43">
        <v>33.238942796142638</v>
      </c>
      <c r="AAT43">
        <v>33.752153092773547</v>
      </c>
      <c r="AAU43">
        <v>33.144166642578242</v>
      </c>
      <c r="AAV43">
        <v>33.118768388183653</v>
      </c>
      <c r="AAW43">
        <v>33.133119279296942</v>
      </c>
      <c r="AAX43">
        <v>34.214532548339953</v>
      </c>
      <c r="AAY43">
        <v>34.786706620605543</v>
      </c>
      <c r="AAZ43">
        <v>33.789197617920053</v>
      </c>
      <c r="ABA43">
        <v>33.114194566162247</v>
      </c>
      <c r="ABB43">
        <v>33.099481278808653</v>
      </c>
      <c r="ABC43">
        <v>33.094213181884847</v>
      </c>
      <c r="ABD43">
        <v>33.082120591552837</v>
      </c>
      <c r="ABE43">
        <v>33.068139726074342</v>
      </c>
      <c r="ABF43">
        <v>33.039392167480543</v>
      </c>
      <c r="ABG43">
        <v>33.782777482421942</v>
      </c>
      <c r="ABH43">
        <v>33.054795915039143</v>
      </c>
      <c r="ABI43">
        <v>34.351751023681743</v>
      </c>
      <c r="ABJ43">
        <v>32.966020280273547</v>
      </c>
      <c r="ABK43">
        <v>32.952348405273547</v>
      </c>
      <c r="ABL43">
        <v>33.400296861084037</v>
      </c>
      <c r="ABM43">
        <v>33.280412370117247</v>
      </c>
      <c r="ABN43">
        <v>33.629701310546942</v>
      </c>
      <c r="ABO43">
        <v>32.958299333007943</v>
      </c>
      <c r="ABP43">
        <v>32.875253373535237</v>
      </c>
      <c r="ABQ43">
        <v>34.607446366699342</v>
      </c>
      <c r="ABR43">
        <v>32.866628343017638</v>
      </c>
      <c r="ABS43">
        <v>32.847966843994243</v>
      </c>
      <c r="ABT43">
        <v>32.831479722412247</v>
      </c>
      <c r="ABU43">
        <v>32.791051560791153</v>
      </c>
      <c r="ABV43">
        <v>33.131993943603653</v>
      </c>
      <c r="ABW43">
        <v>32.960279160888753</v>
      </c>
      <c r="ABX43">
        <v>32.757756883056743</v>
      </c>
      <c r="ABY43">
        <v>32.745408708007943</v>
      </c>
      <c r="ABZ43">
        <v>35.514489823730543</v>
      </c>
      <c r="ACA43">
        <v>33.536382371337943</v>
      </c>
      <c r="ACB43">
        <v>33.782266312988348</v>
      </c>
      <c r="ACC43">
        <v>33.062196427734442</v>
      </c>
      <c r="ACD43">
        <v>32.648931199462943</v>
      </c>
      <c r="ACE43">
        <v>32.654214555175848</v>
      </c>
      <c r="ACF43">
        <v>32.646539384277453</v>
      </c>
      <c r="ACG43">
        <v>32.626359635742247</v>
      </c>
      <c r="ACH43">
        <v>34.889615708740337</v>
      </c>
      <c r="ACI43">
        <v>32.567331010254037</v>
      </c>
      <c r="ACJ43">
        <v>32.577607804687638</v>
      </c>
      <c r="ACK43">
        <v>32.883756333740337</v>
      </c>
      <c r="ACL43">
        <v>35.449865037353653</v>
      </c>
      <c r="ACM43">
        <v>34.159967118652453</v>
      </c>
      <c r="ACN43">
        <v>32.525403672607553</v>
      </c>
      <c r="ACO43">
        <v>32.490705186279442</v>
      </c>
      <c r="ACP43">
        <v>32.556493455322347</v>
      </c>
      <c r="ACQ43">
        <v>32.813092881591942</v>
      </c>
      <c r="ACR43">
        <v>33.322972947509847</v>
      </c>
      <c r="ACS43">
        <v>32.441659623535237</v>
      </c>
      <c r="ACT43">
        <v>35.153520280273547</v>
      </c>
      <c r="ACU43">
        <v>33.227769547851643</v>
      </c>
      <c r="ACV43">
        <v>32.645074540527453</v>
      </c>
      <c r="ACW43">
        <v>32.638986283691537</v>
      </c>
      <c r="ACX43">
        <v>32.399678880127048</v>
      </c>
      <c r="ACY43">
        <v>32.354314500244243</v>
      </c>
      <c r="ACZ43">
        <v>32.342252427490337</v>
      </c>
      <c r="ADA43">
        <v>32.312440568359442</v>
      </c>
      <c r="ADB43">
        <v>33.488820725830138</v>
      </c>
      <c r="ADC43">
        <v>32.279515916259847</v>
      </c>
      <c r="ADD43">
        <v>32.283487016113348</v>
      </c>
      <c r="ADE43">
        <v>32.226663285644648</v>
      </c>
      <c r="ADF43">
        <v>32.271180802734442</v>
      </c>
      <c r="ADG43">
        <v>33.417394334228653</v>
      </c>
      <c r="ADH43">
        <v>32.312875443847737</v>
      </c>
      <c r="ADI43">
        <v>33.409776383789143</v>
      </c>
      <c r="ADJ43">
        <v>32.204641038330138</v>
      </c>
      <c r="ADK43">
        <v>32.158448869140742</v>
      </c>
      <c r="ADL43">
        <v>32.144681626709037</v>
      </c>
      <c r="ADM43">
        <v>32.173745805175848</v>
      </c>
      <c r="ADN43">
        <v>32.749849015625138</v>
      </c>
    </row>
    <row r="44" spans="1:794" x14ac:dyDescent="0.15">
      <c r="A44">
        <v>79.121522452636853</v>
      </c>
      <c r="B44">
        <v>78.045632865234452</v>
      </c>
      <c r="C44">
        <v>77.504472281738344</v>
      </c>
      <c r="D44">
        <v>76.214662101074353</v>
      </c>
      <c r="E44">
        <v>75.852822806640745</v>
      </c>
      <c r="F44">
        <v>74.813684012695447</v>
      </c>
      <c r="G44">
        <v>74.133958365722748</v>
      </c>
      <c r="H44">
        <v>73.806787040039154</v>
      </c>
      <c r="I44">
        <v>72.641564872070447</v>
      </c>
      <c r="J44">
        <v>72.068078543945447</v>
      </c>
      <c r="K44">
        <v>71.744142081543046</v>
      </c>
      <c r="L44">
        <v>71.362054374023543</v>
      </c>
      <c r="M44">
        <v>70.167748954101654</v>
      </c>
      <c r="N44">
        <v>69.839227225586043</v>
      </c>
      <c r="O44">
        <v>69.490380790039154</v>
      </c>
      <c r="P44">
        <v>69.132112052246242</v>
      </c>
      <c r="Q44">
        <v>68.353044059082151</v>
      </c>
      <c r="R44">
        <v>67.643212821289154</v>
      </c>
      <c r="S44">
        <v>67.476029898925844</v>
      </c>
      <c r="T44">
        <v>67.283372428222748</v>
      </c>
      <c r="U44">
        <v>67.045548941894651</v>
      </c>
      <c r="V44">
        <v>66.795526053711043</v>
      </c>
      <c r="W44">
        <v>66.074998404785248</v>
      </c>
      <c r="X44">
        <v>65.527688529296952</v>
      </c>
      <c r="Y44">
        <v>65.322289969726654</v>
      </c>
      <c r="Z44">
        <v>65.118539359375148</v>
      </c>
      <c r="AA44">
        <v>64.910531546875148</v>
      </c>
      <c r="AB44">
        <v>64.693292166992251</v>
      </c>
      <c r="AC44">
        <v>64.607522513671952</v>
      </c>
      <c r="AD44">
        <v>63.914907004638749</v>
      </c>
      <c r="AE44">
        <v>63.061227347656349</v>
      </c>
      <c r="AF44">
        <v>62.85729363183605</v>
      </c>
      <c r="AG44">
        <v>62.652081992431746</v>
      </c>
      <c r="AH44">
        <v>62.452615287109452</v>
      </c>
      <c r="AI44">
        <v>62.256215598388749</v>
      </c>
      <c r="AJ44">
        <v>62.063710715576249</v>
      </c>
      <c r="AK44">
        <v>61.880227591796952</v>
      </c>
      <c r="AL44">
        <v>61.698045279785248</v>
      </c>
      <c r="AM44">
        <v>61.344338919921952</v>
      </c>
      <c r="AN44">
        <v>60.381192710205148</v>
      </c>
      <c r="AO44">
        <v>60.216283347412251</v>
      </c>
      <c r="AP44">
        <v>60.059525992675852</v>
      </c>
      <c r="AQ44">
        <v>59.919419791504048</v>
      </c>
      <c r="AR44">
        <v>59.781381156250148</v>
      </c>
      <c r="AS44">
        <v>59.654782798095852</v>
      </c>
      <c r="AT44">
        <v>59.544045951171952</v>
      </c>
      <c r="AU44">
        <v>59.449662711425852</v>
      </c>
      <c r="AV44">
        <v>59.379411246582151</v>
      </c>
      <c r="AW44">
        <v>59.326303031250148</v>
      </c>
      <c r="AX44">
        <v>59.289731528564552</v>
      </c>
      <c r="AY44">
        <v>58.560590293212947</v>
      </c>
      <c r="AZ44">
        <v>58.18964913110365</v>
      </c>
      <c r="BA44">
        <v>58.149068381591952</v>
      </c>
      <c r="BB44">
        <v>58.101136710449353</v>
      </c>
      <c r="BC44">
        <v>58.053613211914147</v>
      </c>
      <c r="BD44">
        <v>58.014577414795049</v>
      </c>
      <c r="BE44">
        <v>57.99661400537115</v>
      </c>
      <c r="BF44">
        <v>58.00680687646495</v>
      </c>
      <c r="BG44">
        <v>58.050229575439552</v>
      </c>
      <c r="BH44">
        <v>58.13638451318365</v>
      </c>
      <c r="BI44">
        <v>58.280271079345852</v>
      </c>
      <c r="BJ44">
        <v>58.519959952636853</v>
      </c>
      <c r="BK44">
        <v>58.859189536377052</v>
      </c>
      <c r="BL44">
        <v>59.27772286157235</v>
      </c>
      <c r="BM44">
        <v>59.626512076660248</v>
      </c>
      <c r="BN44">
        <v>59.092381980224751</v>
      </c>
      <c r="BO44">
        <v>59.269181754394651</v>
      </c>
      <c r="BP44">
        <v>59.214379813476647</v>
      </c>
      <c r="BQ44">
        <v>58.955430533691548</v>
      </c>
      <c r="BR44">
        <v>58.570352103515752</v>
      </c>
      <c r="BS44">
        <v>58.13943627099615</v>
      </c>
      <c r="BT44">
        <v>57.704076316162251</v>
      </c>
      <c r="BU44">
        <v>57.297811057373153</v>
      </c>
      <c r="BV44">
        <v>56.92855980615245</v>
      </c>
      <c r="BW44">
        <v>56.594659354492251</v>
      </c>
      <c r="BX44">
        <v>56.288804557129048</v>
      </c>
      <c r="BY44">
        <v>56.025170829101647</v>
      </c>
      <c r="BZ44">
        <v>55.781579520507947</v>
      </c>
      <c r="CA44">
        <v>55.559068229004048</v>
      </c>
      <c r="CB44">
        <v>55.354295279785248</v>
      </c>
      <c r="CC44">
        <v>55.167272116943451</v>
      </c>
      <c r="CD44">
        <v>54.991052176757947</v>
      </c>
      <c r="CE44">
        <v>54.816293265625148</v>
      </c>
      <c r="CF44">
        <v>53.884236838623153</v>
      </c>
      <c r="CG44">
        <v>54.343179251953252</v>
      </c>
      <c r="CH44">
        <v>53.356320884033352</v>
      </c>
      <c r="CI44">
        <v>53.252625968261853</v>
      </c>
      <c r="CJ44">
        <v>53.129663016601647</v>
      </c>
      <c r="CK44">
        <v>53.00772240380865</v>
      </c>
      <c r="CL44">
        <v>52.890924002929751</v>
      </c>
      <c r="CM44">
        <v>52.779286887451249</v>
      </c>
      <c r="CN44">
        <v>52.671838309570447</v>
      </c>
      <c r="CO44">
        <v>52.566636588379048</v>
      </c>
      <c r="CP44">
        <v>52.462976004882947</v>
      </c>
      <c r="CQ44">
        <v>52.363240744873153</v>
      </c>
      <c r="CR44">
        <v>52.26474144677745</v>
      </c>
      <c r="CS44">
        <v>52.168778922363352</v>
      </c>
      <c r="CT44">
        <v>52.076173331543053</v>
      </c>
      <c r="CU44">
        <v>51.985005881591952</v>
      </c>
      <c r="CV44">
        <v>51.897073294921952</v>
      </c>
      <c r="CW44">
        <v>51.809533622070447</v>
      </c>
      <c r="CX44">
        <v>51.725442435546952</v>
      </c>
      <c r="CY44">
        <v>51.641252066894651</v>
      </c>
      <c r="CZ44">
        <v>51.558354880615347</v>
      </c>
      <c r="DA44">
        <v>51.510034110351647</v>
      </c>
      <c r="DB44">
        <v>51.429582145019651</v>
      </c>
      <c r="DC44">
        <v>50.677468802734452</v>
      </c>
      <c r="DD44">
        <v>50.275205161377052</v>
      </c>
      <c r="DE44">
        <v>50.199281241699353</v>
      </c>
      <c r="DF44">
        <v>50.129369284912251</v>
      </c>
      <c r="DG44">
        <v>50.05626824121105</v>
      </c>
      <c r="DH44">
        <v>50.165040519043053</v>
      </c>
      <c r="DI44">
        <v>50.003648307129048</v>
      </c>
      <c r="DJ44">
        <v>49.90243675927745</v>
      </c>
      <c r="DK44">
        <v>49.820760276123153</v>
      </c>
      <c r="DL44">
        <v>49.74447777490245</v>
      </c>
      <c r="DM44">
        <v>49.675614859863352</v>
      </c>
      <c r="DN44">
        <v>49.589513327880951</v>
      </c>
      <c r="DO44">
        <v>49.542539145752052</v>
      </c>
      <c r="DP44">
        <v>49.480321433349751</v>
      </c>
      <c r="DQ44">
        <v>49.41848900537115</v>
      </c>
      <c r="DR44">
        <v>49.359235312744246</v>
      </c>
      <c r="DS44">
        <v>49.298562552734452</v>
      </c>
      <c r="DT44">
        <v>49.244119193359452</v>
      </c>
      <c r="DU44">
        <v>49.186593558593849</v>
      </c>
      <c r="DV44">
        <v>49.132524039550852</v>
      </c>
      <c r="DW44">
        <v>49.15908959130865</v>
      </c>
      <c r="DX44">
        <v>49.08570626000985</v>
      </c>
      <c r="DY44">
        <v>49.023454215332151</v>
      </c>
      <c r="DZ44">
        <v>48.969716574951249</v>
      </c>
      <c r="EA44">
        <v>48.927384879394651</v>
      </c>
      <c r="EB44">
        <v>48.888139273925852</v>
      </c>
      <c r="EC44">
        <v>48.853868033691548</v>
      </c>
      <c r="ED44">
        <v>48.827199485107549</v>
      </c>
      <c r="EE44">
        <v>48.808049704834048</v>
      </c>
      <c r="EF44">
        <v>48.23562767724615</v>
      </c>
      <c r="EG44">
        <v>47.81672432641615</v>
      </c>
      <c r="EH44">
        <v>47.832387473388749</v>
      </c>
      <c r="EI44">
        <v>47.868741538330148</v>
      </c>
      <c r="EJ44">
        <v>47.918565299316548</v>
      </c>
      <c r="EK44">
        <v>47.988847281738352</v>
      </c>
      <c r="EL44">
        <v>48.07779076318365</v>
      </c>
      <c r="EM44">
        <v>48.186120536132947</v>
      </c>
      <c r="EN44">
        <v>48.308248069091952</v>
      </c>
      <c r="EO44">
        <v>48.434140708252052</v>
      </c>
      <c r="EP44">
        <v>48.549073722168053</v>
      </c>
      <c r="EQ44">
        <v>48.642594840332151</v>
      </c>
      <c r="ER44">
        <v>48.704412009521548</v>
      </c>
      <c r="ES44">
        <v>48.718583609863352</v>
      </c>
      <c r="ET44">
        <v>48.71127464990245</v>
      </c>
      <c r="EU44">
        <v>48.67243721704115</v>
      </c>
      <c r="EV44">
        <v>48.604844596191548</v>
      </c>
      <c r="EW44">
        <v>48.535562064453252</v>
      </c>
      <c r="EX44">
        <v>48.451360251709048</v>
      </c>
      <c r="EY44">
        <v>48.370488669677847</v>
      </c>
      <c r="EZ44">
        <v>48.288262870117251</v>
      </c>
      <c r="FA44">
        <v>48.207318808837947</v>
      </c>
      <c r="FB44">
        <v>48.13026192407235</v>
      </c>
      <c r="FC44">
        <v>48.06698754052745</v>
      </c>
      <c r="FD44">
        <v>47.996476676269651</v>
      </c>
      <c r="FE44">
        <v>47.938066031738352</v>
      </c>
      <c r="FF44">
        <v>47.892777945800852</v>
      </c>
      <c r="FG44">
        <v>47.842496421142648</v>
      </c>
      <c r="FH44">
        <v>47.801332022949353</v>
      </c>
      <c r="FI44">
        <v>47.758077170654452</v>
      </c>
      <c r="FJ44">
        <v>47.722920920654452</v>
      </c>
      <c r="FK44">
        <v>47.70118477563485</v>
      </c>
      <c r="FL44">
        <v>47.694390799804751</v>
      </c>
      <c r="FM44">
        <v>47.68850853662115</v>
      </c>
      <c r="FN44">
        <v>47.691304709716952</v>
      </c>
      <c r="FO44">
        <v>47.615418937011853</v>
      </c>
      <c r="FP44">
        <v>47.547299887939552</v>
      </c>
      <c r="FQ44">
        <v>46.651906516357549</v>
      </c>
      <c r="FR44">
        <v>46.728471305175852</v>
      </c>
      <c r="FS44">
        <v>46.902711417480553</v>
      </c>
      <c r="FT44">
        <v>46.985169913574353</v>
      </c>
      <c r="FU44">
        <v>46.434182669921952</v>
      </c>
      <c r="FV44">
        <v>46.055711295410248</v>
      </c>
      <c r="FW44">
        <v>45.937631156250148</v>
      </c>
      <c r="FX44">
        <v>45.963220145507947</v>
      </c>
      <c r="FY44">
        <v>45.766618277832151</v>
      </c>
      <c r="FZ44">
        <v>45.587209250732549</v>
      </c>
      <c r="GA44">
        <v>45.493409659668053</v>
      </c>
      <c r="GB44">
        <v>45.43985131005865</v>
      </c>
      <c r="GC44">
        <v>45.402398612304751</v>
      </c>
      <c r="GD44">
        <v>45.381558921142648</v>
      </c>
      <c r="GE44">
        <v>45.363572623535248</v>
      </c>
      <c r="GF44">
        <v>45.337384726806746</v>
      </c>
      <c r="GG44">
        <v>45.328866507812648</v>
      </c>
      <c r="GH44">
        <v>45.317178275390752</v>
      </c>
      <c r="GI44">
        <v>45.309026267334048</v>
      </c>
      <c r="GJ44">
        <v>45.305116202636853</v>
      </c>
      <c r="GK44">
        <v>45.298783805175852</v>
      </c>
      <c r="GL44">
        <v>45.301354911132947</v>
      </c>
      <c r="GM44">
        <v>45.307374503418053</v>
      </c>
      <c r="GN44">
        <v>45.318707968994246</v>
      </c>
      <c r="GO44">
        <v>45.316232230468849</v>
      </c>
      <c r="GP44">
        <v>45.330277945800852</v>
      </c>
      <c r="GQ44">
        <v>45.345689322754048</v>
      </c>
      <c r="GR44">
        <v>45.359391715332151</v>
      </c>
      <c r="GS44">
        <v>45.386621024414147</v>
      </c>
      <c r="GT44">
        <v>45.409745719238352</v>
      </c>
      <c r="GU44">
        <v>45.43969109277355</v>
      </c>
      <c r="GV44">
        <v>45.464829947754048</v>
      </c>
      <c r="GW44">
        <v>45.507066275879048</v>
      </c>
      <c r="GX44">
        <v>45.543378379150447</v>
      </c>
      <c r="GY44">
        <v>45.595567252441548</v>
      </c>
      <c r="GZ44">
        <v>45.636586692138749</v>
      </c>
      <c r="HA44">
        <v>45.700135733886853</v>
      </c>
      <c r="HB44">
        <v>45.762799765869246</v>
      </c>
      <c r="HC44">
        <v>45.826493766113352</v>
      </c>
      <c r="HD44">
        <v>45.90111687402355</v>
      </c>
      <c r="HE44">
        <v>45.98465111474615</v>
      </c>
      <c r="HF44">
        <v>46.060361411377052</v>
      </c>
      <c r="HG44">
        <v>46.159093406005951</v>
      </c>
      <c r="HH44">
        <v>46.261918570800852</v>
      </c>
      <c r="HI44">
        <v>46.370812918945447</v>
      </c>
      <c r="HJ44">
        <v>46.489053275390752</v>
      </c>
      <c r="HK44">
        <v>45.62873604516615</v>
      </c>
      <c r="HL44">
        <v>45.774354483886853</v>
      </c>
      <c r="HM44">
        <v>45.932836081787251</v>
      </c>
      <c r="HN44">
        <v>46.101811911865347</v>
      </c>
      <c r="HO44">
        <v>46.259870078369246</v>
      </c>
      <c r="HP44">
        <v>46.448266532226647</v>
      </c>
      <c r="HQ44">
        <v>46.668374564453252</v>
      </c>
      <c r="HR44">
        <v>46.90042259912115</v>
      </c>
      <c r="HS44">
        <v>47.148358847900447</v>
      </c>
      <c r="HT44">
        <v>46.677655722900447</v>
      </c>
      <c r="HU44">
        <v>46.810826804443451</v>
      </c>
      <c r="HV44">
        <v>46.943295981689552</v>
      </c>
      <c r="HW44">
        <v>47.04932930688485</v>
      </c>
      <c r="HX44">
        <v>47.169774558349751</v>
      </c>
      <c r="HY44">
        <v>47.282289054199353</v>
      </c>
      <c r="HZ44">
        <v>47.387391593261853</v>
      </c>
      <c r="IA44">
        <v>47.496346976562648</v>
      </c>
      <c r="IB44">
        <v>47.599462058349751</v>
      </c>
      <c r="IC44">
        <v>47.70739128808605</v>
      </c>
      <c r="ID44">
        <v>47.797189261718849</v>
      </c>
      <c r="IE44">
        <v>47.888600852295049</v>
      </c>
      <c r="IF44">
        <v>47.977136161132947</v>
      </c>
      <c r="IG44">
        <v>48.06530144433605</v>
      </c>
      <c r="IH44">
        <v>48.14590599755865</v>
      </c>
      <c r="II44">
        <v>48.241273429199353</v>
      </c>
      <c r="IJ44">
        <v>48.328561332031349</v>
      </c>
      <c r="IK44">
        <v>48.404542472168053</v>
      </c>
      <c r="IL44">
        <v>48.485330130859452</v>
      </c>
      <c r="IM44">
        <v>48.578187491699353</v>
      </c>
      <c r="IN44">
        <v>48.660073783203252</v>
      </c>
      <c r="IO44">
        <v>48.746556784912251</v>
      </c>
      <c r="IP44">
        <v>48.83560326318365</v>
      </c>
      <c r="IQ44">
        <v>48.916123893066548</v>
      </c>
      <c r="IR44">
        <v>48.998578574462947</v>
      </c>
      <c r="IS44">
        <v>49.06399681787115</v>
      </c>
      <c r="IT44">
        <v>49.139855887695447</v>
      </c>
      <c r="IU44">
        <v>49.218125846191548</v>
      </c>
      <c r="IV44">
        <v>49.208299186035248</v>
      </c>
      <c r="IW44">
        <v>49.268327262207151</v>
      </c>
      <c r="IX44">
        <v>49.326715018554751</v>
      </c>
      <c r="IY44">
        <v>49.383035208984452</v>
      </c>
      <c r="IZ44">
        <v>49.446664359375148</v>
      </c>
      <c r="JA44">
        <v>49.501542594238352</v>
      </c>
      <c r="JB44">
        <v>49.553082968994246</v>
      </c>
      <c r="JC44">
        <v>49.608342673584048</v>
      </c>
      <c r="JD44">
        <v>49.662400748535248</v>
      </c>
      <c r="JE44">
        <v>49.706422354980553</v>
      </c>
      <c r="JF44">
        <v>49.759698416992251</v>
      </c>
      <c r="JG44">
        <v>49.785287406250148</v>
      </c>
      <c r="JH44">
        <v>49.873803641601647</v>
      </c>
      <c r="JI44">
        <v>49.866372611328252</v>
      </c>
      <c r="JJ44">
        <v>49.897992636962947</v>
      </c>
      <c r="JK44">
        <v>49.93405297021495</v>
      </c>
      <c r="JL44">
        <v>49.970193412109452</v>
      </c>
      <c r="JM44">
        <v>50.849492575927847</v>
      </c>
      <c r="JN44">
        <v>50.84528877954115</v>
      </c>
      <c r="JO44">
        <v>50.780019309326249</v>
      </c>
      <c r="JP44">
        <v>50.69821312646495</v>
      </c>
      <c r="JQ44">
        <v>49.688790824218849</v>
      </c>
      <c r="JR44">
        <v>49.61311104516615</v>
      </c>
      <c r="JS44">
        <v>49.607656028076249</v>
      </c>
      <c r="JT44">
        <v>49.548760916992251</v>
      </c>
      <c r="JU44">
        <v>49.505795981689552</v>
      </c>
      <c r="JV44">
        <v>49.489621665283352</v>
      </c>
      <c r="JW44">
        <v>49.48204949121105</v>
      </c>
      <c r="JX44">
        <v>49.43441918115245</v>
      </c>
      <c r="JY44">
        <v>49.42050316552745</v>
      </c>
      <c r="JZ44">
        <v>49.39303734521495</v>
      </c>
      <c r="KA44">
        <v>49.38606026391615</v>
      </c>
      <c r="KB44">
        <v>49.37572624902355</v>
      </c>
      <c r="KC44">
        <v>49.411237265869246</v>
      </c>
      <c r="KD44">
        <v>49.363938834472748</v>
      </c>
      <c r="KE44">
        <v>49.384851004882947</v>
      </c>
      <c r="KF44">
        <v>49.364194419189552</v>
      </c>
      <c r="KG44">
        <v>49.366124656005951</v>
      </c>
      <c r="KH44">
        <v>49.372167136474751</v>
      </c>
      <c r="KI44">
        <v>49.342332389160248</v>
      </c>
      <c r="KJ44">
        <v>49.352891471191548</v>
      </c>
      <c r="KK44">
        <v>49.38012078027355</v>
      </c>
      <c r="KL44">
        <v>49.422448661132947</v>
      </c>
      <c r="KM44">
        <v>49.381181266113352</v>
      </c>
      <c r="KN44">
        <v>49.617288138671952</v>
      </c>
      <c r="KO44">
        <v>49.338338401123153</v>
      </c>
      <c r="KP44">
        <v>49.360559012695447</v>
      </c>
      <c r="KQ44">
        <v>49.342687156005951</v>
      </c>
      <c r="KR44">
        <v>49.341149833007947</v>
      </c>
      <c r="KS44">
        <v>49.319634940429751</v>
      </c>
      <c r="KT44">
        <v>49.335862662597748</v>
      </c>
      <c r="KU44">
        <v>49.40758660058605</v>
      </c>
      <c r="KV44">
        <v>49.317754294677847</v>
      </c>
      <c r="KW44">
        <v>49.370347525879048</v>
      </c>
      <c r="KX44">
        <v>49.319814231201249</v>
      </c>
      <c r="KY44">
        <v>49.328053977295049</v>
      </c>
      <c r="KZ44">
        <v>49.31605293969735</v>
      </c>
      <c r="LA44">
        <v>49.329858329101647</v>
      </c>
      <c r="LB44">
        <v>49.301671531005951</v>
      </c>
      <c r="LC44">
        <v>49.328012015625148</v>
      </c>
      <c r="LD44">
        <v>49.313458945556746</v>
      </c>
      <c r="LE44">
        <v>49.326566245361448</v>
      </c>
      <c r="LF44">
        <v>49.320397879882947</v>
      </c>
      <c r="LG44">
        <v>49.313230063720852</v>
      </c>
      <c r="LH44">
        <v>49.313767936035248</v>
      </c>
      <c r="LI44">
        <v>49.333055045410248</v>
      </c>
      <c r="LJ44">
        <v>49.346856620117251</v>
      </c>
      <c r="LK44">
        <v>49.311574485107549</v>
      </c>
      <c r="LL44">
        <v>49.29782250146495</v>
      </c>
      <c r="LM44">
        <v>49.420693900390752</v>
      </c>
      <c r="LN44">
        <v>49.279504325195447</v>
      </c>
      <c r="LO44">
        <v>49.21703484277355</v>
      </c>
      <c r="LP44">
        <v>49.190072562500148</v>
      </c>
      <c r="LQ44">
        <v>49.164861228271548</v>
      </c>
      <c r="LR44">
        <v>49.157540824218849</v>
      </c>
      <c r="LS44">
        <v>49.118283774658352</v>
      </c>
      <c r="LT44">
        <v>49.122964408203252</v>
      </c>
      <c r="LU44">
        <v>49.073800589843849</v>
      </c>
      <c r="LV44">
        <v>49.048650290771548</v>
      </c>
      <c r="LW44">
        <v>48.999597098632947</v>
      </c>
      <c r="LX44">
        <v>48.973931815429751</v>
      </c>
      <c r="LY44">
        <v>48.930947806640752</v>
      </c>
      <c r="LZ44">
        <v>48.902089621826249</v>
      </c>
      <c r="MA44">
        <v>48.878201987548948</v>
      </c>
      <c r="MB44">
        <v>48.849732901855553</v>
      </c>
      <c r="MC44">
        <v>48.806329276367251</v>
      </c>
      <c r="MD44">
        <v>48.789113547607549</v>
      </c>
      <c r="ME44">
        <v>48.748719718261853</v>
      </c>
      <c r="MF44">
        <v>48.708680655761853</v>
      </c>
      <c r="MG44">
        <v>49.102174308105553</v>
      </c>
      <c r="MH44">
        <v>49.08480980615245</v>
      </c>
      <c r="MI44">
        <v>48.965028312011853</v>
      </c>
      <c r="MJ44">
        <v>49.077199485107549</v>
      </c>
      <c r="MK44">
        <v>49.016698386474751</v>
      </c>
      <c r="ML44">
        <v>47.908681418701249</v>
      </c>
      <c r="MM44">
        <v>47.895860221191548</v>
      </c>
      <c r="MN44">
        <v>47.73574974755865</v>
      </c>
      <c r="MO44">
        <v>47.702584769531349</v>
      </c>
      <c r="MP44">
        <v>47.642377402587947</v>
      </c>
      <c r="MQ44">
        <v>47.552770163818451</v>
      </c>
      <c r="MR44">
        <v>47.474896933837947</v>
      </c>
      <c r="MS44">
        <v>47.394731070800852</v>
      </c>
      <c r="MT44">
        <v>47.319291617675852</v>
      </c>
      <c r="MU44">
        <v>47.26974632958995</v>
      </c>
      <c r="MV44">
        <v>47.203301932617251</v>
      </c>
      <c r="MW44">
        <v>47.165833976074353</v>
      </c>
      <c r="MX44">
        <v>47.08100655297865</v>
      </c>
      <c r="MY44">
        <v>46.981988456054751</v>
      </c>
      <c r="MZ44">
        <v>46.938737418457151</v>
      </c>
      <c r="NA44">
        <v>46.864457633300852</v>
      </c>
      <c r="NB44">
        <v>46.784932639404452</v>
      </c>
      <c r="NC44">
        <v>46.73945381860365</v>
      </c>
      <c r="ND44">
        <v>46.625699546142648</v>
      </c>
      <c r="NE44">
        <v>46.557439353271548</v>
      </c>
      <c r="NF44">
        <v>46.513200309082151</v>
      </c>
      <c r="NG44">
        <v>46.415135886474751</v>
      </c>
      <c r="NH44">
        <v>46.322305228515752</v>
      </c>
      <c r="NI44">
        <v>46.30396797875985</v>
      </c>
      <c r="NJ44">
        <v>46.192182090087947</v>
      </c>
      <c r="NK44">
        <v>46.129205252929751</v>
      </c>
      <c r="NL44">
        <v>46.062745597168053</v>
      </c>
      <c r="NM44">
        <v>45.984551932617251</v>
      </c>
      <c r="NN44">
        <v>45.907411124511853</v>
      </c>
      <c r="NO44">
        <v>45.863381888671952</v>
      </c>
      <c r="NP44">
        <v>45.800599601074353</v>
      </c>
      <c r="NQ44">
        <v>45.735780265136853</v>
      </c>
      <c r="NR44">
        <v>45.692369010254048</v>
      </c>
      <c r="NS44">
        <v>45.618333365722748</v>
      </c>
      <c r="NT44">
        <v>45.523046042724751</v>
      </c>
      <c r="NU44">
        <v>45.524800803466952</v>
      </c>
      <c r="NV44">
        <v>45.443658377929751</v>
      </c>
      <c r="NW44">
        <v>45.386277701660248</v>
      </c>
      <c r="NX44">
        <v>45.329606559082151</v>
      </c>
      <c r="NY44">
        <v>45.29414131860365</v>
      </c>
      <c r="NZ44">
        <v>45.224656607910248</v>
      </c>
      <c r="OA44">
        <v>45.159795310302847</v>
      </c>
      <c r="OB44">
        <v>45.098557975097748</v>
      </c>
      <c r="OC44">
        <v>45.039025809570447</v>
      </c>
      <c r="OD44">
        <v>45.005906607910248</v>
      </c>
      <c r="OE44">
        <v>44.930543448730553</v>
      </c>
      <c r="OF44">
        <v>44.862126853271548</v>
      </c>
      <c r="OG44">
        <v>44.803407218261853</v>
      </c>
      <c r="OH44">
        <v>44.777032401367251</v>
      </c>
      <c r="OI44">
        <v>44.791993644043053</v>
      </c>
      <c r="OJ44">
        <v>44.68600609521495</v>
      </c>
      <c r="OK44">
        <v>44.621480490966952</v>
      </c>
      <c r="OL44">
        <v>44.652978446289147</v>
      </c>
      <c r="OM44">
        <v>44.561364676757947</v>
      </c>
      <c r="ON44">
        <v>44.525273825927847</v>
      </c>
      <c r="OO44">
        <v>44.483029868408352</v>
      </c>
      <c r="OP44">
        <v>44.400636222168053</v>
      </c>
      <c r="OQ44">
        <v>44.356851126953252</v>
      </c>
      <c r="OR44">
        <v>44.254277732177847</v>
      </c>
      <c r="OS44">
        <v>44.255883719726647</v>
      </c>
      <c r="OT44">
        <v>44.207341697021548</v>
      </c>
      <c r="OU44">
        <v>44.149369742675852</v>
      </c>
      <c r="OV44">
        <v>44.105123069091952</v>
      </c>
      <c r="OW44">
        <v>44.072377707763749</v>
      </c>
      <c r="OX44">
        <v>44.029222037597748</v>
      </c>
      <c r="OY44">
        <v>43.978070761962947</v>
      </c>
      <c r="OZ44">
        <v>43.945664908691548</v>
      </c>
      <c r="PA44">
        <v>43.869836356445447</v>
      </c>
      <c r="PB44">
        <v>43.794354941650447</v>
      </c>
      <c r="PC44">
        <v>43.774747397705148</v>
      </c>
      <c r="PD44">
        <v>43.749520804687648</v>
      </c>
      <c r="PE44">
        <v>43.699853446289147</v>
      </c>
      <c r="PF44">
        <v>43.665593650146548</v>
      </c>
      <c r="PG44">
        <v>43.602441336914147</v>
      </c>
      <c r="PH44">
        <v>43.556516196533352</v>
      </c>
      <c r="PI44">
        <v>43.513982322021548</v>
      </c>
      <c r="PJ44">
        <v>43.475682761474751</v>
      </c>
      <c r="PK44">
        <v>43.409146811767648</v>
      </c>
      <c r="PL44">
        <v>43.391644980712947</v>
      </c>
      <c r="PM44">
        <v>43.321694876953252</v>
      </c>
      <c r="PN44">
        <v>43.32697823266615</v>
      </c>
      <c r="PO44">
        <v>43.294251944824353</v>
      </c>
      <c r="PP44">
        <v>43.220017936035248</v>
      </c>
      <c r="PQ44">
        <v>43.209798362060653</v>
      </c>
      <c r="PR44">
        <v>43.16723015527355</v>
      </c>
      <c r="PS44">
        <v>43.121408011718849</v>
      </c>
      <c r="PT44">
        <v>43.070180442138749</v>
      </c>
      <c r="PU44">
        <v>43.00924828271495</v>
      </c>
      <c r="PV44">
        <v>43.015756156250148</v>
      </c>
      <c r="PW44">
        <v>42.990304496093849</v>
      </c>
      <c r="PX44">
        <v>42.888444449707151</v>
      </c>
      <c r="PY44">
        <v>42.783254172607549</v>
      </c>
      <c r="PZ44">
        <v>41.834573294921952</v>
      </c>
      <c r="QA44">
        <v>41.794637229248153</v>
      </c>
      <c r="QB44">
        <v>41.758260276123153</v>
      </c>
      <c r="QC44">
        <v>41.69713738183605</v>
      </c>
      <c r="QD44">
        <v>41.67030098657235</v>
      </c>
      <c r="QE44">
        <v>41.622689750000148</v>
      </c>
      <c r="QF44">
        <v>41.610219504638749</v>
      </c>
      <c r="QG44">
        <v>41.553651358886853</v>
      </c>
      <c r="QH44">
        <v>41.506719138427847</v>
      </c>
      <c r="QI44">
        <v>41.475030448242251</v>
      </c>
      <c r="QJ44">
        <v>41.417958762451249</v>
      </c>
      <c r="QK44">
        <v>41.395394828125148</v>
      </c>
      <c r="QL44">
        <v>41.350122000976647</v>
      </c>
      <c r="QM44">
        <v>41.310479666992251</v>
      </c>
      <c r="QN44">
        <v>41.342191245361448</v>
      </c>
      <c r="QO44">
        <v>41.276124503418053</v>
      </c>
      <c r="QP44">
        <v>41.208322074218849</v>
      </c>
      <c r="QQ44">
        <v>41.16177513818365</v>
      </c>
      <c r="QR44">
        <v>41.105393912597748</v>
      </c>
      <c r="QS44">
        <v>41.113626029296952</v>
      </c>
      <c r="QT44">
        <v>41.052987601562648</v>
      </c>
      <c r="QU44">
        <v>41.05404808740245</v>
      </c>
      <c r="QV44">
        <v>41.004601981445447</v>
      </c>
      <c r="QW44">
        <v>40.964089896484452</v>
      </c>
      <c r="QX44">
        <v>40.942994620605553</v>
      </c>
      <c r="QY44">
        <v>40.89462425927745</v>
      </c>
      <c r="QZ44">
        <v>40.858930136962947</v>
      </c>
      <c r="RA44">
        <v>40.849488761230553</v>
      </c>
      <c r="RB44">
        <v>40.812554862304751</v>
      </c>
      <c r="RC44">
        <v>40.742295768066548</v>
      </c>
      <c r="RD44">
        <v>40.68029167871105</v>
      </c>
      <c r="RE44">
        <v>40.689496543212947</v>
      </c>
      <c r="RF44">
        <v>40.65426781396495</v>
      </c>
      <c r="RG44">
        <v>40.601647879882947</v>
      </c>
      <c r="RH44">
        <v>40.558175589843849</v>
      </c>
      <c r="RI44">
        <v>40.53665306787115</v>
      </c>
      <c r="RJ44">
        <v>40.527223136230553</v>
      </c>
      <c r="RK44">
        <v>40.702966239257947</v>
      </c>
      <c r="RL44">
        <v>40.456468131347748</v>
      </c>
      <c r="RM44">
        <v>40.461160208984452</v>
      </c>
      <c r="RN44">
        <v>40.357297446533352</v>
      </c>
      <c r="RO44">
        <v>40.36172631005865</v>
      </c>
      <c r="RP44">
        <v>40.459390189453252</v>
      </c>
      <c r="RQ44">
        <v>40.259274985595852</v>
      </c>
      <c r="RR44">
        <v>40.315049674316548</v>
      </c>
      <c r="RS44">
        <v>40.38870384912115</v>
      </c>
      <c r="RT44">
        <v>40.12926628808605</v>
      </c>
      <c r="RU44">
        <v>40.219552542968849</v>
      </c>
      <c r="RV44">
        <v>40.109353568359452</v>
      </c>
      <c r="RW44">
        <v>40.044286277099751</v>
      </c>
      <c r="RX44">
        <v>40.06845238427745</v>
      </c>
      <c r="RY44">
        <v>39.978009726806746</v>
      </c>
      <c r="RZ44">
        <v>39.959085013671952</v>
      </c>
      <c r="SA44">
        <v>39.936723258300852</v>
      </c>
      <c r="SB44">
        <v>39.88837959985365</v>
      </c>
      <c r="SC44">
        <v>39.839444663330148</v>
      </c>
      <c r="SD44">
        <v>39.812596823974751</v>
      </c>
      <c r="SE44">
        <v>39.782216574951249</v>
      </c>
      <c r="SF44">
        <v>39.723275687500148</v>
      </c>
      <c r="SG44">
        <v>39.759767081543053</v>
      </c>
      <c r="SH44">
        <v>39.681336905761853</v>
      </c>
      <c r="SI44">
        <v>39.651544120117251</v>
      </c>
      <c r="SJ44">
        <v>39.565099265380951</v>
      </c>
      <c r="SK44">
        <v>39.588933493896548</v>
      </c>
      <c r="SL44">
        <v>39.558335807129048</v>
      </c>
      <c r="SM44">
        <v>39.518796469970852</v>
      </c>
      <c r="SN44">
        <v>39.475743796630951</v>
      </c>
      <c r="SO44">
        <v>39.460130240722748</v>
      </c>
      <c r="SP44">
        <v>39.436177756591952</v>
      </c>
      <c r="SQ44">
        <v>39.427842643066548</v>
      </c>
      <c r="SR44">
        <v>39.376847770019651</v>
      </c>
      <c r="SS44">
        <v>39.32754662255865</v>
      </c>
      <c r="ST44">
        <v>39.41830589990245</v>
      </c>
      <c r="SU44">
        <v>39.266046073242251</v>
      </c>
      <c r="SV44">
        <v>39.31892159204115</v>
      </c>
      <c r="SW44">
        <v>39.308236625000148</v>
      </c>
      <c r="SX44">
        <v>39.196679618164147</v>
      </c>
      <c r="SY44">
        <v>39.121953513427847</v>
      </c>
      <c r="SZ44">
        <v>39.113278891845852</v>
      </c>
      <c r="TA44">
        <v>39.10827019433605</v>
      </c>
      <c r="TB44">
        <v>39.050225760742251</v>
      </c>
      <c r="TC44">
        <v>38.999330069824353</v>
      </c>
      <c r="TD44">
        <v>38.979638602539147</v>
      </c>
      <c r="TE44">
        <v>38.952867057129048</v>
      </c>
      <c r="TF44">
        <v>38.92337181787115</v>
      </c>
      <c r="TG44">
        <v>38.915963675781349</v>
      </c>
      <c r="TH44">
        <v>38.983022239013749</v>
      </c>
      <c r="TI44">
        <v>38.811234977050852</v>
      </c>
      <c r="TJ44">
        <v>38.823869254394651</v>
      </c>
      <c r="TK44">
        <v>38.802041556640752</v>
      </c>
      <c r="TL44">
        <v>38.767446067138749</v>
      </c>
      <c r="TM44">
        <v>38.74486687402355</v>
      </c>
      <c r="TN44">
        <v>38.712747123046952</v>
      </c>
      <c r="TO44">
        <v>38.757569815918053</v>
      </c>
      <c r="TP44">
        <v>38.617410208984452</v>
      </c>
      <c r="TQ44">
        <v>38.640126731201249</v>
      </c>
      <c r="TR44">
        <v>38.595731284423948</v>
      </c>
      <c r="TS44">
        <v>38.611501242920049</v>
      </c>
      <c r="TT44">
        <v>38.551492240234452</v>
      </c>
      <c r="TU44">
        <v>38.499059226318451</v>
      </c>
      <c r="TV44">
        <v>38.46569206933605</v>
      </c>
      <c r="TW44">
        <v>38.477273490234452</v>
      </c>
      <c r="TX44">
        <v>38.416078116699353</v>
      </c>
      <c r="TY44">
        <v>38.404496695800852</v>
      </c>
      <c r="TZ44">
        <v>38.361596610351647</v>
      </c>
      <c r="UA44">
        <v>38.46481468896495</v>
      </c>
      <c r="UB44">
        <v>38.279058005615347</v>
      </c>
      <c r="UC44">
        <v>38.29676583032235</v>
      </c>
      <c r="UD44">
        <v>38.404054190918053</v>
      </c>
      <c r="UE44">
        <v>38.584001090332151</v>
      </c>
      <c r="UF44">
        <v>38.326283957763749</v>
      </c>
      <c r="UG44">
        <v>38.169255759521548</v>
      </c>
      <c r="UH44">
        <v>38.154122855468849</v>
      </c>
      <c r="UI44">
        <v>38.22228386621105</v>
      </c>
      <c r="UJ44">
        <v>38.263024833007947</v>
      </c>
      <c r="UK44">
        <v>37.564683463379048</v>
      </c>
      <c r="UL44">
        <v>37.050282981201249</v>
      </c>
      <c r="UM44">
        <v>36.999772574707151</v>
      </c>
      <c r="UN44">
        <v>37.004552390380951</v>
      </c>
      <c r="UO44">
        <v>36.974542166992251</v>
      </c>
      <c r="UP44">
        <v>36.96239617089855</v>
      </c>
      <c r="UQ44">
        <v>36.926469352050852</v>
      </c>
      <c r="UR44">
        <v>36.879277732177847</v>
      </c>
      <c r="US44">
        <v>36.894429709716952</v>
      </c>
      <c r="UT44">
        <v>36.876588370605553</v>
      </c>
      <c r="UU44">
        <v>36.826669242187648</v>
      </c>
      <c r="UV44">
        <v>36.874181296630951</v>
      </c>
      <c r="UW44">
        <v>36.781678702636853</v>
      </c>
      <c r="UX44">
        <v>36.890298392578252</v>
      </c>
      <c r="UY44">
        <v>37.16629173974615</v>
      </c>
      <c r="UZ44">
        <v>36.652360465332151</v>
      </c>
      <c r="VA44">
        <v>36.65469506005865</v>
      </c>
      <c r="VB44">
        <v>37.365586783691548</v>
      </c>
      <c r="VC44">
        <v>36.619145896240347</v>
      </c>
      <c r="VD44">
        <v>36.556619193359452</v>
      </c>
      <c r="VE44">
        <v>36.749898459716952</v>
      </c>
      <c r="VF44">
        <v>36.643136527343849</v>
      </c>
      <c r="VG44">
        <v>36.62678292016615</v>
      </c>
      <c r="VH44">
        <v>36.786080863281349</v>
      </c>
      <c r="VI44">
        <v>36.46255638818365</v>
      </c>
      <c r="VJ44">
        <v>36.53161003808605</v>
      </c>
      <c r="VK44">
        <v>36.433175589843849</v>
      </c>
      <c r="VL44">
        <v>36.461968924804751</v>
      </c>
      <c r="VM44">
        <v>36.441361930175852</v>
      </c>
      <c r="VN44">
        <v>36.561887290283352</v>
      </c>
      <c r="VO44">
        <v>36.337281729980553</v>
      </c>
      <c r="VP44">
        <v>36.345670249267648</v>
      </c>
      <c r="VQ44">
        <v>36.43322136621105</v>
      </c>
      <c r="VR44">
        <v>36.289540793701249</v>
      </c>
      <c r="VS44">
        <v>36.225835349365347</v>
      </c>
      <c r="VT44">
        <v>36.459397818847748</v>
      </c>
      <c r="VU44">
        <v>36.217183615966952</v>
      </c>
      <c r="VV44">
        <v>36.249387290283352</v>
      </c>
      <c r="VW44">
        <v>36.170735862060653</v>
      </c>
      <c r="VX44">
        <v>36.235787894531349</v>
      </c>
      <c r="VY44">
        <v>36.09594109277355</v>
      </c>
      <c r="VZ44">
        <v>36.093488242431746</v>
      </c>
      <c r="WA44">
        <v>36.057164695068451</v>
      </c>
      <c r="WB44">
        <v>36.033124472900447</v>
      </c>
      <c r="WC44">
        <v>36.036984946533352</v>
      </c>
      <c r="WD44">
        <v>36.019841697021548</v>
      </c>
      <c r="WE44">
        <v>35.973508384033352</v>
      </c>
      <c r="WF44">
        <v>36.04550316552745</v>
      </c>
      <c r="WG44">
        <v>36.155782248779452</v>
      </c>
      <c r="WH44">
        <v>36.010560538574353</v>
      </c>
      <c r="WI44">
        <v>35.905614402099751</v>
      </c>
      <c r="WJ44">
        <v>35.885385062500148</v>
      </c>
      <c r="WK44">
        <v>35.88459542016615</v>
      </c>
      <c r="WL44">
        <v>35.87959053735365</v>
      </c>
      <c r="WM44">
        <v>35.822553183837947</v>
      </c>
      <c r="WN44">
        <v>35.782472159668053</v>
      </c>
      <c r="WO44">
        <v>35.802575614257947</v>
      </c>
      <c r="WP44">
        <v>39.550668265625148</v>
      </c>
      <c r="WQ44">
        <v>35.748590018554751</v>
      </c>
      <c r="WR44">
        <v>35.685250785156349</v>
      </c>
      <c r="WS44">
        <v>35.68319847802745</v>
      </c>
      <c r="WT44">
        <v>35.67532494287115</v>
      </c>
      <c r="WU44">
        <v>36.949479605957151</v>
      </c>
      <c r="WV44">
        <v>35.644250418945447</v>
      </c>
      <c r="WW44">
        <v>35.593888785644651</v>
      </c>
      <c r="WX44">
        <v>36.056436087890752</v>
      </c>
      <c r="WY44">
        <v>35.589314963623153</v>
      </c>
      <c r="WZ44">
        <v>39.644673850341952</v>
      </c>
      <c r="XA44">
        <v>35.496457602783352</v>
      </c>
      <c r="XB44">
        <v>35.54902413110365</v>
      </c>
      <c r="XC44">
        <v>36.195237662597748</v>
      </c>
      <c r="XD44">
        <v>35.588571097656349</v>
      </c>
      <c r="XE44">
        <v>35.441396262451249</v>
      </c>
      <c r="XF44">
        <v>39.443872000976647</v>
      </c>
      <c r="XG44">
        <v>40.36683418969735</v>
      </c>
      <c r="XH44">
        <v>36.17654564599615</v>
      </c>
      <c r="XI44">
        <v>37.539914634033352</v>
      </c>
      <c r="XJ44">
        <v>35.622239615722748</v>
      </c>
      <c r="XK44">
        <v>35.322789695068451</v>
      </c>
      <c r="XL44">
        <v>35.868211295410248</v>
      </c>
      <c r="XM44">
        <v>35.311345603271548</v>
      </c>
      <c r="XN44">
        <v>35.616483237548948</v>
      </c>
      <c r="XO44">
        <v>35.239182975097748</v>
      </c>
      <c r="XP44">
        <v>35.219285514160248</v>
      </c>
      <c r="XQ44">
        <v>35.456582572265752</v>
      </c>
      <c r="XR44">
        <v>35.187135245605553</v>
      </c>
      <c r="XS44">
        <v>35.269204642578252</v>
      </c>
      <c r="XT44">
        <v>35.165570761962947</v>
      </c>
      <c r="XU44">
        <v>35.116864707275447</v>
      </c>
      <c r="XV44">
        <v>35.229337241455148</v>
      </c>
      <c r="XW44">
        <v>35.070966269775447</v>
      </c>
      <c r="XX44">
        <v>35.065087821289147</v>
      </c>
      <c r="XY44">
        <v>37.477868583007947</v>
      </c>
      <c r="XZ44">
        <v>35.251489188476647</v>
      </c>
      <c r="YA44">
        <v>35.067472007080148</v>
      </c>
      <c r="YB44">
        <v>34.979783561035248</v>
      </c>
      <c r="YC44">
        <v>34.914739157959048</v>
      </c>
      <c r="YD44">
        <v>35.017495658203252</v>
      </c>
      <c r="YE44">
        <v>34.991803672119246</v>
      </c>
      <c r="YF44">
        <v>34.985429312988352</v>
      </c>
      <c r="YG44">
        <v>36.26754906396495</v>
      </c>
      <c r="YH44">
        <v>34.877110984130951</v>
      </c>
      <c r="YI44">
        <v>34.845284964843849</v>
      </c>
      <c r="YJ44">
        <v>34.808518912597748</v>
      </c>
      <c r="YK44">
        <v>34.774343039795049</v>
      </c>
      <c r="YL44">
        <v>34.783483054443451</v>
      </c>
      <c r="YM44">
        <v>34.796159293457151</v>
      </c>
      <c r="YN44">
        <v>34.82824089746105</v>
      </c>
      <c r="YO44">
        <v>34.774014975830148</v>
      </c>
      <c r="YP44">
        <v>34.773950125976647</v>
      </c>
      <c r="YQ44">
        <v>35.381211783691548</v>
      </c>
      <c r="YR44">
        <v>40.282243277832151</v>
      </c>
      <c r="YS44">
        <v>35.652398612304751</v>
      </c>
      <c r="YT44">
        <v>35.288129355712947</v>
      </c>
      <c r="YU44">
        <v>34.786645438476647</v>
      </c>
      <c r="YV44">
        <v>34.635800864502052</v>
      </c>
      <c r="YW44">
        <v>34.646745230957151</v>
      </c>
      <c r="YX44">
        <v>35.307702567382947</v>
      </c>
      <c r="YY44">
        <v>36.39794304589855</v>
      </c>
      <c r="YZ44">
        <v>34.509274985595852</v>
      </c>
      <c r="ZA44">
        <v>35.949220206543053</v>
      </c>
      <c r="ZB44">
        <v>34.554879691406349</v>
      </c>
      <c r="ZC44">
        <v>34.521859671875148</v>
      </c>
      <c r="ZD44">
        <v>34.453511740966952</v>
      </c>
      <c r="ZE44">
        <v>34.919049765869246</v>
      </c>
      <c r="ZF44">
        <v>34.562455680175852</v>
      </c>
      <c r="ZG44">
        <v>34.408982779785248</v>
      </c>
      <c r="ZH44">
        <v>34.378987815185653</v>
      </c>
      <c r="ZI44">
        <v>34.41700508813485</v>
      </c>
      <c r="ZJ44">
        <v>34.39039376000985</v>
      </c>
      <c r="ZK44">
        <v>34.472463156982549</v>
      </c>
      <c r="ZL44">
        <v>34.339150931640752</v>
      </c>
      <c r="ZM44">
        <v>34.380502250000148</v>
      </c>
      <c r="ZN44">
        <v>34.330529715820447</v>
      </c>
      <c r="ZO44">
        <v>34.311997916504048</v>
      </c>
      <c r="ZP44">
        <v>34.27039864282235</v>
      </c>
      <c r="ZQ44">
        <v>36.346612479492251</v>
      </c>
      <c r="ZR44">
        <v>34.257028128906349</v>
      </c>
      <c r="ZS44">
        <v>34.189069297119246</v>
      </c>
      <c r="ZT44">
        <v>34.244405295654452</v>
      </c>
      <c r="ZU44">
        <v>36.101052787109452</v>
      </c>
      <c r="ZV44">
        <v>34.176965262695447</v>
      </c>
      <c r="ZW44">
        <v>34.286325003906349</v>
      </c>
      <c r="ZX44">
        <v>35.956449057861448</v>
      </c>
      <c r="ZY44">
        <v>34.145753409668053</v>
      </c>
      <c r="ZZ44">
        <v>35.245042350097748</v>
      </c>
      <c r="AAA44">
        <v>33.383100058837947</v>
      </c>
      <c r="AAB44">
        <v>33.11093285302745</v>
      </c>
      <c r="AAC44">
        <v>33.11471703271495</v>
      </c>
      <c r="AAD44">
        <v>33.259988333984452</v>
      </c>
      <c r="AAE44">
        <v>33.082284476562648</v>
      </c>
      <c r="AAF44">
        <v>33.05502464990245</v>
      </c>
      <c r="AAG44">
        <v>34.256139304443451</v>
      </c>
      <c r="AAH44">
        <v>33.00196602563485</v>
      </c>
      <c r="AAI44">
        <v>33.01842644433605</v>
      </c>
      <c r="AAJ44">
        <v>33.760888602539147</v>
      </c>
      <c r="AAK44">
        <v>32.994550254150447</v>
      </c>
      <c r="AAL44">
        <v>34.230241324707151</v>
      </c>
      <c r="AAM44">
        <v>33.085805442138749</v>
      </c>
      <c r="AAN44">
        <v>33.623525168701249</v>
      </c>
      <c r="AAO44">
        <v>33.037034537597748</v>
      </c>
      <c r="AAP44">
        <v>33.024636771484452</v>
      </c>
      <c r="AAQ44">
        <v>33.200341727539147</v>
      </c>
      <c r="AAR44">
        <v>35.280789878173948</v>
      </c>
      <c r="AAS44">
        <v>33.238980796142648</v>
      </c>
      <c r="AAT44">
        <v>33.75219109277355</v>
      </c>
      <c r="AAU44">
        <v>33.144204642578252</v>
      </c>
      <c r="AAV44">
        <v>33.11880638818365</v>
      </c>
      <c r="AAW44">
        <v>33.133157279296952</v>
      </c>
      <c r="AAX44">
        <v>34.21457054833995</v>
      </c>
      <c r="AAY44">
        <v>34.786744620605553</v>
      </c>
      <c r="AAZ44">
        <v>33.789235617920049</v>
      </c>
      <c r="ABA44">
        <v>33.114232566162251</v>
      </c>
      <c r="ABB44">
        <v>33.09951927880865</v>
      </c>
      <c r="ABC44">
        <v>33.09425118188485</v>
      </c>
      <c r="ABD44">
        <v>33.082158591552847</v>
      </c>
      <c r="ABE44">
        <v>33.068177726074353</v>
      </c>
      <c r="ABF44">
        <v>33.039430167480553</v>
      </c>
      <c r="ABG44">
        <v>33.782815482421952</v>
      </c>
      <c r="ABH44">
        <v>33.054833915039147</v>
      </c>
      <c r="ABI44">
        <v>34.351789023681746</v>
      </c>
      <c r="ABJ44">
        <v>32.96605828027355</v>
      </c>
      <c r="ABK44">
        <v>32.95238640527355</v>
      </c>
      <c r="ABL44">
        <v>33.400334861084048</v>
      </c>
      <c r="ABM44">
        <v>33.280450370117251</v>
      </c>
      <c r="ABN44">
        <v>33.629739310546952</v>
      </c>
      <c r="ABO44">
        <v>32.958337333007947</v>
      </c>
      <c r="ABP44">
        <v>32.875291373535248</v>
      </c>
      <c r="ABQ44">
        <v>34.607484366699353</v>
      </c>
      <c r="ABR44">
        <v>32.866666343017648</v>
      </c>
      <c r="ABS44">
        <v>32.848004843994246</v>
      </c>
      <c r="ABT44">
        <v>32.831517722412251</v>
      </c>
      <c r="ABU44">
        <v>32.79108956079115</v>
      </c>
      <c r="ABV44">
        <v>33.13203194360365</v>
      </c>
      <c r="ABW44">
        <v>32.960317160888749</v>
      </c>
      <c r="ABX44">
        <v>32.757794883056746</v>
      </c>
      <c r="ABY44">
        <v>32.745446708007947</v>
      </c>
      <c r="ABZ44">
        <v>35.514527823730553</v>
      </c>
      <c r="ACA44">
        <v>33.536420371337947</v>
      </c>
      <c r="ACB44">
        <v>33.782304312988352</v>
      </c>
      <c r="ACC44">
        <v>33.062234427734452</v>
      </c>
      <c r="ACD44">
        <v>32.648969199462947</v>
      </c>
      <c r="ACE44">
        <v>32.654252555175852</v>
      </c>
      <c r="ACF44">
        <v>32.64657738427745</v>
      </c>
      <c r="ACG44">
        <v>32.626397635742251</v>
      </c>
      <c r="ACH44">
        <v>34.889653708740347</v>
      </c>
      <c r="ACI44">
        <v>32.567369010254048</v>
      </c>
      <c r="ACJ44">
        <v>32.577645804687648</v>
      </c>
      <c r="ACK44">
        <v>32.883794333740347</v>
      </c>
      <c r="ACL44">
        <v>35.44990303735365</v>
      </c>
      <c r="ACM44">
        <v>34.16000511865245</v>
      </c>
      <c r="ACN44">
        <v>32.525441672607549</v>
      </c>
      <c r="ACO44">
        <v>32.490743186279452</v>
      </c>
      <c r="ACP44">
        <v>32.55653145532235</v>
      </c>
      <c r="ACQ44">
        <v>32.813130881591952</v>
      </c>
      <c r="ACR44">
        <v>33.32301094750985</v>
      </c>
      <c r="ACS44">
        <v>32.441697623535248</v>
      </c>
      <c r="ACT44">
        <v>35.15355828027355</v>
      </c>
      <c r="ACU44">
        <v>33.227807547851647</v>
      </c>
      <c r="ACV44">
        <v>32.64511254052745</v>
      </c>
      <c r="ACW44">
        <v>32.639024283691548</v>
      </c>
      <c r="ACX44">
        <v>32.399716880127052</v>
      </c>
      <c r="ACY44">
        <v>32.354352500244246</v>
      </c>
      <c r="ACZ44">
        <v>32.342290427490347</v>
      </c>
      <c r="ADA44">
        <v>32.312478568359452</v>
      </c>
      <c r="ADB44">
        <v>33.488858725830148</v>
      </c>
      <c r="ADC44">
        <v>32.27955391625985</v>
      </c>
      <c r="ADD44">
        <v>32.283525016113352</v>
      </c>
      <c r="ADE44">
        <v>32.226701285644651</v>
      </c>
      <c r="ADF44">
        <v>32.271218802734452</v>
      </c>
      <c r="ADG44">
        <v>33.41743233422865</v>
      </c>
      <c r="ADH44">
        <v>32.312913443847748</v>
      </c>
      <c r="ADI44">
        <v>33.409814383789147</v>
      </c>
      <c r="ADJ44">
        <v>32.204679038330148</v>
      </c>
      <c r="ADK44">
        <v>32.158486869140752</v>
      </c>
      <c r="ADL44">
        <v>32.144719626709048</v>
      </c>
      <c r="ADM44">
        <v>32.173783805175852</v>
      </c>
      <c r="ADN44">
        <v>32.749887015625148</v>
      </c>
    </row>
    <row r="45" spans="1:794" x14ac:dyDescent="0.15">
      <c r="A45">
        <v>79.121560452636857</v>
      </c>
      <c r="B45">
        <v>78.045670865234456</v>
      </c>
      <c r="C45">
        <v>77.504510281738348</v>
      </c>
      <c r="D45">
        <v>76.214700101074357</v>
      </c>
      <c r="E45">
        <v>75.852860806640749</v>
      </c>
      <c r="F45">
        <v>74.81372201269545</v>
      </c>
      <c r="G45">
        <v>74.133996365722751</v>
      </c>
      <c r="H45">
        <v>73.806825040039158</v>
      </c>
      <c r="I45">
        <v>72.64160287207045</v>
      </c>
      <c r="J45">
        <v>72.06811654394545</v>
      </c>
      <c r="K45">
        <v>71.74418008154305</v>
      </c>
      <c r="L45">
        <v>71.362092374023547</v>
      </c>
      <c r="M45">
        <v>70.167786954101658</v>
      </c>
      <c r="N45">
        <v>69.839265225586047</v>
      </c>
      <c r="O45">
        <v>69.490418790039158</v>
      </c>
      <c r="P45">
        <v>69.132150052246246</v>
      </c>
      <c r="Q45">
        <v>68.353082059082155</v>
      </c>
      <c r="R45">
        <v>67.643250821289158</v>
      </c>
      <c r="S45">
        <v>67.476067898925848</v>
      </c>
      <c r="T45">
        <v>67.283410428222751</v>
      </c>
      <c r="U45">
        <v>67.045586941894655</v>
      </c>
      <c r="V45">
        <v>66.795564053711047</v>
      </c>
      <c r="W45">
        <v>66.075036404785251</v>
      </c>
      <c r="X45">
        <v>65.527726529296956</v>
      </c>
      <c r="Y45">
        <v>65.322327969726658</v>
      </c>
      <c r="Z45">
        <v>65.118577359375152</v>
      </c>
      <c r="AA45">
        <v>64.910569546875152</v>
      </c>
      <c r="AB45">
        <v>64.693330166992254</v>
      </c>
      <c r="AC45">
        <v>64.607560513671956</v>
      </c>
      <c r="AD45">
        <v>63.914945004638753</v>
      </c>
      <c r="AE45">
        <v>63.061265347656352</v>
      </c>
      <c r="AF45">
        <v>62.857331631836047</v>
      </c>
      <c r="AG45">
        <v>62.65211999243175</v>
      </c>
      <c r="AH45">
        <v>62.452653287109449</v>
      </c>
      <c r="AI45">
        <v>62.256253598388753</v>
      </c>
      <c r="AJ45">
        <v>62.063748715576253</v>
      </c>
      <c r="AK45">
        <v>61.880265591796949</v>
      </c>
      <c r="AL45">
        <v>61.698083279785251</v>
      </c>
      <c r="AM45">
        <v>61.344376919921949</v>
      </c>
      <c r="AN45">
        <v>60.381230710205152</v>
      </c>
      <c r="AO45">
        <v>60.216321347412247</v>
      </c>
      <c r="AP45">
        <v>60.059563992675862</v>
      </c>
      <c r="AQ45">
        <v>59.919457791504051</v>
      </c>
      <c r="AR45">
        <v>59.781419156250152</v>
      </c>
      <c r="AS45">
        <v>59.654820798095862</v>
      </c>
      <c r="AT45">
        <v>59.544083951171949</v>
      </c>
      <c r="AU45">
        <v>59.449700711425862</v>
      </c>
      <c r="AV45">
        <v>59.379449246582148</v>
      </c>
      <c r="AW45">
        <v>59.326341031250152</v>
      </c>
      <c r="AX45">
        <v>59.289769528564563</v>
      </c>
      <c r="AY45">
        <v>58.56062829321295</v>
      </c>
      <c r="AZ45">
        <v>58.189687131103653</v>
      </c>
      <c r="BA45">
        <v>58.149106381591949</v>
      </c>
      <c r="BB45">
        <v>58.101174710449349</v>
      </c>
      <c r="BC45">
        <v>58.053651211914151</v>
      </c>
      <c r="BD45">
        <v>58.014615414795053</v>
      </c>
      <c r="BE45">
        <v>57.996652005371153</v>
      </c>
      <c r="BF45">
        <v>58.006844876464953</v>
      </c>
      <c r="BG45">
        <v>58.050267575439563</v>
      </c>
      <c r="BH45">
        <v>58.136422513183653</v>
      </c>
      <c r="BI45">
        <v>58.280309079345862</v>
      </c>
      <c r="BJ45">
        <v>58.519997952636849</v>
      </c>
      <c r="BK45">
        <v>58.859227536377063</v>
      </c>
      <c r="BL45">
        <v>59.277760861572347</v>
      </c>
      <c r="BM45">
        <v>59.626550076660251</v>
      </c>
      <c r="BN45">
        <v>59.092419980224747</v>
      </c>
      <c r="BO45">
        <v>59.269219754394648</v>
      </c>
      <c r="BP45">
        <v>59.214417813476651</v>
      </c>
      <c r="BQ45">
        <v>58.955468533691551</v>
      </c>
      <c r="BR45">
        <v>58.570390103515749</v>
      </c>
      <c r="BS45">
        <v>58.139474270996153</v>
      </c>
      <c r="BT45">
        <v>57.704114316162247</v>
      </c>
      <c r="BU45">
        <v>57.297849057373149</v>
      </c>
      <c r="BV45">
        <v>56.928597806152453</v>
      </c>
      <c r="BW45">
        <v>56.594697354492247</v>
      </c>
      <c r="BX45">
        <v>56.288842557129051</v>
      </c>
      <c r="BY45">
        <v>56.025208829101651</v>
      </c>
      <c r="BZ45">
        <v>55.78161752050795</v>
      </c>
      <c r="CA45">
        <v>55.559106229004051</v>
      </c>
      <c r="CB45">
        <v>55.354333279785251</v>
      </c>
      <c r="CC45">
        <v>55.167310116943447</v>
      </c>
      <c r="CD45">
        <v>54.99109017675795</v>
      </c>
      <c r="CE45">
        <v>54.816331265625152</v>
      </c>
      <c r="CF45">
        <v>53.884274838623149</v>
      </c>
      <c r="CG45">
        <v>54.343217251953249</v>
      </c>
      <c r="CH45">
        <v>53.356358884033362</v>
      </c>
      <c r="CI45">
        <v>53.252663968261849</v>
      </c>
      <c r="CJ45">
        <v>53.129701016601651</v>
      </c>
      <c r="CK45">
        <v>53.007760403808653</v>
      </c>
      <c r="CL45">
        <v>52.890962002929747</v>
      </c>
      <c r="CM45">
        <v>52.779324887451253</v>
      </c>
      <c r="CN45">
        <v>52.67187630957045</v>
      </c>
      <c r="CO45">
        <v>52.566674588379051</v>
      </c>
      <c r="CP45">
        <v>52.46301400488295</v>
      </c>
      <c r="CQ45">
        <v>52.363278744873149</v>
      </c>
      <c r="CR45">
        <v>52.264779446777453</v>
      </c>
      <c r="CS45">
        <v>52.168816922363362</v>
      </c>
      <c r="CT45">
        <v>52.07621133154305</v>
      </c>
      <c r="CU45">
        <v>51.985043881591949</v>
      </c>
      <c r="CV45">
        <v>51.897111294921949</v>
      </c>
      <c r="CW45">
        <v>51.80957162207045</v>
      </c>
      <c r="CX45">
        <v>51.725480435546949</v>
      </c>
      <c r="CY45">
        <v>51.641290066894648</v>
      </c>
      <c r="CZ45">
        <v>51.558392880615351</v>
      </c>
      <c r="DA45">
        <v>51.510072110351651</v>
      </c>
      <c r="DB45">
        <v>51.429620145019648</v>
      </c>
      <c r="DC45">
        <v>50.677506802734449</v>
      </c>
      <c r="DD45">
        <v>50.275243161377063</v>
      </c>
      <c r="DE45">
        <v>50.199319241699349</v>
      </c>
      <c r="DF45">
        <v>50.129407284912247</v>
      </c>
      <c r="DG45">
        <v>50.056306241211047</v>
      </c>
      <c r="DH45">
        <v>50.16507851904305</v>
      </c>
      <c r="DI45">
        <v>50.003686307129051</v>
      </c>
      <c r="DJ45">
        <v>49.902474759277453</v>
      </c>
      <c r="DK45">
        <v>49.820798276123149</v>
      </c>
      <c r="DL45">
        <v>49.744515774902453</v>
      </c>
      <c r="DM45">
        <v>49.675652859863362</v>
      </c>
      <c r="DN45">
        <v>49.589551327880947</v>
      </c>
      <c r="DO45">
        <v>49.542577145752063</v>
      </c>
      <c r="DP45">
        <v>49.480359433349747</v>
      </c>
      <c r="DQ45">
        <v>49.418527005371153</v>
      </c>
      <c r="DR45">
        <v>49.35927331274425</v>
      </c>
      <c r="DS45">
        <v>49.298600552734449</v>
      </c>
      <c r="DT45">
        <v>49.244157193359449</v>
      </c>
      <c r="DU45">
        <v>49.186631558593852</v>
      </c>
      <c r="DV45">
        <v>49.132562039550862</v>
      </c>
      <c r="DW45">
        <v>49.159127591308653</v>
      </c>
      <c r="DX45">
        <v>49.085744260009847</v>
      </c>
      <c r="DY45">
        <v>49.023492215332148</v>
      </c>
      <c r="DZ45">
        <v>48.969754574951253</v>
      </c>
      <c r="EA45">
        <v>48.927422879394648</v>
      </c>
      <c r="EB45">
        <v>48.888177273925862</v>
      </c>
      <c r="EC45">
        <v>48.853906033691551</v>
      </c>
      <c r="ED45">
        <v>48.827237485107553</v>
      </c>
      <c r="EE45">
        <v>48.808087704834051</v>
      </c>
      <c r="EF45">
        <v>48.235665677246153</v>
      </c>
      <c r="EG45">
        <v>47.816762326416153</v>
      </c>
      <c r="EH45">
        <v>47.832425473388753</v>
      </c>
      <c r="EI45">
        <v>47.868779538330152</v>
      </c>
      <c r="EJ45">
        <v>47.918603299316551</v>
      </c>
      <c r="EK45">
        <v>47.988885281738362</v>
      </c>
      <c r="EL45">
        <v>48.077828763183653</v>
      </c>
      <c r="EM45">
        <v>48.18615853613295</v>
      </c>
      <c r="EN45">
        <v>48.308286069091949</v>
      </c>
      <c r="EO45">
        <v>48.434178708252063</v>
      </c>
      <c r="EP45">
        <v>48.54911172216805</v>
      </c>
      <c r="EQ45">
        <v>48.642632840332148</v>
      </c>
      <c r="ER45">
        <v>48.704450009521551</v>
      </c>
      <c r="ES45">
        <v>48.718621609863362</v>
      </c>
      <c r="ET45">
        <v>48.711312649902453</v>
      </c>
      <c r="EU45">
        <v>48.672475217041153</v>
      </c>
      <c r="EV45">
        <v>48.604882596191551</v>
      </c>
      <c r="EW45">
        <v>48.535600064453249</v>
      </c>
      <c r="EX45">
        <v>48.451398251709051</v>
      </c>
      <c r="EY45">
        <v>48.370526669677851</v>
      </c>
      <c r="EZ45">
        <v>48.288300870117247</v>
      </c>
      <c r="FA45">
        <v>48.20735680883795</v>
      </c>
      <c r="FB45">
        <v>48.130299924072347</v>
      </c>
      <c r="FC45">
        <v>48.067025540527453</v>
      </c>
      <c r="FD45">
        <v>47.996514676269648</v>
      </c>
      <c r="FE45">
        <v>47.938104031738362</v>
      </c>
      <c r="FF45">
        <v>47.892815945800862</v>
      </c>
      <c r="FG45">
        <v>47.842534421142652</v>
      </c>
      <c r="FH45">
        <v>47.801370022949349</v>
      </c>
      <c r="FI45">
        <v>47.758115170654449</v>
      </c>
      <c r="FJ45">
        <v>47.722958920654449</v>
      </c>
      <c r="FK45">
        <v>47.701222775634847</v>
      </c>
      <c r="FL45">
        <v>47.694428799804747</v>
      </c>
      <c r="FM45">
        <v>47.688546536621153</v>
      </c>
      <c r="FN45">
        <v>47.691342709716949</v>
      </c>
      <c r="FO45">
        <v>47.615456937011849</v>
      </c>
      <c r="FP45">
        <v>47.547337887939563</v>
      </c>
      <c r="FQ45">
        <v>46.651944516357553</v>
      </c>
      <c r="FR45">
        <v>46.728509305175862</v>
      </c>
      <c r="FS45">
        <v>46.90274941748055</v>
      </c>
      <c r="FT45">
        <v>46.985207913574349</v>
      </c>
      <c r="FU45">
        <v>46.434220669921949</v>
      </c>
      <c r="FV45">
        <v>46.055749295410251</v>
      </c>
      <c r="FW45">
        <v>45.937669156250152</v>
      </c>
      <c r="FX45">
        <v>45.96325814550795</v>
      </c>
      <c r="FY45">
        <v>45.766656277832148</v>
      </c>
      <c r="FZ45">
        <v>45.587247250732553</v>
      </c>
      <c r="GA45">
        <v>45.49344765966805</v>
      </c>
      <c r="GB45">
        <v>45.439889310058653</v>
      </c>
      <c r="GC45">
        <v>45.402436612304747</v>
      </c>
      <c r="GD45">
        <v>45.381596921142652</v>
      </c>
      <c r="GE45">
        <v>45.363610623535251</v>
      </c>
      <c r="GF45">
        <v>45.33742272680675</v>
      </c>
      <c r="GG45">
        <v>45.328904507812652</v>
      </c>
      <c r="GH45">
        <v>45.317216275390749</v>
      </c>
      <c r="GI45">
        <v>45.309064267334051</v>
      </c>
      <c r="GJ45">
        <v>45.305154202636849</v>
      </c>
      <c r="GK45">
        <v>45.298821805175862</v>
      </c>
      <c r="GL45">
        <v>45.30139291113295</v>
      </c>
      <c r="GM45">
        <v>45.30741250341805</v>
      </c>
      <c r="GN45">
        <v>45.31874596899425</v>
      </c>
      <c r="GO45">
        <v>45.316270230468852</v>
      </c>
      <c r="GP45">
        <v>45.330315945800862</v>
      </c>
      <c r="GQ45">
        <v>45.345727322754051</v>
      </c>
      <c r="GR45">
        <v>45.359429715332148</v>
      </c>
      <c r="GS45">
        <v>45.386659024414151</v>
      </c>
      <c r="GT45">
        <v>45.409783719238362</v>
      </c>
      <c r="GU45">
        <v>45.439729092773547</v>
      </c>
      <c r="GV45">
        <v>45.464867947754051</v>
      </c>
      <c r="GW45">
        <v>45.507104275879051</v>
      </c>
      <c r="GX45">
        <v>45.54341637915045</v>
      </c>
      <c r="GY45">
        <v>45.595605252441551</v>
      </c>
      <c r="GZ45">
        <v>45.636624692138753</v>
      </c>
      <c r="HA45">
        <v>45.700173733886849</v>
      </c>
      <c r="HB45">
        <v>45.76283776586925</v>
      </c>
      <c r="HC45">
        <v>45.826531766113362</v>
      </c>
      <c r="HD45">
        <v>45.901154874023547</v>
      </c>
      <c r="HE45">
        <v>45.984689114746153</v>
      </c>
      <c r="HF45">
        <v>46.060399411377063</v>
      </c>
      <c r="HG45">
        <v>46.159131406005947</v>
      </c>
      <c r="HH45">
        <v>46.261956570800862</v>
      </c>
      <c r="HI45">
        <v>46.37085091894545</v>
      </c>
      <c r="HJ45">
        <v>46.489091275390749</v>
      </c>
      <c r="HK45">
        <v>45.628774045166153</v>
      </c>
      <c r="HL45">
        <v>45.774392483886849</v>
      </c>
      <c r="HM45">
        <v>45.932874081787247</v>
      </c>
      <c r="HN45">
        <v>46.101849911865351</v>
      </c>
      <c r="HO45">
        <v>46.25990807836925</v>
      </c>
      <c r="HP45">
        <v>46.448304532226651</v>
      </c>
      <c r="HQ45">
        <v>46.668412564453249</v>
      </c>
      <c r="HR45">
        <v>46.900460599121153</v>
      </c>
      <c r="HS45">
        <v>47.14839684790045</v>
      </c>
      <c r="HT45">
        <v>46.67769372290045</v>
      </c>
      <c r="HU45">
        <v>46.810864804443447</v>
      </c>
      <c r="HV45">
        <v>46.943333981689563</v>
      </c>
      <c r="HW45">
        <v>47.049367306884847</v>
      </c>
      <c r="HX45">
        <v>47.169812558349747</v>
      </c>
      <c r="HY45">
        <v>47.282327054199349</v>
      </c>
      <c r="HZ45">
        <v>47.387429593261849</v>
      </c>
      <c r="IA45">
        <v>47.496384976562652</v>
      </c>
      <c r="IB45">
        <v>47.599500058349747</v>
      </c>
      <c r="IC45">
        <v>47.707429288086047</v>
      </c>
      <c r="ID45">
        <v>47.797227261718852</v>
      </c>
      <c r="IE45">
        <v>47.888638852295053</v>
      </c>
      <c r="IF45">
        <v>47.97717416113295</v>
      </c>
      <c r="IG45">
        <v>48.065339444336047</v>
      </c>
      <c r="IH45">
        <v>48.145943997558653</v>
      </c>
      <c r="II45">
        <v>48.241311429199349</v>
      </c>
      <c r="IJ45">
        <v>48.328599332031352</v>
      </c>
      <c r="IK45">
        <v>48.40458047216805</v>
      </c>
      <c r="IL45">
        <v>48.485368130859449</v>
      </c>
      <c r="IM45">
        <v>48.578225491699349</v>
      </c>
      <c r="IN45">
        <v>48.660111783203249</v>
      </c>
      <c r="IO45">
        <v>48.746594784912247</v>
      </c>
      <c r="IP45">
        <v>48.835641263183653</v>
      </c>
      <c r="IQ45">
        <v>48.916161893066551</v>
      </c>
      <c r="IR45">
        <v>48.99861657446295</v>
      </c>
      <c r="IS45">
        <v>49.064034817871153</v>
      </c>
      <c r="IT45">
        <v>49.13989388769545</v>
      </c>
      <c r="IU45">
        <v>49.218163846191551</v>
      </c>
      <c r="IV45">
        <v>49.208337186035251</v>
      </c>
      <c r="IW45">
        <v>49.268365262207148</v>
      </c>
      <c r="IX45">
        <v>49.326753018554747</v>
      </c>
      <c r="IY45">
        <v>49.383073208984449</v>
      </c>
      <c r="IZ45">
        <v>49.446702359375152</v>
      </c>
      <c r="JA45">
        <v>49.501580594238362</v>
      </c>
      <c r="JB45">
        <v>49.55312096899425</v>
      </c>
      <c r="JC45">
        <v>49.608380673584051</v>
      </c>
      <c r="JD45">
        <v>49.662438748535251</v>
      </c>
      <c r="JE45">
        <v>49.70646035498055</v>
      </c>
      <c r="JF45">
        <v>49.759736416992247</v>
      </c>
      <c r="JG45">
        <v>49.785325406250152</v>
      </c>
      <c r="JH45">
        <v>49.873841641601651</v>
      </c>
      <c r="JI45">
        <v>49.866410611328249</v>
      </c>
      <c r="JJ45">
        <v>49.89803063696295</v>
      </c>
      <c r="JK45">
        <v>49.934090970214953</v>
      </c>
      <c r="JL45">
        <v>49.970231412109449</v>
      </c>
      <c r="JM45">
        <v>50.849530575927851</v>
      </c>
      <c r="JN45">
        <v>50.845326779541153</v>
      </c>
      <c r="JO45">
        <v>50.780057309326253</v>
      </c>
      <c r="JP45">
        <v>50.698251126464953</v>
      </c>
      <c r="JQ45">
        <v>49.688828824218852</v>
      </c>
      <c r="JR45">
        <v>49.613149045166153</v>
      </c>
      <c r="JS45">
        <v>49.607694028076253</v>
      </c>
      <c r="JT45">
        <v>49.548798916992247</v>
      </c>
      <c r="JU45">
        <v>49.505833981689563</v>
      </c>
      <c r="JV45">
        <v>49.489659665283362</v>
      </c>
      <c r="JW45">
        <v>49.482087491211047</v>
      </c>
      <c r="JX45">
        <v>49.434457181152453</v>
      </c>
      <c r="JY45">
        <v>49.420541165527453</v>
      </c>
      <c r="JZ45">
        <v>49.393075345214953</v>
      </c>
      <c r="KA45">
        <v>49.386098263916153</v>
      </c>
      <c r="KB45">
        <v>49.375764249023547</v>
      </c>
      <c r="KC45">
        <v>49.41127526586925</v>
      </c>
      <c r="KD45">
        <v>49.363976834472751</v>
      </c>
      <c r="KE45">
        <v>49.38488900488295</v>
      </c>
      <c r="KF45">
        <v>49.364232419189563</v>
      </c>
      <c r="KG45">
        <v>49.366162656005947</v>
      </c>
      <c r="KH45">
        <v>49.372205136474747</v>
      </c>
      <c r="KI45">
        <v>49.342370389160251</v>
      </c>
      <c r="KJ45">
        <v>49.352929471191551</v>
      </c>
      <c r="KK45">
        <v>49.380158780273547</v>
      </c>
      <c r="KL45">
        <v>49.42248666113295</v>
      </c>
      <c r="KM45">
        <v>49.381219266113362</v>
      </c>
      <c r="KN45">
        <v>49.617326138671949</v>
      </c>
      <c r="KO45">
        <v>49.338376401123149</v>
      </c>
      <c r="KP45">
        <v>49.36059701269545</v>
      </c>
      <c r="KQ45">
        <v>49.342725156005947</v>
      </c>
      <c r="KR45">
        <v>49.34118783300795</v>
      </c>
      <c r="KS45">
        <v>49.319672940429747</v>
      </c>
      <c r="KT45">
        <v>49.335900662597751</v>
      </c>
      <c r="KU45">
        <v>49.407624600586047</v>
      </c>
      <c r="KV45">
        <v>49.317792294677851</v>
      </c>
      <c r="KW45">
        <v>49.370385525879051</v>
      </c>
      <c r="KX45">
        <v>49.319852231201253</v>
      </c>
      <c r="KY45">
        <v>49.328091977295053</v>
      </c>
      <c r="KZ45">
        <v>49.316090939697347</v>
      </c>
      <c r="LA45">
        <v>49.329896329101651</v>
      </c>
      <c r="LB45">
        <v>49.301709531005947</v>
      </c>
      <c r="LC45">
        <v>49.328050015625152</v>
      </c>
      <c r="LD45">
        <v>49.31349694555675</v>
      </c>
      <c r="LE45">
        <v>49.326604245361452</v>
      </c>
      <c r="LF45">
        <v>49.32043587988295</v>
      </c>
      <c r="LG45">
        <v>49.313268063720862</v>
      </c>
      <c r="LH45">
        <v>49.313805936035251</v>
      </c>
      <c r="LI45">
        <v>49.333093045410251</v>
      </c>
      <c r="LJ45">
        <v>49.346894620117247</v>
      </c>
      <c r="LK45">
        <v>49.311612485107553</v>
      </c>
      <c r="LL45">
        <v>49.297860501464953</v>
      </c>
      <c r="LM45">
        <v>49.420731900390749</v>
      </c>
      <c r="LN45">
        <v>49.27954232519545</v>
      </c>
      <c r="LO45">
        <v>49.217072842773547</v>
      </c>
      <c r="LP45">
        <v>49.190110562500152</v>
      </c>
      <c r="LQ45">
        <v>49.164899228271551</v>
      </c>
      <c r="LR45">
        <v>49.157578824218852</v>
      </c>
      <c r="LS45">
        <v>49.118321774658362</v>
      </c>
      <c r="LT45">
        <v>49.123002408203249</v>
      </c>
      <c r="LU45">
        <v>49.073838589843852</v>
      </c>
      <c r="LV45">
        <v>49.048688290771551</v>
      </c>
      <c r="LW45">
        <v>48.99963509863295</v>
      </c>
      <c r="LX45">
        <v>48.973969815429747</v>
      </c>
      <c r="LY45">
        <v>48.930985806640749</v>
      </c>
      <c r="LZ45">
        <v>48.902127621826253</v>
      </c>
      <c r="MA45">
        <v>48.878239987548952</v>
      </c>
      <c r="MB45">
        <v>48.84977090185555</v>
      </c>
      <c r="MC45">
        <v>48.806367276367247</v>
      </c>
      <c r="MD45">
        <v>48.789151547607553</v>
      </c>
      <c r="ME45">
        <v>48.748757718261849</v>
      </c>
      <c r="MF45">
        <v>48.708718655761849</v>
      </c>
      <c r="MG45">
        <v>49.10221230810555</v>
      </c>
      <c r="MH45">
        <v>49.084847806152453</v>
      </c>
      <c r="MI45">
        <v>48.965066312011849</v>
      </c>
      <c r="MJ45">
        <v>49.077237485107553</v>
      </c>
      <c r="MK45">
        <v>49.016736386474747</v>
      </c>
      <c r="ML45">
        <v>47.908719418701253</v>
      </c>
      <c r="MM45">
        <v>47.895898221191551</v>
      </c>
      <c r="MN45">
        <v>47.735787747558653</v>
      </c>
      <c r="MO45">
        <v>47.702622769531352</v>
      </c>
      <c r="MP45">
        <v>47.64241540258795</v>
      </c>
      <c r="MQ45">
        <v>47.552808163818447</v>
      </c>
      <c r="MR45">
        <v>47.47493493383795</v>
      </c>
      <c r="MS45">
        <v>47.394769070800862</v>
      </c>
      <c r="MT45">
        <v>47.319329617675862</v>
      </c>
      <c r="MU45">
        <v>47.269784329589953</v>
      </c>
      <c r="MV45">
        <v>47.203339932617247</v>
      </c>
      <c r="MW45">
        <v>47.165871976074349</v>
      </c>
      <c r="MX45">
        <v>47.081044552978653</v>
      </c>
      <c r="MY45">
        <v>46.982026456054747</v>
      </c>
      <c r="MZ45">
        <v>46.938775418457148</v>
      </c>
      <c r="NA45">
        <v>46.864495633300862</v>
      </c>
      <c r="NB45">
        <v>46.784970639404449</v>
      </c>
      <c r="NC45">
        <v>46.739491818603653</v>
      </c>
      <c r="ND45">
        <v>46.625737546142652</v>
      </c>
      <c r="NE45">
        <v>46.557477353271551</v>
      </c>
      <c r="NF45">
        <v>46.513238309082148</v>
      </c>
      <c r="NG45">
        <v>46.415173886474747</v>
      </c>
      <c r="NH45">
        <v>46.322343228515749</v>
      </c>
      <c r="NI45">
        <v>46.304005978759847</v>
      </c>
      <c r="NJ45">
        <v>46.19222009008795</v>
      </c>
      <c r="NK45">
        <v>46.129243252929747</v>
      </c>
      <c r="NL45">
        <v>46.06278359716805</v>
      </c>
      <c r="NM45">
        <v>45.984589932617247</v>
      </c>
      <c r="NN45">
        <v>45.907449124511849</v>
      </c>
      <c r="NO45">
        <v>45.863419888671949</v>
      </c>
      <c r="NP45">
        <v>45.800637601074349</v>
      </c>
      <c r="NQ45">
        <v>45.735818265136849</v>
      </c>
      <c r="NR45">
        <v>45.692407010254051</v>
      </c>
      <c r="NS45">
        <v>45.618371365722751</v>
      </c>
      <c r="NT45">
        <v>45.523084042724747</v>
      </c>
      <c r="NU45">
        <v>45.524838803466949</v>
      </c>
      <c r="NV45">
        <v>45.443696377929747</v>
      </c>
      <c r="NW45">
        <v>45.386315701660251</v>
      </c>
      <c r="NX45">
        <v>45.329644559082148</v>
      </c>
      <c r="NY45">
        <v>45.294179318603653</v>
      </c>
      <c r="NZ45">
        <v>45.224694607910251</v>
      </c>
      <c r="OA45">
        <v>45.159833310302851</v>
      </c>
      <c r="OB45">
        <v>45.098595975097751</v>
      </c>
      <c r="OC45">
        <v>45.03906380957045</v>
      </c>
      <c r="OD45">
        <v>45.005944607910251</v>
      </c>
      <c r="OE45">
        <v>44.93058144873055</v>
      </c>
      <c r="OF45">
        <v>44.862164853271551</v>
      </c>
      <c r="OG45">
        <v>44.803445218261849</v>
      </c>
      <c r="OH45">
        <v>44.777070401367247</v>
      </c>
      <c r="OI45">
        <v>44.79203164404305</v>
      </c>
      <c r="OJ45">
        <v>44.686044095214953</v>
      </c>
      <c r="OK45">
        <v>44.621518490966949</v>
      </c>
      <c r="OL45">
        <v>44.653016446289151</v>
      </c>
      <c r="OM45">
        <v>44.56140267675795</v>
      </c>
      <c r="ON45">
        <v>44.525311825927851</v>
      </c>
      <c r="OO45">
        <v>44.483067868408362</v>
      </c>
      <c r="OP45">
        <v>44.40067422216805</v>
      </c>
      <c r="OQ45">
        <v>44.356889126953249</v>
      </c>
      <c r="OR45">
        <v>44.254315732177851</v>
      </c>
      <c r="OS45">
        <v>44.255921719726651</v>
      </c>
      <c r="OT45">
        <v>44.207379697021551</v>
      </c>
      <c r="OU45">
        <v>44.149407742675862</v>
      </c>
      <c r="OV45">
        <v>44.105161069091949</v>
      </c>
      <c r="OW45">
        <v>44.072415707763753</v>
      </c>
      <c r="OX45">
        <v>44.029260037597751</v>
      </c>
      <c r="OY45">
        <v>43.97810876196295</v>
      </c>
      <c r="OZ45">
        <v>43.945702908691551</v>
      </c>
      <c r="PA45">
        <v>43.86987435644545</v>
      </c>
      <c r="PB45">
        <v>43.79439294165045</v>
      </c>
      <c r="PC45">
        <v>43.774785397705152</v>
      </c>
      <c r="PD45">
        <v>43.749558804687652</v>
      </c>
      <c r="PE45">
        <v>43.699891446289151</v>
      </c>
      <c r="PF45">
        <v>43.665631650146551</v>
      </c>
      <c r="PG45">
        <v>43.602479336914151</v>
      </c>
      <c r="PH45">
        <v>43.556554196533362</v>
      </c>
      <c r="PI45">
        <v>43.514020322021551</v>
      </c>
      <c r="PJ45">
        <v>43.475720761474747</v>
      </c>
      <c r="PK45">
        <v>43.409184811767652</v>
      </c>
      <c r="PL45">
        <v>43.39168298071295</v>
      </c>
      <c r="PM45">
        <v>43.321732876953249</v>
      </c>
      <c r="PN45">
        <v>43.327016232666153</v>
      </c>
      <c r="PO45">
        <v>43.294289944824349</v>
      </c>
      <c r="PP45">
        <v>43.220055936035251</v>
      </c>
      <c r="PQ45">
        <v>43.209836362060649</v>
      </c>
      <c r="PR45">
        <v>43.167268155273547</v>
      </c>
      <c r="PS45">
        <v>43.121446011718852</v>
      </c>
      <c r="PT45">
        <v>43.070218442138753</v>
      </c>
      <c r="PU45">
        <v>43.009286282714953</v>
      </c>
      <c r="PV45">
        <v>43.015794156250152</v>
      </c>
      <c r="PW45">
        <v>42.990342496093852</v>
      </c>
      <c r="PX45">
        <v>42.888482449707148</v>
      </c>
      <c r="PY45">
        <v>42.783292172607553</v>
      </c>
      <c r="PZ45">
        <v>41.834611294921949</v>
      </c>
      <c r="QA45">
        <v>41.794675229248149</v>
      </c>
      <c r="QB45">
        <v>41.758298276123149</v>
      </c>
      <c r="QC45">
        <v>41.697175381836047</v>
      </c>
      <c r="QD45">
        <v>41.670338986572347</v>
      </c>
      <c r="QE45">
        <v>41.622727750000152</v>
      </c>
      <c r="QF45">
        <v>41.610257504638753</v>
      </c>
      <c r="QG45">
        <v>41.553689358886849</v>
      </c>
      <c r="QH45">
        <v>41.506757138427851</v>
      </c>
      <c r="QI45">
        <v>41.475068448242247</v>
      </c>
      <c r="QJ45">
        <v>41.417996762451253</v>
      </c>
      <c r="QK45">
        <v>41.395432828125152</v>
      </c>
      <c r="QL45">
        <v>41.350160000976651</v>
      </c>
      <c r="QM45">
        <v>41.310517666992247</v>
      </c>
      <c r="QN45">
        <v>41.342229245361452</v>
      </c>
      <c r="QO45">
        <v>41.27616250341805</v>
      </c>
      <c r="QP45">
        <v>41.208360074218852</v>
      </c>
      <c r="QQ45">
        <v>41.161813138183653</v>
      </c>
      <c r="QR45">
        <v>41.105431912597751</v>
      </c>
      <c r="QS45">
        <v>41.113664029296949</v>
      </c>
      <c r="QT45">
        <v>41.053025601562652</v>
      </c>
      <c r="QU45">
        <v>41.054086087402453</v>
      </c>
      <c r="QV45">
        <v>41.00463998144545</v>
      </c>
      <c r="QW45">
        <v>40.964127896484449</v>
      </c>
      <c r="QX45">
        <v>40.94303262060555</v>
      </c>
      <c r="QY45">
        <v>40.894662259277453</v>
      </c>
      <c r="QZ45">
        <v>40.85896813696295</v>
      </c>
      <c r="RA45">
        <v>40.84952676123055</v>
      </c>
      <c r="RB45">
        <v>40.812592862304747</v>
      </c>
      <c r="RC45">
        <v>40.742333768066551</v>
      </c>
      <c r="RD45">
        <v>40.680329678711047</v>
      </c>
      <c r="RE45">
        <v>40.68953454321295</v>
      </c>
      <c r="RF45">
        <v>40.654305813964953</v>
      </c>
      <c r="RG45">
        <v>40.60168587988295</v>
      </c>
      <c r="RH45">
        <v>40.558213589843852</v>
      </c>
      <c r="RI45">
        <v>40.536691067871153</v>
      </c>
      <c r="RJ45">
        <v>40.52726113623055</v>
      </c>
      <c r="RK45">
        <v>40.70300423925795</v>
      </c>
      <c r="RL45">
        <v>40.456506131347751</v>
      </c>
      <c r="RM45">
        <v>40.461198208984449</v>
      </c>
      <c r="RN45">
        <v>40.357335446533362</v>
      </c>
      <c r="RO45">
        <v>40.361764310058653</v>
      </c>
      <c r="RP45">
        <v>40.459428189453249</v>
      </c>
      <c r="RQ45">
        <v>40.259312985595862</v>
      </c>
      <c r="RR45">
        <v>40.315087674316551</v>
      </c>
      <c r="RS45">
        <v>40.388741849121153</v>
      </c>
      <c r="RT45">
        <v>40.129304288086047</v>
      </c>
      <c r="RU45">
        <v>40.219590542968852</v>
      </c>
      <c r="RV45">
        <v>40.109391568359449</v>
      </c>
      <c r="RW45">
        <v>40.044324277099747</v>
      </c>
      <c r="RX45">
        <v>40.068490384277453</v>
      </c>
      <c r="RY45">
        <v>39.97804772680675</v>
      </c>
      <c r="RZ45">
        <v>39.959123013671949</v>
      </c>
      <c r="SA45">
        <v>39.936761258300862</v>
      </c>
      <c r="SB45">
        <v>39.888417599853653</v>
      </c>
      <c r="SC45">
        <v>39.839482663330152</v>
      </c>
      <c r="SD45">
        <v>39.812634823974747</v>
      </c>
      <c r="SE45">
        <v>39.782254574951253</v>
      </c>
      <c r="SF45">
        <v>39.723313687500152</v>
      </c>
      <c r="SG45">
        <v>39.75980508154305</v>
      </c>
      <c r="SH45">
        <v>39.681374905761849</v>
      </c>
      <c r="SI45">
        <v>39.651582120117247</v>
      </c>
      <c r="SJ45">
        <v>39.565137265380947</v>
      </c>
      <c r="SK45">
        <v>39.588971493896551</v>
      </c>
      <c r="SL45">
        <v>39.558373807129051</v>
      </c>
      <c r="SM45">
        <v>39.518834469970862</v>
      </c>
      <c r="SN45">
        <v>39.475781796630947</v>
      </c>
      <c r="SO45">
        <v>39.460168240722751</v>
      </c>
      <c r="SP45">
        <v>39.436215756591949</v>
      </c>
      <c r="SQ45">
        <v>39.427880643066551</v>
      </c>
      <c r="SR45">
        <v>39.376885770019648</v>
      </c>
      <c r="SS45">
        <v>39.327584622558653</v>
      </c>
      <c r="ST45">
        <v>39.418343899902453</v>
      </c>
      <c r="SU45">
        <v>39.266084073242247</v>
      </c>
      <c r="SV45">
        <v>39.318959592041153</v>
      </c>
      <c r="SW45">
        <v>39.308274625000152</v>
      </c>
      <c r="SX45">
        <v>39.196717618164151</v>
      </c>
      <c r="SY45">
        <v>39.121991513427851</v>
      </c>
      <c r="SZ45">
        <v>39.113316891845862</v>
      </c>
      <c r="TA45">
        <v>39.108308194336047</v>
      </c>
      <c r="TB45">
        <v>39.050263760742247</v>
      </c>
      <c r="TC45">
        <v>38.999368069824349</v>
      </c>
      <c r="TD45">
        <v>38.979676602539151</v>
      </c>
      <c r="TE45">
        <v>38.952905057129051</v>
      </c>
      <c r="TF45">
        <v>38.923409817871153</v>
      </c>
      <c r="TG45">
        <v>38.916001675781352</v>
      </c>
      <c r="TH45">
        <v>38.983060239013753</v>
      </c>
      <c r="TI45">
        <v>38.811272977050862</v>
      </c>
      <c r="TJ45">
        <v>38.823907254394648</v>
      </c>
      <c r="TK45">
        <v>38.802079556640749</v>
      </c>
      <c r="TL45">
        <v>38.767484067138753</v>
      </c>
      <c r="TM45">
        <v>38.744904874023547</v>
      </c>
      <c r="TN45">
        <v>38.712785123046949</v>
      </c>
      <c r="TO45">
        <v>38.75760781591805</v>
      </c>
      <c r="TP45">
        <v>38.617448208984449</v>
      </c>
      <c r="TQ45">
        <v>38.640164731201253</v>
      </c>
      <c r="TR45">
        <v>38.595769284423952</v>
      </c>
      <c r="TS45">
        <v>38.611539242920053</v>
      </c>
      <c r="TT45">
        <v>38.551530240234449</v>
      </c>
      <c r="TU45">
        <v>38.499097226318447</v>
      </c>
      <c r="TV45">
        <v>38.465730069336047</v>
      </c>
      <c r="TW45">
        <v>38.477311490234449</v>
      </c>
      <c r="TX45">
        <v>38.416116116699349</v>
      </c>
      <c r="TY45">
        <v>38.404534695800862</v>
      </c>
      <c r="TZ45">
        <v>38.361634610351651</v>
      </c>
      <c r="UA45">
        <v>38.464852688964953</v>
      </c>
      <c r="UB45">
        <v>38.279096005615351</v>
      </c>
      <c r="UC45">
        <v>38.296803830322347</v>
      </c>
      <c r="UD45">
        <v>38.40409219091805</v>
      </c>
      <c r="UE45">
        <v>38.584039090332148</v>
      </c>
      <c r="UF45">
        <v>38.326321957763753</v>
      </c>
      <c r="UG45">
        <v>38.169293759521551</v>
      </c>
      <c r="UH45">
        <v>38.154160855468852</v>
      </c>
      <c r="UI45">
        <v>38.222321866211047</v>
      </c>
      <c r="UJ45">
        <v>38.26306283300795</v>
      </c>
      <c r="UK45">
        <v>37.564721463379051</v>
      </c>
      <c r="UL45">
        <v>37.050320981201253</v>
      </c>
      <c r="UM45">
        <v>36.999810574707148</v>
      </c>
      <c r="UN45">
        <v>37.004590390380947</v>
      </c>
      <c r="UO45">
        <v>36.974580166992247</v>
      </c>
      <c r="UP45">
        <v>36.962434170898547</v>
      </c>
      <c r="UQ45">
        <v>36.926507352050862</v>
      </c>
      <c r="UR45">
        <v>36.879315732177851</v>
      </c>
      <c r="US45">
        <v>36.894467709716949</v>
      </c>
      <c r="UT45">
        <v>36.87662637060555</v>
      </c>
      <c r="UU45">
        <v>36.826707242187652</v>
      </c>
      <c r="UV45">
        <v>36.874219296630947</v>
      </c>
      <c r="UW45">
        <v>36.781716702636849</v>
      </c>
      <c r="UX45">
        <v>36.890336392578249</v>
      </c>
      <c r="UY45">
        <v>37.166329739746153</v>
      </c>
      <c r="UZ45">
        <v>36.652398465332148</v>
      </c>
      <c r="VA45">
        <v>36.654733060058653</v>
      </c>
      <c r="VB45">
        <v>37.365624783691551</v>
      </c>
      <c r="VC45">
        <v>36.619183896240351</v>
      </c>
      <c r="VD45">
        <v>36.556657193359449</v>
      </c>
      <c r="VE45">
        <v>36.749936459716949</v>
      </c>
      <c r="VF45">
        <v>36.643174527343852</v>
      </c>
      <c r="VG45">
        <v>36.626820920166153</v>
      </c>
      <c r="VH45">
        <v>36.786118863281352</v>
      </c>
      <c r="VI45">
        <v>36.462594388183653</v>
      </c>
      <c r="VJ45">
        <v>36.531648038086047</v>
      </c>
      <c r="VK45">
        <v>36.433213589843852</v>
      </c>
      <c r="VL45">
        <v>36.462006924804747</v>
      </c>
      <c r="VM45">
        <v>36.441399930175862</v>
      </c>
      <c r="VN45">
        <v>36.561925290283362</v>
      </c>
      <c r="VO45">
        <v>36.33731972998055</v>
      </c>
      <c r="VP45">
        <v>36.345708249267652</v>
      </c>
      <c r="VQ45">
        <v>36.433259366211047</v>
      </c>
      <c r="VR45">
        <v>36.289578793701253</v>
      </c>
      <c r="VS45">
        <v>36.225873349365351</v>
      </c>
      <c r="VT45">
        <v>36.459435818847751</v>
      </c>
      <c r="VU45">
        <v>36.217221615966949</v>
      </c>
      <c r="VV45">
        <v>36.249425290283362</v>
      </c>
      <c r="VW45">
        <v>36.170773862060649</v>
      </c>
      <c r="VX45">
        <v>36.235825894531352</v>
      </c>
      <c r="VY45">
        <v>36.095979092773547</v>
      </c>
      <c r="VZ45">
        <v>36.09352624243175</v>
      </c>
      <c r="WA45">
        <v>36.057202695068447</v>
      </c>
      <c r="WB45">
        <v>36.03316247290045</v>
      </c>
      <c r="WC45">
        <v>36.037022946533362</v>
      </c>
      <c r="WD45">
        <v>36.019879697021551</v>
      </c>
      <c r="WE45">
        <v>35.973546384033362</v>
      </c>
      <c r="WF45">
        <v>36.045541165527453</v>
      </c>
      <c r="WG45">
        <v>36.155820248779449</v>
      </c>
      <c r="WH45">
        <v>36.010598538574349</v>
      </c>
      <c r="WI45">
        <v>35.905652402099747</v>
      </c>
      <c r="WJ45">
        <v>35.885423062500152</v>
      </c>
      <c r="WK45">
        <v>35.884633420166153</v>
      </c>
      <c r="WL45">
        <v>35.879628537353653</v>
      </c>
      <c r="WM45">
        <v>35.82259118383795</v>
      </c>
      <c r="WN45">
        <v>35.78251015966805</v>
      </c>
      <c r="WO45">
        <v>35.80261361425795</v>
      </c>
      <c r="WP45">
        <v>39.550706265625152</v>
      </c>
      <c r="WQ45">
        <v>35.748628018554747</v>
      </c>
      <c r="WR45">
        <v>35.685288785156352</v>
      </c>
      <c r="WS45">
        <v>35.683236478027453</v>
      </c>
      <c r="WT45">
        <v>35.675362942871153</v>
      </c>
      <c r="WU45">
        <v>36.949517605957148</v>
      </c>
      <c r="WV45">
        <v>35.64428841894545</v>
      </c>
      <c r="WW45">
        <v>35.593926785644648</v>
      </c>
      <c r="WX45">
        <v>36.056474087890749</v>
      </c>
      <c r="WY45">
        <v>35.589352963623149</v>
      </c>
      <c r="WZ45">
        <v>39.644711850341949</v>
      </c>
      <c r="XA45">
        <v>35.496495602783362</v>
      </c>
      <c r="XB45">
        <v>35.549062131103653</v>
      </c>
      <c r="XC45">
        <v>36.195275662597751</v>
      </c>
      <c r="XD45">
        <v>35.588609097656352</v>
      </c>
      <c r="XE45">
        <v>35.441434262451253</v>
      </c>
      <c r="XF45">
        <v>39.443910000976651</v>
      </c>
      <c r="XG45">
        <v>40.366872189697347</v>
      </c>
      <c r="XH45">
        <v>36.176583645996153</v>
      </c>
      <c r="XI45">
        <v>37.539952634033362</v>
      </c>
      <c r="XJ45">
        <v>35.622277615722751</v>
      </c>
      <c r="XK45">
        <v>35.322827695068447</v>
      </c>
      <c r="XL45">
        <v>35.868249295410251</v>
      </c>
      <c r="XM45">
        <v>35.311383603271551</v>
      </c>
      <c r="XN45">
        <v>35.616521237548952</v>
      </c>
      <c r="XO45">
        <v>35.239220975097751</v>
      </c>
      <c r="XP45">
        <v>35.219323514160251</v>
      </c>
      <c r="XQ45">
        <v>35.456620572265749</v>
      </c>
      <c r="XR45">
        <v>35.18717324560555</v>
      </c>
      <c r="XS45">
        <v>35.269242642578249</v>
      </c>
      <c r="XT45">
        <v>35.16560876196295</v>
      </c>
      <c r="XU45">
        <v>35.11690270727545</v>
      </c>
      <c r="XV45">
        <v>35.229375241455152</v>
      </c>
      <c r="XW45">
        <v>35.07100426977545</v>
      </c>
      <c r="XX45">
        <v>35.065125821289151</v>
      </c>
      <c r="XY45">
        <v>37.47790658300795</v>
      </c>
      <c r="XZ45">
        <v>35.251527188476651</v>
      </c>
      <c r="YA45">
        <v>35.067510007080152</v>
      </c>
      <c r="YB45">
        <v>34.979821561035251</v>
      </c>
      <c r="YC45">
        <v>34.914777157959051</v>
      </c>
      <c r="YD45">
        <v>35.017533658203249</v>
      </c>
      <c r="YE45">
        <v>34.99184167211925</v>
      </c>
      <c r="YF45">
        <v>34.985467312988362</v>
      </c>
      <c r="YG45">
        <v>36.267587063964953</v>
      </c>
      <c r="YH45">
        <v>34.877148984130947</v>
      </c>
      <c r="YI45">
        <v>34.845322964843852</v>
      </c>
      <c r="YJ45">
        <v>34.808556912597751</v>
      </c>
      <c r="YK45">
        <v>34.774381039795053</v>
      </c>
      <c r="YL45">
        <v>34.783521054443447</v>
      </c>
      <c r="YM45">
        <v>34.796197293457148</v>
      </c>
      <c r="YN45">
        <v>34.828278897461047</v>
      </c>
      <c r="YO45">
        <v>34.774052975830152</v>
      </c>
      <c r="YP45">
        <v>34.773988125976651</v>
      </c>
      <c r="YQ45">
        <v>35.381249783691551</v>
      </c>
      <c r="YR45">
        <v>40.282281277832148</v>
      </c>
      <c r="YS45">
        <v>35.652436612304747</v>
      </c>
      <c r="YT45">
        <v>35.28816735571295</v>
      </c>
      <c r="YU45">
        <v>34.786683438476651</v>
      </c>
      <c r="YV45">
        <v>34.635838864502063</v>
      </c>
      <c r="YW45">
        <v>34.646783230957148</v>
      </c>
      <c r="YX45">
        <v>35.30774056738295</v>
      </c>
      <c r="YY45">
        <v>36.397981045898547</v>
      </c>
      <c r="YZ45">
        <v>34.509312985595862</v>
      </c>
      <c r="ZA45">
        <v>35.94925820654305</v>
      </c>
      <c r="ZB45">
        <v>34.554917691406352</v>
      </c>
      <c r="ZC45">
        <v>34.521897671875152</v>
      </c>
      <c r="ZD45">
        <v>34.453549740966949</v>
      </c>
      <c r="ZE45">
        <v>34.91908776586925</v>
      </c>
      <c r="ZF45">
        <v>34.562493680175862</v>
      </c>
      <c r="ZG45">
        <v>34.409020779785251</v>
      </c>
      <c r="ZH45">
        <v>34.379025815185649</v>
      </c>
      <c r="ZI45">
        <v>34.417043088134847</v>
      </c>
      <c r="ZJ45">
        <v>34.390431760009847</v>
      </c>
      <c r="ZK45">
        <v>34.472501156982553</v>
      </c>
      <c r="ZL45">
        <v>34.339188931640749</v>
      </c>
      <c r="ZM45">
        <v>34.380540250000152</v>
      </c>
      <c r="ZN45">
        <v>34.33056771582045</v>
      </c>
      <c r="ZO45">
        <v>34.312035916504051</v>
      </c>
      <c r="ZP45">
        <v>34.270436642822347</v>
      </c>
      <c r="ZQ45">
        <v>36.346650479492247</v>
      </c>
      <c r="ZR45">
        <v>34.257066128906352</v>
      </c>
      <c r="ZS45">
        <v>34.18910729711925</v>
      </c>
      <c r="ZT45">
        <v>34.244443295654449</v>
      </c>
      <c r="ZU45">
        <v>36.101090787109449</v>
      </c>
      <c r="ZV45">
        <v>34.17700326269545</v>
      </c>
      <c r="ZW45">
        <v>34.286363003906352</v>
      </c>
      <c r="ZX45">
        <v>35.956487057861452</v>
      </c>
      <c r="ZY45">
        <v>34.14579140966805</v>
      </c>
      <c r="ZZ45">
        <v>35.245080350097751</v>
      </c>
      <c r="AAA45">
        <v>33.38313805883795</v>
      </c>
      <c r="AAB45">
        <v>33.110970853027453</v>
      </c>
      <c r="AAC45">
        <v>33.114755032714953</v>
      </c>
      <c r="AAD45">
        <v>33.260026333984449</v>
      </c>
      <c r="AAE45">
        <v>33.082322476562652</v>
      </c>
      <c r="AAF45">
        <v>33.055062649902453</v>
      </c>
      <c r="AAG45">
        <v>34.256177304443447</v>
      </c>
      <c r="AAH45">
        <v>33.002004025634847</v>
      </c>
      <c r="AAI45">
        <v>33.018464444336047</v>
      </c>
      <c r="AAJ45">
        <v>33.760926602539151</v>
      </c>
      <c r="AAK45">
        <v>32.99458825415045</v>
      </c>
      <c r="AAL45">
        <v>34.230279324707148</v>
      </c>
      <c r="AAM45">
        <v>33.085843442138753</v>
      </c>
      <c r="AAN45">
        <v>33.623563168701253</v>
      </c>
      <c r="AAO45">
        <v>33.037072537597751</v>
      </c>
      <c r="AAP45">
        <v>33.024674771484449</v>
      </c>
      <c r="AAQ45">
        <v>33.200379727539151</v>
      </c>
      <c r="AAR45">
        <v>35.280827878173952</v>
      </c>
      <c r="AAS45">
        <v>33.239018796142652</v>
      </c>
      <c r="AAT45">
        <v>33.752229092773547</v>
      </c>
      <c r="AAU45">
        <v>33.144242642578249</v>
      </c>
      <c r="AAV45">
        <v>33.118844388183653</v>
      </c>
      <c r="AAW45">
        <v>33.133195279296949</v>
      </c>
      <c r="AAX45">
        <v>34.214608548339953</v>
      </c>
      <c r="AAY45">
        <v>34.78678262060555</v>
      </c>
      <c r="AAZ45">
        <v>33.789273617920053</v>
      </c>
      <c r="ABA45">
        <v>33.114270566162247</v>
      </c>
      <c r="ABB45">
        <v>33.099557278808653</v>
      </c>
      <c r="ABC45">
        <v>33.094289181884847</v>
      </c>
      <c r="ABD45">
        <v>33.082196591552851</v>
      </c>
      <c r="ABE45">
        <v>33.068215726074349</v>
      </c>
      <c r="ABF45">
        <v>33.03946816748055</v>
      </c>
      <c r="ABG45">
        <v>33.782853482421949</v>
      </c>
      <c r="ABH45">
        <v>33.054871915039151</v>
      </c>
      <c r="ABI45">
        <v>34.35182702368175</v>
      </c>
      <c r="ABJ45">
        <v>32.966096280273547</v>
      </c>
      <c r="ABK45">
        <v>32.952424405273547</v>
      </c>
      <c r="ABL45">
        <v>33.400372861084051</v>
      </c>
      <c r="ABM45">
        <v>33.280488370117247</v>
      </c>
      <c r="ABN45">
        <v>33.629777310546949</v>
      </c>
      <c r="ABO45">
        <v>32.95837533300795</v>
      </c>
      <c r="ABP45">
        <v>32.875329373535251</v>
      </c>
      <c r="ABQ45">
        <v>34.607522366699349</v>
      </c>
      <c r="ABR45">
        <v>32.866704343017652</v>
      </c>
      <c r="ABS45">
        <v>32.84804284399425</v>
      </c>
      <c r="ABT45">
        <v>32.831555722412247</v>
      </c>
      <c r="ABU45">
        <v>32.791127560791153</v>
      </c>
      <c r="ABV45">
        <v>33.132069943603653</v>
      </c>
      <c r="ABW45">
        <v>32.960355160888753</v>
      </c>
      <c r="ABX45">
        <v>32.75783288305675</v>
      </c>
      <c r="ABY45">
        <v>32.74548470800795</v>
      </c>
      <c r="ABZ45">
        <v>35.51456582373055</v>
      </c>
      <c r="ACA45">
        <v>33.53645837133795</v>
      </c>
      <c r="ACB45">
        <v>33.782342312988362</v>
      </c>
      <c r="ACC45">
        <v>33.062272427734449</v>
      </c>
      <c r="ACD45">
        <v>32.64900719946295</v>
      </c>
      <c r="ACE45">
        <v>32.654290555175862</v>
      </c>
      <c r="ACF45">
        <v>32.646615384277453</v>
      </c>
      <c r="ACG45">
        <v>32.626435635742247</v>
      </c>
      <c r="ACH45">
        <v>34.889691708740351</v>
      </c>
      <c r="ACI45">
        <v>32.567407010254051</v>
      </c>
      <c r="ACJ45">
        <v>32.577683804687652</v>
      </c>
      <c r="ACK45">
        <v>32.883832333740351</v>
      </c>
      <c r="ACL45">
        <v>35.449941037353653</v>
      </c>
      <c r="ACM45">
        <v>34.160043118652453</v>
      </c>
      <c r="ACN45">
        <v>32.525479672607553</v>
      </c>
      <c r="ACO45">
        <v>32.490781186279449</v>
      </c>
      <c r="ACP45">
        <v>32.556569455322347</v>
      </c>
      <c r="ACQ45">
        <v>32.813168881591949</v>
      </c>
      <c r="ACR45">
        <v>33.323048947509847</v>
      </c>
      <c r="ACS45">
        <v>32.441735623535251</v>
      </c>
      <c r="ACT45">
        <v>35.153596280273547</v>
      </c>
      <c r="ACU45">
        <v>33.227845547851651</v>
      </c>
      <c r="ACV45">
        <v>32.645150540527453</v>
      </c>
      <c r="ACW45">
        <v>32.639062283691551</v>
      </c>
      <c r="ACX45">
        <v>32.399754880127063</v>
      </c>
      <c r="ACY45">
        <v>32.35439050024425</v>
      </c>
      <c r="ACZ45">
        <v>32.342328427490351</v>
      </c>
      <c r="ADA45">
        <v>32.312516568359449</v>
      </c>
      <c r="ADB45">
        <v>33.488896725830152</v>
      </c>
      <c r="ADC45">
        <v>32.279591916259847</v>
      </c>
      <c r="ADD45">
        <v>32.283563016113362</v>
      </c>
      <c r="ADE45">
        <v>32.226739285644648</v>
      </c>
      <c r="ADF45">
        <v>32.271256802734449</v>
      </c>
      <c r="ADG45">
        <v>33.417470334228653</v>
      </c>
      <c r="ADH45">
        <v>32.312951443847751</v>
      </c>
      <c r="ADI45">
        <v>33.409852383789151</v>
      </c>
      <c r="ADJ45">
        <v>32.204717038330152</v>
      </c>
      <c r="ADK45">
        <v>32.158524869140749</v>
      </c>
      <c r="ADL45">
        <v>32.144757626709051</v>
      </c>
      <c r="ADM45">
        <v>32.173821805175862</v>
      </c>
      <c r="ADN45">
        <v>32.749925015625152</v>
      </c>
    </row>
    <row r="46" spans="1:794" x14ac:dyDescent="0.15">
      <c r="A46">
        <v>79.12159845263686</v>
      </c>
      <c r="B46">
        <v>78.045708865234459</v>
      </c>
      <c r="C46">
        <v>77.504548281738352</v>
      </c>
      <c r="D46">
        <v>76.21473810107436</v>
      </c>
      <c r="E46">
        <v>75.852898806640752</v>
      </c>
      <c r="F46">
        <v>74.813760012695454</v>
      </c>
      <c r="G46">
        <v>74.134034365722755</v>
      </c>
      <c r="H46">
        <v>73.806863040039161</v>
      </c>
      <c r="I46">
        <v>72.641640872070454</v>
      </c>
      <c r="J46">
        <v>72.068154543945454</v>
      </c>
      <c r="K46">
        <v>71.744218081543053</v>
      </c>
      <c r="L46">
        <v>71.36213037402355</v>
      </c>
      <c r="M46">
        <v>70.167824954101661</v>
      </c>
      <c r="N46">
        <v>69.83930322558605</v>
      </c>
      <c r="O46">
        <v>69.490456790039161</v>
      </c>
      <c r="P46">
        <v>69.132188052246249</v>
      </c>
      <c r="Q46">
        <v>68.353120059082158</v>
      </c>
      <c r="R46">
        <v>67.643288821289161</v>
      </c>
      <c r="S46">
        <v>67.476105898925852</v>
      </c>
      <c r="T46">
        <v>67.283448428222755</v>
      </c>
      <c r="U46">
        <v>67.045624941894658</v>
      </c>
      <c r="V46">
        <v>66.79560205371105</v>
      </c>
      <c r="W46">
        <v>66.075074404785255</v>
      </c>
      <c r="X46">
        <v>65.527764529296959</v>
      </c>
      <c r="Y46">
        <v>65.322365969726661</v>
      </c>
      <c r="Z46">
        <v>65.118615359375156</v>
      </c>
      <c r="AA46">
        <v>64.910607546875156</v>
      </c>
      <c r="AB46">
        <v>64.693368166992258</v>
      </c>
      <c r="AC46">
        <v>64.607598513671959</v>
      </c>
      <c r="AD46">
        <v>63.914983004638763</v>
      </c>
      <c r="AE46">
        <v>63.061303347656363</v>
      </c>
      <c r="AF46">
        <v>62.857369631836058</v>
      </c>
      <c r="AG46">
        <v>62.652157992431754</v>
      </c>
      <c r="AH46">
        <v>62.452691287109452</v>
      </c>
      <c r="AI46">
        <v>62.256291598388763</v>
      </c>
      <c r="AJ46">
        <v>62.063786715576263</v>
      </c>
      <c r="AK46">
        <v>61.880303591796952</v>
      </c>
      <c r="AL46">
        <v>61.698121279785248</v>
      </c>
      <c r="AM46">
        <v>61.344414919921952</v>
      </c>
      <c r="AN46">
        <v>60.381268710205163</v>
      </c>
      <c r="AO46">
        <v>60.216359347412258</v>
      </c>
      <c r="AP46">
        <v>60.059601992675859</v>
      </c>
      <c r="AQ46">
        <v>59.919495791504048</v>
      </c>
      <c r="AR46">
        <v>59.781457156250163</v>
      </c>
      <c r="AS46">
        <v>59.654858798095859</v>
      </c>
      <c r="AT46">
        <v>59.544121951171952</v>
      </c>
      <c r="AU46">
        <v>59.449738711425859</v>
      </c>
      <c r="AV46">
        <v>59.379487246582158</v>
      </c>
      <c r="AW46">
        <v>59.326379031250163</v>
      </c>
      <c r="AX46">
        <v>59.289807528564559</v>
      </c>
      <c r="AY46">
        <v>58.560666293212947</v>
      </c>
      <c r="AZ46">
        <v>58.189725131103657</v>
      </c>
      <c r="BA46">
        <v>58.149144381591952</v>
      </c>
      <c r="BB46">
        <v>58.101212710449353</v>
      </c>
      <c r="BC46">
        <v>58.053689211914147</v>
      </c>
      <c r="BD46">
        <v>58.014653414795063</v>
      </c>
      <c r="BE46">
        <v>57.996690005371157</v>
      </c>
      <c r="BF46">
        <v>58.006882876464957</v>
      </c>
      <c r="BG46">
        <v>58.050305575439559</v>
      </c>
      <c r="BH46">
        <v>58.136460513183657</v>
      </c>
      <c r="BI46">
        <v>58.280347079345859</v>
      </c>
      <c r="BJ46">
        <v>58.520035952636853</v>
      </c>
      <c r="BK46">
        <v>58.859265536377059</v>
      </c>
      <c r="BL46">
        <v>59.277798861572357</v>
      </c>
      <c r="BM46">
        <v>59.626588076660248</v>
      </c>
      <c r="BN46">
        <v>59.092457980224758</v>
      </c>
      <c r="BO46">
        <v>59.269257754394658</v>
      </c>
      <c r="BP46">
        <v>59.214455813476647</v>
      </c>
      <c r="BQ46">
        <v>58.955506533691548</v>
      </c>
      <c r="BR46">
        <v>58.570428103515752</v>
      </c>
      <c r="BS46">
        <v>58.139512270996157</v>
      </c>
      <c r="BT46">
        <v>57.704152316162258</v>
      </c>
      <c r="BU46">
        <v>57.297887057373153</v>
      </c>
      <c r="BV46">
        <v>56.928635806152457</v>
      </c>
      <c r="BW46">
        <v>56.594735354492258</v>
      </c>
      <c r="BX46">
        <v>56.288880557129048</v>
      </c>
      <c r="BY46">
        <v>56.025246829101647</v>
      </c>
      <c r="BZ46">
        <v>55.781655520507947</v>
      </c>
      <c r="CA46">
        <v>55.559144229004048</v>
      </c>
      <c r="CB46">
        <v>55.354371279785248</v>
      </c>
      <c r="CC46">
        <v>55.167348116943458</v>
      </c>
      <c r="CD46">
        <v>54.991128176757947</v>
      </c>
      <c r="CE46">
        <v>54.816369265625163</v>
      </c>
      <c r="CF46">
        <v>53.884312838623153</v>
      </c>
      <c r="CG46">
        <v>54.343255251953252</v>
      </c>
      <c r="CH46">
        <v>53.356396884033359</v>
      </c>
      <c r="CI46">
        <v>53.252701968261853</v>
      </c>
      <c r="CJ46">
        <v>53.129739016601647</v>
      </c>
      <c r="CK46">
        <v>53.007798403808657</v>
      </c>
      <c r="CL46">
        <v>52.891000002929758</v>
      </c>
      <c r="CM46">
        <v>52.779362887451263</v>
      </c>
      <c r="CN46">
        <v>52.671914309570447</v>
      </c>
      <c r="CO46">
        <v>52.566712588379048</v>
      </c>
      <c r="CP46">
        <v>52.463052004882947</v>
      </c>
      <c r="CQ46">
        <v>52.363316744873153</v>
      </c>
      <c r="CR46">
        <v>52.264817446777457</v>
      </c>
      <c r="CS46">
        <v>52.168854922363359</v>
      </c>
      <c r="CT46">
        <v>52.076249331543053</v>
      </c>
      <c r="CU46">
        <v>51.985081881591952</v>
      </c>
      <c r="CV46">
        <v>51.897149294921952</v>
      </c>
      <c r="CW46">
        <v>51.809609622070447</v>
      </c>
      <c r="CX46">
        <v>51.725518435546952</v>
      </c>
      <c r="CY46">
        <v>51.641328066894658</v>
      </c>
      <c r="CZ46">
        <v>51.558430880615347</v>
      </c>
      <c r="DA46">
        <v>51.510110110351647</v>
      </c>
      <c r="DB46">
        <v>51.429658145019658</v>
      </c>
      <c r="DC46">
        <v>50.677544802734452</v>
      </c>
      <c r="DD46">
        <v>50.275281161377059</v>
      </c>
      <c r="DE46">
        <v>50.199357241699353</v>
      </c>
      <c r="DF46">
        <v>50.129445284912258</v>
      </c>
      <c r="DG46">
        <v>50.056344241211058</v>
      </c>
      <c r="DH46">
        <v>50.165116519043053</v>
      </c>
      <c r="DI46">
        <v>50.003724307129048</v>
      </c>
      <c r="DJ46">
        <v>49.902512759277457</v>
      </c>
      <c r="DK46">
        <v>49.820836276123153</v>
      </c>
      <c r="DL46">
        <v>49.744553774902457</v>
      </c>
      <c r="DM46">
        <v>49.675690859863359</v>
      </c>
      <c r="DN46">
        <v>49.589589327880958</v>
      </c>
      <c r="DO46">
        <v>49.542615145752059</v>
      </c>
      <c r="DP46">
        <v>49.480397433349758</v>
      </c>
      <c r="DQ46">
        <v>49.418565005371157</v>
      </c>
      <c r="DR46">
        <v>49.359311312744254</v>
      </c>
      <c r="DS46">
        <v>49.298638552734452</v>
      </c>
      <c r="DT46">
        <v>49.244195193359452</v>
      </c>
      <c r="DU46">
        <v>49.186669558593863</v>
      </c>
      <c r="DV46">
        <v>49.132600039550859</v>
      </c>
      <c r="DW46">
        <v>49.159165591308657</v>
      </c>
      <c r="DX46">
        <v>49.085782260009857</v>
      </c>
      <c r="DY46">
        <v>49.023530215332158</v>
      </c>
      <c r="DZ46">
        <v>48.969792574951263</v>
      </c>
      <c r="EA46">
        <v>48.927460879394658</v>
      </c>
      <c r="EB46">
        <v>48.888215273925859</v>
      </c>
      <c r="EC46">
        <v>48.853944033691548</v>
      </c>
      <c r="ED46">
        <v>48.827275485107563</v>
      </c>
      <c r="EE46">
        <v>48.808125704834048</v>
      </c>
      <c r="EF46">
        <v>48.235703677246157</v>
      </c>
      <c r="EG46">
        <v>47.816800326416157</v>
      </c>
      <c r="EH46">
        <v>47.832463473388763</v>
      </c>
      <c r="EI46">
        <v>47.868817538330163</v>
      </c>
      <c r="EJ46">
        <v>47.918641299316548</v>
      </c>
      <c r="EK46">
        <v>47.988923281738359</v>
      </c>
      <c r="EL46">
        <v>48.077866763183657</v>
      </c>
      <c r="EM46">
        <v>48.186196536132947</v>
      </c>
      <c r="EN46">
        <v>48.308324069091952</v>
      </c>
      <c r="EO46">
        <v>48.434216708252059</v>
      </c>
      <c r="EP46">
        <v>48.549149722168053</v>
      </c>
      <c r="EQ46">
        <v>48.642670840332158</v>
      </c>
      <c r="ER46">
        <v>48.704488009521548</v>
      </c>
      <c r="ES46">
        <v>48.718659609863359</v>
      </c>
      <c r="ET46">
        <v>48.711350649902457</v>
      </c>
      <c r="EU46">
        <v>48.672513217041157</v>
      </c>
      <c r="EV46">
        <v>48.604920596191548</v>
      </c>
      <c r="EW46">
        <v>48.535638064453252</v>
      </c>
      <c r="EX46">
        <v>48.451436251709048</v>
      </c>
      <c r="EY46">
        <v>48.370564669677847</v>
      </c>
      <c r="EZ46">
        <v>48.288338870117258</v>
      </c>
      <c r="FA46">
        <v>48.207394808837947</v>
      </c>
      <c r="FB46">
        <v>48.130337924072357</v>
      </c>
      <c r="FC46">
        <v>48.067063540527457</v>
      </c>
      <c r="FD46">
        <v>47.996552676269658</v>
      </c>
      <c r="FE46">
        <v>47.938142031738359</v>
      </c>
      <c r="FF46">
        <v>47.892853945800859</v>
      </c>
      <c r="FG46">
        <v>47.842572421142663</v>
      </c>
      <c r="FH46">
        <v>47.801408022949353</v>
      </c>
      <c r="FI46">
        <v>47.758153170654452</v>
      </c>
      <c r="FJ46">
        <v>47.722996920654452</v>
      </c>
      <c r="FK46">
        <v>47.701260775634857</v>
      </c>
      <c r="FL46">
        <v>47.694466799804758</v>
      </c>
      <c r="FM46">
        <v>47.688584536621157</v>
      </c>
      <c r="FN46">
        <v>47.691380709716952</v>
      </c>
      <c r="FO46">
        <v>47.615494937011853</v>
      </c>
      <c r="FP46">
        <v>47.547375887939559</v>
      </c>
      <c r="FQ46">
        <v>46.651982516357563</v>
      </c>
      <c r="FR46">
        <v>46.728547305175859</v>
      </c>
      <c r="FS46">
        <v>46.902787417480553</v>
      </c>
      <c r="FT46">
        <v>46.985245913574353</v>
      </c>
      <c r="FU46">
        <v>46.434258669921952</v>
      </c>
      <c r="FV46">
        <v>46.055787295410248</v>
      </c>
      <c r="FW46">
        <v>45.937707156250163</v>
      </c>
      <c r="FX46">
        <v>45.963296145507947</v>
      </c>
      <c r="FY46">
        <v>45.766694277832158</v>
      </c>
      <c r="FZ46">
        <v>45.587285250732563</v>
      </c>
      <c r="GA46">
        <v>45.493485659668053</v>
      </c>
      <c r="GB46">
        <v>45.439927310058657</v>
      </c>
      <c r="GC46">
        <v>45.402474612304758</v>
      </c>
      <c r="GD46">
        <v>45.381634921142663</v>
      </c>
      <c r="GE46">
        <v>45.363648623535248</v>
      </c>
      <c r="GF46">
        <v>45.337460726806754</v>
      </c>
      <c r="GG46">
        <v>45.328942507812663</v>
      </c>
      <c r="GH46">
        <v>45.317254275390752</v>
      </c>
      <c r="GI46">
        <v>45.309102267334048</v>
      </c>
      <c r="GJ46">
        <v>45.305192202636853</v>
      </c>
      <c r="GK46">
        <v>45.298859805175859</v>
      </c>
      <c r="GL46">
        <v>45.301430911132947</v>
      </c>
      <c r="GM46">
        <v>45.307450503418053</v>
      </c>
      <c r="GN46">
        <v>45.318783968994254</v>
      </c>
      <c r="GO46">
        <v>45.316308230468863</v>
      </c>
      <c r="GP46">
        <v>45.330353945800859</v>
      </c>
      <c r="GQ46">
        <v>45.345765322754048</v>
      </c>
      <c r="GR46">
        <v>45.359467715332158</v>
      </c>
      <c r="GS46">
        <v>45.386697024414147</v>
      </c>
      <c r="GT46">
        <v>45.409821719238359</v>
      </c>
      <c r="GU46">
        <v>45.439767092773558</v>
      </c>
      <c r="GV46">
        <v>45.464905947754048</v>
      </c>
      <c r="GW46">
        <v>45.507142275879048</v>
      </c>
      <c r="GX46">
        <v>45.543454379150447</v>
      </c>
      <c r="GY46">
        <v>45.595643252441548</v>
      </c>
      <c r="GZ46">
        <v>45.636662692138763</v>
      </c>
      <c r="HA46">
        <v>45.700211733886853</v>
      </c>
      <c r="HB46">
        <v>45.762875765869254</v>
      </c>
      <c r="HC46">
        <v>45.826569766113359</v>
      </c>
      <c r="HD46">
        <v>45.901192874023558</v>
      </c>
      <c r="HE46">
        <v>45.984727114746157</v>
      </c>
      <c r="HF46">
        <v>46.060437411377059</v>
      </c>
      <c r="HG46">
        <v>46.159169406005958</v>
      </c>
      <c r="HH46">
        <v>46.261994570800859</v>
      </c>
      <c r="HI46">
        <v>46.370888918945447</v>
      </c>
      <c r="HJ46">
        <v>46.489129275390752</v>
      </c>
      <c r="HK46">
        <v>45.628812045166157</v>
      </c>
      <c r="HL46">
        <v>45.774430483886853</v>
      </c>
      <c r="HM46">
        <v>45.932912081787258</v>
      </c>
      <c r="HN46">
        <v>46.101887911865347</v>
      </c>
      <c r="HO46">
        <v>46.259946078369254</v>
      </c>
      <c r="HP46">
        <v>46.448342532226647</v>
      </c>
      <c r="HQ46">
        <v>46.668450564453252</v>
      </c>
      <c r="HR46">
        <v>46.900498599121157</v>
      </c>
      <c r="HS46">
        <v>47.148434847900447</v>
      </c>
      <c r="HT46">
        <v>46.677731722900447</v>
      </c>
      <c r="HU46">
        <v>46.810902804443458</v>
      </c>
      <c r="HV46">
        <v>46.943371981689559</v>
      </c>
      <c r="HW46">
        <v>47.049405306884857</v>
      </c>
      <c r="HX46">
        <v>47.169850558349758</v>
      </c>
      <c r="HY46">
        <v>47.282365054199353</v>
      </c>
      <c r="HZ46">
        <v>47.387467593261853</v>
      </c>
      <c r="IA46">
        <v>47.496422976562663</v>
      </c>
      <c r="IB46">
        <v>47.599538058349758</v>
      </c>
      <c r="IC46">
        <v>47.707467288086058</v>
      </c>
      <c r="ID46">
        <v>47.797265261718863</v>
      </c>
      <c r="IE46">
        <v>47.888676852295063</v>
      </c>
      <c r="IF46">
        <v>47.977212161132947</v>
      </c>
      <c r="IG46">
        <v>48.065377444336058</v>
      </c>
      <c r="IH46">
        <v>48.145981997558657</v>
      </c>
      <c r="II46">
        <v>48.241349429199353</v>
      </c>
      <c r="IJ46">
        <v>48.328637332031363</v>
      </c>
      <c r="IK46">
        <v>48.404618472168053</v>
      </c>
      <c r="IL46">
        <v>48.485406130859452</v>
      </c>
      <c r="IM46">
        <v>48.578263491699353</v>
      </c>
      <c r="IN46">
        <v>48.660149783203252</v>
      </c>
      <c r="IO46">
        <v>48.746632784912258</v>
      </c>
      <c r="IP46">
        <v>48.835679263183657</v>
      </c>
      <c r="IQ46">
        <v>48.916199893066548</v>
      </c>
      <c r="IR46">
        <v>48.998654574462947</v>
      </c>
      <c r="IS46">
        <v>49.064072817871157</v>
      </c>
      <c r="IT46">
        <v>49.139931887695447</v>
      </c>
      <c r="IU46">
        <v>49.218201846191548</v>
      </c>
      <c r="IV46">
        <v>49.208375186035248</v>
      </c>
      <c r="IW46">
        <v>49.268403262207158</v>
      </c>
      <c r="IX46">
        <v>49.326791018554758</v>
      </c>
      <c r="IY46">
        <v>49.383111208984452</v>
      </c>
      <c r="IZ46">
        <v>49.446740359375163</v>
      </c>
      <c r="JA46">
        <v>49.501618594238359</v>
      </c>
      <c r="JB46">
        <v>49.553158968994254</v>
      </c>
      <c r="JC46">
        <v>49.608418673584048</v>
      </c>
      <c r="JD46">
        <v>49.662476748535248</v>
      </c>
      <c r="JE46">
        <v>49.706498354980553</v>
      </c>
      <c r="JF46">
        <v>49.759774416992258</v>
      </c>
      <c r="JG46">
        <v>49.785363406250163</v>
      </c>
      <c r="JH46">
        <v>49.873879641601647</v>
      </c>
      <c r="JI46">
        <v>49.866448611328252</v>
      </c>
      <c r="JJ46">
        <v>49.898068636962947</v>
      </c>
      <c r="JK46">
        <v>49.934128970214957</v>
      </c>
      <c r="JL46">
        <v>49.970269412109452</v>
      </c>
      <c r="JM46">
        <v>50.849568575927847</v>
      </c>
      <c r="JN46">
        <v>50.845364779541157</v>
      </c>
      <c r="JO46">
        <v>50.780095309326263</v>
      </c>
      <c r="JP46">
        <v>50.698289126464957</v>
      </c>
      <c r="JQ46">
        <v>49.688866824218863</v>
      </c>
      <c r="JR46">
        <v>49.613187045166157</v>
      </c>
      <c r="JS46">
        <v>49.607732028076263</v>
      </c>
      <c r="JT46">
        <v>49.548836916992258</v>
      </c>
      <c r="JU46">
        <v>49.505871981689559</v>
      </c>
      <c r="JV46">
        <v>49.489697665283359</v>
      </c>
      <c r="JW46">
        <v>49.482125491211058</v>
      </c>
      <c r="JX46">
        <v>49.434495181152457</v>
      </c>
      <c r="JY46">
        <v>49.420579165527457</v>
      </c>
      <c r="JZ46">
        <v>49.393113345214957</v>
      </c>
      <c r="KA46">
        <v>49.386136263916157</v>
      </c>
      <c r="KB46">
        <v>49.375802249023558</v>
      </c>
      <c r="KC46">
        <v>49.411313265869254</v>
      </c>
      <c r="KD46">
        <v>49.364014834472748</v>
      </c>
      <c r="KE46">
        <v>49.384927004882947</v>
      </c>
      <c r="KF46">
        <v>49.364270419189559</v>
      </c>
      <c r="KG46">
        <v>49.366200656005958</v>
      </c>
      <c r="KH46">
        <v>49.372243136474758</v>
      </c>
      <c r="KI46">
        <v>49.342408389160248</v>
      </c>
      <c r="KJ46">
        <v>49.352967471191548</v>
      </c>
      <c r="KK46">
        <v>49.380196780273558</v>
      </c>
      <c r="KL46">
        <v>49.422524661132947</v>
      </c>
      <c r="KM46">
        <v>49.381257266113359</v>
      </c>
      <c r="KN46">
        <v>49.617364138671952</v>
      </c>
      <c r="KO46">
        <v>49.338414401123153</v>
      </c>
      <c r="KP46">
        <v>49.360635012695447</v>
      </c>
      <c r="KQ46">
        <v>49.342763156005958</v>
      </c>
      <c r="KR46">
        <v>49.341225833007947</v>
      </c>
      <c r="KS46">
        <v>49.319710940429758</v>
      </c>
      <c r="KT46">
        <v>49.335938662597748</v>
      </c>
      <c r="KU46">
        <v>49.407662600586058</v>
      </c>
      <c r="KV46">
        <v>49.317830294677847</v>
      </c>
      <c r="KW46">
        <v>49.370423525879048</v>
      </c>
      <c r="KX46">
        <v>49.319890231201263</v>
      </c>
      <c r="KY46">
        <v>49.328129977295063</v>
      </c>
      <c r="KZ46">
        <v>49.316128939697357</v>
      </c>
      <c r="LA46">
        <v>49.329934329101647</v>
      </c>
      <c r="LB46">
        <v>49.301747531005958</v>
      </c>
      <c r="LC46">
        <v>49.328088015625163</v>
      </c>
      <c r="LD46">
        <v>49.313534945556754</v>
      </c>
      <c r="LE46">
        <v>49.326642245361462</v>
      </c>
      <c r="LF46">
        <v>49.320473879882947</v>
      </c>
      <c r="LG46">
        <v>49.313306063720859</v>
      </c>
      <c r="LH46">
        <v>49.313843936035248</v>
      </c>
      <c r="LI46">
        <v>49.333131045410248</v>
      </c>
      <c r="LJ46">
        <v>49.346932620117258</v>
      </c>
      <c r="LK46">
        <v>49.311650485107563</v>
      </c>
      <c r="LL46">
        <v>49.297898501464957</v>
      </c>
      <c r="LM46">
        <v>49.420769900390752</v>
      </c>
      <c r="LN46">
        <v>49.279580325195447</v>
      </c>
      <c r="LO46">
        <v>49.217110842773558</v>
      </c>
      <c r="LP46">
        <v>49.190148562500163</v>
      </c>
      <c r="LQ46">
        <v>49.164937228271548</v>
      </c>
      <c r="LR46">
        <v>49.157616824218863</v>
      </c>
      <c r="LS46">
        <v>49.118359774658359</v>
      </c>
      <c r="LT46">
        <v>49.123040408203252</v>
      </c>
      <c r="LU46">
        <v>49.073876589843863</v>
      </c>
      <c r="LV46">
        <v>49.048726290771548</v>
      </c>
      <c r="LW46">
        <v>48.999673098632947</v>
      </c>
      <c r="LX46">
        <v>48.974007815429758</v>
      </c>
      <c r="LY46">
        <v>48.931023806640752</v>
      </c>
      <c r="LZ46">
        <v>48.902165621826263</v>
      </c>
      <c r="MA46">
        <v>48.878277987548962</v>
      </c>
      <c r="MB46">
        <v>48.849808901855553</v>
      </c>
      <c r="MC46">
        <v>48.806405276367258</v>
      </c>
      <c r="MD46">
        <v>48.789189547607563</v>
      </c>
      <c r="ME46">
        <v>48.748795718261853</v>
      </c>
      <c r="MF46">
        <v>48.708756655761853</v>
      </c>
      <c r="MG46">
        <v>49.102250308105553</v>
      </c>
      <c r="MH46">
        <v>49.084885806152457</v>
      </c>
      <c r="MI46">
        <v>48.965104312011853</v>
      </c>
      <c r="MJ46">
        <v>49.077275485107563</v>
      </c>
      <c r="MK46">
        <v>49.016774386474758</v>
      </c>
      <c r="ML46">
        <v>47.908757418701263</v>
      </c>
      <c r="MM46">
        <v>47.895936221191548</v>
      </c>
      <c r="MN46">
        <v>47.735825747558657</v>
      </c>
      <c r="MO46">
        <v>47.702660769531363</v>
      </c>
      <c r="MP46">
        <v>47.642453402587947</v>
      </c>
      <c r="MQ46">
        <v>47.552846163818458</v>
      </c>
      <c r="MR46">
        <v>47.474972933837947</v>
      </c>
      <c r="MS46">
        <v>47.394807070800859</v>
      </c>
      <c r="MT46">
        <v>47.319367617675859</v>
      </c>
      <c r="MU46">
        <v>47.269822329589957</v>
      </c>
      <c r="MV46">
        <v>47.203377932617258</v>
      </c>
      <c r="MW46">
        <v>47.165909976074353</v>
      </c>
      <c r="MX46">
        <v>47.081082552978657</v>
      </c>
      <c r="MY46">
        <v>46.982064456054758</v>
      </c>
      <c r="MZ46">
        <v>46.938813418457158</v>
      </c>
      <c r="NA46">
        <v>46.864533633300859</v>
      </c>
      <c r="NB46">
        <v>46.785008639404452</v>
      </c>
      <c r="NC46">
        <v>46.739529818603657</v>
      </c>
      <c r="ND46">
        <v>46.625775546142663</v>
      </c>
      <c r="NE46">
        <v>46.557515353271548</v>
      </c>
      <c r="NF46">
        <v>46.513276309082158</v>
      </c>
      <c r="NG46">
        <v>46.415211886474758</v>
      </c>
      <c r="NH46">
        <v>46.322381228515752</v>
      </c>
      <c r="NI46">
        <v>46.304043978759857</v>
      </c>
      <c r="NJ46">
        <v>46.192258090087947</v>
      </c>
      <c r="NK46">
        <v>46.129281252929758</v>
      </c>
      <c r="NL46">
        <v>46.062821597168053</v>
      </c>
      <c r="NM46">
        <v>45.984627932617258</v>
      </c>
      <c r="NN46">
        <v>45.907487124511853</v>
      </c>
      <c r="NO46">
        <v>45.863457888671952</v>
      </c>
      <c r="NP46">
        <v>45.800675601074353</v>
      </c>
      <c r="NQ46">
        <v>45.735856265136853</v>
      </c>
      <c r="NR46">
        <v>45.692445010254048</v>
      </c>
      <c r="NS46">
        <v>45.618409365722748</v>
      </c>
      <c r="NT46">
        <v>45.523122042724758</v>
      </c>
      <c r="NU46">
        <v>45.524876803466952</v>
      </c>
      <c r="NV46">
        <v>45.443734377929758</v>
      </c>
      <c r="NW46">
        <v>45.386353701660248</v>
      </c>
      <c r="NX46">
        <v>45.329682559082158</v>
      </c>
      <c r="NY46">
        <v>45.294217318603657</v>
      </c>
      <c r="NZ46">
        <v>45.224732607910248</v>
      </c>
      <c r="OA46">
        <v>45.159871310302847</v>
      </c>
      <c r="OB46">
        <v>45.098633975097748</v>
      </c>
      <c r="OC46">
        <v>45.039101809570447</v>
      </c>
      <c r="OD46">
        <v>45.005982607910248</v>
      </c>
      <c r="OE46">
        <v>44.930619448730553</v>
      </c>
      <c r="OF46">
        <v>44.862202853271548</v>
      </c>
      <c r="OG46">
        <v>44.803483218261853</v>
      </c>
      <c r="OH46">
        <v>44.777108401367258</v>
      </c>
      <c r="OI46">
        <v>44.792069644043053</v>
      </c>
      <c r="OJ46">
        <v>44.686082095214957</v>
      </c>
      <c r="OK46">
        <v>44.621556490966952</v>
      </c>
      <c r="OL46">
        <v>44.653054446289147</v>
      </c>
      <c r="OM46">
        <v>44.561440676757947</v>
      </c>
      <c r="ON46">
        <v>44.525349825927847</v>
      </c>
      <c r="OO46">
        <v>44.483105868408359</v>
      </c>
      <c r="OP46">
        <v>44.400712222168053</v>
      </c>
      <c r="OQ46">
        <v>44.356927126953252</v>
      </c>
      <c r="OR46">
        <v>44.254353732177847</v>
      </c>
      <c r="OS46">
        <v>44.255959719726647</v>
      </c>
      <c r="OT46">
        <v>44.207417697021548</v>
      </c>
      <c r="OU46">
        <v>44.149445742675859</v>
      </c>
      <c r="OV46">
        <v>44.105199069091952</v>
      </c>
      <c r="OW46">
        <v>44.072453707763763</v>
      </c>
      <c r="OX46">
        <v>44.029298037597748</v>
      </c>
      <c r="OY46">
        <v>43.978146761962947</v>
      </c>
      <c r="OZ46">
        <v>43.945740908691548</v>
      </c>
      <c r="PA46">
        <v>43.869912356445447</v>
      </c>
      <c r="PB46">
        <v>43.794430941650447</v>
      </c>
      <c r="PC46">
        <v>43.774823397705163</v>
      </c>
      <c r="PD46">
        <v>43.749596804687663</v>
      </c>
      <c r="PE46">
        <v>43.699929446289147</v>
      </c>
      <c r="PF46">
        <v>43.665669650146548</v>
      </c>
      <c r="PG46">
        <v>43.602517336914147</v>
      </c>
      <c r="PH46">
        <v>43.556592196533359</v>
      </c>
      <c r="PI46">
        <v>43.514058322021548</v>
      </c>
      <c r="PJ46">
        <v>43.475758761474758</v>
      </c>
      <c r="PK46">
        <v>43.409222811767663</v>
      </c>
      <c r="PL46">
        <v>43.391720980712947</v>
      </c>
      <c r="PM46">
        <v>43.321770876953252</v>
      </c>
      <c r="PN46">
        <v>43.327054232666157</v>
      </c>
      <c r="PO46">
        <v>43.294327944824353</v>
      </c>
      <c r="PP46">
        <v>43.220093936035248</v>
      </c>
      <c r="PQ46">
        <v>43.209874362060653</v>
      </c>
      <c r="PR46">
        <v>43.167306155273558</v>
      </c>
      <c r="PS46">
        <v>43.121484011718863</v>
      </c>
      <c r="PT46">
        <v>43.070256442138763</v>
      </c>
      <c r="PU46">
        <v>43.009324282714957</v>
      </c>
      <c r="PV46">
        <v>43.015832156250163</v>
      </c>
      <c r="PW46">
        <v>42.990380496093863</v>
      </c>
      <c r="PX46">
        <v>42.888520449707158</v>
      </c>
      <c r="PY46">
        <v>42.783330172607563</v>
      </c>
      <c r="PZ46">
        <v>41.834649294921952</v>
      </c>
      <c r="QA46">
        <v>41.794713229248153</v>
      </c>
      <c r="QB46">
        <v>41.758336276123153</v>
      </c>
      <c r="QC46">
        <v>41.697213381836058</v>
      </c>
      <c r="QD46">
        <v>41.670376986572357</v>
      </c>
      <c r="QE46">
        <v>41.622765750000163</v>
      </c>
      <c r="QF46">
        <v>41.610295504638763</v>
      </c>
      <c r="QG46">
        <v>41.553727358886853</v>
      </c>
      <c r="QH46">
        <v>41.506795138427847</v>
      </c>
      <c r="QI46">
        <v>41.475106448242258</v>
      </c>
      <c r="QJ46">
        <v>41.418034762451263</v>
      </c>
      <c r="QK46">
        <v>41.395470828125163</v>
      </c>
      <c r="QL46">
        <v>41.350198000976647</v>
      </c>
      <c r="QM46">
        <v>41.310555666992258</v>
      </c>
      <c r="QN46">
        <v>41.342267245361462</v>
      </c>
      <c r="QO46">
        <v>41.276200503418053</v>
      </c>
      <c r="QP46">
        <v>41.208398074218863</v>
      </c>
      <c r="QQ46">
        <v>41.161851138183657</v>
      </c>
      <c r="QR46">
        <v>41.105469912597748</v>
      </c>
      <c r="QS46">
        <v>41.113702029296952</v>
      </c>
      <c r="QT46">
        <v>41.053063601562663</v>
      </c>
      <c r="QU46">
        <v>41.054124087402457</v>
      </c>
      <c r="QV46">
        <v>41.004677981445447</v>
      </c>
      <c r="QW46">
        <v>40.964165896484452</v>
      </c>
      <c r="QX46">
        <v>40.943070620605553</v>
      </c>
      <c r="QY46">
        <v>40.894700259277457</v>
      </c>
      <c r="QZ46">
        <v>40.859006136962947</v>
      </c>
      <c r="RA46">
        <v>40.849564761230553</v>
      </c>
      <c r="RB46">
        <v>40.812630862304758</v>
      </c>
      <c r="RC46">
        <v>40.742371768066548</v>
      </c>
      <c r="RD46">
        <v>40.680367678711058</v>
      </c>
      <c r="RE46">
        <v>40.689572543212947</v>
      </c>
      <c r="RF46">
        <v>40.654343813964957</v>
      </c>
      <c r="RG46">
        <v>40.601723879882947</v>
      </c>
      <c r="RH46">
        <v>40.558251589843863</v>
      </c>
      <c r="RI46">
        <v>40.536729067871157</v>
      </c>
      <c r="RJ46">
        <v>40.527299136230553</v>
      </c>
      <c r="RK46">
        <v>40.703042239257947</v>
      </c>
      <c r="RL46">
        <v>40.456544131347748</v>
      </c>
      <c r="RM46">
        <v>40.461236208984452</v>
      </c>
      <c r="RN46">
        <v>40.357373446533359</v>
      </c>
      <c r="RO46">
        <v>40.361802310058657</v>
      </c>
      <c r="RP46">
        <v>40.459466189453252</v>
      </c>
      <c r="RQ46">
        <v>40.259350985595859</v>
      </c>
      <c r="RR46">
        <v>40.315125674316548</v>
      </c>
      <c r="RS46">
        <v>40.388779849121157</v>
      </c>
      <c r="RT46">
        <v>40.129342288086058</v>
      </c>
      <c r="RU46">
        <v>40.219628542968863</v>
      </c>
      <c r="RV46">
        <v>40.109429568359452</v>
      </c>
      <c r="RW46">
        <v>40.044362277099758</v>
      </c>
      <c r="RX46">
        <v>40.068528384277457</v>
      </c>
      <c r="RY46">
        <v>39.978085726806754</v>
      </c>
      <c r="RZ46">
        <v>39.959161013671952</v>
      </c>
      <c r="SA46">
        <v>39.936799258300859</v>
      </c>
      <c r="SB46">
        <v>39.888455599853657</v>
      </c>
      <c r="SC46">
        <v>39.839520663330163</v>
      </c>
      <c r="SD46">
        <v>39.812672823974758</v>
      </c>
      <c r="SE46">
        <v>39.782292574951263</v>
      </c>
      <c r="SF46">
        <v>39.723351687500163</v>
      </c>
      <c r="SG46">
        <v>39.759843081543053</v>
      </c>
      <c r="SH46">
        <v>39.681412905761853</v>
      </c>
      <c r="SI46">
        <v>39.651620120117258</v>
      </c>
      <c r="SJ46">
        <v>39.565175265380958</v>
      </c>
      <c r="SK46">
        <v>39.589009493896548</v>
      </c>
      <c r="SL46">
        <v>39.558411807129048</v>
      </c>
      <c r="SM46">
        <v>39.518872469970859</v>
      </c>
      <c r="SN46">
        <v>39.475819796630958</v>
      </c>
      <c r="SO46">
        <v>39.460206240722748</v>
      </c>
      <c r="SP46">
        <v>39.436253756591952</v>
      </c>
      <c r="SQ46">
        <v>39.427918643066548</v>
      </c>
      <c r="SR46">
        <v>39.376923770019658</v>
      </c>
      <c r="SS46">
        <v>39.327622622558657</v>
      </c>
      <c r="ST46">
        <v>39.418381899902457</v>
      </c>
      <c r="SU46">
        <v>39.266122073242258</v>
      </c>
      <c r="SV46">
        <v>39.318997592041157</v>
      </c>
      <c r="SW46">
        <v>39.308312625000163</v>
      </c>
      <c r="SX46">
        <v>39.196755618164147</v>
      </c>
      <c r="SY46">
        <v>39.122029513427847</v>
      </c>
      <c r="SZ46">
        <v>39.113354891845859</v>
      </c>
      <c r="TA46">
        <v>39.108346194336058</v>
      </c>
      <c r="TB46">
        <v>39.050301760742258</v>
      </c>
      <c r="TC46">
        <v>38.999406069824353</v>
      </c>
      <c r="TD46">
        <v>38.979714602539147</v>
      </c>
      <c r="TE46">
        <v>38.952943057129048</v>
      </c>
      <c r="TF46">
        <v>38.923447817871157</v>
      </c>
      <c r="TG46">
        <v>38.916039675781363</v>
      </c>
      <c r="TH46">
        <v>38.983098239013763</v>
      </c>
      <c r="TI46">
        <v>38.811310977050859</v>
      </c>
      <c r="TJ46">
        <v>38.823945254394658</v>
      </c>
      <c r="TK46">
        <v>38.802117556640752</v>
      </c>
      <c r="TL46">
        <v>38.767522067138763</v>
      </c>
      <c r="TM46">
        <v>38.744942874023558</v>
      </c>
      <c r="TN46">
        <v>38.712823123046952</v>
      </c>
      <c r="TO46">
        <v>38.757645815918053</v>
      </c>
      <c r="TP46">
        <v>38.617486208984452</v>
      </c>
      <c r="TQ46">
        <v>38.640202731201263</v>
      </c>
      <c r="TR46">
        <v>38.595807284423962</v>
      </c>
      <c r="TS46">
        <v>38.611577242920063</v>
      </c>
      <c r="TT46">
        <v>38.551568240234452</v>
      </c>
      <c r="TU46">
        <v>38.499135226318458</v>
      </c>
      <c r="TV46">
        <v>38.465768069336058</v>
      </c>
      <c r="TW46">
        <v>38.477349490234452</v>
      </c>
      <c r="TX46">
        <v>38.416154116699353</v>
      </c>
      <c r="TY46">
        <v>38.404572695800859</v>
      </c>
      <c r="TZ46">
        <v>38.361672610351647</v>
      </c>
      <c r="UA46">
        <v>38.464890688964957</v>
      </c>
      <c r="UB46">
        <v>38.279134005615347</v>
      </c>
      <c r="UC46">
        <v>38.296841830322357</v>
      </c>
      <c r="UD46">
        <v>38.404130190918053</v>
      </c>
      <c r="UE46">
        <v>38.584077090332158</v>
      </c>
      <c r="UF46">
        <v>38.326359957763763</v>
      </c>
      <c r="UG46">
        <v>38.169331759521548</v>
      </c>
      <c r="UH46">
        <v>38.154198855468863</v>
      </c>
      <c r="UI46">
        <v>38.222359866211058</v>
      </c>
      <c r="UJ46">
        <v>38.263100833007947</v>
      </c>
      <c r="UK46">
        <v>37.564759463379048</v>
      </c>
      <c r="UL46">
        <v>37.050358981201263</v>
      </c>
      <c r="UM46">
        <v>36.999848574707158</v>
      </c>
      <c r="UN46">
        <v>37.004628390380958</v>
      </c>
      <c r="UO46">
        <v>36.974618166992258</v>
      </c>
      <c r="UP46">
        <v>36.962472170898558</v>
      </c>
      <c r="UQ46">
        <v>36.926545352050859</v>
      </c>
      <c r="UR46">
        <v>36.879353732177847</v>
      </c>
      <c r="US46">
        <v>36.894505709716952</v>
      </c>
      <c r="UT46">
        <v>36.876664370605553</v>
      </c>
      <c r="UU46">
        <v>36.826745242187663</v>
      </c>
      <c r="UV46">
        <v>36.874257296630958</v>
      </c>
      <c r="UW46">
        <v>36.781754702636853</v>
      </c>
      <c r="UX46">
        <v>36.890374392578252</v>
      </c>
      <c r="UY46">
        <v>37.166367739746157</v>
      </c>
      <c r="UZ46">
        <v>36.652436465332158</v>
      </c>
      <c r="VA46">
        <v>36.654771060058657</v>
      </c>
      <c r="VB46">
        <v>37.365662783691548</v>
      </c>
      <c r="VC46">
        <v>36.619221896240347</v>
      </c>
      <c r="VD46">
        <v>36.556695193359452</v>
      </c>
      <c r="VE46">
        <v>36.749974459716952</v>
      </c>
      <c r="VF46">
        <v>36.643212527343863</v>
      </c>
      <c r="VG46">
        <v>36.626858920166157</v>
      </c>
      <c r="VH46">
        <v>36.786156863281363</v>
      </c>
      <c r="VI46">
        <v>36.462632388183657</v>
      </c>
      <c r="VJ46">
        <v>36.531686038086058</v>
      </c>
      <c r="VK46">
        <v>36.433251589843863</v>
      </c>
      <c r="VL46">
        <v>36.462044924804758</v>
      </c>
      <c r="VM46">
        <v>36.441437930175859</v>
      </c>
      <c r="VN46">
        <v>36.561963290283359</v>
      </c>
      <c r="VO46">
        <v>36.337357729980553</v>
      </c>
      <c r="VP46">
        <v>36.345746249267663</v>
      </c>
      <c r="VQ46">
        <v>36.433297366211058</v>
      </c>
      <c r="VR46">
        <v>36.289616793701263</v>
      </c>
      <c r="VS46">
        <v>36.225911349365347</v>
      </c>
      <c r="VT46">
        <v>36.459473818847748</v>
      </c>
      <c r="VU46">
        <v>36.217259615966952</v>
      </c>
      <c r="VV46">
        <v>36.249463290283359</v>
      </c>
      <c r="VW46">
        <v>36.170811862060653</v>
      </c>
      <c r="VX46">
        <v>36.235863894531363</v>
      </c>
      <c r="VY46">
        <v>36.096017092773558</v>
      </c>
      <c r="VZ46">
        <v>36.093564242431754</v>
      </c>
      <c r="WA46">
        <v>36.057240695068458</v>
      </c>
      <c r="WB46">
        <v>36.033200472900447</v>
      </c>
      <c r="WC46">
        <v>36.037060946533359</v>
      </c>
      <c r="WD46">
        <v>36.019917697021548</v>
      </c>
      <c r="WE46">
        <v>35.973584384033359</v>
      </c>
      <c r="WF46">
        <v>36.045579165527457</v>
      </c>
      <c r="WG46">
        <v>36.155858248779452</v>
      </c>
      <c r="WH46">
        <v>36.010636538574353</v>
      </c>
      <c r="WI46">
        <v>35.905690402099758</v>
      </c>
      <c r="WJ46">
        <v>35.885461062500163</v>
      </c>
      <c r="WK46">
        <v>35.884671420166157</v>
      </c>
      <c r="WL46">
        <v>35.879666537353657</v>
      </c>
      <c r="WM46">
        <v>35.822629183837947</v>
      </c>
      <c r="WN46">
        <v>35.782548159668053</v>
      </c>
      <c r="WO46">
        <v>35.802651614257947</v>
      </c>
      <c r="WP46">
        <v>39.550744265625163</v>
      </c>
      <c r="WQ46">
        <v>35.748666018554758</v>
      </c>
      <c r="WR46">
        <v>35.685326785156363</v>
      </c>
      <c r="WS46">
        <v>35.683274478027457</v>
      </c>
      <c r="WT46">
        <v>35.675400942871157</v>
      </c>
      <c r="WU46">
        <v>36.949555605957158</v>
      </c>
      <c r="WV46">
        <v>35.644326418945447</v>
      </c>
      <c r="WW46">
        <v>35.593964785644658</v>
      </c>
      <c r="WX46">
        <v>36.056512087890752</v>
      </c>
      <c r="WY46">
        <v>35.589390963623153</v>
      </c>
      <c r="WZ46">
        <v>39.644749850341952</v>
      </c>
      <c r="XA46">
        <v>35.496533602783359</v>
      </c>
      <c r="XB46">
        <v>35.549100131103657</v>
      </c>
      <c r="XC46">
        <v>36.195313662597748</v>
      </c>
      <c r="XD46">
        <v>35.588647097656363</v>
      </c>
      <c r="XE46">
        <v>35.441472262451263</v>
      </c>
      <c r="XF46">
        <v>39.443948000976647</v>
      </c>
      <c r="XG46">
        <v>40.366910189697357</v>
      </c>
      <c r="XH46">
        <v>36.176621645996157</v>
      </c>
      <c r="XI46">
        <v>37.539990634033359</v>
      </c>
      <c r="XJ46">
        <v>35.622315615722748</v>
      </c>
      <c r="XK46">
        <v>35.322865695068458</v>
      </c>
      <c r="XL46">
        <v>35.868287295410248</v>
      </c>
      <c r="XM46">
        <v>35.311421603271548</v>
      </c>
      <c r="XN46">
        <v>35.616559237548962</v>
      </c>
      <c r="XO46">
        <v>35.239258975097748</v>
      </c>
      <c r="XP46">
        <v>35.219361514160248</v>
      </c>
      <c r="XQ46">
        <v>35.456658572265752</v>
      </c>
      <c r="XR46">
        <v>35.187211245605553</v>
      </c>
      <c r="XS46">
        <v>35.269280642578252</v>
      </c>
      <c r="XT46">
        <v>35.165646761962947</v>
      </c>
      <c r="XU46">
        <v>35.116940707275447</v>
      </c>
      <c r="XV46">
        <v>35.229413241455163</v>
      </c>
      <c r="XW46">
        <v>35.071042269775447</v>
      </c>
      <c r="XX46">
        <v>35.065163821289147</v>
      </c>
      <c r="XY46">
        <v>37.477944583007947</v>
      </c>
      <c r="XZ46">
        <v>35.251565188476647</v>
      </c>
      <c r="YA46">
        <v>35.067548007080163</v>
      </c>
      <c r="YB46">
        <v>34.979859561035248</v>
      </c>
      <c r="YC46">
        <v>34.914815157959048</v>
      </c>
      <c r="YD46">
        <v>35.017571658203252</v>
      </c>
      <c r="YE46">
        <v>34.991879672119254</v>
      </c>
      <c r="YF46">
        <v>34.985505312988359</v>
      </c>
      <c r="YG46">
        <v>36.267625063964957</v>
      </c>
      <c r="YH46">
        <v>34.877186984130958</v>
      </c>
      <c r="YI46">
        <v>34.845360964843863</v>
      </c>
      <c r="YJ46">
        <v>34.808594912597748</v>
      </c>
      <c r="YK46">
        <v>34.774419039795063</v>
      </c>
      <c r="YL46">
        <v>34.783559054443458</v>
      </c>
      <c r="YM46">
        <v>34.796235293457158</v>
      </c>
      <c r="YN46">
        <v>34.828316897461058</v>
      </c>
      <c r="YO46">
        <v>34.774090975830163</v>
      </c>
      <c r="YP46">
        <v>34.774026125976647</v>
      </c>
      <c r="YQ46">
        <v>35.381287783691548</v>
      </c>
      <c r="YR46">
        <v>40.282319277832158</v>
      </c>
      <c r="YS46">
        <v>35.652474612304758</v>
      </c>
      <c r="YT46">
        <v>35.288205355712947</v>
      </c>
      <c r="YU46">
        <v>34.786721438476647</v>
      </c>
      <c r="YV46">
        <v>34.635876864502059</v>
      </c>
      <c r="YW46">
        <v>34.646821230957158</v>
      </c>
      <c r="YX46">
        <v>35.307778567382947</v>
      </c>
      <c r="YY46">
        <v>36.398019045898558</v>
      </c>
      <c r="YZ46">
        <v>34.509350985595859</v>
      </c>
      <c r="ZA46">
        <v>35.949296206543053</v>
      </c>
      <c r="ZB46">
        <v>34.554955691406363</v>
      </c>
      <c r="ZC46">
        <v>34.521935671875163</v>
      </c>
      <c r="ZD46">
        <v>34.453587740966952</v>
      </c>
      <c r="ZE46">
        <v>34.919125765869254</v>
      </c>
      <c r="ZF46">
        <v>34.562531680175859</v>
      </c>
      <c r="ZG46">
        <v>34.409058779785248</v>
      </c>
      <c r="ZH46">
        <v>34.379063815185653</v>
      </c>
      <c r="ZI46">
        <v>34.417081088134857</v>
      </c>
      <c r="ZJ46">
        <v>34.390469760009857</v>
      </c>
      <c r="ZK46">
        <v>34.472539156982563</v>
      </c>
      <c r="ZL46">
        <v>34.339226931640752</v>
      </c>
      <c r="ZM46">
        <v>34.380578250000163</v>
      </c>
      <c r="ZN46">
        <v>34.330605715820447</v>
      </c>
      <c r="ZO46">
        <v>34.312073916504048</v>
      </c>
      <c r="ZP46">
        <v>34.270474642822357</v>
      </c>
      <c r="ZQ46">
        <v>36.346688479492258</v>
      </c>
      <c r="ZR46">
        <v>34.257104128906363</v>
      </c>
      <c r="ZS46">
        <v>34.189145297119254</v>
      </c>
      <c r="ZT46">
        <v>34.244481295654452</v>
      </c>
      <c r="ZU46">
        <v>36.101128787109452</v>
      </c>
      <c r="ZV46">
        <v>34.177041262695447</v>
      </c>
      <c r="ZW46">
        <v>34.286401003906363</v>
      </c>
      <c r="ZX46">
        <v>35.956525057861462</v>
      </c>
      <c r="ZY46">
        <v>34.145829409668053</v>
      </c>
      <c r="ZZ46">
        <v>35.245118350097748</v>
      </c>
      <c r="AAA46">
        <v>33.383176058837947</v>
      </c>
      <c r="AAB46">
        <v>33.111008853027457</v>
      </c>
      <c r="AAC46">
        <v>33.114793032714957</v>
      </c>
      <c r="AAD46">
        <v>33.260064333984452</v>
      </c>
      <c r="AAE46">
        <v>33.082360476562663</v>
      </c>
      <c r="AAF46">
        <v>33.055100649902457</v>
      </c>
      <c r="AAG46">
        <v>34.256215304443458</v>
      </c>
      <c r="AAH46">
        <v>33.002042025634857</v>
      </c>
      <c r="AAI46">
        <v>33.018502444336058</v>
      </c>
      <c r="AAJ46">
        <v>33.760964602539147</v>
      </c>
      <c r="AAK46">
        <v>32.994626254150447</v>
      </c>
      <c r="AAL46">
        <v>34.230317324707158</v>
      </c>
      <c r="AAM46">
        <v>33.085881442138763</v>
      </c>
      <c r="AAN46">
        <v>33.623601168701263</v>
      </c>
      <c r="AAO46">
        <v>33.037110537597748</v>
      </c>
      <c r="AAP46">
        <v>33.024712771484452</v>
      </c>
      <c r="AAQ46">
        <v>33.200417727539147</v>
      </c>
      <c r="AAR46">
        <v>35.280865878173962</v>
      </c>
      <c r="AAS46">
        <v>33.239056796142663</v>
      </c>
      <c r="AAT46">
        <v>33.752267092773558</v>
      </c>
      <c r="AAU46">
        <v>33.144280642578252</v>
      </c>
      <c r="AAV46">
        <v>33.118882388183657</v>
      </c>
      <c r="AAW46">
        <v>33.133233279296952</v>
      </c>
      <c r="AAX46">
        <v>34.214646548339957</v>
      </c>
      <c r="AAY46">
        <v>34.786820620605553</v>
      </c>
      <c r="AAZ46">
        <v>33.789311617920063</v>
      </c>
      <c r="ABA46">
        <v>33.114308566162258</v>
      </c>
      <c r="ABB46">
        <v>33.099595278808657</v>
      </c>
      <c r="ABC46">
        <v>33.094327181884857</v>
      </c>
      <c r="ABD46">
        <v>33.082234591552847</v>
      </c>
      <c r="ABE46">
        <v>33.068253726074353</v>
      </c>
      <c r="ABF46">
        <v>33.039506167480553</v>
      </c>
      <c r="ABG46">
        <v>33.782891482421952</v>
      </c>
      <c r="ABH46">
        <v>33.054909915039147</v>
      </c>
      <c r="ABI46">
        <v>34.351865023681754</v>
      </c>
      <c r="ABJ46">
        <v>32.966134280273558</v>
      </c>
      <c r="ABK46">
        <v>32.952462405273558</v>
      </c>
      <c r="ABL46">
        <v>33.400410861084048</v>
      </c>
      <c r="ABM46">
        <v>33.280526370117258</v>
      </c>
      <c r="ABN46">
        <v>33.629815310546952</v>
      </c>
      <c r="ABO46">
        <v>32.958413333007947</v>
      </c>
      <c r="ABP46">
        <v>32.875367373535248</v>
      </c>
      <c r="ABQ46">
        <v>34.607560366699353</v>
      </c>
      <c r="ABR46">
        <v>32.866742343017663</v>
      </c>
      <c r="ABS46">
        <v>32.848080843994254</v>
      </c>
      <c r="ABT46">
        <v>32.831593722412258</v>
      </c>
      <c r="ABU46">
        <v>32.791165560791157</v>
      </c>
      <c r="ABV46">
        <v>33.132107943603657</v>
      </c>
      <c r="ABW46">
        <v>32.960393160888763</v>
      </c>
      <c r="ABX46">
        <v>32.757870883056754</v>
      </c>
      <c r="ABY46">
        <v>32.745522708007947</v>
      </c>
      <c r="ABZ46">
        <v>35.514603823730553</v>
      </c>
      <c r="ACA46">
        <v>33.536496371337947</v>
      </c>
      <c r="ACB46">
        <v>33.782380312988359</v>
      </c>
      <c r="ACC46">
        <v>33.062310427734452</v>
      </c>
      <c r="ACD46">
        <v>32.649045199462947</v>
      </c>
      <c r="ACE46">
        <v>32.654328555175859</v>
      </c>
      <c r="ACF46">
        <v>32.646653384277457</v>
      </c>
      <c r="ACG46">
        <v>32.626473635742258</v>
      </c>
      <c r="ACH46">
        <v>34.889729708740347</v>
      </c>
      <c r="ACI46">
        <v>32.567445010254048</v>
      </c>
      <c r="ACJ46">
        <v>32.577721804687663</v>
      </c>
      <c r="ACK46">
        <v>32.883870333740347</v>
      </c>
      <c r="ACL46">
        <v>35.449979037353657</v>
      </c>
      <c r="ACM46">
        <v>34.160081118652457</v>
      </c>
      <c r="ACN46">
        <v>32.525517672607563</v>
      </c>
      <c r="ACO46">
        <v>32.490819186279452</v>
      </c>
      <c r="ACP46">
        <v>32.556607455322357</v>
      </c>
      <c r="ACQ46">
        <v>32.813206881591952</v>
      </c>
      <c r="ACR46">
        <v>33.323086947509857</v>
      </c>
      <c r="ACS46">
        <v>32.441773623535248</v>
      </c>
      <c r="ACT46">
        <v>35.153634280273558</v>
      </c>
      <c r="ACU46">
        <v>33.227883547851647</v>
      </c>
      <c r="ACV46">
        <v>32.645188540527457</v>
      </c>
      <c r="ACW46">
        <v>32.639100283691548</v>
      </c>
      <c r="ACX46">
        <v>32.399792880127059</v>
      </c>
      <c r="ACY46">
        <v>32.354428500244254</v>
      </c>
      <c r="ACZ46">
        <v>32.342366427490347</v>
      </c>
      <c r="ADA46">
        <v>32.312554568359452</v>
      </c>
      <c r="ADB46">
        <v>33.488934725830163</v>
      </c>
      <c r="ADC46">
        <v>32.279629916259857</v>
      </c>
      <c r="ADD46">
        <v>32.283601016113359</v>
      </c>
      <c r="ADE46">
        <v>32.226777285644658</v>
      </c>
      <c r="ADF46">
        <v>32.271294802734452</v>
      </c>
      <c r="ADG46">
        <v>33.417508334228657</v>
      </c>
      <c r="ADH46">
        <v>32.312989443847748</v>
      </c>
      <c r="ADI46">
        <v>33.409890383789147</v>
      </c>
      <c r="ADJ46">
        <v>32.204755038330163</v>
      </c>
      <c r="ADK46">
        <v>32.158562869140752</v>
      </c>
      <c r="ADL46">
        <v>32.144795626709048</v>
      </c>
      <c r="ADM46">
        <v>32.173859805175859</v>
      </c>
      <c r="ADN46">
        <v>32.749963015625163</v>
      </c>
    </row>
    <row r="47" spans="1:794" x14ac:dyDescent="0.15">
      <c r="A47">
        <v>79.121636452636864</v>
      </c>
      <c r="B47">
        <v>78.045746865234463</v>
      </c>
      <c r="C47">
        <v>77.504586281738355</v>
      </c>
      <c r="D47">
        <v>76.214776101074364</v>
      </c>
      <c r="E47">
        <v>75.852936806640756</v>
      </c>
      <c r="F47">
        <v>74.813798012695457</v>
      </c>
      <c r="G47">
        <v>74.134072365722758</v>
      </c>
      <c r="H47">
        <v>73.806901040039165</v>
      </c>
      <c r="I47">
        <v>72.641678872070457</v>
      </c>
      <c r="J47">
        <v>72.068192543945457</v>
      </c>
      <c r="K47">
        <v>71.744256081543057</v>
      </c>
      <c r="L47">
        <v>71.362168374023554</v>
      </c>
      <c r="M47">
        <v>70.167862954101665</v>
      </c>
      <c r="N47">
        <v>69.839341225586054</v>
      </c>
      <c r="O47">
        <v>69.490494790039165</v>
      </c>
      <c r="P47">
        <v>69.132226052246253</v>
      </c>
      <c r="Q47">
        <v>68.353158059082162</v>
      </c>
      <c r="R47">
        <v>67.643326821289165</v>
      </c>
      <c r="S47">
        <v>67.476143898925855</v>
      </c>
      <c r="T47">
        <v>67.283486428222758</v>
      </c>
      <c r="U47">
        <v>67.045662941894662</v>
      </c>
      <c r="V47">
        <v>66.795640053711054</v>
      </c>
      <c r="W47">
        <v>66.075112404785258</v>
      </c>
      <c r="X47">
        <v>65.527802529296963</v>
      </c>
      <c r="Y47">
        <v>65.322403969726665</v>
      </c>
      <c r="Z47">
        <v>65.118653359375159</v>
      </c>
      <c r="AA47">
        <v>64.910645546875159</v>
      </c>
      <c r="AB47">
        <v>64.693406166992261</v>
      </c>
      <c r="AC47">
        <v>64.607636513671963</v>
      </c>
      <c r="AD47">
        <v>63.91502100463876</v>
      </c>
      <c r="AE47">
        <v>63.061341347656359</v>
      </c>
      <c r="AF47">
        <v>62.857407631836061</v>
      </c>
      <c r="AG47">
        <v>62.652195992431757</v>
      </c>
      <c r="AH47">
        <v>62.452729287109463</v>
      </c>
      <c r="AI47">
        <v>62.25632959838876</v>
      </c>
      <c r="AJ47">
        <v>62.06382471557626</v>
      </c>
      <c r="AK47">
        <v>61.880341591796963</v>
      </c>
      <c r="AL47">
        <v>61.698159279785258</v>
      </c>
      <c r="AM47">
        <v>61.344452919921963</v>
      </c>
      <c r="AN47">
        <v>60.381306710205159</v>
      </c>
      <c r="AO47">
        <v>60.216397347412261</v>
      </c>
      <c r="AP47">
        <v>60.059639992675862</v>
      </c>
      <c r="AQ47">
        <v>59.919533791504058</v>
      </c>
      <c r="AR47">
        <v>59.781495156250159</v>
      </c>
      <c r="AS47">
        <v>59.654896798095862</v>
      </c>
      <c r="AT47">
        <v>59.544159951171963</v>
      </c>
      <c r="AU47">
        <v>59.449776711425862</v>
      </c>
      <c r="AV47">
        <v>59.379525246582162</v>
      </c>
      <c r="AW47">
        <v>59.326417031250159</v>
      </c>
      <c r="AX47">
        <v>59.289845528564562</v>
      </c>
      <c r="AY47">
        <v>58.560704293212957</v>
      </c>
      <c r="AZ47">
        <v>58.18976313110366</v>
      </c>
      <c r="BA47">
        <v>58.149182381591963</v>
      </c>
      <c r="BB47">
        <v>58.101250710449357</v>
      </c>
      <c r="BC47">
        <v>58.053727211914158</v>
      </c>
      <c r="BD47">
        <v>58.01469141479506</v>
      </c>
      <c r="BE47">
        <v>57.99672800537116</v>
      </c>
      <c r="BF47">
        <v>58.00692087646496</v>
      </c>
      <c r="BG47">
        <v>58.050343575439562</v>
      </c>
      <c r="BH47">
        <v>58.13649851318366</v>
      </c>
      <c r="BI47">
        <v>58.280385079345862</v>
      </c>
      <c r="BJ47">
        <v>58.520073952636857</v>
      </c>
      <c r="BK47">
        <v>58.859303536377062</v>
      </c>
      <c r="BL47">
        <v>59.277836861572361</v>
      </c>
      <c r="BM47">
        <v>59.626626076660258</v>
      </c>
      <c r="BN47">
        <v>59.092495980224761</v>
      </c>
      <c r="BO47">
        <v>59.269295754394662</v>
      </c>
      <c r="BP47">
        <v>59.214493813476658</v>
      </c>
      <c r="BQ47">
        <v>58.955544533691558</v>
      </c>
      <c r="BR47">
        <v>58.570466103515763</v>
      </c>
      <c r="BS47">
        <v>58.13955027099616</v>
      </c>
      <c r="BT47">
        <v>57.704190316162261</v>
      </c>
      <c r="BU47">
        <v>57.297925057373163</v>
      </c>
      <c r="BV47">
        <v>56.92867380615246</v>
      </c>
      <c r="BW47">
        <v>56.594773354492261</v>
      </c>
      <c r="BX47">
        <v>56.288918557129058</v>
      </c>
      <c r="BY47">
        <v>56.025284829101658</v>
      </c>
      <c r="BZ47">
        <v>55.781693520507957</v>
      </c>
      <c r="CA47">
        <v>55.559182229004058</v>
      </c>
      <c r="CB47">
        <v>55.354409279785258</v>
      </c>
      <c r="CC47">
        <v>55.167386116943462</v>
      </c>
      <c r="CD47">
        <v>54.991166176757957</v>
      </c>
      <c r="CE47">
        <v>54.816407265625159</v>
      </c>
      <c r="CF47">
        <v>53.884350838623163</v>
      </c>
      <c r="CG47">
        <v>54.343293251953263</v>
      </c>
      <c r="CH47">
        <v>53.356434884033362</v>
      </c>
      <c r="CI47">
        <v>53.252739968261857</v>
      </c>
      <c r="CJ47">
        <v>53.129777016601658</v>
      </c>
      <c r="CK47">
        <v>53.00783640380866</v>
      </c>
      <c r="CL47">
        <v>52.891038002929761</v>
      </c>
      <c r="CM47">
        <v>52.77940088745126</v>
      </c>
      <c r="CN47">
        <v>52.671952309570457</v>
      </c>
      <c r="CO47">
        <v>52.566750588379058</v>
      </c>
      <c r="CP47">
        <v>52.463090004882957</v>
      </c>
      <c r="CQ47">
        <v>52.363354744873163</v>
      </c>
      <c r="CR47">
        <v>52.26485544677746</v>
      </c>
      <c r="CS47">
        <v>52.168892922363362</v>
      </c>
      <c r="CT47">
        <v>52.076287331543057</v>
      </c>
      <c r="CU47">
        <v>51.985119881591963</v>
      </c>
      <c r="CV47">
        <v>51.897187294921963</v>
      </c>
      <c r="CW47">
        <v>51.809647622070457</v>
      </c>
      <c r="CX47">
        <v>51.725556435546963</v>
      </c>
      <c r="CY47">
        <v>51.641366066894662</v>
      </c>
      <c r="CZ47">
        <v>51.558468880615358</v>
      </c>
      <c r="DA47">
        <v>51.510148110351658</v>
      </c>
      <c r="DB47">
        <v>51.429696145019662</v>
      </c>
      <c r="DC47">
        <v>50.677582802734463</v>
      </c>
      <c r="DD47">
        <v>50.275319161377062</v>
      </c>
      <c r="DE47">
        <v>50.199395241699357</v>
      </c>
      <c r="DF47">
        <v>50.129483284912261</v>
      </c>
      <c r="DG47">
        <v>50.056382241211061</v>
      </c>
      <c r="DH47">
        <v>50.165154519043057</v>
      </c>
      <c r="DI47">
        <v>50.003762307129058</v>
      </c>
      <c r="DJ47">
        <v>49.90255075927746</v>
      </c>
      <c r="DK47">
        <v>49.820874276123163</v>
      </c>
      <c r="DL47">
        <v>49.74459177490246</v>
      </c>
      <c r="DM47">
        <v>49.675728859863362</v>
      </c>
      <c r="DN47">
        <v>49.589627327880962</v>
      </c>
      <c r="DO47">
        <v>49.542653145752062</v>
      </c>
      <c r="DP47">
        <v>49.480435433349761</v>
      </c>
      <c r="DQ47">
        <v>49.41860300537116</v>
      </c>
      <c r="DR47">
        <v>49.359349312744257</v>
      </c>
      <c r="DS47">
        <v>49.298676552734463</v>
      </c>
      <c r="DT47">
        <v>49.244233193359463</v>
      </c>
      <c r="DU47">
        <v>49.186707558593859</v>
      </c>
      <c r="DV47">
        <v>49.132638039550862</v>
      </c>
      <c r="DW47">
        <v>49.15920359130866</v>
      </c>
      <c r="DX47">
        <v>49.085820260009861</v>
      </c>
      <c r="DY47">
        <v>49.023568215332162</v>
      </c>
      <c r="DZ47">
        <v>48.96983057495126</v>
      </c>
      <c r="EA47">
        <v>48.927498879394662</v>
      </c>
      <c r="EB47">
        <v>48.888253273925862</v>
      </c>
      <c r="EC47">
        <v>48.853982033691558</v>
      </c>
      <c r="ED47">
        <v>48.82731348510756</v>
      </c>
      <c r="EE47">
        <v>48.808163704834058</v>
      </c>
      <c r="EF47">
        <v>48.23574167724616</v>
      </c>
      <c r="EG47">
        <v>47.81683832641616</v>
      </c>
      <c r="EH47">
        <v>47.83250147338876</v>
      </c>
      <c r="EI47">
        <v>47.868855538330159</v>
      </c>
      <c r="EJ47">
        <v>47.918679299316558</v>
      </c>
      <c r="EK47">
        <v>47.988961281738362</v>
      </c>
      <c r="EL47">
        <v>48.07790476318366</v>
      </c>
      <c r="EM47">
        <v>48.186234536132957</v>
      </c>
      <c r="EN47">
        <v>48.308362069091963</v>
      </c>
      <c r="EO47">
        <v>48.434254708252062</v>
      </c>
      <c r="EP47">
        <v>48.549187722168057</v>
      </c>
      <c r="EQ47">
        <v>48.642708840332162</v>
      </c>
      <c r="ER47">
        <v>48.704526009521558</v>
      </c>
      <c r="ES47">
        <v>48.718697609863362</v>
      </c>
      <c r="ET47">
        <v>48.71138864990246</v>
      </c>
      <c r="EU47">
        <v>48.67255121704116</v>
      </c>
      <c r="EV47">
        <v>48.604958596191558</v>
      </c>
      <c r="EW47">
        <v>48.535676064453263</v>
      </c>
      <c r="EX47">
        <v>48.451474251709058</v>
      </c>
      <c r="EY47">
        <v>48.370602669677858</v>
      </c>
      <c r="EZ47">
        <v>48.288376870117261</v>
      </c>
      <c r="FA47">
        <v>48.207432808837957</v>
      </c>
      <c r="FB47">
        <v>48.130375924072361</v>
      </c>
      <c r="FC47">
        <v>48.06710154052746</v>
      </c>
      <c r="FD47">
        <v>47.996590676269662</v>
      </c>
      <c r="FE47">
        <v>47.938180031738362</v>
      </c>
      <c r="FF47">
        <v>47.892891945800862</v>
      </c>
      <c r="FG47">
        <v>47.842610421142659</v>
      </c>
      <c r="FH47">
        <v>47.801446022949357</v>
      </c>
      <c r="FI47">
        <v>47.758191170654463</v>
      </c>
      <c r="FJ47">
        <v>47.723034920654463</v>
      </c>
      <c r="FK47">
        <v>47.701298775634861</v>
      </c>
      <c r="FL47">
        <v>47.694504799804761</v>
      </c>
      <c r="FM47">
        <v>47.68862253662116</v>
      </c>
      <c r="FN47">
        <v>47.691418709716963</v>
      </c>
      <c r="FO47">
        <v>47.615532937011857</v>
      </c>
      <c r="FP47">
        <v>47.547413887939562</v>
      </c>
      <c r="FQ47">
        <v>46.65202051635756</v>
      </c>
      <c r="FR47">
        <v>46.728585305175862</v>
      </c>
      <c r="FS47">
        <v>46.902825417480557</v>
      </c>
      <c r="FT47">
        <v>46.985283913574357</v>
      </c>
      <c r="FU47">
        <v>46.434296669921963</v>
      </c>
      <c r="FV47">
        <v>46.055825295410258</v>
      </c>
      <c r="FW47">
        <v>45.937745156250159</v>
      </c>
      <c r="FX47">
        <v>45.963334145507957</v>
      </c>
      <c r="FY47">
        <v>45.766732277832162</v>
      </c>
      <c r="FZ47">
        <v>45.58732325073256</v>
      </c>
      <c r="GA47">
        <v>45.493523659668057</v>
      </c>
      <c r="GB47">
        <v>45.43996531005866</v>
      </c>
      <c r="GC47">
        <v>45.402512612304761</v>
      </c>
      <c r="GD47">
        <v>45.381672921142659</v>
      </c>
      <c r="GE47">
        <v>45.363686623535258</v>
      </c>
      <c r="GF47">
        <v>45.337498726806757</v>
      </c>
      <c r="GG47">
        <v>45.328980507812659</v>
      </c>
      <c r="GH47">
        <v>45.317292275390763</v>
      </c>
      <c r="GI47">
        <v>45.309140267334058</v>
      </c>
      <c r="GJ47">
        <v>45.305230202636857</v>
      </c>
      <c r="GK47">
        <v>45.298897805175862</v>
      </c>
      <c r="GL47">
        <v>45.301468911132957</v>
      </c>
      <c r="GM47">
        <v>45.307488503418057</v>
      </c>
      <c r="GN47">
        <v>45.318821968994257</v>
      </c>
      <c r="GO47">
        <v>45.316346230468859</v>
      </c>
      <c r="GP47">
        <v>45.330391945800862</v>
      </c>
      <c r="GQ47">
        <v>45.345803322754058</v>
      </c>
      <c r="GR47">
        <v>45.359505715332162</v>
      </c>
      <c r="GS47">
        <v>45.386735024414158</v>
      </c>
      <c r="GT47">
        <v>45.409859719238362</v>
      </c>
      <c r="GU47">
        <v>45.439805092773561</v>
      </c>
      <c r="GV47">
        <v>45.464943947754058</v>
      </c>
      <c r="GW47">
        <v>45.507180275879058</v>
      </c>
      <c r="GX47">
        <v>45.543492379150457</v>
      </c>
      <c r="GY47">
        <v>45.595681252441558</v>
      </c>
      <c r="GZ47">
        <v>45.63670069213876</v>
      </c>
      <c r="HA47">
        <v>45.700249733886857</v>
      </c>
      <c r="HB47">
        <v>45.762913765869257</v>
      </c>
      <c r="HC47">
        <v>45.826607766113362</v>
      </c>
      <c r="HD47">
        <v>45.901230874023561</v>
      </c>
      <c r="HE47">
        <v>45.98476511474616</v>
      </c>
      <c r="HF47">
        <v>46.060475411377062</v>
      </c>
      <c r="HG47">
        <v>46.159207406005962</v>
      </c>
      <c r="HH47">
        <v>46.262032570800862</v>
      </c>
      <c r="HI47">
        <v>46.370926918945457</v>
      </c>
      <c r="HJ47">
        <v>46.489167275390763</v>
      </c>
      <c r="HK47">
        <v>45.62885004516616</v>
      </c>
      <c r="HL47">
        <v>45.774468483886857</v>
      </c>
      <c r="HM47">
        <v>45.932950081787261</v>
      </c>
      <c r="HN47">
        <v>46.101925911865358</v>
      </c>
      <c r="HO47">
        <v>46.259984078369257</v>
      </c>
      <c r="HP47">
        <v>46.448380532226658</v>
      </c>
      <c r="HQ47">
        <v>46.668488564453263</v>
      </c>
      <c r="HR47">
        <v>46.90053659912116</v>
      </c>
      <c r="HS47">
        <v>47.148472847900457</v>
      </c>
      <c r="HT47">
        <v>46.677769722900457</v>
      </c>
      <c r="HU47">
        <v>46.810940804443462</v>
      </c>
      <c r="HV47">
        <v>46.943409981689562</v>
      </c>
      <c r="HW47">
        <v>47.049443306884861</v>
      </c>
      <c r="HX47">
        <v>47.169888558349761</v>
      </c>
      <c r="HY47">
        <v>47.282403054199357</v>
      </c>
      <c r="HZ47">
        <v>47.387505593261857</v>
      </c>
      <c r="IA47">
        <v>47.496460976562659</v>
      </c>
      <c r="IB47">
        <v>47.599576058349761</v>
      </c>
      <c r="IC47">
        <v>47.707505288086061</v>
      </c>
      <c r="ID47">
        <v>47.797303261718859</v>
      </c>
      <c r="IE47">
        <v>47.88871485229506</v>
      </c>
      <c r="IF47">
        <v>47.977250161132957</v>
      </c>
      <c r="IG47">
        <v>48.065415444336061</v>
      </c>
      <c r="IH47">
        <v>48.14601999755866</v>
      </c>
      <c r="II47">
        <v>48.241387429199357</v>
      </c>
      <c r="IJ47">
        <v>48.328675332031359</v>
      </c>
      <c r="IK47">
        <v>48.404656472168057</v>
      </c>
      <c r="IL47">
        <v>48.485444130859463</v>
      </c>
      <c r="IM47">
        <v>48.578301491699357</v>
      </c>
      <c r="IN47">
        <v>48.660187783203263</v>
      </c>
      <c r="IO47">
        <v>48.746670784912261</v>
      </c>
      <c r="IP47">
        <v>48.83571726318366</v>
      </c>
      <c r="IQ47">
        <v>48.916237893066558</v>
      </c>
      <c r="IR47">
        <v>48.998692574462957</v>
      </c>
      <c r="IS47">
        <v>49.06411081787116</v>
      </c>
      <c r="IT47">
        <v>49.139969887695457</v>
      </c>
      <c r="IU47">
        <v>49.218239846191558</v>
      </c>
      <c r="IV47">
        <v>49.208413186035258</v>
      </c>
      <c r="IW47">
        <v>49.268441262207162</v>
      </c>
      <c r="IX47">
        <v>49.326829018554761</v>
      </c>
      <c r="IY47">
        <v>49.383149208984463</v>
      </c>
      <c r="IZ47">
        <v>49.446778359375159</v>
      </c>
      <c r="JA47">
        <v>49.501656594238362</v>
      </c>
      <c r="JB47">
        <v>49.553196968994257</v>
      </c>
      <c r="JC47">
        <v>49.608456673584058</v>
      </c>
      <c r="JD47">
        <v>49.662514748535258</v>
      </c>
      <c r="JE47">
        <v>49.706536354980557</v>
      </c>
      <c r="JF47">
        <v>49.759812416992261</v>
      </c>
      <c r="JG47">
        <v>49.785401406250159</v>
      </c>
      <c r="JH47">
        <v>49.873917641601658</v>
      </c>
      <c r="JI47">
        <v>49.866486611328263</v>
      </c>
      <c r="JJ47">
        <v>49.898106636962957</v>
      </c>
      <c r="JK47">
        <v>49.93416697021496</v>
      </c>
      <c r="JL47">
        <v>49.970307412109463</v>
      </c>
      <c r="JM47">
        <v>50.849606575927858</v>
      </c>
      <c r="JN47">
        <v>50.84540277954116</v>
      </c>
      <c r="JO47">
        <v>50.78013330932626</v>
      </c>
      <c r="JP47">
        <v>50.69832712646496</v>
      </c>
      <c r="JQ47">
        <v>49.688904824218859</v>
      </c>
      <c r="JR47">
        <v>49.61322504516616</v>
      </c>
      <c r="JS47">
        <v>49.60777002807626</v>
      </c>
      <c r="JT47">
        <v>49.548874916992261</v>
      </c>
      <c r="JU47">
        <v>49.505909981689562</v>
      </c>
      <c r="JV47">
        <v>49.489735665283362</v>
      </c>
      <c r="JW47">
        <v>49.482163491211061</v>
      </c>
      <c r="JX47">
        <v>49.43453318115246</v>
      </c>
      <c r="JY47">
        <v>49.42061716552746</v>
      </c>
      <c r="JZ47">
        <v>49.39315134521496</v>
      </c>
      <c r="KA47">
        <v>49.38617426391616</v>
      </c>
      <c r="KB47">
        <v>49.375840249023561</v>
      </c>
      <c r="KC47">
        <v>49.411351265869257</v>
      </c>
      <c r="KD47">
        <v>49.364052834472758</v>
      </c>
      <c r="KE47">
        <v>49.384965004882957</v>
      </c>
      <c r="KF47">
        <v>49.364308419189562</v>
      </c>
      <c r="KG47">
        <v>49.366238656005962</v>
      </c>
      <c r="KH47">
        <v>49.372281136474761</v>
      </c>
      <c r="KI47">
        <v>49.342446389160258</v>
      </c>
      <c r="KJ47">
        <v>49.353005471191558</v>
      </c>
      <c r="KK47">
        <v>49.380234780273561</v>
      </c>
      <c r="KL47">
        <v>49.422562661132957</v>
      </c>
      <c r="KM47">
        <v>49.381295266113362</v>
      </c>
      <c r="KN47">
        <v>49.617402138671963</v>
      </c>
      <c r="KO47">
        <v>49.338452401123163</v>
      </c>
      <c r="KP47">
        <v>49.360673012695457</v>
      </c>
      <c r="KQ47">
        <v>49.342801156005962</v>
      </c>
      <c r="KR47">
        <v>49.341263833007957</v>
      </c>
      <c r="KS47">
        <v>49.319748940429761</v>
      </c>
      <c r="KT47">
        <v>49.335976662597758</v>
      </c>
      <c r="KU47">
        <v>49.407700600586061</v>
      </c>
      <c r="KV47">
        <v>49.317868294677858</v>
      </c>
      <c r="KW47">
        <v>49.370461525879058</v>
      </c>
      <c r="KX47">
        <v>49.31992823120126</v>
      </c>
      <c r="KY47">
        <v>49.32816797729506</v>
      </c>
      <c r="KZ47">
        <v>49.316166939697361</v>
      </c>
      <c r="LA47">
        <v>49.329972329101658</v>
      </c>
      <c r="LB47">
        <v>49.301785531005962</v>
      </c>
      <c r="LC47">
        <v>49.328126015625159</v>
      </c>
      <c r="LD47">
        <v>49.313572945556757</v>
      </c>
      <c r="LE47">
        <v>49.326680245361459</v>
      </c>
      <c r="LF47">
        <v>49.320511879882957</v>
      </c>
      <c r="LG47">
        <v>49.313344063720862</v>
      </c>
      <c r="LH47">
        <v>49.313881936035258</v>
      </c>
      <c r="LI47">
        <v>49.333169045410258</v>
      </c>
      <c r="LJ47">
        <v>49.346970620117261</v>
      </c>
      <c r="LK47">
        <v>49.31168848510756</v>
      </c>
      <c r="LL47">
        <v>49.29793650146496</v>
      </c>
      <c r="LM47">
        <v>49.420807900390763</v>
      </c>
      <c r="LN47">
        <v>49.279618325195457</v>
      </c>
      <c r="LO47">
        <v>49.217148842773561</v>
      </c>
      <c r="LP47">
        <v>49.190186562500159</v>
      </c>
      <c r="LQ47">
        <v>49.164975228271558</v>
      </c>
      <c r="LR47">
        <v>49.157654824218859</v>
      </c>
      <c r="LS47">
        <v>49.118397774658362</v>
      </c>
      <c r="LT47">
        <v>49.123078408203263</v>
      </c>
      <c r="LU47">
        <v>49.073914589843859</v>
      </c>
      <c r="LV47">
        <v>49.048764290771558</v>
      </c>
      <c r="LW47">
        <v>48.999711098632957</v>
      </c>
      <c r="LX47">
        <v>48.974045815429761</v>
      </c>
      <c r="LY47">
        <v>48.931061806640763</v>
      </c>
      <c r="LZ47">
        <v>48.90220362182626</v>
      </c>
      <c r="MA47">
        <v>48.878315987548959</v>
      </c>
      <c r="MB47">
        <v>48.849846901855557</v>
      </c>
      <c r="MC47">
        <v>48.806443276367261</v>
      </c>
      <c r="MD47">
        <v>48.78922754760756</v>
      </c>
      <c r="ME47">
        <v>48.748833718261857</v>
      </c>
      <c r="MF47">
        <v>48.708794655761857</v>
      </c>
      <c r="MG47">
        <v>49.102288308105557</v>
      </c>
      <c r="MH47">
        <v>49.08492380615246</v>
      </c>
      <c r="MI47">
        <v>48.965142312011857</v>
      </c>
      <c r="MJ47">
        <v>49.07731348510756</v>
      </c>
      <c r="MK47">
        <v>49.016812386474761</v>
      </c>
      <c r="ML47">
        <v>47.90879541870126</v>
      </c>
      <c r="MM47">
        <v>47.895974221191558</v>
      </c>
      <c r="MN47">
        <v>47.73586374755866</v>
      </c>
      <c r="MO47">
        <v>47.702698769531359</v>
      </c>
      <c r="MP47">
        <v>47.642491402587957</v>
      </c>
      <c r="MQ47">
        <v>47.552884163818462</v>
      </c>
      <c r="MR47">
        <v>47.475010933837957</v>
      </c>
      <c r="MS47">
        <v>47.394845070800862</v>
      </c>
      <c r="MT47">
        <v>47.319405617675862</v>
      </c>
      <c r="MU47">
        <v>47.26986032958996</v>
      </c>
      <c r="MV47">
        <v>47.203415932617261</v>
      </c>
      <c r="MW47">
        <v>47.165947976074357</v>
      </c>
      <c r="MX47">
        <v>47.08112055297866</v>
      </c>
      <c r="MY47">
        <v>46.982102456054761</v>
      </c>
      <c r="MZ47">
        <v>46.938851418457162</v>
      </c>
      <c r="NA47">
        <v>46.864571633300862</v>
      </c>
      <c r="NB47">
        <v>46.785046639404463</v>
      </c>
      <c r="NC47">
        <v>46.73956781860366</v>
      </c>
      <c r="ND47">
        <v>46.625813546142659</v>
      </c>
      <c r="NE47">
        <v>46.557553353271558</v>
      </c>
      <c r="NF47">
        <v>46.513314309082162</v>
      </c>
      <c r="NG47">
        <v>46.415249886474761</v>
      </c>
      <c r="NH47">
        <v>46.322419228515763</v>
      </c>
      <c r="NI47">
        <v>46.304081978759861</v>
      </c>
      <c r="NJ47">
        <v>46.192296090087957</v>
      </c>
      <c r="NK47">
        <v>46.129319252929761</v>
      </c>
      <c r="NL47">
        <v>46.062859597168057</v>
      </c>
      <c r="NM47">
        <v>45.984665932617261</v>
      </c>
      <c r="NN47">
        <v>45.907525124511857</v>
      </c>
      <c r="NO47">
        <v>45.863495888671963</v>
      </c>
      <c r="NP47">
        <v>45.800713601074357</v>
      </c>
      <c r="NQ47">
        <v>45.735894265136857</v>
      </c>
      <c r="NR47">
        <v>45.692483010254058</v>
      </c>
      <c r="NS47">
        <v>45.618447365722758</v>
      </c>
      <c r="NT47">
        <v>45.523160042724761</v>
      </c>
      <c r="NU47">
        <v>45.524914803466963</v>
      </c>
      <c r="NV47">
        <v>45.443772377929761</v>
      </c>
      <c r="NW47">
        <v>45.386391701660258</v>
      </c>
      <c r="NX47">
        <v>45.329720559082162</v>
      </c>
      <c r="NY47">
        <v>45.29425531860366</v>
      </c>
      <c r="NZ47">
        <v>45.224770607910258</v>
      </c>
      <c r="OA47">
        <v>45.159909310302858</v>
      </c>
      <c r="OB47">
        <v>45.098671975097758</v>
      </c>
      <c r="OC47">
        <v>45.039139809570457</v>
      </c>
      <c r="OD47">
        <v>45.006020607910258</v>
      </c>
      <c r="OE47">
        <v>44.930657448730557</v>
      </c>
      <c r="OF47">
        <v>44.862240853271558</v>
      </c>
      <c r="OG47">
        <v>44.803521218261857</v>
      </c>
      <c r="OH47">
        <v>44.777146401367261</v>
      </c>
      <c r="OI47">
        <v>44.792107644043057</v>
      </c>
      <c r="OJ47">
        <v>44.68612009521496</v>
      </c>
      <c r="OK47">
        <v>44.621594490966963</v>
      </c>
      <c r="OL47">
        <v>44.653092446289158</v>
      </c>
      <c r="OM47">
        <v>44.561478676757957</v>
      </c>
      <c r="ON47">
        <v>44.525387825927858</v>
      </c>
      <c r="OO47">
        <v>44.483143868408362</v>
      </c>
      <c r="OP47">
        <v>44.400750222168057</v>
      </c>
      <c r="OQ47">
        <v>44.356965126953263</v>
      </c>
      <c r="OR47">
        <v>44.254391732177858</v>
      </c>
      <c r="OS47">
        <v>44.255997719726658</v>
      </c>
      <c r="OT47">
        <v>44.207455697021558</v>
      </c>
      <c r="OU47">
        <v>44.149483742675862</v>
      </c>
      <c r="OV47">
        <v>44.105237069091963</v>
      </c>
      <c r="OW47">
        <v>44.07249170776376</v>
      </c>
      <c r="OX47">
        <v>44.029336037597758</v>
      </c>
      <c r="OY47">
        <v>43.978184761962957</v>
      </c>
      <c r="OZ47">
        <v>43.945778908691558</v>
      </c>
      <c r="PA47">
        <v>43.869950356445457</v>
      </c>
      <c r="PB47">
        <v>43.794468941650457</v>
      </c>
      <c r="PC47">
        <v>43.774861397705159</v>
      </c>
      <c r="PD47">
        <v>43.749634804687659</v>
      </c>
      <c r="PE47">
        <v>43.699967446289158</v>
      </c>
      <c r="PF47">
        <v>43.665707650146558</v>
      </c>
      <c r="PG47">
        <v>43.602555336914158</v>
      </c>
      <c r="PH47">
        <v>43.556630196533362</v>
      </c>
      <c r="PI47">
        <v>43.514096322021558</v>
      </c>
      <c r="PJ47">
        <v>43.475796761474761</v>
      </c>
      <c r="PK47">
        <v>43.409260811767659</v>
      </c>
      <c r="PL47">
        <v>43.391758980712957</v>
      </c>
      <c r="PM47">
        <v>43.321808876953263</v>
      </c>
      <c r="PN47">
        <v>43.32709223266616</v>
      </c>
      <c r="PO47">
        <v>43.294365944824357</v>
      </c>
      <c r="PP47">
        <v>43.220131936035258</v>
      </c>
      <c r="PQ47">
        <v>43.209912362060663</v>
      </c>
      <c r="PR47">
        <v>43.167344155273561</v>
      </c>
      <c r="PS47">
        <v>43.121522011718859</v>
      </c>
      <c r="PT47">
        <v>43.07029444213876</v>
      </c>
      <c r="PU47">
        <v>43.00936228271496</v>
      </c>
      <c r="PV47">
        <v>43.015870156250159</v>
      </c>
      <c r="PW47">
        <v>42.990418496093859</v>
      </c>
      <c r="PX47">
        <v>42.888558449707162</v>
      </c>
      <c r="PY47">
        <v>42.78336817260756</v>
      </c>
      <c r="PZ47">
        <v>41.834687294921963</v>
      </c>
      <c r="QA47">
        <v>41.794751229248163</v>
      </c>
      <c r="QB47">
        <v>41.758374276123163</v>
      </c>
      <c r="QC47">
        <v>41.697251381836061</v>
      </c>
      <c r="QD47">
        <v>41.670414986572361</v>
      </c>
      <c r="QE47">
        <v>41.622803750000159</v>
      </c>
      <c r="QF47">
        <v>41.61033350463876</v>
      </c>
      <c r="QG47">
        <v>41.553765358886857</v>
      </c>
      <c r="QH47">
        <v>41.506833138427858</v>
      </c>
      <c r="QI47">
        <v>41.475144448242261</v>
      </c>
      <c r="QJ47">
        <v>41.41807276245126</v>
      </c>
      <c r="QK47">
        <v>41.395508828125159</v>
      </c>
      <c r="QL47">
        <v>41.350236000976658</v>
      </c>
      <c r="QM47">
        <v>41.310593666992261</v>
      </c>
      <c r="QN47">
        <v>41.342305245361459</v>
      </c>
      <c r="QO47">
        <v>41.276238503418057</v>
      </c>
      <c r="QP47">
        <v>41.208436074218859</v>
      </c>
      <c r="QQ47">
        <v>41.16188913818366</v>
      </c>
      <c r="QR47">
        <v>41.105507912597758</v>
      </c>
      <c r="QS47">
        <v>41.113740029296963</v>
      </c>
      <c r="QT47">
        <v>41.053101601562659</v>
      </c>
      <c r="QU47">
        <v>41.05416208740246</v>
      </c>
      <c r="QV47">
        <v>41.004715981445457</v>
      </c>
      <c r="QW47">
        <v>40.964203896484463</v>
      </c>
      <c r="QX47">
        <v>40.943108620605557</v>
      </c>
      <c r="QY47">
        <v>40.89473825927746</v>
      </c>
      <c r="QZ47">
        <v>40.859044136962957</v>
      </c>
      <c r="RA47">
        <v>40.849602761230557</v>
      </c>
      <c r="RB47">
        <v>40.812668862304761</v>
      </c>
      <c r="RC47">
        <v>40.742409768066558</v>
      </c>
      <c r="RD47">
        <v>40.680405678711061</v>
      </c>
      <c r="RE47">
        <v>40.689610543212957</v>
      </c>
      <c r="RF47">
        <v>40.65438181396496</v>
      </c>
      <c r="RG47">
        <v>40.601761879882957</v>
      </c>
      <c r="RH47">
        <v>40.558289589843859</v>
      </c>
      <c r="RI47">
        <v>40.53676706787116</v>
      </c>
      <c r="RJ47">
        <v>40.527337136230557</v>
      </c>
      <c r="RK47">
        <v>40.703080239257957</v>
      </c>
      <c r="RL47">
        <v>40.456582131347758</v>
      </c>
      <c r="RM47">
        <v>40.461274208984463</v>
      </c>
      <c r="RN47">
        <v>40.357411446533362</v>
      </c>
      <c r="RO47">
        <v>40.36184031005866</v>
      </c>
      <c r="RP47">
        <v>40.459504189453263</v>
      </c>
      <c r="RQ47">
        <v>40.259388985595862</v>
      </c>
      <c r="RR47">
        <v>40.315163674316558</v>
      </c>
      <c r="RS47">
        <v>40.38881784912116</v>
      </c>
      <c r="RT47">
        <v>40.129380288086061</v>
      </c>
      <c r="RU47">
        <v>40.219666542968859</v>
      </c>
      <c r="RV47">
        <v>40.109467568359463</v>
      </c>
      <c r="RW47">
        <v>40.044400277099761</v>
      </c>
      <c r="RX47">
        <v>40.06856638427746</v>
      </c>
      <c r="RY47">
        <v>39.978123726806757</v>
      </c>
      <c r="RZ47">
        <v>39.959199013671963</v>
      </c>
      <c r="SA47">
        <v>39.936837258300862</v>
      </c>
      <c r="SB47">
        <v>39.88849359985366</v>
      </c>
      <c r="SC47">
        <v>39.839558663330159</v>
      </c>
      <c r="SD47">
        <v>39.812710823974761</v>
      </c>
      <c r="SE47">
        <v>39.78233057495126</v>
      </c>
      <c r="SF47">
        <v>39.723389687500159</v>
      </c>
      <c r="SG47">
        <v>39.759881081543057</v>
      </c>
      <c r="SH47">
        <v>39.681450905761857</v>
      </c>
      <c r="SI47">
        <v>39.651658120117261</v>
      </c>
      <c r="SJ47">
        <v>39.565213265380962</v>
      </c>
      <c r="SK47">
        <v>39.589047493896558</v>
      </c>
      <c r="SL47">
        <v>39.558449807129058</v>
      </c>
      <c r="SM47">
        <v>39.518910469970862</v>
      </c>
      <c r="SN47">
        <v>39.475857796630962</v>
      </c>
      <c r="SO47">
        <v>39.460244240722758</v>
      </c>
      <c r="SP47">
        <v>39.436291756591963</v>
      </c>
      <c r="SQ47">
        <v>39.427956643066558</v>
      </c>
      <c r="SR47">
        <v>39.376961770019662</v>
      </c>
      <c r="SS47">
        <v>39.32766062255866</v>
      </c>
      <c r="ST47">
        <v>39.41841989990246</v>
      </c>
      <c r="SU47">
        <v>39.266160073242261</v>
      </c>
      <c r="SV47">
        <v>39.31903559204116</v>
      </c>
      <c r="SW47">
        <v>39.308350625000159</v>
      </c>
      <c r="SX47">
        <v>39.196793618164158</v>
      </c>
      <c r="SY47">
        <v>39.122067513427858</v>
      </c>
      <c r="SZ47">
        <v>39.113392891845862</v>
      </c>
      <c r="TA47">
        <v>39.108384194336061</v>
      </c>
      <c r="TB47">
        <v>39.050339760742261</v>
      </c>
      <c r="TC47">
        <v>38.999444069824357</v>
      </c>
      <c r="TD47">
        <v>38.979752602539158</v>
      </c>
      <c r="TE47">
        <v>38.952981057129058</v>
      </c>
      <c r="TF47">
        <v>38.92348581787116</v>
      </c>
      <c r="TG47">
        <v>38.916077675781359</v>
      </c>
      <c r="TH47">
        <v>38.98313623901376</v>
      </c>
      <c r="TI47">
        <v>38.811348977050862</v>
      </c>
      <c r="TJ47">
        <v>38.823983254394662</v>
      </c>
      <c r="TK47">
        <v>38.802155556640763</v>
      </c>
      <c r="TL47">
        <v>38.76756006713876</v>
      </c>
      <c r="TM47">
        <v>38.744980874023561</v>
      </c>
      <c r="TN47">
        <v>38.712861123046963</v>
      </c>
      <c r="TO47">
        <v>38.757683815918057</v>
      </c>
      <c r="TP47">
        <v>38.617524208984463</v>
      </c>
      <c r="TQ47">
        <v>38.64024073120126</v>
      </c>
      <c r="TR47">
        <v>38.595845284423959</v>
      </c>
      <c r="TS47">
        <v>38.61161524292006</v>
      </c>
      <c r="TT47">
        <v>38.551606240234463</v>
      </c>
      <c r="TU47">
        <v>38.499173226318462</v>
      </c>
      <c r="TV47">
        <v>38.465806069336061</v>
      </c>
      <c r="TW47">
        <v>38.477387490234463</v>
      </c>
      <c r="TX47">
        <v>38.416192116699357</v>
      </c>
      <c r="TY47">
        <v>38.404610695800862</v>
      </c>
      <c r="TZ47">
        <v>38.361710610351658</v>
      </c>
      <c r="UA47">
        <v>38.46492868896496</v>
      </c>
      <c r="UB47">
        <v>38.279172005615358</v>
      </c>
      <c r="UC47">
        <v>38.296879830322361</v>
      </c>
      <c r="UD47">
        <v>38.404168190918057</v>
      </c>
      <c r="UE47">
        <v>38.584115090332162</v>
      </c>
      <c r="UF47">
        <v>38.32639795776376</v>
      </c>
      <c r="UG47">
        <v>38.169369759521558</v>
      </c>
      <c r="UH47">
        <v>38.154236855468859</v>
      </c>
      <c r="UI47">
        <v>38.222397866211061</v>
      </c>
      <c r="UJ47">
        <v>38.263138833007957</v>
      </c>
      <c r="UK47">
        <v>37.564797463379058</v>
      </c>
      <c r="UL47">
        <v>37.05039698120126</v>
      </c>
      <c r="UM47">
        <v>36.999886574707162</v>
      </c>
      <c r="UN47">
        <v>37.004666390380962</v>
      </c>
      <c r="UO47">
        <v>36.974656166992261</v>
      </c>
      <c r="UP47">
        <v>36.962510170898561</v>
      </c>
      <c r="UQ47">
        <v>36.926583352050862</v>
      </c>
      <c r="UR47">
        <v>36.879391732177858</v>
      </c>
      <c r="US47">
        <v>36.894543709716963</v>
      </c>
      <c r="UT47">
        <v>36.876702370605557</v>
      </c>
      <c r="UU47">
        <v>36.826783242187659</v>
      </c>
      <c r="UV47">
        <v>36.874295296630962</v>
      </c>
      <c r="UW47">
        <v>36.781792702636857</v>
      </c>
      <c r="UX47">
        <v>36.890412392578263</v>
      </c>
      <c r="UY47">
        <v>37.16640573974616</v>
      </c>
      <c r="UZ47">
        <v>36.652474465332162</v>
      </c>
      <c r="VA47">
        <v>36.65480906005866</v>
      </c>
      <c r="VB47">
        <v>37.365700783691558</v>
      </c>
      <c r="VC47">
        <v>36.619259896240358</v>
      </c>
      <c r="VD47">
        <v>36.556733193359463</v>
      </c>
      <c r="VE47">
        <v>36.750012459716963</v>
      </c>
      <c r="VF47">
        <v>36.643250527343859</v>
      </c>
      <c r="VG47">
        <v>36.62689692016616</v>
      </c>
      <c r="VH47">
        <v>36.786194863281359</v>
      </c>
      <c r="VI47">
        <v>36.46267038818366</v>
      </c>
      <c r="VJ47">
        <v>36.531724038086061</v>
      </c>
      <c r="VK47">
        <v>36.433289589843859</v>
      </c>
      <c r="VL47">
        <v>36.462082924804761</v>
      </c>
      <c r="VM47">
        <v>36.441475930175862</v>
      </c>
      <c r="VN47">
        <v>36.562001290283362</v>
      </c>
      <c r="VO47">
        <v>36.337395729980557</v>
      </c>
      <c r="VP47">
        <v>36.345784249267659</v>
      </c>
      <c r="VQ47">
        <v>36.433335366211061</v>
      </c>
      <c r="VR47">
        <v>36.28965479370126</v>
      </c>
      <c r="VS47">
        <v>36.225949349365358</v>
      </c>
      <c r="VT47">
        <v>36.459511818847758</v>
      </c>
      <c r="VU47">
        <v>36.217297615966963</v>
      </c>
      <c r="VV47">
        <v>36.249501290283362</v>
      </c>
      <c r="VW47">
        <v>36.170849862060663</v>
      </c>
      <c r="VX47">
        <v>36.235901894531359</v>
      </c>
      <c r="VY47">
        <v>36.096055092773561</v>
      </c>
      <c r="VZ47">
        <v>36.093602242431757</v>
      </c>
      <c r="WA47">
        <v>36.057278695068462</v>
      </c>
      <c r="WB47">
        <v>36.033238472900457</v>
      </c>
      <c r="WC47">
        <v>36.037098946533362</v>
      </c>
      <c r="WD47">
        <v>36.019955697021558</v>
      </c>
      <c r="WE47">
        <v>35.973622384033362</v>
      </c>
      <c r="WF47">
        <v>36.04561716552746</v>
      </c>
      <c r="WG47">
        <v>36.155896248779463</v>
      </c>
      <c r="WH47">
        <v>36.010674538574357</v>
      </c>
      <c r="WI47">
        <v>35.905728402099761</v>
      </c>
      <c r="WJ47">
        <v>35.885499062500159</v>
      </c>
      <c r="WK47">
        <v>35.88470942016616</v>
      </c>
      <c r="WL47">
        <v>35.87970453735366</v>
      </c>
      <c r="WM47">
        <v>35.822667183837957</v>
      </c>
      <c r="WN47">
        <v>35.782586159668057</v>
      </c>
      <c r="WO47">
        <v>35.802689614257957</v>
      </c>
      <c r="WP47">
        <v>39.550782265625159</v>
      </c>
      <c r="WQ47">
        <v>35.748704018554761</v>
      </c>
      <c r="WR47">
        <v>35.685364785156359</v>
      </c>
      <c r="WS47">
        <v>35.68331247802746</v>
      </c>
      <c r="WT47">
        <v>35.67543894287116</v>
      </c>
      <c r="WU47">
        <v>36.949593605957162</v>
      </c>
      <c r="WV47">
        <v>35.644364418945457</v>
      </c>
      <c r="WW47">
        <v>35.594002785644662</v>
      </c>
      <c r="WX47">
        <v>36.056550087890763</v>
      </c>
      <c r="WY47">
        <v>35.589428963623163</v>
      </c>
      <c r="WZ47">
        <v>39.644787850341963</v>
      </c>
      <c r="XA47">
        <v>35.496571602783362</v>
      </c>
      <c r="XB47">
        <v>35.54913813110366</v>
      </c>
      <c r="XC47">
        <v>36.195351662597758</v>
      </c>
      <c r="XD47">
        <v>35.588685097656359</v>
      </c>
      <c r="XE47">
        <v>35.44151026245126</v>
      </c>
      <c r="XF47">
        <v>39.443986000976658</v>
      </c>
      <c r="XG47">
        <v>40.366948189697361</v>
      </c>
      <c r="XH47">
        <v>36.17665964599616</v>
      </c>
      <c r="XI47">
        <v>37.540028634033362</v>
      </c>
      <c r="XJ47">
        <v>35.622353615722758</v>
      </c>
      <c r="XK47">
        <v>35.322903695068462</v>
      </c>
      <c r="XL47">
        <v>35.868325295410258</v>
      </c>
      <c r="XM47">
        <v>35.311459603271558</v>
      </c>
      <c r="XN47">
        <v>35.616597237548959</v>
      </c>
      <c r="XO47">
        <v>35.239296975097758</v>
      </c>
      <c r="XP47">
        <v>35.219399514160258</v>
      </c>
      <c r="XQ47">
        <v>35.456696572265763</v>
      </c>
      <c r="XR47">
        <v>35.187249245605557</v>
      </c>
      <c r="XS47">
        <v>35.269318642578263</v>
      </c>
      <c r="XT47">
        <v>35.165684761962957</v>
      </c>
      <c r="XU47">
        <v>35.116978707275457</v>
      </c>
      <c r="XV47">
        <v>35.229451241455159</v>
      </c>
      <c r="XW47">
        <v>35.071080269775457</v>
      </c>
      <c r="XX47">
        <v>35.065201821289158</v>
      </c>
      <c r="XY47">
        <v>37.477982583007957</v>
      </c>
      <c r="XZ47">
        <v>35.251603188476658</v>
      </c>
      <c r="YA47">
        <v>35.067586007080159</v>
      </c>
      <c r="YB47">
        <v>34.979897561035258</v>
      </c>
      <c r="YC47">
        <v>34.914853157959058</v>
      </c>
      <c r="YD47">
        <v>35.017609658203263</v>
      </c>
      <c r="YE47">
        <v>34.991917672119257</v>
      </c>
      <c r="YF47">
        <v>34.985543312988362</v>
      </c>
      <c r="YG47">
        <v>36.26766306396496</v>
      </c>
      <c r="YH47">
        <v>34.877224984130962</v>
      </c>
      <c r="YI47">
        <v>34.845398964843859</v>
      </c>
      <c r="YJ47">
        <v>34.808632912597758</v>
      </c>
      <c r="YK47">
        <v>34.77445703979506</v>
      </c>
      <c r="YL47">
        <v>34.783597054443462</v>
      </c>
      <c r="YM47">
        <v>34.796273293457162</v>
      </c>
      <c r="YN47">
        <v>34.828354897461061</v>
      </c>
      <c r="YO47">
        <v>34.774128975830159</v>
      </c>
      <c r="YP47">
        <v>34.774064125976658</v>
      </c>
      <c r="YQ47">
        <v>35.381325783691558</v>
      </c>
      <c r="YR47">
        <v>40.282357277832162</v>
      </c>
      <c r="YS47">
        <v>35.652512612304761</v>
      </c>
      <c r="YT47">
        <v>35.288243355712957</v>
      </c>
      <c r="YU47">
        <v>34.786759438476658</v>
      </c>
      <c r="YV47">
        <v>34.635914864502062</v>
      </c>
      <c r="YW47">
        <v>34.646859230957162</v>
      </c>
      <c r="YX47">
        <v>35.307816567382957</v>
      </c>
      <c r="YY47">
        <v>36.398057045898561</v>
      </c>
      <c r="YZ47">
        <v>34.509388985595862</v>
      </c>
      <c r="ZA47">
        <v>35.949334206543057</v>
      </c>
      <c r="ZB47">
        <v>34.554993691406359</v>
      </c>
      <c r="ZC47">
        <v>34.521973671875159</v>
      </c>
      <c r="ZD47">
        <v>34.453625740966963</v>
      </c>
      <c r="ZE47">
        <v>34.919163765869257</v>
      </c>
      <c r="ZF47">
        <v>34.562569680175862</v>
      </c>
      <c r="ZG47">
        <v>34.409096779785258</v>
      </c>
      <c r="ZH47">
        <v>34.379101815185663</v>
      </c>
      <c r="ZI47">
        <v>34.417119088134861</v>
      </c>
      <c r="ZJ47">
        <v>34.390507760009861</v>
      </c>
      <c r="ZK47">
        <v>34.47257715698256</v>
      </c>
      <c r="ZL47">
        <v>34.339264931640763</v>
      </c>
      <c r="ZM47">
        <v>34.380616250000159</v>
      </c>
      <c r="ZN47">
        <v>34.330643715820457</v>
      </c>
      <c r="ZO47">
        <v>34.312111916504058</v>
      </c>
      <c r="ZP47">
        <v>34.270512642822361</v>
      </c>
      <c r="ZQ47">
        <v>36.346726479492261</v>
      </c>
      <c r="ZR47">
        <v>34.257142128906359</v>
      </c>
      <c r="ZS47">
        <v>34.189183297119257</v>
      </c>
      <c r="ZT47">
        <v>34.244519295654463</v>
      </c>
      <c r="ZU47">
        <v>36.101166787109463</v>
      </c>
      <c r="ZV47">
        <v>34.177079262695457</v>
      </c>
      <c r="ZW47">
        <v>34.286439003906359</v>
      </c>
      <c r="ZX47">
        <v>35.956563057861459</v>
      </c>
      <c r="ZY47">
        <v>34.145867409668057</v>
      </c>
      <c r="ZZ47">
        <v>35.245156350097758</v>
      </c>
      <c r="AAA47">
        <v>33.383214058837957</v>
      </c>
      <c r="AAB47">
        <v>33.11104685302746</v>
      </c>
      <c r="AAC47">
        <v>33.11483103271496</v>
      </c>
      <c r="AAD47">
        <v>33.260102333984463</v>
      </c>
      <c r="AAE47">
        <v>33.082398476562659</v>
      </c>
      <c r="AAF47">
        <v>33.05513864990246</v>
      </c>
      <c r="AAG47">
        <v>34.256253304443462</v>
      </c>
      <c r="AAH47">
        <v>33.002080025634861</v>
      </c>
      <c r="AAI47">
        <v>33.018540444336061</v>
      </c>
      <c r="AAJ47">
        <v>33.761002602539158</v>
      </c>
      <c r="AAK47">
        <v>32.994664254150457</v>
      </c>
      <c r="AAL47">
        <v>34.230355324707162</v>
      </c>
      <c r="AAM47">
        <v>33.08591944213876</v>
      </c>
      <c r="AAN47">
        <v>33.62363916870126</v>
      </c>
      <c r="AAO47">
        <v>33.037148537597758</v>
      </c>
      <c r="AAP47">
        <v>33.024750771484463</v>
      </c>
      <c r="AAQ47">
        <v>33.200455727539158</v>
      </c>
      <c r="AAR47">
        <v>35.280903878173959</v>
      </c>
      <c r="AAS47">
        <v>33.239094796142659</v>
      </c>
      <c r="AAT47">
        <v>33.752305092773561</v>
      </c>
      <c r="AAU47">
        <v>33.144318642578263</v>
      </c>
      <c r="AAV47">
        <v>33.11892038818366</v>
      </c>
      <c r="AAW47">
        <v>33.133271279296963</v>
      </c>
      <c r="AAX47">
        <v>34.21468454833996</v>
      </c>
      <c r="AAY47">
        <v>34.786858620605557</v>
      </c>
      <c r="AAZ47">
        <v>33.78934961792006</v>
      </c>
      <c r="ABA47">
        <v>33.114346566162261</v>
      </c>
      <c r="ABB47">
        <v>33.09963327880866</v>
      </c>
      <c r="ABC47">
        <v>33.094365181884861</v>
      </c>
      <c r="ABD47">
        <v>33.082272591552858</v>
      </c>
      <c r="ABE47">
        <v>33.068291726074357</v>
      </c>
      <c r="ABF47">
        <v>33.039544167480557</v>
      </c>
      <c r="ABG47">
        <v>33.782929482421963</v>
      </c>
      <c r="ABH47">
        <v>33.054947915039158</v>
      </c>
      <c r="ABI47">
        <v>34.351903023681757</v>
      </c>
      <c r="ABJ47">
        <v>32.966172280273561</v>
      </c>
      <c r="ABK47">
        <v>32.952500405273561</v>
      </c>
      <c r="ABL47">
        <v>33.400448861084058</v>
      </c>
      <c r="ABM47">
        <v>33.280564370117261</v>
      </c>
      <c r="ABN47">
        <v>33.629853310546963</v>
      </c>
      <c r="ABO47">
        <v>32.958451333007957</v>
      </c>
      <c r="ABP47">
        <v>32.875405373535258</v>
      </c>
      <c r="ABQ47">
        <v>34.607598366699357</v>
      </c>
      <c r="ABR47">
        <v>32.866780343017659</v>
      </c>
      <c r="ABS47">
        <v>32.848118843994257</v>
      </c>
      <c r="ABT47">
        <v>32.831631722412261</v>
      </c>
      <c r="ABU47">
        <v>32.79120356079116</v>
      </c>
      <c r="ABV47">
        <v>33.13214594360366</v>
      </c>
      <c r="ABW47">
        <v>32.96043116088876</v>
      </c>
      <c r="ABX47">
        <v>32.757908883056757</v>
      </c>
      <c r="ABY47">
        <v>32.745560708007957</v>
      </c>
      <c r="ABZ47">
        <v>35.514641823730557</v>
      </c>
      <c r="ACA47">
        <v>33.536534371337957</v>
      </c>
      <c r="ACB47">
        <v>33.782418312988362</v>
      </c>
      <c r="ACC47">
        <v>33.062348427734463</v>
      </c>
      <c r="ACD47">
        <v>32.649083199462957</v>
      </c>
      <c r="ACE47">
        <v>32.654366555175862</v>
      </c>
      <c r="ACF47">
        <v>32.64669138427746</v>
      </c>
      <c r="ACG47">
        <v>32.626511635742261</v>
      </c>
      <c r="ACH47">
        <v>34.889767708740358</v>
      </c>
      <c r="ACI47">
        <v>32.567483010254058</v>
      </c>
      <c r="ACJ47">
        <v>32.577759804687659</v>
      </c>
      <c r="ACK47">
        <v>32.883908333740358</v>
      </c>
      <c r="ACL47">
        <v>35.45001703735366</v>
      </c>
      <c r="ACM47">
        <v>34.16011911865246</v>
      </c>
      <c r="ACN47">
        <v>32.52555567260756</v>
      </c>
      <c r="ACO47">
        <v>32.490857186279463</v>
      </c>
      <c r="ACP47">
        <v>32.556645455322361</v>
      </c>
      <c r="ACQ47">
        <v>32.813244881591963</v>
      </c>
      <c r="ACR47">
        <v>33.323124947509861</v>
      </c>
      <c r="ACS47">
        <v>32.441811623535258</v>
      </c>
      <c r="ACT47">
        <v>35.153672280273561</v>
      </c>
      <c r="ACU47">
        <v>33.227921547851658</v>
      </c>
      <c r="ACV47">
        <v>32.64522654052746</v>
      </c>
      <c r="ACW47">
        <v>32.639138283691558</v>
      </c>
      <c r="ACX47">
        <v>32.399830880127062</v>
      </c>
      <c r="ACY47">
        <v>32.354466500244257</v>
      </c>
      <c r="ACZ47">
        <v>32.342404427490358</v>
      </c>
      <c r="ADA47">
        <v>32.312592568359463</v>
      </c>
      <c r="ADB47">
        <v>33.488972725830159</v>
      </c>
      <c r="ADC47">
        <v>32.279667916259861</v>
      </c>
      <c r="ADD47">
        <v>32.283639016113362</v>
      </c>
      <c r="ADE47">
        <v>32.226815285644662</v>
      </c>
      <c r="ADF47">
        <v>32.271332802734463</v>
      </c>
      <c r="ADG47">
        <v>33.41754633422866</v>
      </c>
      <c r="ADH47">
        <v>32.313027443847758</v>
      </c>
      <c r="ADI47">
        <v>33.409928383789158</v>
      </c>
      <c r="ADJ47">
        <v>32.204793038330159</v>
      </c>
      <c r="ADK47">
        <v>32.158600869140763</v>
      </c>
      <c r="ADL47">
        <v>32.144833626709058</v>
      </c>
      <c r="ADM47">
        <v>32.173897805175862</v>
      </c>
      <c r="ADN47">
        <v>32.750001015625159</v>
      </c>
    </row>
    <row r="48" spans="1:794" x14ac:dyDescent="0.15">
      <c r="A48">
        <v>79.121674452636867</v>
      </c>
      <c r="B48">
        <v>78.045784865234467</v>
      </c>
      <c r="C48">
        <v>77.504624281738359</v>
      </c>
      <c r="D48">
        <v>76.214814101074367</v>
      </c>
      <c r="E48">
        <v>75.852974806640759</v>
      </c>
      <c r="F48">
        <v>74.813836012695461</v>
      </c>
      <c r="G48">
        <v>74.134110365722762</v>
      </c>
      <c r="H48">
        <v>73.806939040039168</v>
      </c>
      <c r="I48">
        <v>72.641716872070461</v>
      </c>
      <c r="J48">
        <v>72.068230543945461</v>
      </c>
      <c r="K48">
        <v>71.74429408154306</v>
      </c>
      <c r="L48">
        <v>71.362206374023557</v>
      </c>
      <c r="M48">
        <v>70.167900954101668</v>
      </c>
      <c r="N48">
        <v>69.839379225586057</v>
      </c>
      <c r="O48">
        <v>69.490532790039168</v>
      </c>
      <c r="P48">
        <v>69.132264052246256</v>
      </c>
      <c r="Q48">
        <v>68.353196059082165</v>
      </c>
      <c r="R48">
        <v>67.643364821289168</v>
      </c>
      <c r="S48">
        <v>67.476181898925859</v>
      </c>
      <c r="T48">
        <v>67.283524428222762</v>
      </c>
      <c r="U48">
        <v>67.045700941894665</v>
      </c>
      <c r="V48">
        <v>66.795678053711057</v>
      </c>
      <c r="W48">
        <v>66.075150404785262</v>
      </c>
      <c r="X48">
        <v>65.527840529296967</v>
      </c>
      <c r="Y48">
        <v>65.322441969726668</v>
      </c>
      <c r="Z48">
        <v>65.118691359375163</v>
      </c>
      <c r="AA48">
        <v>64.910683546875163</v>
      </c>
      <c r="AB48">
        <v>64.693444166992265</v>
      </c>
      <c r="AC48">
        <v>64.607674513671967</v>
      </c>
      <c r="AD48">
        <v>63.915059004638763</v>
      </c>
      <c r="AE48">
        <v>63.061379347656363</v>
      </c>
      <c r="AF48">
        <v>62.857445631836057</v>
      </c>
      <c r="AG48">
        <v>62.652233992431761</v>
      </c>
      <c r="AH48">
        <v>62.452767287109459</v>
      </c>
      <c r="AI48">
        <v>62.256367598388763</v>
      </c>
      <c r="AJ48">
        <v>62.063862715576263</v>
      </c>
      <c r="AK48">
        <v>61.880379591796959</v>
      </c>
      <c r="AL48">
        <v>61.698197279785262</v>
      </c>
      <c r="AM48">
        <v>61.344490919921959</v>
      </c>
      <c r="AN48">
        <v>60.381344710205163</v>
      </c>
      <c r="AO48">
        <v>60.216435347412258</v>
      </c>
      <c r="AP48">
        <v>60.059677992675873</v>
      </c>
      <c r="AQ48">
        <v>59.919571791504062</v>
      </c>
      <c r="AR48">
        <v>59.781533156250163</v>
      </c>
      <c r="AS48">
        <v>59.654934798095873</v>
      </c>
      <c r="AT48">
        <v>59.544197951171959</v>
      </c>
      <c r="AU48">
        <v>59.449814711425873</v>
      </c>
      <c r="AV48">
        <v>59.379563246582173</v>
      </c>
      <c r="AW48">
        <v>59.326455031250163</v>
      </c>
      <c r="AX48">
        <v>59.289883528564573</v>
      </c>
      <c r="AY48">
        <v>58.560742293212961</v>
      </c>
      <c r="AZ48">
        <v>58.189801131103657</v>
      </c>
      <c r="BA48">
        <v>58.149220381591959</v>
      </c>
      <c r="BB48">
        <v>58.10128871044936</v>
      </c>
      <c r="BC48">
        <v>58.053765211914161</v>
      </c>
      <c r="BD48">
        <v>58.014729414795063</v>
      </c>
      <c r="BE48">
        <v>57.996766005371157</v>
      </c>
      <c r="BF48">
        <v>58.006958876464957</v>
      </c>
      <c r="BG48">
        <v>58.050381575439573</v>
      </c>
      <c r="BH48">
        <v>58.136536513183657</v>
      </c>
      <c r="BI48">
        <v>58.280423079345873</v>
      </c>
      <c r="BJ48">
        <v>58.52011195263686</v>
      </c>
      <c r="BK48">
        <v>58.859341536377073</v>
      </c>
      <c r="BL48">
        <v>59.277874861572357</v>
      </c>
      <c r="BM48">
        <v>59.626664076660262</v>
      </c>
      <c r="BN48">
        <v>59.092533980224758</v>
      </c>
      <c r="BO48">
        <v>59.269333754394673</v>
      </c>
      <c r="BP48">
        <v>59.214531813476661</v>
      </c>
      <c r="BQ48">
        <v>58.955582533691562</v>
      </c>
      <c r="BR48">
        <v>58.570504103515759</v>
      </c>
      <c r="BS48">
        <v>58.139588270996157</v>
      </c>
      <c r="BT48">
        <v>57.704228316162258</v>
      </c>
      <c r="BU48">
        <v>57.29796305737316</v>
      </c>
      <c r="BV48">
        <v>56.928711806152457</v>
      </c>
      <c r="BW48">
        <v>56.594811354492258</v>
      </c>
      <c r="BX48">
        <v>56.288956557129062</v>
      </c>
      <c r="BY48">
        <v>56.025322829101661</v>
      </c>
      <c r="BZ48">
        <v>55.781731520507961</v>
      </c>
      <c r="CA48">
        <v>55.559220229004062</v>
      </c>
      <c r="CB48">
        <v>55.354447279785262</v>
      </c>
      <c r="CC48">
        <v>55.167424116943472</v>
      </c>
      <c r="CD48">
        <v>54.991204176757961</v>
      </c>
      <c r="CE48">
        <v>54.816445265625163</v>
      </c>
      <c r="CF48">
        <v>53.88438883862316</v>
      </c>
      <c r="CG48">
        <v>54.343331251953259</v>
      </c>
      <c r="CH48">
        <v>53.356472884033373</v>
      </c>
      <c r="CI48">
        <v>53.25277796826186</v>
      </c>
      <c r="CJ48">
        <v>53.129815016601661</v>
      </c>
      <c r="CK48">
        <v>53.007874403808657</v>
      </c>
      <c r="CL48">
        <v>52.891076002929758</v>
      </c>
      <c r="CM48">
        <v>52.779438887451263</v>
      </c>
      <c r="CN48">
        <v>52.671990309570461</v>
      </c>
      <c r="CO48">
        <v>52.566788588379062</v>
      </c>
      <c r="CP48">
        <v>52.463128004882961</v>
      </c>
      <c r="CQ48">
        <v>52.36339274487316</v>
      </c>
      <c r="CR48">
        <v>52.264893446777457</v>
      </c>
      <c r="CS48">
        <v>52.168930922363373</v>
      </c>
      <c r="CT48">
        <v>52.07632533154306</v>
      </c>
      <c r="CU48">
        <v>51.985157881591959</v>
      </c>
      <c r="CV48">
        <v>51.897225294921959</v>
      </c>
      <c r="CW48">
        <v>51.809685622070461</v>
      </c>
      <c r="CX48">
        <v>51.725594435546959</v>
      </c>
      <c r="CY48">
        <v>51.641404066894673</v>
      </c>
      <c r="CZ48">
        <v>51.558506880615361</v>
      </c>
      <c r="DA48">
        <v>51.510186110351661</v>
      </c>
      <c r="DB48">
        <v>51.429734145019673</v>
      </c>
      <c r="DC48">
        <v>50.677620802734459</v>
      </c>
      <c r="DD48">
        <v>50.275357161377073</v>
      </c>
      <c r="DE48">
        <v>50.19943324169936</v>
      </c>
      <c r="DF48">
        <v>50.129521284912258</v>
      </c>
      <c r="DG48">
        <v>50.056420241211057</v>
      </c>
      <c r="DH48">
        <v>50.16519251904306</v>
      </c>
      <c r="DI48">
        <v>50.003800307129062</v>
      </c>
      <c r="DJ48">
        <v>49.902588759277457</v>
      </c>
      <c r="DK48">
        <v>49.82091227612316</v>
      </c>
      <c r="DL48">
        <v>49.744629774902457</v>
      </c>
      <c r="DM48">
        <v>49.675766859863373</v>
      </c>
      <c r="DN48">
        <v>49.589665327880972</v>
      </c>
      <c r="DO48">
        <v>49.542691145752073</v>
      </c>
      <c r="DP48">
        <v>49.480473433349758</v>
      </c>
      <c r="DQ48">
        <v>49.418641005371157</v>
      </c>
      <c r="DR48">
        <v>49.359387312744261</v>
      </c>
      <c r="DS48">
        <v>49.298714552734459</v>
      </c>
      <c r="DT48">
        <v>49.244271193359459</v>
      </c>
      <c r="DU48">
        <v>49.186745558593863</v>
      </c>
      <c r="DV48">
        <v>49.132676039550873</v>
      </c>
      <c r="DW48">
        <v>49.159241591308657</v>
      </c>
      <c r="DX48">
        <v>49.085858260009857</v>
      </c>
      <c r="DY48">
        <v>49.023606215332173</v>
      </c>
      <c r="DZ48">
        <v>48.969868574951263</v>
      </c>
      <c r="EA48">
        <v>48.927536879394673</v>
      </c>
      <c r="EB48">
        <v>48.888291273925873</v>
      </c>
      <c r="EC48">
        <v>48.854020033691562</v>
      </c>
      <c r="ED48">
        <v>48.827351485107563</v>
      </c>
      <c r="EE48">
        <v>48.808201704834062</v>
      </c>
      <c r="EF48">
        <v>48.235779677246157</v>
      </c>
      <c r="EG48">
        <v>47.816876326416157</v>
      </c>
      <c r="EH48">
        <v>47.832539473388763</v>
      </c>
      <c r="EI48">
        <v>47.868893538330163</v>
      </c>
      <c r="EJ48">
        <v>47.918717299316562</v>
      </c>
      <c r="EK48">
        <v>47.988999281738373</v>
      </c>
      <c r="EL48">
        <v>48.077942763183657</v>
      </c>
      <c r="EM48">
        <v>48.186272536132961</v>
      </c>
      <c r="EN48">
        <v>48.308400069091959</v>
      </c>
      <c r="EO48">
        <v>48.434292708252073</v>
      </c>
      <c r="EP48">
        <v>48.54922572216806</v>
      </c>
      <c r="EQ48">
        <v>48.642746840332173</v>
      </c>
      <c r="ER48">
        <v>48.704564009521562</v>
      </c>
      <c r="ES48">
        <v>48.718735609863373</v>
      </c>
      <c r="ET48">
        <v>48.711426649902457</v>
      </c>
      <c r="EU48">
        <v>48.672589217041157</v>
      </c>
      <c r="EV48">
        <v>48.604996596191562</v>
      </c>
      <c r="EW48">
        <v>48.535714064453259</v>
      </c>
      <c r="EX48">
        <v>48.451512251709062</v>
      </c>
      <c r="EY48">
        <v>48.370640669677861</v>
      </c>
      <c r="EZ48">
        <v>48.288414870117258</v>
      </c>
      <c r="FA48">
        <v>48.207470808837961</v>
      </c>
      <c r="FB48">
        <v>48.130413924072357</v>
      </c>
      <c r="FC48">
        <v>48.067139540527457</v>
      </c>
      <c r="FD48">
        <v>47.996628676269673</v>
      </c>
      <c r="FE48">
        <v>47.938218031738373</v>
      </c>
      <c r="FF48">
        <v>47.892929945800873</v>
      </c>
      <c r="FG48">
        <v>47.842648421142663</v>
      </c>
      <c r="FH48">
        <v>47.80148402294936</v>
      </c>
      <c r="FI48">
        <v>47.758229170654459</v>
      </c>
      <c r="FJ48">
        <v>47.723072920654459</v>
      </c>
      <c r="FK48">
        <v>47.701336775634857</v>
      </c>
      <c r="FL48">
        <v>47.694542799804758</v>
      </c>
      <c r="FM48">
        <v>47.688660536621157</v>
      </c>
      <c r="FN48">
        <v>47.691456709716959</v>
      </c>
      <c r="FO48">
        <v>47.61557093701186</v>
      </c>
      <c r="FP48">
        <v>47.547451887939573</v>
      </c>
      <c r="FQ48">
        <v>46.652058516357563</v>
      </c>
      <c r="FR48">
        <v>46.728623305175873</v>
      </c>
      <c r="FS48">
        <v>46.90286341748056</v>
      </c>
      <c r="FT48">
        <v>46.98532191357436</v>
      </c>
      <c r="FU48">
        <v>46.434334669921959</v>
      </c>
      <c r="FV48">
        <v>46.055863295410262</v>
      </c>
      <c r="FW48">
        <v>45.937783156250163</v>
      </c>
      <c r="FX48">
        <v>45.963372145507961</v>
      </c>
      <c r="FY48">
        <v>45.766770277832173</v>
      </c>
      <c r="FZ48">
        <v>45.587361250732563</v>
      </c>
      <c r="GA48">
        <v>45.49356165966806</v>
      </c>
      <c r="GB48">
        <v>45.440003310058657</v>
      </c>
      <c r="GC48">
        <v>45.402550612304758</v>
      </c>
      <c r="GD48">
        <v>45.381710921142663</v>
      </c>
      <c r="GE48">
        <v>45.363724623535262</v>
      </c>
      <c r="GF48">
        <v>45.337536726806761</v>
      </c>
      <c r="GG48">
        <v>45.329018507812663</v>
      </c>
      <c r="GH48">
        <v>45.317330275390759</v>
      </c>
      <c r="GI48">
        <v>45.309178267334062</v>
      </c>
      <c r="GJ48">
        <v>45.30526820263686</v>
      </c>
      <c r="GK48">
        <v>45.298935805175873</v>
      </c>
      <c r="GL48">
        <v>45.301506911132961</v>
      </c>
      <c r="GM48">
        <v>45.30752650341806</v>
      </c>
      <c r="GN48">
        <v>45.318859968994261</v>
      </c>
      <c r="GO48">
        <v>45.316384230468863</v>
      </c>
      <c r="GP48">
        <v>45.330429945800873</v>
      </c>
      <c r="GQ48">
        <v>45.345841322754062</v>
      </c>
      <c r="GR48">
        <v>45.359543715332173</v>
      </c>
      <c r="GS48">
        <v>45.386773024414161</v>
      </c>
      <c r="GT48">
        <v>45.409897719238373</v>
      </c>
      <c r="GU48">
        <v>45.439843092773557</v>
      </c>
      <c r="GV48">
        <v>45.464981947754062</v>
      </c>
      <c r="GW48">
        <v>45.507218275879062</v>
      </c>
      <c r="GX48">
        <v>45.543530379150461</v>
      </c>
      <c r="GY48">
        <v>45.595719252441562</v>
      </c>
      <c r="GZ48">
        <v>45.636738692138763</v>
      </c>
      <c r="HA48">
        <v>45.70028773388686</v>
      </c>
      <c r="HB48">
        <v>45.762951765869261</v>
      </c>
      <c r="HC48">
        <v>45.826645766113373</v>
      </c>
      <c r="HD48">
        <v>45.901268874023557</v>
      </c>
      <c r="HE48">
        <v>45.984803114746157</v>
      </c>
      <c r="HF48">
        <v>46.060513411377073</v>
      </c>
      <c r="HG48">
        <v>46.159245406005972</v>
      </c>
      <c r="HH48">
        <v>46.262070570800873</v>
      </c>
      <c r="HI48">
        <v>46.370964918945461</v>
      </c>
      <c r="HJ48">
        <v>46.489205275390759</v>
      </c>
      <c r="HK48">
        <v>45.628888045166157</v>
      </c>
      <c r="HL48">
        <v>45.77450648388686</v>
      </c>
      <c r="HM48">
        <v>45.932988081787258</v>
      </c>
      <c r="HN48">
        <v>46.101963911865361</v>
      </c>
      <c r="HO48">
        <v>46.260022078369261</v>
      </c>
      <c r="HP48">
        <v>46.448418532226661</v>
      </c>
      <c r="HQ48">
        <v>46.668526564453259</v>
      </c>
      <c r="HR48">
        <v>46.900574599121157</v>
      </c>
      <c r="HS48">
        <v>47.148510847900461</v>
      </c>
      <c r="HT48">
        <v>46.677807722900461</v>
      </c>
      <c r="HU48">
        <v>46.810978804443472</v>
      </c>
      <c r="HV48">
        <v>46.943447981689573</v>
      </c>
      <c r="HW48">
        <v>47.049481306884857</v>
      </c>
      <c r="HX48">
        <v>47.169926558349758</v>
      </c>
      <c r="HY48">
        <v>47.28244105419936</v>
      </c>
      <c r="HZ48">
        <v>47.38754359326186</v>
      </c>
      <c r="IA48">
        <v>47.496498976562663</v>
      </c>
      <c r="IB48">
        <v>47.599614058349758</v>
      </c>
      <c r="IC48">
        <v>47.707543288086057</v>
      </c>
      <c r="ID48">
        <v>47.797341261718863</v>
      </c>
      <c r="IE48">
        <v>47.888752852295063</v>
      </c>
      <c r="IF48">
        <v>47.977288161132961</v>
      </c>
      <c r="IG48">
        <v>48.065453444336057</v>
      </c>
      <c r="IH48">
        <v>48.146057997558657</v>
      </c>
      <c r="II48">
        <v>48.24142542919936</v>
      </c>
      <c r="IJ48">
        <v>48.328713332031363</v>
      </c>
      <c r="IK48">
        <v>48.40469447216806</v>
      </c>
      <c r="IL48">
        <v>48.485482130859459</v>
      </c>
      <c r="IM48">
        <v>48.57833949169936</v>
      </c>
      <c r="IN48">
        <v>48.660225783203259</v>
      </c>
      <c r="IO48">
        <v>48.746708784912258</v>
      </c>
      <c r="IP48">
        <v>48.835755263183657</v>
      </c>
      <c r="IQ48">
        <v>48.916275893066562</v>
      </c>
      <c r="IR48">
        <v>48.998730574462961</v>
      </c>
      <c r="IS48">
        <v>49.064148817871157</v>
      </c>
      <c r="IT48">
        <v>49.140007887695461</v>
      </c>
      <c r="IU48">
        <v>49.218277846191562</v>
      </c>
      <c r="IV48">
        <v>49.208451186035262</v>
      </c>
      <c r="IW48">
        <v>49.268479262207173</v>
      </c>
      <c r="IX48">
        <v>49.326867018554758</v>
      </c>
      <c r="IY48">
        <v>49.383187208984459</v>
      </c>
      <c r="IZ48">
        <v>49.446816359375163</v>
      </c>
      <c r="JA48">
        <v>49.501694594238373</v>
      </c>
      <c r="JB48">
        <v>49.553234968994261</v>
      </c>
      <c r="JC48">
        <v>49.608494673584062</v>
      </c>
      <c r="JD48">
        <v>49.662552748535262</v>
      </c>
      <c r="JE48">
        <v>49.70657435498056</v>
      </c>
      <c r="JF48">
        <v>49.759850416992258</v>
      </c>
      <c r="JG48">
        <v>49.785439406250163</v>
      </c>
      <c r="JH48">
        <v>49.873955641601661</v>
      </c>
      <c r="JI48">
        <v>49.866524611328259</v>
      </c>
      <c r="JJ48">
        <v>49.898144636962961</v>
      </c>
      <c r="JK48">
        <v>49.934204970214957</v>
      </c>
      <c r="JL48">
        <v>49.970345412109459</v>
      </c>
      <c r="JM48">
        <v>50.849644575927861</v>
      </c>
      <c r="JN48">
        <v>50.845440779541157</v>
      </c>
      <c r="JO48">
        <v>50.780171309326263</v>
      </c>
      <c r="JP48">
        <v>50.698365126464957</v>
      </c>
      <c r="JQ48">
        <v>49.688942824218863</v>
      </c>
      <c r="JR48">
        <v>49.613263045166157</v>
      </c>
      <c r="JS48">
        <v>49.607808028076263</v>
      </c>
      <c r="JT48">
        <v>49.548912916992258</v>
      </c>
      <c r="JU48">
        <v>49.505947981689573</v>
      </c>
      <c r="JV48">
        <v>49.489773665283373</v>
      </c>
      <c r="JW48">
        <v>49.482201491211057</v>
      </c>
      <c r="JX48">
        <v>49.434571181152457</v>
      </c>
      <c r="JY48">
        <v>49.420655165527457</v>
      </c>
      <c r="JZ48">
        <v>49.393189345214957</v>
      </c>
      <c r="KA48">
        <v>49.386212263916157</v>
      </c>
      <c r="KB48">
        <v>49.375878249023557</v>
      </c>
      <c r="KC48">
        <v>49.411389265869261</v>
      </c>
      <c r="KD48">
        <v>49.364090834472762</v>
      </c>
      <c r="KE48">
        <v>49.385003004882961</v>
      </c>
      <c r="KF48">
        <v>49.364346419189573</v>
      </c>
      <c r="KG48">
        <v>49.366276656005972</v>
      </c>
      <c r="KH48">
        <v>49.372319136474758</v>
      </c>
      <c r="KI48">
        <v>49.342484389160262</v>
      </c>
      <c r="KJ48">
        <v>49.353043471191562</v>
      </c>
      <c r="KK48">
        <v>49.380272780273557</v>
      </c>
      <c r="KL48">
        <v>49.422600661132961</v>
      </c>
      <c r="KM48">
        <v>49.381333266113373</v>
      </c>
      <c r="KN48">
        <v>49.617440138671959</v>
      </c>
      <c r="KO48">
        <v>49.33849040112316</v>
      </c>
      <c r="KP48">
        <v>49.360711012695461</v>
      </c>
      <c r="KQ48">
        <v>49.342839156005972</v>
      </c>
      <c r="KR48">
        <v>49.341301833007961</v>
      </c>
      <c r="KS48">
        <v>49.319786940429758</v>
      </c>
      <c r="KT48">
        <v>49.336014662597762</v>
      </c>
      <c r="KU48">
        <v>49.407738600586057</v>
      </c>
      <c r="KV48">
        <v>49.317906294677861</v>
      </c>
      <c r="KW48">
        <v>49.370499525879062</v>
      </c>
      <c r="KX48">
        <v>49.319966231201263</v>
      </c>
      <c r="KY48">
        <v>49.328205977295063</v>
      </c>
      <c r="KZ48">
        <v>49.316204939697357</v>
      </c>
      <c r="LA48">
        <v>49.330010329101661</v>
      </c>
      <c r="LB48">
        <v>49.301823531005972</v>
      </c>
      <c r="LC48">
        <v>49.328164015625163</v>
      </c>
      <c r="LD48">
        <v>49.313610945556761</v>
      </c>
      <c r="LE48">
        <v>49.326718245361462</v>
      </c>
      <c r="LF48">
        <v>49.320549879882961</v>
      </c>
      <c r="LG48">
        <v>49.313382063720873</v>
      </c>
      <c r="LH48">
        <v>49.313919936035262</v>
      </c>
      <c r="LI48">
        <v>49.333207045410262</v>
      </c>
      <c r="LJ48">
        <v>49.347008620117258</v>
      </c>
      <c r="LK48">
        <v>49.311726485107563</v>
      </c>
      <c r="LL48">
        <v>49.297974501464957</v>
      </c>
      <c r="LM48">
        <v>49.420845900390759</v>
      </c>
      <c r="LN48">
        <v>49.279656325195461</v>
      </c>
      <c r="LO48">
        <v>49.217186842773557</v>
      </c>
      <c r="LP48">
        <v>49.190224562500163</v>
      </c>
      <c r="LQ48">
        <v>49.165013228271562</v>
      </c>
      <c r="LR48">
        <v>49.157692824218863</v>
      </c>
      <c r="LS48">
        <v>49.118435774658373</v>
      </c>
      <c r="LT48">
        <v>49.123116408203259</v>
      </c>
      <c r="LU48">
        <v>49.073952589843863</v>
      </c>
      <c r="LV48">
        <v>49.048802290771562</v>
      </c>
      <c r="LW48">
        <v>48.999749098632961</v>
      </c>
      <c r="LX48">
        <v>48.974083815429758</v>
      </c>
      <c r="LY48">
        <v>48.931099806640759</v>
      </c>
      <c r="LZ48">
        <v>48.902241621826263</v>
      </c>
      <c r="MA48">
        <v>48.878353987548962</v>
      </c>
      <c r="MB48">
        <v>48.84988490185556</v>
      </c>
      <c r="MC48">
        <v>48.806481276367258</v>
      </c>
      <c r="MD48">
        <v>48.789265547607563</v>
      </c>
      <c r="ME48">
        <v>48.74887171826186</v>
      </c>
      <c r="MF48">
        <v>48.70883265576186</v>
      </c>
      <c r="MG48">
        <v>49.10232630810556</v>
      </c>
      <c r="MH48">
        <v>49.084961806152457</v>
      </c>
      <c r="MI48">
        <v>48.96518031201186</v>
      </c>
      <c r="MJ48">
        <v>49.077351485107563</v>
      </c>
      <c r="MK48">
        <v>49.016850386474758</v>
      </c>
      <c r="ML48">
        <v>47.908833418701263</v>
      </c>
      <c r="MM48">
        <v>47.896012221191562</v>
      </c>
      <c r="MN48">
        <v>47.735901747558657</v>
      </c>
      <c r="MO48">
        <v>47.702736769531363</v>
      </c>
      <c r="MP48">
        <v>47.642529402587961</v>
      </c>
      <c r="MQ48">
        <v>47.552922163818472</v>
      </c>
      <c r="MR48">
        <v>47.475048933837961</v>
      </c>
      <c r="MS48">
        <v>47.394883070800873</v>
      </c>
      <c r="MT48">
        <v>47.319443617675873</v>
      </c>
      <c r="MU48">
        <v>47.269898329589957</v>
      </c>
      <c r="MV48">
        <v>47.203453932617258</v>
      </c>
      <c r="MW48">
        <v>47.16598597607436</v>
      </c>
      <c r="MX48">
        <v>47.081158552978657</v>
      </c>
      <c r="MY48">
        <v>46.982140456054758</v>
      </c>
      <c r="MZ48">
        <v>46.938889418457173</v>
      </c>
      <c r="NA48">
        <v>46.864609633300873</v>
      </c>
      <c r="NB48">
        <v>46.785084639404459</v>
      </c>
      <c r="NC48">
        <v>46.739605818603657</v>
      </c>
      <c r="ND48">
        <v>46.625851546142663</v>
      </c>
      <c r="NE48">
        <v>46.557591353271562</v>
      </c>
      <c r="NF48">
        <v>46.513352309082173</v>
      </c>
      <c r="NG48">
        <v>46.415287886474758</v>
      </c>
      <c r="NH48">
        <v>46.322457228515759</v>
      </c>
      <c r="NI48">
        <v>46.304119978759857</v>
      </c>
      <c r="NJ48">
        <v>46.192334090087961</v>
      </c>
      <c r="NK48">
        <v>46.129357252929758</v>
      </c>
      <c r="NL48">
        <v>46.06289759716806</v>
      </c>
      <c r="NM48">
        <v>45.984703932617258</v>
      </c>
      <c r="NN48">
        <v>45.90756312451186</v>
      </c>
      <c r="NO48">
        <v>45.863533888671959</v>
      </c>
      <c r="NP48">
        <v>45.80075160107436</v>
      </c>
      <c r="NQ48">
        <v>45.73593226513686</v>
      </c>
      <c r="NR48">
        <v>45.692521010254062</v>
      </c>
      <c r="NS48">
        <v>45.618485365722762</v>
      </c>
      <c r="NT48">
        <v>45.523198042724758</v>
      </c>
      <c r="NU48">
        <v>45.524952803466959</v>
      </c>
      <c r="NV48">
        <v>45.443810377929758</v>
      </c>
      <c r="NW48">
        <v>45.386429701660262</v>
      </c>
      <c r="NX48">
        <v>45.329758559082173</v>
      </c>
      <c r="NY48">
        <v>45.294293318603657</v>
      </c>
      <c r="NZ48">
        <v>45.224808607910262</v>
      </c>
      <c r="OA48">
        <v>45.159947310302861</v>
      </c>
      <c r="OB48">
        <v>45.098709975097762</v>
      </c>
      <c r="OC48">
        <v>45.039177809570461</v>
      </c>
      <c r="OD48">
        <v>45.006058607910262</v>
      </c>
      <c r="OE48">
        <v>44.93069544873056</v>
      </c>
      <c r="OF48">
        <v>44.862278853271562</v>
      </c>
      <c r="OG48">
        <v>44.80355921826186</v>
      </c>
      <c r="OH48">
        <v>44.777184401367258</v>
      </c>
      <c r="OI48">
        <v>44.79214564404306</v>
      </c>
      <c r="OJ48">
        <v>44.686158095214957</v>
      </c>
      <c r="OK48">
        <v>44.621632490966959</v>
      </c>
      <c r="OL48">
        <v>44.653130446289161</v>
      </c>
      <c r="OM48">
        <v>44.561516676757961</v>
      </c>
      <c r="ON48">
        <v>44.525425825927861</v>
      </c>
      <c r="OO48">
        <v>44.483181868408373</v>
      </c>
      <c r="OP48">
        <v>44.40078822216806</v>
      </c>
      <c r="OQ48">
        <v>44.357003126953259</v>
      </c>
      <c r="OR48">
        <v>44.254429732177861</v>
      </c>
      <c r="OS48">
        <v>44.256035719726661</v>
      </c>
      <c r="OT48">
        <v>44.207493697021562</v>
      </c>
      <c r="OU48">
        <v>44.149521742675873</v>
      </c>
      <c r="OV48">
        <v>44.105275069091959</v>
      </c>
      <c r="OW48">
        <v>44.072529707763763</v>
      </c>
      <c r="OX48">
        <v>44.029374037597762</v>
      </c>
      <c r="OY48">
        <v>43.978222761962961</v>
      </c>
      <c r="OZ48">
        <v>43.945816908691562</v>
      </c>
      <c r="PA48">
        <v>43.869988356445461</v>
      </c>
      <c r="PB48">
        <v>43.794506941650461</v>
      </c>
      <c r="PC48">
        <v>43.774899397705163</v>
      </c>
      <c r="PD48">
        <v>43.749672804687663</v>
      </c>
      <c r="PE48">
        <v>43.700005446289161</v>
      </c>
      <c r="PF48">
        <v>43.665745650146562</v>
      </c>
      <c r="PG48">
        <v>43.602593336914161</v>
      </c>
      <c r="PH48">
        <v>43.556668196533373</v>
      </c>
      <c r="PI48">
        <v>43.514134322021562</v>
      </c>
      <c r="PJ48">
        <v>43.475834761474758</v>
      </c>
      <c r="PK48">
        <v>43.409298811767663</v>
      </c>
      <c r="PL48">
        <v>43.391796980712961</v>
      </c>
      <c r="PM48">
        <v>43.321846876953259</v>
      </c>
      <c r="PN48">
        <v>43.327130232666157</v>
      </c>
      <c r="PO48">
        <v>43.29440394482436</v>
      </c>
      <c r="PP48">
        <v>43.220169936035262</v>
      </c>
      <c r="PQ48">
        <v>43.20995036206066</v>
      </c>
      <c r="PR48">
        <v>43.167382155273557</v>
      </c>
      <c r="PS48">
        <v>43.121560011718863</v>
      </c>
      <c r="PT48">
        <v>43.070332442138763</v>
      </c>
      <c r="PU48">
        <v>43.009400282714957</v>
      </c>
      <c r="PV48">
        <v>43.015908156250163</v>
      </c>
      <c r="PW48">
        <v>42.990456496093863</v>
      </c>
      <c r="PX48">
        <v>42.888596449707173</v>
      </c>
      <c r="PY48">
        <v>42.783406172607563</v>
      </c>
      <c r="PZ48">
        <v>41.834725294921959</v>
      </c>
      <c r="QA48">
        <v>41.79478922924816</v>
      </c>
      <c r="QB48">
        <v>41.75841227612316</v>
      </c>
      <c r="QC48">
        <v>41.697289381836057</v>
      </c>
      <c r="QD48">
        <v>41.670452986572357</v>
      </c>
      <c r="QE48">
        <v>41.622841750000163</v>
      </c>
      <c r="QF48">
        <v>41.610371504638763</v>
      </c>
      <c r="QG48">
        <v>41.55380335888686</v>
      </c>
      <c r="QH48">
        <v>41.506871138427861</v>
      </c>
      <c r="QI48">
        <v>41.475182448242258</v>
      </c>
      <c r="QJ48">
        <v>41.418110762451263</v>
      </c>
      <c r="QK48">
        <v>41.395546828125163</v>
      </c>
      <c r="QL48">
        <v>41.350274000976661</v>
      </c>
      <c r="QM48">
        <v>41.310631666992258</v>
      </c>
      <c r="QN48">
        <v>41.342343245361462</v>
      </c>
      <c r="QO48">
        <v>41.27627650341806</v>
      </c>
      <c r="QP48">
        <v>41.208474074218863</v>
      </c>
      <c r="QQ48">
        <v>41.161927138183657</v>
      </c>
      <c r="QR48">
        <v>41.105545912597762</v>
      </c>
      <c r="QS48">
        <v>41.113778029296959</v>
      </c>
      <c r="QT48">
        <v>41.053139601562663</v>
      </c>
      <c r="QU48">
        <v>41.054200087402457</v>
      </c>
      <c r="QV48">
        <v>41.004753981445461</v>
      </c>
      <c r="QW48">
        <v>40.964241896484459</v>
      </c>
      <c r="QX48">
        <v>40.94314662060556</v>
      </c>
      <c r="QY48">
        <v>40.894776259277457</v>
      </c>
      <c r="QZ48">
        <v>40.859082136962961</v>
      </c>
      <c r="RA48">
        <v>40.84964076123056</v>
      </c>
      <c r="RB48">
        <v>40.812706862304758</v>
      </c>
      <c r="RC48">
        <v>40.742447768066562</v>
      </c>
      <c r="RD48">
        <v>40.680443678711057</v>
      </c>
      <c r="RE48">
        <v>40.689648543212961</v>
      </c>
      <c r="RF48">
        <v>40.654419813964957</v>
      </c>
      <c r="RG48">
        <v>40.601799879882961</v>
      </c>
      <c r="RH48">
        <v>40.558327589843863</v>
      </c>
      <c r="RI48">
        <v>40.536805067871157</v>
      </c>
      <c r="RJ48">
        <v>40.52737513623056</v>
      </c>
      <c r="RK48">
        <v>40.703118239257961</v>
      </c>
      <c r="RL48">
        <v>40.456620131347762</v>
      </c>
      <c r="RM48">
        <v>40.461312208984459</v>
      </c>
      <c r="RN48">
        <v>40.357449446533373</v>
      </c>
      <c r="RO48">
        <v>40.361878310058657</v>
      </c>
      <c r="RP48">
        <v>40.459542189453259</v>
      </c>
      <c r="RQ48">
        <v>40.259426985595873</v>
      </c>
      <c r="RR48">
        <v>40.315201674316562</v>
      </c>
      <c r="RS48">
        <v>40.388855849121157</v>
      </c>
      <c r="RT48">
        <v>40.129418288086057</v>
      </c>
      <c r="RU48">
        <v>40.219704542968863</v>
      </c>
      <c r="RV48">
        <v>40.109505568359459</v>
      </c>
      <c r="RW48">
        <v>40.044438277099758</v>
      </c>
      <c r="RX48">
        <v>40.068604384277457</v>
      </c>
      <c r="RY48">
        <v>39.978161726806761</v>
      </c>
      <c r="RZ48">
        <v>39.959237013671959</v>
      </c>
      <c r="SA48">
        <v>39.936875258300873</v>
      </c>
      <c r="SB48">
        <v>39.888531599853657</v>
      </c>
      <c r="SC48">
        <v>39.839596663330163</v>
      </c>
      <c r="SD48">
        <v>39.812748823974758</v>
      </c>
      <c r="SE48">
        <v>39.782368574951263</v>
      </c>
      <c r="SF48">
        <v>39.723427687500163</v>
      </c>
      <c r="SG48">
        <v>39.75991908154306</v>
      </c>
      <c r="SH48">
        <v>39.68148890576186</v>
      </c>
      <c r="SI48">
        <v>39.651696120117258</v>
      </c>
      <c r="SJ48">
        <v>39.565251265380972</v>
      </c>
      <c r="SK48">
        <v>39.589085493896562</v>
      </c>
      <c r="SL48">
        <v>39.558487807129062</v>
      </c>
      <c r="SM48">
        <v>39.518948469970873</v>
      </c>
      <c r="SN48">
        <v>39.475895796630972</v>
      </c>
      <c r="SO48">
        <v>39.460282240722762</v>
      </c>
      <c r="SP48">
        <v>39.436329756591959</v>
      </c>
      <c r="SQ48">
        <v>39.427994643066562</v>
      </c>
      <c r="SR48">
        <v>39.376999770019673</v>
      </c>
      <c r="SS48">
        <v>39.327698622558657</v>
      </c>
      <c r="ST48">
        <v>39.418457899902457</v>
      </c>
      <c r="SU48">
        <v>39.266198073242258</v>
      </c>
      <c r="SV48">
        <v>39.319073592041157</v>
      </c>
      <c r="SW48">
        <v>39.308388625000163</v>
      </c>
      <c r="SX48">
        <v>39.196831618164161</v>
      </c>
      <c r="SY48">
        <v>39.122105513427861</v>
      </c>
      <c r="SZ48">
        <v>39.113430891845873</v>
      </c>
      <c r="TA48">
        <v>39.108422194336057</v>
      </c>
      <c r="TB48">
        <v>39.050377760742258</v>
      </c>
      <c r="TC48">
        <v>38.99948206982436</v>
      </c>
      <c r="TD48">
        <v>38.979790602539161</v>
      </c>
      <c r="TE48">
        <v>38.953019057129062</v>
      </c>
      <c r="TF48">
        <v>38.923523817871157</v>
      </c>
      <c r="TG48">
        <v>38.916115675781363</v>
      </c>
      <c r="TH48">
        <v>38.983174239013763</v>
      </c>
      <c r="TI48">
        <v>38.811386977050873</v>
      </c>
      <c r="TJ48">
        <v>38.824021254394673</v>
      </c>
      <c r="TK48">
        <v>38.802193556640759</v>
      </c>
      <c r="TL48">
        <v>38.767598067138763</v>
      </c>
      <c r="TM48">
        <v>38.745018874023557</v>
      </c>
      <c r="TN48">
        <v>38.712899123046959</v>
      </c>
      <c r="TO48">
        <v>38.75772181591806</v>
      </c>
      <c r="TP48">
        <v>38.617562208984459</v>
      </c>
      <c r="TQ48">
        <v>38.640278731201263</v>
      </c>
      <c r="TR48">
        <v>38.595883284423962</v>
      </c>
      <c r="TS48">
        <v>38.611653242920063</v>
      </c>
      <c r="TT48">
        <v>38.551644240234459</v>
      </c>
      <c r="TU48">
        <v>38.499211226318472</v>
      </c>
      <c r="TV48">
        <v>38.465844069336057</v>
      </c>
      <c r="TW48">
        <v>38.477425490234459</v>
      </c>
      <c r="TX48">
        <v>38.41623011669936</v>
      </c>
      <c r="TY48">
        <v>38.404648695800873</v>
      </c>
      <c r="TZ48">
        <v>38.361748610351661</v>
      </c>
      <c r="UA48">
        <v>38.464966688964957</v>
      </c>
      <c r="UB48">
        <v>38.279210005615361</v>
      </c>
      <c r="UC48">
        <v>38.296917830322357</v>
      </c>
      <c r="UD48">
        <v>38.40420619091806</v>
      </c>
      <c r="UE48">
        <v>38.584153090332173</v>
      </c>
      <c r="UF48">
        <v>38.326435957763763</v>
      </c>
      <c r="UG48">
        <v>38.169407759521562</v>
      </c>
      <c r="UH48">
        <v>38.154274855468863</v>
      </c>
      <c r="UI48">
        <v>38.222435866211057</v>
      </c>
      <c r="UJ48">
        <v>38.263176833007961</v>
      </c>
      <c r="UK48">
        <v>37.564835463379062</v>
      </c>
      <c r="UL48">
        <v>37.050434981201263</v>
      </c>
      <c r="UM48">
        <v>36.999924574707173</v>
      </c>
      <c r="UN48">
        <v>37.004704390380972</v>
      </c>
      <c r="UO48">
        <v>36.974694166992258</v>
      </c>
      <c r="UP48">
        <v>36.962548170898557</v>
      </c>
      <c r="UQ48">
        <v>36.926621352050873</v>
      </c>
      <c r="UR48">
        <v>36.879429732177861</v>
      </c>
      <c r="US48">
        <v>36.894581709716959</v>
      </c>
      <c r="UT48">
        <v>36.87674037060556</v>
      </c>
      <c r="UU48">
        <v>36.826821242187663</v>
      </c>
      <c r="UV48">
        <v>36.874333296630972</v>
      </c>
      <c r="UW48">
        <v>36.78183070263686</v>
      </c>
      <c r="UX48">
        <v>36.890450392578259</v>
      </c>
      <c r="UY48">
        <v>37.166443739746157</v>
      </c>
      <c r="UZ48">
        <v>36.652512465332173</v>
      </c>
      <c r="VA48">
        <v>36.654847060058657</v>
      </c>
      <c r="VB48">
        <v>37.365738783691562</v>
      </c>
      <c r="VC48">
        <v>36.619297896240361</v>
      </c>
      <c r="VD48">
        <v>36.556771193359459</v>
      </c>
      <c r="VE48">
        <v>36.750050459716959</v>
      </c>
      <c r="VF48">
        <v>36.643288527343863</v>
      </c>
      <c r="VG48">
        <v>36.626934920166157</v>
      </c>
      <c r="VH48">
        <v>36.786232863281363</v>
      </c>
      <c r="VI48">
        <v>36.462708388183657</v>
      </c>
      <c r="VJ48">
        <v>36.531762038086057</v>
      </c>
      <c r="VK48">
        <v>36.433327589843863</v>
      </c>
      <c r="VL48">
        <v>36.462120924804758</v>
      </c>
      <c r="VM48">
        <v>36.441513930175873</v>
      </c>
      <c r="VN48">
        <v>36.562039290283373</v>
      </c>
      <c r="VO48">
        <v>36.33743372998056</v>
      </c>
      <c r="VP48">
        <v>36.345822249267663</v>
      </c>
      <c r="VQ48">
        <v>36.433373366211057</v>
      </c>
      <c r="VR48">
        <v>36.289692793701263</v>
      </c>
      <c r="VS48">
        <v>36.225987349365361</v>
      </c>
      <c r="VT48">
        <v>36.459549818847762</v>
      </c>
      <c r="VU48">
        <v>36.217335615966959</v>
      </c>
      <c r="VV48">
        <v>36.249539290283373</v>
      </c>
      <c r="VW48">
        <v>36.17088786206066</v>
      </c>
      <c r="VX48">
        <v>36.235939894531363</v>
      </c>
      <c r="VY48">
        <v>36.096093092773557</v>
      </c>
      <c r="VZ48">
        <v>36.093640242431761</v>
      </c>
      <c r="WA48">
        <v>36.057316695068472</v>
      </c>
      <c r="WB48">
        <v>36.033276472900461</v>
      </c>
      <c r="WC48">
        <v>36.037136946533373</v>
      </c>
      <c r="WD48">
        <v>36.019993697021562</v>
      </c>
      <c r="WE48">
        <v>35.973660384033373</v>
      </c>
      <c r="WF48">
        <v>36.045655165527457</v>
      </c>
      <c r="WG48">
        <v>36.155934248779459</v>
      </c>
      <c r="WH48">
        <v>36.01071253857436</v>
      </c>
      <c r="WI48">
        <v>35.905766402099758</v>
      </c>
      <c r="WJ48">
        <v>35.885537062500163</v>
      </c>
      <c r="WK48">
        <v>35.884747420166157</v>
      </c>
      <c r="WL48">
        <v>35.879742537353657</v>
      </c>
      <c r="WM48">
        <v>35.822705183837961</v>
      </c>
      <c r="WN48">
        <v>35.78262415966806</v>
      </c>
      <c r="WO48">
        <v>35.802727614257961</v>
      </c>
      <c r="WP48">
        <v>39.550820265625163</v>
      </c>
      <c r="WQ48">
        <v>35.748742018554758</v>
      </c>
      <c r="WR48">
        <v>35.685402785156363</v>
      </c>
      <c r="WS48">
        <v>35.683350478027457</v>
      </c>
      <c r="WT48">
        <v>35.675476942871157</v>
      </c>
      <c r="WU48">
        <v>36.949631605957173</v>
      </c>
      <c r="WV48">
        <v>35.644402418945461</v>
      </c>
      <c r="WW48">
        <v>35.594040785644673</v>
      </c>
      <c r="WX48">
        <v>36.056588087890759</v>
      </c>
      <c r="WY48">
        <v>35.58946696362316</v>
      </c>
      <c r="WZ48">
        <v>39.644825850341959</v>
      </c>
      <c r="XA48">
        <v>35.496609602783373</v>
      </c>
      <c r="XB48">
        <v>35.549176131103657</v>
      </c>
      <c r="XC48">
        <v>36.195389662597762</v>
      </c>
      <c r="XD48">
        <v>35.588723097656363</v>
      </c>
      <c r="XE48">
        <v>35.441548262451263</v>
      </c>
      <c r="XF48">
        <v>39.444024000976661</v>
      </c>
      <c r="XG48">
        <v>40.366986189697357</v>
      </c>
      <c r="XH48">
        <v>36.176697645996157</v>
      </c>
      <c r="XI48">
        <v>37.540066634033373</v>
      </c>
      <c r="XJ48">
        <v>35.622391615722762</v>
      </c>
      <c r="XK48">
        <v>35.322941695068472</v>
      </c>
      <c r="XL48">
        <v>35.868363295410262</v>
      </c>
      <c r="XM48">
        <v>35.311497603271562</v>
      </c>
      <c r="XN48">
        <v>35.616635237548962</v>
      </c>
      <c r="XO48">
        <v>35.239334975097762</v>
      </c>
      <c r="XP48">
        <v>35.219437514160262</v>
      </c>
      <c r="XQ48">
        <v>35.456734572265759</v>
      </c>
      <c r="XR48">
        <v>35.18728724560556</v>
      </c>
      <c r="XS48">
        <v>35.269356642578259</v>
      </c>
      <c r="XT48">
        <v>35.165722761962961</v>
      </c>
      <c r="XU48">
        <v>35.117016707275461</v>
      </c>
      <c r="XV48">
        <v>35.229489241455163</v>
      </c>
      <c r="XW48">
        <v>35.071118269775461</v>
      </c>
      <c r="XX48">
        <v>35.065239821289161</v>
      </c>
      <c r="XY48">
        <v>37.478020583007961</v>
      </c>
      <c r="XZ48">
        <v>35.251641188476661</v>
      </c>
      <c r="YA48">
        <v>35.067624007080163</v>
      </c>
      <c r="YB48">
        <v>34.979935561035262</v>
      </c>
      <c r="YC48">
        <v>34.914891157959062</v>
      </c>
      <c r="YD48">
        <v>35.017647658203259</v>
      </c>
      <c r="YE48">
        <v>34.991955672119261</v>
      </c>
      <c r="YF48">
        <v>34.985581312988373</v>
      </c>
      <c r="YG48">
        <v>36.267701063964957</v>
      </c>
      <c r="YH48">
        <v>34.877262984130972</v>
      </c>
      <c r="YI48">
        <v>34.845436964843863</v>
      </c>
      <c r="YJ48">
        <v>34.808670912597762</v>
      </c>
      <c r="YK48">
        <v>34.774495039795063</v>
      </c>
      <c r="YL48">
        <v>34.783635054443472</v>
      </c>
      <c r="YM48">
        <v>34.796311293457173</v>
      </c>
      <c r="YN48">
        <v>34.828392897461057</v>
      </c>
      <c r="YO48">
        <v>34.774166975830163</v>
      </c>
      <c r="YP48">
        <v>34.774102125976661</v>
      </c>
      <c r="YQ48">
        <v>35.381363783691562</v>
      </c>
      <c r="YR48">
        <v>40.282395277832173</v>
      </c>
      <c r="YS48">
        <v>35.652550612304758</v>
      </c>
      <c r="YT48">
        <v>35.288281355712961</v>
      </c>
      <c r="YU48">
        <v>34.786797438476661</v>
      </c>
      <c r="YV48">
        <v>34.635952864502073</v>
      </c>
      <c r="YW48">
        <v>34.646897230957173</v>
      </c>
      <c r="YX48">
        <v>35.307854567382961</v>
      </c>
      <c r="YY48">
        <v>36.398095045898557</v>
      </c>
      <c r="YZ48">
        <v>34.509426985595873</v>
      </c>
      <c r="ZA48">
        <v>35.94937220654306</v>
      </c>
      <c r="ZB48">
        <v>34.555031691406363</v>
      </c>
      <c r="ZC48">
        <v>34.522011671875163</v>
      </c>
      <c r="ZD48">
        <v>34.453663740966959</v>
      </c>
      <c r="ZE48">
        <v>34.919201765869261</v>
      </c>
      <c r="ZF48">
        <v>34.562607680175873</v>
      </c>
      <c r="ZG48">
        <v>34.409134779785262</v>
      </c>
      <c r="ZH48">
        <v>34.37913981518566</v>
      </c>
      <c r="ZI48">
        <v>34.417157088134857</v>
      </c>
      <c r="ZJ48">
        <v>34.390545760009857</v>
      </c>
      <c r="ZK48">
        <v>34.472615156982563</v>
      </c>
      <c r="ZL48">
        <v>34.339302931640759</v>
      </c>
      <c r="ZM48">
        <v>34.380654250000163</v>
      </c>
      <c r="ZN48">
        <v>34.330681715820461</v>
      </c>
      <c r="ZO48">
        <v>34.312149916504062</v>
      </c>
      <c r="ZP48">
        <v>34.270550642822357</v>
      </c>
      <c r="ZQ48">
        <v>36.346764479492258</v>
      </c>
      <c r="ZR48">
        <v>34.257180128906363</v>
      </c>
      <c r="ZS48">
        <v>34.189221297119261</v>
      </c>
      <c r="ZT48">
        <v>34.244557295654459</v>
      </c>
      <c r="ZU48">
        <v>36.101204787109459</v>
      </c>
      <c r="ZV48">
        <v>34.177117262695461</v>
      </c>
      <c r="ZW48">
        <v>34.286477003906363</v>
      </c>
      <c r="ZX48">
        <v>35.956601057861462</v>
      </c>
      <c r="ZY48">
        <v>34.14590540966806</v>
      </c>
      <c r="ZZ48">
        <v>35.245194350097762</v>
      </c>
      <c r="AAA48">
        <v>33.383252058837961</v>
      </c>
      <c r="AAB48">
        <v>33.111084853027457</v>
      </c>
      <c r="AAC48">
        <v>33.114869032714957</v>
      </c>
      <c r="AAD48">
        <v>33.260140333984459</v>
      </c>
      <c r="AAE48">
        <v>33.082436476562663</v>
      </c>
      <c r="AAF48">
        <v>33.055176649902457</v>
      </c>
      <c r="AAG48">
        <v>34.256291304443472</v>
      </c>
      <c r="AAH48">
        <v>33.002118025634857</v>
      </c>
      <c r="AAI48">
        <v>33.018578444336057</v>
      </c>
      <c r="AAJ48">
        <v>33.761040602539161</v>
      </c>
      <c r="AAK48">
        <v>32.994702254150461</v>
      </c>
      <c r="AAL48">
        <v>34.230393324707173</v>
      </c>
      <c r="AAM48">
        <v>33.085957442138763</v>
      </c>
      <c r="AAN48">
        <v>33.623677168701263</v>
      </c>
      <c r="AAO48">
        <v>33.037186537597762</v>
      </c>
      <c r="AAP48">
        <v>33.024788771484459</v>
      </c>
      <c r="AAQ48">
        <v>33.200493727539161</v>
      </c>
      <c r="AAR48">
        <v>35.280941878173962</v>
      </c>
      <c r="AAS48">
        <v>33.239132796142663</v>
      </c>
      <c r="AAT48">
        <v>33.752343092773557</v>
      </c>
      <c r="AAU48">
        <v>33.144356642578259</v>
      </c>
      <c r="AAV48">
        <v>33.118958388183657</v>
      </c>
      <c r="AAW48">
        <v>33.133309279296959</v>
      </c>
      <c r="AAX48">
        <v>34.214722548339957</v>
      </c>
      <c r="AAY48">
        <v>34.78689662060556</v>
      </c>
      <c r="AAZ48">
        <v>33.789387617920063</v>
      </c>
      <c r="ABA48">
        <v>33.114384566162258</v>
      </c>
      <c r="ABB48">
        <v>33.099671278808657</v>
      </c>
      <c r="ABC48">
        <v>33.094403181884857</v>
      </c>
      <c r="ABD48">
        <v>33.082310591552861</v>
      </c>
      <c r="ABE48">
        <v>33.06832972607436</v>
      </c>
      <c r="ABF48">
        <v>33.03958216748056</v>
      </c>
      <c r="ABG48">
        <v>33.782967482421959</v>
      </c>
      <c r="ABH48">
        <v>33.054985915039161</v>
      </c>
      <c r="ABI48">
        <v>34.351941023681761</v>
      </c>
      <c r="ABJ48">
        <v>32.966210280273557</v>
      </c>
      <c r="ABK48">
        <v>32.952538405273557</v>
      </c>
      <c r="ABL48">
        <v>33.400486861084062</v>
      </c>
      <c r="ABM48">
        <v>33.280602370117258</v>
      </c>
      <c r="ABN48">
        <v>33.629891310546959</v>
      </c>
      <c r="ABO48">
        <v>32.958489333007961</v>
      </c>
      <c r="ABP48">
        <v>32.875443373535262</v>
      </c>
      <c r="ABQ48">
        <v>34.60763636669936</v>
      </c>
      <c r="ABR48">
        <v>32.866818343017663</v>
      </c>
      <c r="ABS48">
        <v>32.848156843994261</v>
      </c>
      <c r="ABT48">
        <v>32.831669722412258</v>
      </c>
      <c r="ABU48">
        <v>32.791241560791157</v>
      </c>
      <c r="ABV48">
        <v>33.132183943603657</v>
      </c>
      <c r="ABW48">
        <v>32.960469160888763</v>
      </c>
      <c r="ABX48">
        <v>32.757946883056761</v>
      </c>
      <c r="ABY48">
        <v>32.745598708007961</v>
      </c>
      <c r="ABZ48">
        <v>35.51467982373056</v>
      </c>
      <c r="ACA48">
        <v>33.536572371337961</v>
      </c>
      <c r="ACB48">
        <v>33.782456312988373</v>
      </c>
      <c r="ACC48">
        <v>33.062386427734459</v>
      </c>
      <c r="ACD48">
        <v>32.649121199462961</v>
      </c>
      <c r="ACE48">
        <v>32.654404555175873</v>
      </c>
      <c r="ACF48">
        <v>32.646729384277457</v>
      </c>
      <c r="ACG48">
        <v>32.626549635742258</v>
      </c>
      <c r="ACH48">
        <v>34.889805708740361</v>
      </c>
      <c r="ACI48">
        <v>32.567521010254062</v>
      </c>
      <c r="ACJ48">
        <v>32.577797804687663</v>
      </c>
      <c r="ACK48">
        <v>32.883946333740361</v>
      </c>
      <c r="ACL48">
        <v>35.450055037353657</v>
      </c>
      <c r="ACM48">
        <v>34.160157118652457</v>
      </c>
      <c r="ACN48">
        <v>32.525593672607563</v>
      </c>
      <c r="ACO48">
        <v>32.490895186279459</v>
      </c>
      <c r="ACP48">
        <v>32.556683455322357</v>
      </c>
      <c r="ACQ48">
        <v>32.813282881591959</v>
      </c>
      <c r="ACR48">
        <v>33.323162947509857</v>
      </c>
      <c r="ACS48">
        <v>32.441849623535262</v>
      </c>
      <c r="ACT48">
        <v>35.153710280273557</v>
      </c>
      <c r="ACU48">
        <v>33.227959547851661</v>
      </c>
      <c r="ACV48">
        <v>32.645264540527457</v>
      </c>
      <c r="ACW48">
        <v>32.639176283691562</v>
      </c>
      <c r="ACX48">
        <v>32.399868880127073</v>
      </c>
      <c r="ACY48">
        <v>32.354504500244261</v>
      </c>
      <c r="ACZ48">
        <v>32.342442427490361</v>
      </c>
      <c r="ADA48">
        <v>32.312630568359459</v>
      </c>
      <c r="ADB48">
        <v>33.489010725830163</v>
      </c>
      <c r="ADC48">
        <v>32.279705916259857</v>
      </c>
      <c r="ADD48">
        <v>32.283677016113373</v>
      </c>
      <c r="ADE48">
        <v>32.226853285644673</v>
      </c>
      <c r="ADF48">
        <v>32.271370802734459</v>
      </c>
      <c r="ADG48">
        <v>33.417584334228657</v>
      </c>
      <c r="ADH48">
        <v>32.313065443847762</v>
      </c>
      <c r="ADI48">
        <v>33.409966383789161</v>
      </c>
      <c r="ADJ48">
        <v>32.204831038330163</v>
      </c>
      <c r="ADK48">
        <v>32.158638869140759</v>
      </c>
      <c r="ADL48">
        <v>32.144871626709062</v>
      </c>
      <c r="ADM48">
        <v>32.173935805175873</v>
      </c>
      <c r="ADN48">
        <v>32.750039015625163</v>
      </c>
    </row>
    <row r="49" spans="1:794" x14ac:dyDescent="0.15">
      <c r="A49">
        <v>79.121712452636871</v>
      </c>
      <c r="B49">
        <v>78.04582286523447</v>
      </c>
      <c r="C49">
        <v>77.504662281738362</v>
      </c>
      <c r="D49">
        <v>76.214852101074371</v>
      </c>
      <c r="E49">
        <v>75.853012806640763</v>
      </c>
      <c r="F49">
        <v>74.813874012695464</v>
      </c>
      <c r="G49">
        <v>74.134148365722766</v>
      </c>
      <c r="H49">
        <v>73.806977040039172</v>
      </c>
      <c r="I49">
        <v>72.641754872070464</v>
      </c>
      <c r="J49">
        <v>72.068268543945464</v>
      </c>
      <c r="K49">
        <v>71.744332081543064</v>
      </c>
      <c r="L49">
        <v>71.362244374023561</v>
      </c>
      <c r="M49">
        <v>70.167938954101672</v>
      </c>
      <c r="N49">
        <v>69.839417225586061</v>
      </c>
      <c r="O49">
        <v>69.490570790039172</v>
      </c>
      <c r="P49">
        <v>69.13230205224626</v>
      </c>
      <c r="Q49">
        <v>68.353234059082169</v>
      </c>
      <c r="R49">
        <v>67.643402821289172</v>
      </c>
      <c r="S49">
        <v>67.476219898925862</v>
      </c>
      <c r="T49">
        <v>67.283562428222766</v>
      </c>
      <c r="U49">
        <v>67.045738941894669</v>
      </c>
      <c r="V49">
        <v>66.795716053711061</v>
      </c>
      <c r="W49">
        <v>66.075188404785266</v>
      </c>
      <c r="X49">
        <v>65.52787852929697</v>
      </c>
      <c r="Y49">
        <v>65.322479969726672</v>
      </c>
      <c r="Z49">
        <v>65.118729359375166</v>
      </c>
      <c r="AA49">
        <v>64.910721546875166</v>
      </c>
      <c r="AB49">
        <v>64.693482166992268</v>
      </c>
      <c r="AC49">
        <v>64.60771251367197</v>
      </c>
      <c r="AD49">
        <v>63.915097004638767</v>
      </c>
      <c r="AE49">
        <v>63.061417347656374</v>
      </c>
      <c r="AF49">
        <v>62.857483631836068</v>
      </c>
      <c r="AG49">
        <v>62.652271992431757</v>
      </c>
      <c r="AH49">
        <v>62.452805287109463</v>
      </c>
      <c r="AI49">
        <v>62.256405598388767</v>
      </c>
      <c r="AJ49">
        <v>62.063900715576267</v>
      </c>
      <c r="AK49">
        <v>61.880417591796963</v>
      </c>
      <c r="AL49">
        <v>61.698235279785273</v>
      </c>
      <c r="AM49">
        <v>61.344528919921963</v>
      </c>
      <c r="AN49">
        <v>60.381382710205173</v>
      </c>
      <c r="AO49">
        <v>60.216473347412268</v>
      </c>
      <c r="AP49">
        <v>60.059715992675869</v>
      </c>
      <c r="AQ49">
        <v>59.919609791504072</v>
      </c>
      <c r="AR49">
        <v>59.781571156250173</v>
      </c>
      <c r="AS49">
        <v>59.654972798095869</v>
      </c>
      <c r="AT49">
        <v>59.544235951171963</v>
      </c>
      <c r="AU49">
        <v>59.449852711425869</v>
      </c>
      <c r="AV49">
        <v>59.379601246582169</v>
      </c>
      <c r="AW49">
        <v>59.326493031250173</v>
      </c>
      <c r="AX49">
        <v>59.28992152856457</v>
      </c>
      <c r="AY49">
        <v>58.560780293212957</v>
      </c>
      <c r="AZ49">
        <v>58.189839131103668</v>
      </c>
      <c r="BA49">
        <v>58.149258381591963</v>
      </c>
      <c r="BB49">
        <v>58.101326710449356</v>
      </c>
      <c r="BC49">
        <v>58.053803211914158</v>
      </c>
      <c r="BD49">
        <v>58.014767414795067</v>
      </c>
      <c r="BE49">
        <v>57.996804005371168</v>
      </c>
      <c r="BF49">
        <v>58.006996876464967</v>
      </c>
      <c r="BG49">
        <v>58.05041957543957</v>
      </c>
      <c r="BH49">
        <v>58.136574513183668</v>
      </c>
      <c r="BI49">
        <v>58.280461079345869</v>
      </c>
      <c r="BJ49">
        <v>58.520149952636856</v>
      </c>
      <c r="BK49">
        <v>58.85937953637707</v>
      </c>
      <c r="BL49">
        <v>59.277912861572368</v>
      </c>
      <c r="BM49">
        <v>59.626702076660273</v>
      </c>
      <c r="BN49">
        <v>59.092571980224768</v>
      </c>
      <c r="BO49">
        <v>59.269371754394669</v>
      </c>
      <c r="BP49">
        <v>59.214569813476658</v>
      </c>
      <c r="BQ49">
        <v>58.955620533691572</v>
      </c>
      <c r="BR49">
        <v>58.570542103515763</v>
      </c>
      <c r="BS49">
        <v>58.139626270996168</v>
      </c>
      <c r="BT49">
        <v>57.704266316162268</v>
      </c>
      <c r="BU49">
        <v>57.298001057373163</v>
      </c>
      <c r="BV49">
        <v>56.928749806152467</v>
      </c>
      <c r="BW49">
        <v>56.594849354492268</v>
      </c>
      <c r="BX49">
        <v>56.288994557129072</v>
      </c>
      <c r="BY49">
        <v>56.025360829101658</v>
      </c>
      <c r="BZ49">
        <v>55.781769520507957</v>
      </c>
      <c r="CA49">
        <v>55.559258229004072</v>
      </c>
      <c r="CB49">
        <v>55.354485279785273</v>
      </c>
      <c r="CC49">
        <v>55.167462116943469</v>
      </c>
      <c r="CD49">
        <v>54.991242176757957</v>
      </c>
      <c r="CE49">
        <v>54.816483265625173</v>
      </c>
      <c r="CF49">
        <v>53.884426838623163</v>
      </c>
      <c r="CG49">
        <v>54.343369251953263</v>
      </c>
      <c r="CH49">
        <v>53.356510884033369</v>
      </c>
      <c r="CI49">
        <v>53.252815968261856</v>
      </c>
      <c r="CJ49">
        <v>53.129853016601658</v>
      </c>
      <c r="CK49">
        <v>53.007912403808668</v>
      </c>
      <c r="CL49">
        <v>52.891114002929768</v>
      </c>
      <c r="CM49">
        <v>52.779476887451267</v>
      </c>
      <c r="CN49">
        <v>52.672028309570457</v>
      </c>
      <c r="CO49">
        <v>52.566826588379072</v>
      </c>
      <c r="CP49">
        <v>52.463166004882957</v>
      </c>
      <c r="CQ49">
        <v>52.363430744873163</v>
      </c>
      <c r="CR49">
        <v>52.264931446777467</v>
      </c>
      <c r="CS49">
        <v>52.168968922363369</v>
      </c>
      <c r="CT49">
        <v>52.076363331543057</v>
      </c>
      <c r="CU49">
        <v>51.985195881591963</v>
      </c>
      <c r="CV49">
        <v>51.897263294921963</v>
      </c>
      <c r="CW49">
        <v>51.809723622070457</v>
      </c>
      <c r="CX49">
        <v>51.725632435546963</v>
      </c>
      <c r="CY49">
        <v>51.641442066894669</v>
      </c>
      <c r="CZ49">
        <v>51.558544880615372</v>
      </c>
      <c r="DA49">
        <v>51.510224110351658</v>
      </c>
      <c r="DB49">
        <v>51.429772145019669</v>
      </c>
      <c r="DC49">
        <v>50.677658802734463</v>
      </c>
      <c r="DD49">
        <v>50.27539516137707</v>
      </c>
      <c r="DE49">
        <v>50.199471241699356</v>
      </c>
      <c r="DF49">
        <v>50.129559284912268</v>
      </c>
      <c r="DG49">
        <v>50.056458241211068</v>
      </c>
      <c r="DH49">
        <v>50.165230519043057</v>
      </c>
      <c r="DI49">
        <v>50.003838307129072</v>
      </c>
      <c r="DJ49">
        <v>49.902626759277467</v>
      </c>
      <c r="DK49">
        <v>49.820950276123163</v>
      </c>
      <c r="DL49">
        <v>49.744667774902467</v>
      </c>
      <c r="DM49">
        <v>49.675804859863369</v>
      </c>
      <c r="DN49">
        <v>49.589703327880969</v>
      </c>
      <c r="DO49">
        <v>49.54272914575207</v>
      </c>
      <c r="DP49">
        <v>49.480511433349768</v>
      </c>
      <c r="DQ49">
        <v>49.418679005371168</v>
      </c>
      <c r="DR49">
        <v>49.359425312744257</v>
      </c>
      <c r="DS49">
        <v>49.298752552734463</v>
      </c>
      <c r="DT49">
        <v>49.244309193359463</v>
      </c>
      <c r="DU49">
        <v>49.186783558593874</v>
      </c>
      <c r="DV49">
        <v>49.132714039550869</v>
      </c>
      <c r="DW49">
        <v>49.159279591308668</v>
      </c>
      <c r="DX49">
        <v>49.085896260009868</v>
      </c>
      <c r="DY49">
        <v>49.023644215332169</v>
      </c>
      <c r="DZ49">
        <v>48.969906574951267</v>
      </c>
      <c r="EA49">
        <v>48.927574879394669</v>
      </c>
      <c r="EB49">
        <v>48.888329273925869</v>
      </c>
      <c r="EC49">
        <v>48.854058033691572</v>
      </c>
      <c r="ED49">
        <v>48.827389485107567</v>
      </c>
      <c r="EE49">
        <v>48.808239704834072</v>
      </c>
      <c r="EF49">
        <v>48.235817677246168</v>
      </c>
      <c r="EG49">
        <v>47.816914326416168</v>
      </c>
      <c r="EH49">
        <v>47.832577473388767</v>
      </c>
      <c r="EI49">
        <v>47.868931538330173</v>
      </c>
      <c r="EJ49">
        <v>47.918755299316572</v>
      </c>
      <c r="EK49">
        <v>47.989037281738369</v>
      </c>
      <c r="EL49">
        <v>48.077980763183668</v>
      </c>
      <c r="EM49">
        <v>48.186310536132957</v>
      </c>
      <c r="EN49">
        <v>48.308438069091963</v>
      </c>
      <c r="EO49">
        <v>48.43433070825207</v>
      </c>
      <c r="EP49">
        <v>48.549263722168057</v>
      </c>
      <c r="EQ49">
        <v>48.642784840332169</v>
      </c>
      <c r="ER49">
        <v>48.704602009521572</v>
      </c>
      <c r="ES49">
        <v>48.718773609863369</v>
      </c>
      <c r="ET49">
        <v>48.711464649902467</v>
      </c>
      <c r="EU49">
        <v>48.672627217041168</v>
      </c>
      <c r="EV49">
        <v>48.605034596191572</v>
      </c>
      <c r="EW49">
        <v>48.535752064453263</v>
      </c>
      <c r="EX49">
        <v>48.451550251709072</v>
      </c>
      <c r="EY49">
        <v>48.370678669677872</v>
      </c>
      <c r="EZ49">
        <v>48.288452870117268</v>
      </c>
      <c r="FA49">
        <v>48.207508808837957</v>
      </c>
      <c r="FB49">
        <v>48.130451924072368</v>
      </c>
      <c r="FC49">
        <v>48.067177540527467</v>
      </c>
      <c r="FD49">
        <v>47.996666676269669</v>
      </c>
      <c r="FE49">
        <v>47.938256031738369</v>
      </c>
      <c r="FF49">
        <v>47.892967945800869</v>
      </c>
      <c r="FG49">
        <v>47.842686421142673</v>
      </c>
      <c r="FH49">
        <v>47.801522022949356</v>
      </c>
      <c r="FI49">
        <v>47.758267170654463</v>
      </c>
      <c r="FJ49">
        <v>47.723110920654463</v>
      </c>
      <c r="FK49">
        <v>47.701374775634868</v>
      </c>
      <c r="FL49">
        <v>47.694580799804768</v>
      </c>
      <c r="FM49">
        <v>47.688698536621168</v>
      </c>
      <c r="FN49">
        <v>47.691494709716963</v>
      </c>
      <c r="FO49">
        <v>47.615608937011856</v>
      </c>
      <c r="FP49">
        <v>47.54748988793957</v>
      </c>
      <c r="FQ49">
        <v>46.652096516357567</v>
      </c>
      <c r="FR49">
        <v>46.728661305175869</v>
      </c>
      <c r="FS49">
        <v>46.902901417480557</v>
      </c>
      <c r="FT49">
        <v>46.985359913574356</v>
      </c>
      <c r="FU49">
        <v>46.434372669921963</v>
      </c>
      <c r="FV49">
        <v>46.055901295410273</v>
      </c>
      <c r="FW49">
        <v>45.937821156250173</v>
      </c>
      <c r="FX49">
        <v>45.963410145507957</v>
      </c>
      <c r="FY49">
        <v>45.766808277832169</v>
      </c>
      <c r="FZ49">
        <v>45.587399250732567</v>
      </c>
      <c r="GA49">
        <v>45.493599659668057</v>
      </c>
      <c r="GB49">
        <v>45.440041310058668</v>
      </c>
      <c r="GC49">
        <v>45.402588612304768</v>
      </c>
      <c r="GD49">
        <v>45.381748921142673</v>
      </c>
      <c r="GE49">
        <v>45.363762623535273</v>
      </c>
      <c r="GF49">
        <v>45.337574726806757</v>
      </c>
      <c r="GG49">
        <v>45.329056507812673</v>
      </c>
      <c r="GH49">
        <v>45.317368275390763</v>
      </c>
      <c r="GI49">
        <v>45.309216267334072</v>
      </c>
      <c r="GJ49">
        <v>45.305306202636856</v>
      </c>
      <c r="GK49">
        <v>45.298973805175869</v>
      </c>
      <c r="GL49">
        <v>45.301544911132957</v>
      </c>
      <c r="GM49">
        <v>45.307564503418057</v>
      </c>
      <c r="GN49">
        <v>45.318897968994257</v>
      </c>
      <c r="GO49">
        <v>45.316422230468874</v>
      </c>
      <c r="GP49">
        <v>45.330467945800869</v>
      </c>
      <c r="GQ49">
        <v>45.345879322754072</v>
      </c>
      <c r="GR49">
        <v>45.359581715332169</v>
      </c>
      <c r="GS49">
        <v>45.386811024414158</v>
      </c>
      <c r="GT49">
        <v>45.409935719238369</v>
      </c>
      <c r="GU49">
        <v>45.439881092773568</v>
      </c>
      <c r="GV49">
        <v>45.465019947754072</v>
      </c>
      <c r="GW49">
        <v>45.507256275879072</v>
      </c>
      <c r="GX49">
        <v>45.543568379150457</v>
      </c>
      <c r="GY49">
        <v>45.595757252441572</v>
      </c>
      <c r="GZ49">
        <v>45.636776692138767</v>
      </c>
      <c r="HA49">
        <v>45.700325733886856</v>
      </c>
      <c r="HB49">
        <v>45.762989765869257</v>
      </c>
      <c r="HC49">
        <v>45.826683766113369</v>
      </c>
      <c r="HD49">
        <v>45.901306874023568</v>
      </c>
      <c r="HE49">
        <v>45.984841114746168</v>
      </c>
      <c r="HF49">
        <v>46.06055141137707</v>
      </c>
      <c r="HG49">
        <v>46.159283406005969</v>
      </c>
      <c r="HH49">
        <v>46.262108570800869</v>
      </c>
      <c r="HI49">
        <v>46.371002918945457</v>
      </c>
      <c r="HJ49">
        <v>46.489243275390763</v>
      </c>
      <c r="HK49">
        <v>45.628926045166168</v>
      </c>
      <c r="HL49">
        <v>45.774544483886856</v>
      </c>
      <c r="HM49">
        <v>45.933026081787268</v>
      </c>
      <c r="HN49">
        <v>46.102001911865372</v>
      </c>
      <c r="HO49">
        <v>46.260060078369257</v>
      </c>
      <c r="HP49">
        <v>46.448456532226658</v>
      </c>
      <c r="HQ49">
        <v>46.668564564453263</v>
      </c>
      <c r="HR49">
        <v>46.900612599121168</v>
      </c>
      <c r="HS49">
        <v>47.148548847900457</v>
      </c>
      <c r="HT49">
        <v>46.677845722900457</v>
      </c>
      <c r="HU49">
        <v>46.811016804443469</v>
      </c>
      <c r="HV49">
        <v>46.94348598168957</v>
      </c>
      <c r="HW49">
        <v>47.049519306884868</v>
      </c>
      <c r="HX49">
        <v>47.169964558349768</v>
      </c>
      <c r="HY49">
        <v>47.282479054199356</v>
      </c>
      <c r="HZ49">
        <v>47.387581593261856</v>
      </c>
      <c r="IA49">
        <v>47.496536976562673</v>
      </c>
      <c r="IB49">
        <v>47.599652058349768</v>
      </c>
      <c r="IC49">
        <v>47.707581288086068</v>
      </c>
      <c r="ID49">
        <v>47.797379261718874</v>
      </c>
      <c r="IE49">
        <v>47.888790852295067</v>
      </c>
      <c r="IF49">
        <v>47.977326161132957</v>
      </c>
      <c r="IG49">
        <v>48.065491444336068</v>
      </c>
      <c r="IH49">
        <v>48.146095997558668</v>
      </c>
      <c r="II49">
        <v>48.241463429199356</v>
      </c>
      <c r="IJ49">
        <v>48.328751332031374</v>
      </c>
      <c r="IK49">
        <v>48.404732472168057</v>
      </c>
      <c r="IL49">
        <v>48.485520130859463</v>
      </c>
      <c r="IM49">
        <v>48.578377491699356</v>
      </c>
      <c r="IN49">
        <v>48.660263783203263</v>
      </c>
      <c r="IO49">
        <v>48.746746784912268</v>
      </c>
      <c r="IP49">
        <v>48.835793263183668</v>
      </c>
      <c r="IQ49">
        <v>48.916313893066572</v>
      </c>
      <c r="IR49">
        <v>48.998768574462957</v>
      </c>
      <c r="IS49">
        <v>49.064186817871168</v>
      </c>
      <c r="IT49">
        <v>49.140045887695457</v>
      </c>
      <c r="IU49">
        <v>49.218315846191572</v>
      </c>
      <c r="IV49">
        <v>49.208489186035273</v>
      </c>
      <c r="IW49">
        <v>49.268517262207169</v>
      </c>
      <c r="IX49">
        <v>49.326905018554768</v>
      </c>
      <c r="IY49">
        <v>49.383225208984463</v>
      </c>
      <c r="IZ49">
        <v>49.446854359375173</v>
      </c>
      <c r="JA49">
        <v>49.501732594238369</v>
      </c>
      <c r="JB49">
        <v>49.553272968994257</v>
      </c>
      <c r="JC49">
        <v>49.608532673584072</v>
      </c>
      <c r="JD49">
        <v>49.662590748535273</v>
      </c>
      <c r="JE49">
        <v>49.706612354980557</v>
      </c>
      <c r="JF49">
        <v>49.759888416992268</v>
      </c>
      <c r="JG49">
        <v>49.785477406250173</v>
      </c>
      <c r="JH49">
        <v>49.873993641601658</v>
      </c>
      <c r="JI49">
        <v>49.866562611328263</v>
      </c>
      <c r="JJ49">
        <v>49.898182636962957</v>
      </c>
      <c r="JK49">
        <v>49.934242970214967</v>
      </c>
      <c r="JL49">
        <v>49.970383412109463</v>
      </c>
      <c r="JM49">
        <v>50.849682575927872</v>
      </c>
      <c r="JN49">
        <v>50.845478779541168</v>
      </c>
      <c r="JO49">
        <v>50.780209309326267</v>
      </c>
      <c r="JP49">
        <v>50.698403126464967</v>
      </c>
      <c r="JQ49">
        <v>49.688980824218874</v>
      </c>
      <c r="JR49">
        <v>49.613301045166168</v>
      </c>
      <c r="JS49">
        <v>49.607846028076267</v>
      </c>
      <c r="JT49">
        <v>49.548950916992268</v>
      </c>
      <c r="JU49">
        <v>49.50598598168957</v>
      </c>
      <c r="JV49">
        <v>49.489811665283369</v>
      </c>
      <c r="JW49">
        <v>49.482239491211068</v>
      </c>
      <c r="JX49">
        <v>49.434609181152467</v>
      </c>
      <c r="JY49">
        <v>49.420693165527467</v>
      </c>
      <c r="JZ49">
        <v>49.393227345214967</v>
      </c>
      <c r="KA49">
        <v>49.386250263916168</v>
      </c>
      <c r="KB49">
        <v>49.375916249023568</v>
      </c>
      <c r="KC49">
        <v>49.411427265869257</v>
      </c>
      <c r="KD49">
        <v>49.364128834472773</v>
      </c>
      <c r="KE49">
        <v>49.385041004882957</v>
      </c>
      <c r="KF49">
        <v>49.36438441918957</v>
      </c>
      <c r="KG49">
        <v>49.366314656005969</v>
      </c>
      <c r="KH49">
        <v>49.372357136474768</v>
      </c>
      <c r="KI49">
        <v>49.342522389160273</v>
      </c>
      <c r="KJ49">
        <v>49.353081471191572</v>
      </c>
      <c r="KK49">
        <v>49.380310780273568</v>
      </c>
      <c r="KL49">
        <v>49.422638661132957</v>
      </c>
      <c r="KM49">
        <v>49.381371266113369</v>
      </c>
      <c r="KN49">
        <v>49.617478138671963</v>
      </c>
      <c r="KO49">
        <v>49.338528401123163</v>
      </c>
      <c r="KP49">
        <v>49.360749012695457</v>
      </c>
      <c r="KQ49">
        <v>49.342877156005969</v>
      </c>
      <c r="KR49">
        <v>49.341339833007957</v>
      </c>
      <c r="KS49">
        <v>49.319824940429768</v>
      </c>
      <c r="KT49">
        <v>49.336052662597773</v>
      </c>
      <c r="KU49">
        <v>49.407776600586068</v>
      </c>
      <c r="KV49">
        <v>49.317944294677872</v>
      </c>
      <c r="KW49">
        <v>49.370537525879072</v>
      </c>
      <c r="KX49">
        <v>49.320004231201267</v>
      </c>
      <c r="KY49">
        <v>49.328243977295067</v>
      </c>
      <c r="KZ49">
        <v>49.316242939697368</v>
      </c>
      <c r="LA49">
        <v>49.330048329101658</v>
      </c>
      <c r="LB49">
        <v>49.301861531005969</v>
      </c>
      <c r="LC49">
        <v>49.328202015625173</v>
      </c>
      <c r="LD49">
        <v>49.313648945556757</v>
      </c>
      <c r="LE49">
        <v>49.326756245361473</v>
      </c>
      <c r="LF49">
        <v>49.320587879882957</v>
      </c>
      <c r="LG49">
        <v>49.313420063720869</v>
      </c>
      <c r="LH49">
        <v>49.313957936035273</v>
      </c>
      <c r="LI49">
        <v>49.333245045410273</v>
      </c>
      <c r="LJ49">
        <v>49.347046620117268</v>
      </c>
      <c r="LK49">
        <v>49.311764485107567</v>
      </c>
      <c r="LL49">
        <v>49.298012501464967</v>
      </c>
      <c r="LM49">
        <v>49.420883900390763</v>
      </c>
      <c r="LN49">
        <v>49.279694325195457</v>
      </c>
      <c r="LO49">
        <v>49.217224842773568</v>
      </c>
      <c r="LP49">
        <v>49.190262562500173</v>
      </c>
      <c r="LQ49">
        <v>49.165051228271572</v>
      </c>
      <c r="LR49">
        <v>49.157730824218874</v>
      </c>
      <c r="LS49">
        <v>49.118473774658369</v>
      </c>
      <c r="LT49">
        <v>49.123154408203263</v>
      </c>
      <c r="LU49">
        <v>49.073990589843874</v>
      </c>
      <c r="LV49">
        <v>49.048840290771572</v>
      </c>
      <c r="LW49">
        <v>48.999787098632957</v>
      </c>
      <c r="LX49">
        <v>48.974121815429768</v>
      </c>
      <c r="LY49">
        <v>48.931137806640763</v>
      </c>
      <c r="LZ49">
        <v>48.902279621826267</v>
      </c>
      <c r="MA49">
        <v>48.878391987548973</v>
      </c>
      <c r="MB49">
        <v>48.849922901855557</v>
      </c>
      <c r="MC49">
        <v>48.806519276367268</v>
      </c>
      <c r="MD49">
        <v>48.789303547607567</v>
      </c>
      <c r="ME49">
        <v>48.748909718261856</v>
      </c>
      <c r="MF49">
        <v>48.708870655761856</v>
      </c>
      <c r="MG49">
        <v>49.102364308105557</v>
      </c>
      <c r="MH49">
        <v>49.084999806152467</v>
      </c>
      <c r="MI49">
        <v>48.965218312011856</v>
      </c>
      <c r="MJ49">
        <v>49.077389485107567</v>
      </c>
      <c r="MK49">
        <v>49.016888386474768</v>
      </c>
      <c r="ML49">
        <v>47.908871418701267</v>
      </c>
      <c r="MM49">
        <v>47.896050221191572</v>
      </c>
      <c r="MN49">
        <v>47.735939747558668</v>
      </c>
      <c r="MO49">
        <v>47.702774769531374</v>
      </c>
      <c r="MP49">
        <v>47.642567402587957</v>
      </c>
      <c r="MQ49">
        <v>47.552960163818469</v>
      </c>
      <c r="MR49">
        <v>47.475086933837957</v>
      </c>
      <c r="MS49">
        <v>47.394921070800869</v>
      </c>
      <c r="MT49">
        <v>47.319481617675869</v>
      </c>
      <c r="MU49">
        <v>47.269936329589967</v>
      </c>
      <c r="MV49">
        <v>47.203491932617268</v>
      </c>
      <c r="MW49">
        <v>47.166023976074356</v>
      </c>
      <c r="MX49">
        <v>47.081196552978668</v>
      </c>
      <c r="MY49">
        <v>46.982178456054768</v>
      </c>
      <c r="MZ49">
        <v>46.938927418457169</v>
      </c>
      <c r="NA49">
        <v>46.864647633300869</v>
      </c>
      <c r="NB49">
        <v>46.785122639404463</v>
      </c>
      <c r="NC49">
        <v>46.739643818603668</v>
      </c>
      <c r="ND49">
        <v>46.625889546142673</v>
      </c>
      <c r="NE49">
        <v>46.557629353271572</v>
      </c>
      <c r="NF49">
        <v>46.513390309082169</v>
      </c>
      <c r="NG49">
        <v>46.415325886474768</v>
      </c>
      <c r="NH49">
        <v>46.322495228515763</v>
      </c>
      <c r="NI49">
        <v>46.304157978759868</v>
      </c>
      <c r="NJ49">
        <v>46.192372090087957</v>
      </c>
      <c r="NK49">
        <v>46.129395252929768</v>
      </c>
      <c r="NL49">
        <v>46.062935597168057</v>
      </c>
      <c r="NM49">
        <v>45.984741932617268</v>
      </c>
      <c r="NN49">
        <v>45.907601124511856</v>
      </c>
      <c r="NO49">
        <v>45.863571888671963</v>
      </c>
      <c r="NP49">
        <v>45.800789601074356</v>
      </c>
      <c r="NQ49">
        <v>45.735970265136856</v>
      </c>
      <c r="NR49">
        <v>45.692559010254072</v>
      </c>
      <c r="NS49">
        <v>45.618523365722773</v>
      </c>
      <c r="NT49">
        <v>45.523236042724768</v>
      </c>
      <c r="NU49">
        <v>45.524990803466963</v>
      </c>
      <c r="NV49">
        <v>45.443848377929768</v>
      </c>
      <c r="NW49">
        <v>45.386467701660273</v>
      </c>
      <c r="NX49">
        <v>45.329796559082169</v>
      </c>
      <c r="NY49">
        <v>45.294331318603668</v>
      </c>
      <c r="NZ49">
        <v>45.224846607910273</v>
      </c>
      <c r="OA49">
        <v>45.159985310302872</v>
      </c>
      <c r="OB49">
        <v>45.098747975097773</v>
      </c>
      <c r="OC49">
        <v>45.039215809570457</v>
      </c>
      <c r="OD49">
        <v>45.006096607910273</v>
      </c>
      <c r="OE49">
        <v>44.930733448730557</v>
      </c>
      <c r="OF49">
        <v>44.862316853271572</v>
      </c>
      <c r="OG49">
        <v>44.803597218261856</v>
      </c>
      <c r="OH49">
        <v>44.777222401367268</v>
      </c>
      <c r="OI49">
        <v>44.792183644043057</v>
      </c>
      <c r="OJ49">
        <v>44.686196095214967</v>
      </c>
      <c r="OK49">
        <v>44.621670490966963</v>
      </c>
      <c r="OL49">
        <v>44.653168446289158</v>
      </c>
      <c r="OM49">
        <v>44.561554676757957</v>
      </c>
      <c r="ON49">
        <v>44.525463825927872</v>
      </c>
      <c r="OO49">
        <v>44.483219868408369</v>
      </c>
      <c r="OP49">
        <v>44.400826222168057</v>
      </c>
      <c r="OQ49">
        <v>44.357041126953263</v>
      </c>
      <c r="OR49">
        <v>44.254467732177872</v>
      </c>
      <c r="OS49">
        <v>44.256073719726658</v>
      </c>
      <c r="OT49">
        <v>44.207531697021572</v>
      </c>
      <c r="OU49">
        <v>44.149559742675869</v>
      </c>
      <c r="OV49">
        <v>44.105313069091963</v>
      </c>
      <c r="OW49">
        <v>44.072567707763767</v>
      </c>
      <c r="OX49">
        <v>44.029412037597773</v>
      </c>
      <c r="OY49">
        <v>43.978260761962957</v>
      </c>
      <c r="OZ49">
        <v>43.945854908691572</v>
      </c>
      <c r="PA49">
        <v>43.870026356445457</v>
      </c>
      <c r="PB49">
        <v>43.794544941650457</v>
      </c>
      <c r="PC49">
        <v>43.774937397705173</v>
      </c>
      <c r="PD49">
        <v>43.749710804687673</v>
      </c>
      <c r="PE49">
        <v>43.700043446289158</v>
      </c>
      <c r="PF49">
        <v>43.665783650146572</v>
      </c>
      <c r="PG49">
        <v>43.602631336914158</v>
      </c>
      <c r="PH49">
        <v>43.556706196533369</v>
      </c>
      <c r="PI49">
        <v>43.514172322021572</v>
      </c>
      <c r="PJ49">
        <v>43.475872761474768</v>
      </c>
      <c r="PK49">
        <v>43.409336811767673</v>
      </c>
      <c r="PL49">
        <v>43.391834980712957</v>
      </c>
      <c r="PM49">
        <v>43.321884876953263</v>
      </c>
      <c r="PN49">
        <v>43.327168232666168</v>
      </c>
      <c r="PO49">
        <v>43.294441944824356</v>
      </c>
      <c r="PP49">
        <v>43.220207936035273</v>
      </c>
      <c r="PQ49">
        <v>43.209988362060663</v>
      </c>
      <c r="PR49">
        <v>43.167420155273568</v>
      </c>
      <c r="PS49">
        <v>43.121598011718874</v>
      </c>
      <c r="PT49">
        <v>43.070370442138767</v>
      </c>
      <c r="PU49">
        <v>43.009438282714967</v>
      </c>
      <c r="PV49">
        <v>43.015946156250173</v>
      </c>
      <c r="PW49">
        <v>42.990494496093874</v>
      </c>
      <c r="PX49">
        <v>42.888634449707169</v>
      </c>
      <c r="PY49">
        <v>42.783444172607567</v>
      </c>
      <c r="PZ49">
        <v>41.834763294921963</v>
      </c>
      <c r="QA49">
        <v>41.794827229248163</v>
      </c>
      <c r="QB49">
        <v>41.758450276123163</v>
      </c>
      <c r="QC49">
        <v>41.697327381836068</v>
      </c>
      <c r="QD49">
        <v>41.670490986572368</v>
      </c>
      <c r="QE49">
        <v>41.622879750000173</v>
      </c>
      <c r="QF49">
        <v>41.610409504638767</v>
      </c>
      <c r="QG49">
        <v>41.553841358886856</v>
      </c>
      <c r="QH49">
        <v>41.506909138427872</v>
      </c>
      <c r="QI49">
        <v>41.475220448242268</v>
      </c>
      <c r="QJ49">
        <v>41.418148762451267</v>
      </c>
      <c r="QK49">
        <v>41.395584828125173</v>
      </c>
      <c r="QL49">
        <v>41.350312000976658</v>
      </c>
      <c r="QM49">
        <v>41.310669666992268</v>
      </c>
      <c r="QN49">
        <v>41.342381245361473</v>
      </c>
      <c r="QO49">
        <v>41.276314503418057</v>
      </c>
      <c r="QP49">
        <v>41.208512074218874</v>
      </c>
      <c r="QQ49">
        <v>41.161965138183668</v>
      </c>
      <c r="QR49">
        <v>41.105583912597773</v>
      </c>
      <c r="QS49">
        <v>41.113816029296963</v>
      </c>
      <c r="QT49">
        <v>41.053177601562673</v>
      </c>
      <c r="QU49">
        <v>41.054238087402467</v>
      </c>
      <c r="QV49">
        <v>41.004791981445457</v>
      </c>
      <c r="QW49">
        <v>40.964279896484463</v>
      </c>
      <c r="QX49">
        <v>40.943184620605557</v>
      </c>
      <c r="QY49">
        <v>40.894814259277467</v>
      </c>
      <c r="QZ49">
        <v>40.859120136962957</v>
      </c>
      <c r="RA49">
        <v>40.849678761230557</v>
      </c>
      <c r="RB49">
        <v>40.812744862304768</v>
      </c>
      <c r="RC49">
        <v>40.742485768066572</v>
      </c>
      <c r="RD49">
        <v>40.680481678711068</v>
      </c>
      <c r="RE49">
        <v>40.689686543212957</v>
      </c>
      <c r="RF49">
        <v>40.654457813964967</v>
      </c>
      <c r="RG49">
        <v>40.601837879882957</v>
      </c>
      <c r="RH49">
        <v>40.558365589843874</v>
      </c>
      <c r="RI49">
        <v>40.536843067871168</v>
      </c>
      <c r="RJ49">
        <v>40.527413136230557</v>
      </c>
      <c r="RK49">
        <v>40.703156239257957</v>
      </c>
      <c r="RL49">
        <v>40.456658131347773</v>
      </c>
      <c r="RM49">
        <v>40.461350208984463</v>
      </c>
      <c r="RN49">
        <v>40.357487446533369</v>
      </c>
      <c r="RO49">
        <v>40.361916310058668</v>
      </c>
      <c r="RP49">
        <v>40.459580189453263</v>
      </c>
      <c r="RQ49">
        <v>40.259464985595869</v>
      </c>
      <c r="RR49">
        <v>40.315239674316572</v>
      </c>
      <c r="RS49">
        <v>40.388893849121168</v>
      </c>
      <c r="RT49">
        <v>40.129456288086068</v>
      </c>
      <c r="RU49">
        <v>40.219742542968874</v>
      </c>
      <c r="RV49">
        <v>40.109543568359463</v>
      </c>
      <c r="RW49">
        <v>40.044476277099768</v>
      </c>
      <c r="RX49">
        <v>40.068642384277467</v>
      </c>
      <c r="RY49">
        <v>39.978199726806757</v>
      </c>
      <c r="RZ49">
        <v>39.959275013671963</v>
      </c>
      <c r="SA49">
        <v>39.936913258300869</v>
      </c>
      <c r="SB49">
        <v>39.888569599853668</v>
      </c>
      <c r="SC49">
        <v>39.839634663330173</v>
      </c>
      <c r="SD49">
        <v>39.812786823974768</v>
      </c>
      <c r="SE49">
        <v>39.782406574951267</v>
      </c>
      <c r="SF49">
        <v>39.723465687500173</v>
      </c>
      <c r="SG49">
        <v>39.759957081543057</v>
      </c>
      <c r="SH49">
        <v>39.681526905761856</v>
      </c>
      <c r="SI49">
        <v>39.651734120117268</v>
      </c>
      <c r="SJ49">
        <v>39.565289265380969</v>
      </c>
      <c r="SK49">
        <v>39.589123493896572</v>
      </c>
      <c r="SL49">
        <v>39.558525807129072</v>
      </c>
      <c r="SM49">
        <v>39.518986469970869</v>
      </c>
      <c r="SN49">
        <v>39.475933796630969</v>
      </c>
      <c r="SO49">
        <v>39.460320240722773</v>
      </c>
      <c r="SP49">
        <v>39.436367756591963</v>
      </c>
      <c r="SQ49">
        <v>39.428032643066572</v>
      </c>
      <c r="SR49">
        <v>39.377037770019669</v>
      </c>
      <c r="SS49">
        <v>39.327736622558668</v>
      </c>
      <c r="ST49">
        <v>39.418495899902467</v>
      </c>
      <c r="SU49">
        <v>39.266236073242268</v>
      </c>
      <c r="SV49">
        <v>39.319111592041168</v>
      </c>
      <c r="SW49">
        <v>39.308426625000173</v>
      </c>
      <c r="SX49">
        <v>39.196869618164158</v>
      </c>
      <c r="SY49">
        <v>39.122143513427872</v>
      </c>
      <c r="SZ49">
        <v>39.113468891845869</v>
      </c>
      <c r="TA49">
        <v>39.108460194336068</v>
      </c>
      <c r="TB49">
        <v>39.050415760742268</v>
      </c>
      <c r="TC49">
        <v>38.999520069824356</v>
      </c>
      <c r="TD49">
        <v>38.979828602539158</v>
      </c>
      <c r="TE49">
        <v>38.953057057129072</v>
      </c>
      <c r="TF49">
        <v>38.923561817871168</v>
      </c>
      <c r="TG49">
        <v>38.916153675781374</v>
      </c>
      <c r="TH49">
        <v>38.983212239013767</v>
      </c>
      <c r="TI49">
        <v>38.811424977050869</v>
      </c>
      <c r="TJ49">
        <v>38.824059254394669</v>
      </c>
      <c r="TK49">
        <v>38.802231556640763</v>
      </c>
      <c r="TL49">
        <v>38.767636067138767</v>
      </c>
      <c r="TM49">
        <v>38.745056874023568</v>
      </c>
      <c r="TN49">
        <v>38.712937123046963</v>
      </c>
      <c r="TO49">
        <v>38.757759815918057</v>
      </c>
      <c r="TP49">
        <v>38.617600208984463</v>
      </c>
      <c r="TQ49">
        <v>38.640316731201267</v>
      </c>
      <c r="TR49">
        <v>38.595921284423973</v>
      </c>
      <c r="TS49">
        <v>38.611691242920067</v>
      </c>
      <c r="TT49">
        <v>38.551682240234463</v>
      </c>
      <c r="TU49">
        <v>38.499249226318469</v>
      </c>
      <c r="TV49">
        <v>38.465882069336068</v>
      </c>
      <c r="TW49">
        <v>38.477463490234463</v>
      </c>
      <c r="TX49">
        <v>38.416268116699356</v>
      </c>
      <c r="TY49">
        <v>38.404686695800869</v>
      </c>
      <c r="TZ49">
        <v>38.361786610351658</v>
      </c>
      <c r="UA49">
        <v>38.465004688964967</v>
      </c>
      <c r="UB49">
        <v>38.279248005615372</v>
      </c>
      <c r="UC49">
        <v>38.296955830322368</v>
      </c>
      <c r="UD49">
        <v>38.404244190918057</v>
      </c>
      <c r="UE49">
        <v>38.584191090332169</v>
      </c>
      <c r="UF49">
        <v>38.326473957763767</v>
      </c>
      <c r="UG49">
        <v>38.169445759521572</v>
      </c>
      <c r="UH49">
        <v>38.154312855468874</v>
      </c>
      <c r="UI49">
        <v>38.222473866211068</v>
      </c>
      <c r="UJ49">
        <v>38.263214833007957</v>
      </c>
      <c r="UK49">
        <v>37.564873463379072</v>
      </c>
      <c r="UL49">
        <v>37.050472981201267</v>
      </c>
      <c r="UM49">
        <v>36.999962574707169</v>
      </c>
      <c r="UN49">
        <v>37.004742390380969</v>
      </c>
      <c r="UO49">
        <v>36.974732166992268</v>
      </c>
      <c r="UP49">
        <v>36.962586170898568</v>
      </c>
      <c r="UQ49">
        <v>36.926659352050869</v>
      </c>
      <c r="UR49">
        <v>36.879467732177872</v>
      </c>
      <c r="US49">
        <v>36.894619709716963</v>
      </c>
      <c r="UT49">
        <v>36.876778370605557</v>
      </c>
      <c r="UU49">
        <v>36.826859242187673</v>
      </c>
      <c r="UV49">
        <v>36.874371296630969</v>
      </c>
      <c r="UW49">
        <v>36.781868702636856</v>
      </c>
      <c r="UX49">
        <v>36.890488392578263</v>
      </c>
      <c r="UY49">
        <v>37.166481739746168</v>
      </c>
      <c r="UZ49">
        <v>36.652550465332169</v>
      </c>
      <c r="VA49">
        <v>36.654885060058668</v>
      </c>
      <c r="VB49">
        <v>37.365776783691572</v>
      </c>
      <c r="VC49">
        <v>36.619335896240372</v>
      </c>
      <c r="VD49">
        <v>36.556809193359463</v>
      </c>
      <c r="VE49">
        <v>36.750088459716963</v>
      </c>
      <c r="VF49">
        <v>36.643326527343874</v>
      </c>
      <c r="VG49">
        <v>36.626972920166168</v>
      </c>
      <c r="VH49">
        <v>36.786270863281374</v>
      </c>
      <c r="VI49">
        <v>36.462746388183668</v>
      </c>
      <c r="VJ49">
        <v>36.531800038086068</v>
      </c>
      <c r="VK49">
        <v>36.433365589843874</v>
      </c>
      <c r="VL49">
        <v>36.462158924804768</v>
      </c>
      <c r="VM49">
        <v>36.441551930175869</v>
      </c>
      <c r="VN49">
        <v>36.562077290283369</v>
      </c>
      <c r="VO49">
        <v>36.337471729980557</v>
      </c>
      <c r="VP49">
        <v>36.345860249267673</v>
      </c>
      <c r="VQ49">
        <v>36.433411366211068</v>
      </c>
      <c r="VR49">
        <v>36.289730793701267</v>
      </c>
      <c r="VS49">
        <v>36.226025349365372</v>
      </c>
      <c r="VT49">
        <v>36.459587818847773</v>
      </c>
      <c r="VU49">
        <v>36.217373615966963</v>
      </c>
      <c r="VV49">
        <v>36.249577290283369</v>
      </c>
      <c r="VW49">
        <v>36.170925862060663</v>
      </c>
      <c r="VX49">
        <v>36.235977894531374</v>
      </c>
      <c r="VY49">
        <v>36.096131092773568</v>
      </c>
      <c r="VZ49">
        <v>36.093678242431757</v>
      </c>
      <c r="WA49">
        <v>36.057354695068469</v>
      </c>
      <c r="WB49">
        <v>36.033314472900457</v>
      </c>
      <c r="WC49">
        <v>36.037174946533369</v>
      </c>
      <c r="WD49">
        <v>36.020031697021572</v>
      </c>
      <c r="WE49">
        <v>35.973698384033369</v>
      </c>
      <c r="WF49">
        <v>36.045693165527467</v>
      </c>
      <c r="WG49">
        <v>36.155972248779463</v>
      </c>
      <c r="WH49">
        <v>36.010750538574356</v>
      </c>
      <c r="WI49">
        <v>35.905804402099768</v>
      </c>
      <c r="WJ49">
        <v>35.885575062500173</v>
      </c>
      <c r="WK49">
        <v>35.884785420166168</v>
      </c>
      <c r="WL49">
        <v>35.879780537353668</v>
      </c>
      <c r="WM49">
        <v>35.822743183837957</v>
      </c>
      <c r="WN49">
        <v>35.782662159668057</v>
      </c>
      <c r="WO49">
        <v>35.802765614257957</v>
      </c>
      <c r="WP49">
        <v>39.550858265625173</v>
      </c>
      <c r="WQ49">
        <v>35.748780018554768</v>
      </c>
      <c r="WR49">
        <v>35.685440785156374</v>
      </c>
      <c r="WS49">
        <v>35.683388478027467</v>
      </c>
      <c r="WT49">
        <v>35.675514942871168</v>
      </c>
      <c r="WU49">
        <v>36.949669605957169</v>
      </c>
      <c r="WV49">
        <v>35.644440418945457</v>
      </c>
      <c r="WW49">
        <v>35.594078785644669</v>
      </c>
      <c r="WX49">
        <v>36.056626087890763</v>
      </c>
      <c r="WY49">
        <v>35.589504963623163</v>
      </c>
      <c r="WZ49">
        <v>39.644863850341963</v>
      </c>
      <c r="XA49">
        <v>35.496647602783369</v>
      </c>
      <c r="XB49">
        <v>35.549214131103668</v>
      </c>
      <c r="XC49">
        <v>36.195427662597773</v>
      </c>
      <c r="XD49">
        <v>35.588761097656374</v>
      </c>
      <c r="XE49">
        <v>35.441586262451267</v>
      </c>
      <c r="XF49">
        <v>39.444062000976658</v>
      </c>
      <c r="XG49">
        <v>40.367024189697368</v>
      </c>
      <c r="XH49">
        <v>36.176735645996168</v>
      </c>
      <c r="XI49">
        <v>37.540104634033369</v>
      </c>
      <c r="XJ49">
        <v>35.622429615722773</v>
      </c>
      <c r="XK49">
        <v>35.322979695068469</v>
      </c>
      <c r="XL49">
        <v>35.868401295410273</v>
      </c>
      <c r="XM49">
        <v>35.311535603271572</v>
      </c>
      <c r="XN49">
        <v>35.616673237548973</v>
      </c>
      <c r="XO49">
        <v>35.239372975097773</v>
      </c>
      <c r="XP49">
        <v>35.219475514160273</v>
      </c>
      <c r="XQ49">
        <v>35.456772572265763</v>
      </c>
      <c r="XR49">
        <v>35.187325245605557</v>
      </c>
      <c r="XS49">
        <v>35.269394642578263</v>
      </c>
      <c r="XT49">
        <v>35.165760761962957</v>
      </c>
      <c r="XU49">
        <v>35.117054707275457</v>
      </c>
      <c r="XV49">
        <v>35.229527241455173</v>
      </c>
      <c r="XW49">
        <v>35.071156269775457</v>
      </c>
      <c r="XX49">
        <v>35.065277821289158</v>
      </c>
      <c r="XY49">
        <v>37.478058583007957</v>
      </c>
      <c r="XZ49">
        <v>35.251679188476658</v>
      </c>
      <c r="YA49">
        <v>35.067662007080173</v>
      </c>
      <c r="YB49">
        <v>34.979973561035273</v>
      </c>
      <c r="YC49">
        <v>34.914929157959072</v>
      </c>
      <c r="YD49">
        <v>35.017685658203263</v>
      </c>
      <c r="YE49">
        <v>34.991993672119257</v>
      </c>
      <c r="YF49">
        <v>34.985619312988369</v>
      </c>
      <c r="YG49">
        <v>36.267739063964967</v>
      </c>
      <c r="YH49">
        <v>34.877300984130969</v>
      </c>
      <c r="YI49">
        <v>34.845474964843874</v>
      </c>
      <c r="YJ49">
        <v>34.808708912597773</v>
      </c>
      <c r="YK49">
        <v>34.774533039795067</v>
      </c>
      <c r="YL49">
        <v>34.783673054443469</v>
      </c>
      <c r="YM49">
        <v>34.796349293457169</v>
      </c>
      <c r="YN49">
        <v>34.828430897461068</v>
      </c>
      <c r="YO49">
        <v>34.774204975830173</v>
      </c>
      <c r="YP49">
        <v>34.774140125976658</v>
      </c>
      <c r="YQ49">
        <v>35.381401783691572</v>
      </c>
      <c r="YR49">
        <v>40.282433277832169</v>
      </c>
      <c r="YS49">
        <v>35.652588612304768</v>
      </c>
      <c r="YT49">
        <v>35.288319355712957</v>
      </c>
      <c r="YU49">
        <v>34.786835438476658</v>
      </c>
      <c r="YV49">
        <v>34.63599086450207</v>
      </c>
      <c r="YW49">
        <v>34.646935230957169</v>
      </c>
      <c r="YX49">
        <v>35.307892567382957</v>
      </c>
      <c r="YY49">
        <v>36.398133045898568</v>
      </c>
      <c r="YZ49">
        <v>34.509464985595869</v>
      </c>
      <c r="ZA49">
        <v>35.949410206543057</v>
      </c>
      <c r="ZB49">
        <v>34.555069691406374</v>
      </c>
      <c r="ZC49">
        <v>34.522049671875173</v>
      </c>
      <c r="ZD49">
        <v>34.453701740966963</v>
      </c>
      <c r="ZE49">
        <v>34.919239765869257</v>
      </c>
      <c r="ZF49">
        <v>34.562645680175869</v>
      </c>
      <c r="ZG49">
        <v>34.409172779785273</v>
      </c>
      <c r="ZH49">
        <v>34.379177815185663</v>
      </c>
      <c r="ZI49">
        <v>34.417195088134868</v>
      </c>
      <c r="ZJ49">
        <v>34.390583760009868</v>
      </c>
      <c r="ZK49">
        <v>34.472653156982567</v>
      </c>
      <c r="ZL49">
        <v>34.339340931640763</v>
      </c>
      <c r="ZM49">
        <v>34.380692250000173</v>
      </c>
      <c r="ZN49">
        <v>34.330719715820457</v>
      </c>
      <c r="ZO49">
        <v>34.312187916504072</v>
      </c>
      <c r="ZP49">
        <v>34.270588642822368</v>
      </c>
      <c r="ZQ49">
        <v>36.346802479492268</v>
      </c>
      <c r="ZR49">
        <v>34.257218128906374</v>
      </c>
      <c r="ZS49">
        <v>34.189259297119257</v>
      </c>
      <c r="ZT49">
        <v>34.244595295654463</v>
      </c>
      <c r="ZU49">
        <v>36.101242787109463</v>
      </c>
      <c r="ZV49">
        <v>34.177155262695457</v>
      </c>
      <c r="ZW49">
        <v>34.286515003906374</v>
      </c>
      <c r="ZX49">
        <v>35.956639057861473</v>
      </c>
      <c r="ZY49">
        <v>34.145943409668057</v>
      </c>
      <c r="ZZ49">
        <v>35.245232350097773</v>
      </c>
      <c r="AAA49">
        <v>33.383290058837957</v>
      </c>
      <c r="AAB49">
        <v>33.111122853027467</v>
      </c>
      <c r="AAC49">
        <v>33.114907032714967</v>
      </c>
      <c r="AAD49">
        <v>33.260178333984463</v>
      </c>
      <c r="AAE49">
        <v>33.082474476562673</v>
      </c>
      <c r="AAF49">
        <v>33.055214649902467</v>
      </c>
      <c r="AAG49">
        <v>34.256329304443469</v>
      </c>
      <c r="AAH49">
        <v>33.002156025634868</v>
      </c>
      <c r="AAI49">
        <v>33.018616444336068</v>
      </c>
      <c r="AAJ49">
        <v>33.761078602539158</v>
      </c>
      <c r="AAK49">
        <v>32.994740254150457</v>
      </c>
      <c r="AAL49">
        <v>34.230431324707169</v>
      </c>
      <c r="AAM49">
        <v>33.085995442138767</v>
      </c>
      <c r="AAN49">
        <v>33.623715168701267</v>
      </c>
      <c r="AAO49">
        <v>33.037224537597773</v>
      </c>
      <c r="AAP49">
        <v>33.024826771484463</v>
      </c>
      <c r="AAQ49">
        <v>33.200531727539158</v>
      </c>
      <c r="AAR49">
        <v>35.280979878173973</v>
      </c>
      <c r="AAS49">
        <v>33.239170796142673</v>
      </c>
      <c r="AAT49">
        <v>33.752381092773568</v>
      </c>
      <c r="AAU49">
        <v>33.144394642578263</v>
      </c>
      <c r="AAV49">
        <v>33.118996388183668</v>
      </c>
      <c r="AAW49">
        <v>33.133347279296963</v>
      </c>
      <c r="AAX49">
        <v>34.214760548339967</v>
      </c>
      <c r="AAY49">
        <v>34.786934620605557</v>
      </c>
      <c r="AAZ49">
        <v>33.789425617920067</v>
      </c>
      <c r="ABA49">
        <v>33.114422566162268</v>
      </c>
      <c r="ABB49">
        <v>33.099709278808668</v>
      </c>
      <c r="ABC49">
        <v>33.094441181884868</v>
      </c>
      <c r="ABD49">
        <v>33.082348591552872</v>
      </c>
      <c r="ABE49">
        <v>33.068367726074356</v>
      </c>
      <c r="ABF49">
        <v>33.039620167480557</v>
      </c>
      <c r="ABG49">
        <v>33.783005482421963</v>
      </c>
      <c r="ABH49">
        <v>33.055023915039158</v>
      </c>
      <c r="ABI49">
        <v>34.351979023681757</v>
      </c>
      <c r="ABJ49">
        <v>32.966248280273568</v>
      </c>
      <c r="ABK49">
        <v>32.952576405273568</v>
      </c>
      <c r="ABL49">
        <v>33.400524861084072</v>
      </c>
      <c r="ABM49">
        <v>33.280640370117268</v>
      </c>
      <c r="ABN49">
        <v>33.629929310546963</v>
      </c>
      <c r="ABO49">
        <v>32.958527333007957</v>
      </c>
      <c r="ABP49">
        <v>32.875481373535273</v>
      </c>
      <c r="ABQ49">
        <v>34.607674366699356</v>
      </c>
      <c r="ABR49">
        <v>32.866856343017673</v>
      </c>
      <c r="ABS49">
        <v>32.848194843994257</v>
      </c>
      <c r="ABT49">
        <v>32.831707722412268</v>
      </c>
      <c r="ABU49">
        <v>32.791279560791168</v>
      </c>
      <c r="ABV49">
        <v>33.132221943603668</v>
      </c>
      <c r="ABW49">
        <v>32.960507160888767</v>
      </c>
      <c r="ABX49">
        <v>32.757984883056757</v>
      </c>
      <c r="ABY49">
        <v>32.745636708007957</v>
      </c>
      <c r="ABZ49">
        <v>35.514717823730557</v>
      </c>
      <c r="ACA49">
        <v>33.536610371337957</v>
      </c>
      <c r="ACB49">
        <v>33.782494312988369</v>
      </c>
      <c r="ACC49">
        <v>33.062424427734463</v>
      </c>
      <c r="ACD49">
        <v>32.649159199462957</v>
      </c>
      <c r="ACE49">
        <v>32.654442555175869</v>
      </c>
      <c r="ACF49">
        <v>32.646767384277467</v>
      </c>
      <c r="ACG49">
        <v>32.626587635742268</v>
      </c>
      <c r="ACH49">
        <v>34.889843708740372</v>
      </c>
      <c r="ACI49">
        <v>32.567559010254072</v>
      </c>
      <c r="ACJ49">
        <v>32.577835804687673</v>
      </c>
      <c r="ACK49">
        <v>32.883984333740372</v>
      </c>
      <c r="ACL49">
        <v>35.450093037353668</v>
      </c>
      <c r="ACM49">
        <v>34.160195118652467</v>
      </c>
      <c r="ACN49">
        <v>32.525631672607567</v>
      </c>
      <c r="ACO49">
        <v>32.490933186279463</v>
      </c>
      <c r="ACP49">
        <v>32.556721455322368</v>
      </c>
      <c r="ACQ49">
        <v>32.813320881591963</v>
      </c>
      <c r="ACR49">
        <v>33.323200947509868</v>
      </c>
      <c r="ACS49">
        <v>32.441887623535273</v>
      </c>
      <c r="ACT49">
        <v>35.153748280273568</v>
      </c>
      <c r="ACU49">
        <v>33.227997547851658</v>
      </c>
      <c r="ACV49">
        <v>32.645302540527467</v>
      </c>
      <c r="ACW49">
        <v>32.639214283691572</v>
      </c>
      <c r="ACX49">
        <v>32.39990688012707</v>
      </c>
      <c r="ACY49">
        <v>32.354542500244257</v>
      </c>
      <c r="ACZ49">
        <v>32.342480427490372</v>
      </c>
      <c r="ADA49">
        <v>32.312668568359463</v>
      </c>
      <c r="ADB49">
        <v>33.489048725830173</v>
      </c>
      <c r="ADC49">
        <v>32.279743916259868</v>
      </c>
      <c r="ADD49">
        <v>32.283715016113369</v>
      </c>
      <c r="ADE49">
        <v>32.226891285644669</v>
      </c>
      <c r="ADF49">
        <v>32.271408802734463</v>
      </c>
      <c r="ADG49">
        <v>33.417622334228668</v>
      </c>
      <c r="ADH49">
        <v>32.313103443847773</v>
      </c>
      <c r="ADI49">
        <v>33.410004383789158</v>
      </c>
      <c r="ADJ49">
        <v>32.204869038330173</v>
      </c>
      <c r="ADK49">
        <v>32.158676869140763</v>
      </c>
      <c r="ADL49">
        <v>32.144909626709072</v>
      </c>
      <c r="ADM49">
        <v>32.173973805175869</v>
      </c>
      <c r="ADN49">
        <v>32.750077015625173</v>
      </c>
    </row>
    <row r="50" spans="1:794" x14ac:dyDescent="0.15">
      <c r="A50">
        <v>79.121750452636874</v>
      </c>
      <c r="B50">
        <v>78.045860865234474</v>
      </c>
      <c r="C50">
        <v>77.504700281738366</v>
      </c>
      <c r="D50">
        <v>76.214890101074374</v>
      </c>
      <c r="E50">
        <v>75.853050806640766</v>
      </c>
      <c r="F50">
        <v>74.813912012695468</v>
      </c>
      <c r="G50">
        <v>74.134186365722769</v>
      </c>
      <c r="H50">
        <v>73.807015040039175</v>
      </c>
      <c r="I50">
        <v>72.641792872070468</v>
      </c>
      <c r="J50">
        <v>72.068306543945468</v>
      </c>
      <c r="K50">
        <v>71.744370081543067</v>
      </c>
      <c r="L50">
        <v>71.362282374023565</v>
      </c>
      <c r="M50">
        <v>70.167976954101675</v>
      </c>
      <c r="N50">
        <v>69.839455225586065</v>
      </c>
      <c r="O50">
        <v>69.490608790039175</v>
      </c>
      <c r="P50">
        <v>69.132340052246263</v>
      </c>
      <c r="Q50">
        <v>68.353272059082173</v>
      </c>
      <c r="R50">
        <v>67.643440821289175</v>
      </c>
      <c r="S50">
        <v>67.476257898925866</v>
      </c>
      <c r="T50">
        <v>67.283600428222769</v>
      </c>
      <c r="U50">
        <v>67.045776941894673</v>
      </c>
      <c r="V50">
        <v>66.795754053711065</v>
      </c>
      <c r="W50">
        <v>66.075226404785269</v>
      </c>
      <c r="X50">
        <v>65.527916529296974</v>
      </c>
      <c r="Y50">
        <v>65.322517969726675</v>
      </c>
      <c r="Z50">
        <v>65.11876735937517</v>
      </c>
      <c r="AA50">
        <v>64.91075954687517</v>
      </c>
      <c r="AB50">
        <v>64.693520166992272</v>
      </c>
      <c r="AC50">
        <v>64.607750513671974</v>
      </c>
      <c r="AD50">
        <v>63.915135004638771</v>
      </c>
      <c r="AE50">
        <v>63.06145534765637</v>
      </c>
      <c r="AF50">
        <v>62.857521631836072</v>
      </c>
      <c r="AG50">
        <v>62.652309992431768</v>
      </c>
      <c r="AH50">
        <v>62.452843287109467</v>
      </c>
      <c r="AI50">
        <v>62.256443598388771</v>
      </c>
      <c r="AJ50">
        <v>62.063938715576271</v>
      </c>
      <c r="AK50">
        <v>61.880455591796967</v>
      </c>
      <c r="AL50">
        <v>61.698273279785269</v>
      </c>
      <c r="AM50">
        <v>61.344566919921967</v>
      </c>
      <c r="AN50">
        <v>60.38142071020517</v>
      </c>
      <c r="AO50">
        <v>60.216511347412272</v>
      </c>
      <c r="AP50">
        <v>60.059753992675873</v>
      </c>
      <c r="AQ50">
        <v>59.919647791504069</v>
      </c>
      <c r="AR50">
        <v>59.78160915625017</v>
      </c>
      <c r="AS50">
        <v>59.655010798095873</v>
      </c>
      <c r="AT50">
        <v>59.544273951171967</v>
      </c>
      <c r="AU50">
        <v>59.449890711425873</v>
      </c>
      <c r="AV50">
        <v>59.379639246582173</v>
      </c>
      <c r="AW50">
        <v>59.32653103125017</v>
      </c>
      <c r="AX50">
        <v>59.289959528564573</v>
      </c>
      <c r="AY50">
        <v>58.560818293212968</v>
      </c>
      <c r="AZ50">
        <v>58.189877131103671</v>
      </c>
      <c r="BA50">
        <v>58.149296381591967</v>
      </c>
      <c r="BB50">
        <v>58.101364710449367</v>
      </c>
      <c r="BC50">
        <v>58.053841211914168</v>
      </c>
      <c r="BD50">
        <v>58.01480541479507</v>
      </c>
      <c r="BE50">
        <v>57.996842005371171</v>
      </c>
      <c r="BF50">
        <v>58.007034876464971</v>
      </c>
      <c r="BG50">
        <v>58.050457575439573</v>
      </c>
      <c r="BH50">
        <v>58.136612513183671</v>
      </c>
      <c r="BI50">
        <v>58.280499079345873</v>
      </c>
      <c r="BJ50">
        <v>58.520187952636867</v>
      </c>
      <c r="BK50">
        <v>58.859417536377073</v>
      </c>
      <c r="BL50">
        <v>59.277950861572371</v>
      </c>
      <c r="BM50">
        <v>59.626740076660269</v>
      </c>
      <c r="BN50">
        <v>59.092609980224772</v>
      </c>
      <c r="BO50">
        <v>59.269409754394673</v>
      </c>
      <c r="BP50">
        <v>59.214607813476668</v>
      </c>
      <c r="BQ50">
        <v>58.955658533691569</v>
      </c>
      <c r="BR50">
        <v>58.570580103515773</v>
      </c>
      <c r="BS50">
        <v>58.139664270996171</v>
      </c>
      <c r="BT50">
        <v>57.704304316162272</v>
      </c>
      <c r="BU50">
        <v>57.298039057373167</v>
      </c>
      <c r="BV50">
        <v>56.928787806152471</v>
      </c>
      <c r="BW50">
        <v>56.594887354492272</v>
      </c>
      <c r="BX50">
        <v>56.289032557129069</v>
      </c>
      <c r="BY50">
        <v>56.025398829101668</v>
      </c>
      <c r="BZ50">
        <v>55.781807520507968</v>
      </c>
      <c r="CA50">
        <v>55.559296229004069</v>
      </c>
      <c r="CB50">
        <v>55.354523279785269</v>
      </c>
      <c r="CC50">
        <v>55.167500116943472</v>
      </c>
      <c r="CD50">
        <v>54.991280176757968</v>
      </c>
      <c r="CE50">
        <v>54.81652126562517</v>
      </c>
      <c r="CF50">
        <v>53.884464838623167</v>
      </c>
      <c r="CG50">
        <v>54.343407251953273</v>
      </c>
      <c r="CH50">
        <v>53.356548884033373</v>
      </c>
      <c r="CI50">
        <v>53.252853968261867</v>
      </c>
      <c r="CJ50">
        <v>53.129891016601668</v>
      </c>
      <c r="CK50">
        <v>53.007950403808671</v>
      </c>
      <c r="CL50">
        <v>52.891152002929772</v>
      </c>
      <c r="CM50">
        <v>52.779514887451271</v>
      </c>
      <c r="CN50">
        <v>52.672066309570468</v>
      </c>
      <c r="CO50">
        <v>52.566864588379069</v>
      </c>
      <c r="CP50">
        <v>52.463204004882968</v>
      </c>
      <c r="CQ50">
        <v>52.363468744873167</v>
      </c>
      <c r="CR50">
        <v>52.264969446777471</v>
      </c>
      <c r="CS50">
        <v>52.169006922363373</v>
      </c>
      <c r="CT50">
        <v>52.076401331543067</v>
      </c>
      <c r="CU50">
        <v>51.985233881591967</v>
      </c>
      <c r="CV50">
        <v>51.897301294921967</v>
      </c>
      <c r="CW50">
        <v>51.809761622070468</v>
      </c>
      <c r="CX50">
        <v>51.725670435546967</v>
      </c>
      <c r="CY50">
        <v>51.641480066894673</v>
      </c>
      <c r="CZ50">
        <v>51.558582880615369</v>
      </c>
      <c r="DA50">
        <v>51.510262110351668</v>
      </c>
      <c r="DB50">
        <v>51.429810145019673</v>
      </c>
      <c r="DC50">
        <v>50.677696802734467</v>
      </c>
      <c r="DD50">
        <v>50.275433161377073</v>
      </c>
      <c r="DE50">
        <v>50.199509241699367</v>
      </c>
      <c r="DF50">
        <v>50.129597284912272</v>
      </c>
      <c r="DG50">
        <v>50.056496241211072</v>
      </c>
      <c r="DH50">
        <v>50.165268519043067</v>
      </c>
      <c r="DI50">
        <v>50.003876307129069</v>
      </c>
      <c r="DJ50">
        <v>49.902664759277471</v>
      </c>
      <c r="DK50">
        <v>49.820988276123167</v>
      </c>
      <c r="DL50">
        <v>49.744705774902471</v>
      </c>
      <c r="DM50">
        <v>49.675842859863373</v>
      </c>
      <c r="DN50">
        <v>49.589741327880972</v>
      </c>
      <c r="DO50">
        <v>49.542767145752073</v>
      </c>
      <c r="DP50">
        <v>49.480549433349772</v>
      </c>
      <c r="DQ50">
        <v>49.418717005371171</v>
      </c>
      <c r="DR50">
        <v>49.359463312744268</v>
      </c>
      <c r="DS50">
        <v>49.298790552734467</v>
      </c>
      <c r="DT50">
        <v>49.244347193359467</v>
      </c>
      <c r="DU50">
        <v>49.18682155859387</v>
      </c>
      <c r="DV50">
        <v>49.132752039550873</v>
      </c>
      <c r="DW50">
        <v>49.159317591308671</v>
      </c>
      <c r="DX50">
        <v>49.085934260009871</v>
      </c>
      <c r="DY50">
        <v>49.023682215332173</v>
      </c>
      <c r="DZ50">
        <v>48.969944574951271</v>
      </c>
      <c r="EA50">
        <v>48.927612879394673</v>
      </c>
      <c r="EB50">
        <v>48.888367273925873</v>
      </c>
      <c r="EC50">
        <v>48.854096033691569</v>
      </c>
      <c r="ED50">
        <v>48.82742748510757</v>
      </c>
      <c r="EE50">
        <v>48.808277704834069</v>
      </c>
      <c r="EF50">
        <v>48.235855677246171</v>
      </c>
      <c r="EG50">
        <v>47.816952326416171</v>
      </c>
      <c r="EH50">
        <v>47.832615473388771</v>
      </c>
      <c r="EI50">
        <v>47.86896953833017</v>
      </c>
      <c r="EJ50">
        <v>47.918793299316569</v>
      </c>
      <c r="EK50">
        <v>47.989075281738373</v>
      </c>
      <c r="EL50">
        <v>48.078018763183671</v>
      </c>
      <c r="EM50">
        <v>48.186348536132968</v>
      </c>
      <c r="EN50">
        <v>48.308476069091967</v>
      </c>
      <c r="EO50">
        <v>48.434368708252073</v>
      </c>
      <c r="EP50">
        <v>48.549301722168067</v>
      </c>
      <c r="EQ50">
        <v>48.642822840332173</v>
      </c>
      <c r="ER50">
        <v>48.704640009521569</v>
      </c>
      <c r="ES50">
        <v>48.718811609863373</v>
      </c>
      <c r="ET50">
        <v>48.711502649902471</v>
      </c>
      <c r="EU50">
        <v>48.672665217041171</v>
      </c>
      <c r="EV50">
        <v>48.605072596191569</v>
      </c>
      <c r="EW50">
        <v>48.535790064453273</v>
      </c>
      <c r="EX50">
        <v>48.451588251709069</v>
      </c>
      <c r="EY50">
        <v>48.370716669677869</v>
      </c>
      <c r="EZ50">
        <v>48.288490870117272</v>
      </c>
      <c r="FA50">
        <v>48.207546808837968</v>
      </c>
      <c r="FB50">
        <v>48.130489924072371</v>
      </c>
      <c r="FC50">
        <v>48.067215540527471</v>
      </c>
      <c r="FD50">
        <v>47.996704676269673</v>
      </c>
      <c r="FE50">
        <v>47.938294031738373</v>
      </c>
      <c r="FF50">
        <v>47.893005945800873</v>
      </c>
      <c r="FG50">
        <v>47.84272442114267</v>
      </c>
      <c r="FH50">
        <v>47.801560022949367</v>
      </c>
      <c r="FI50">
        <v>47.758305170654467</v>
      </c>
      <c r="FJ50">
        <v>47.723148920654467</v>
      </c>
      <c r="FK50">
        <v>47.701412775634871</v>
      </c>
      <c r="FL50">
        <v>47.694618799804772</v>
      </c>
      <c r="FM50">
        <v>47.688736536621171</v>
      </c>
      <c r="FN50">
        <v>47.691532709716967</v>
      </c>
      <c r="FO50">
        <v>47.615646937011867</v>
      </c>
      <c r="FP50">
        <v>47.547527887939573</v>
      </c>
      <c r="FQ50">
        <v>46.65213451635757</v>
      </c>
      <c r="FR50">
        <v>46.728699305175873</v>
      </c>
      <c r="FS50">
        <v>46.902939417480567</v>
      </c>
      <c r="FT50">
        <v>46.985397913574367</v>
      </c>
      <c r="FU50">
        <v>46.434410669921967</v>
      </c>
      <c r="FV50">
        <v>46.055939295410269</v>
      </c>
      <c r="FW50">
        <v>45.93785915625017</v>
      </c>
      <c r="FX50">
        <v>45.963448145507968</v>
      </c>
      <c r="FY50">
        <v>45.766846277832173</v>
      </c>
      <c r="FZ50">
        <v>45.58743725073257</v>
      </c>
      <c r="GA50">
        <v>45.493637659668067</v>
      </c>
      <c r="GB50">
        <v>45.440079310058671</v>
      </c>
      <c r="GC50">
        <v>45.402626612304772</v>
      </c>
      <c r="GD50">
        <v>45.38178692114267</v>
      </c>
      <c r="GE50">
        <v>45.363800623535269</v>
      </c>
      <c r="GF50">
        <v>45.337612726806768</v>
      </c>
      <c r="GG50">
        <v>45.32909450781267</v>
      </c>
      <c r="GH50">
        <v>45.317406275390773</v>
      </c>
      <c r="GI50">
        <v>45.309254267334069</v>
      </c>
      <c r="GJ50">
        <v>45.305344202636867</v>
      </c>
      <c r="GK50">
        <v>45.299011805175873</v>
      </c>
      <c r="GL50">
        <v>45.301582911132968</v>
      </c>
      <c r="GM50">
        <v>45.307602503418067</v>
      </c>
      <c r="GN50">
        <v>45.318935968994268</v>
      </c>
      <c r="GO50">
        <v>45.31646023046887</v>
      </c>
      <c r="GP50">
        <v>45.330505945800873</v>
      </c>
      <c r="GQ50">
        <v>45.345917322754069</v>
      </c>
      <c r="GR50">
        <v>45.359619715332173</v>
      </c>
      <c r="GS50">
        <v>45.386849024414168</v>
      </c>
      <c r="GT50">
        <v>45.409973719238373</v>
      </c>
      <c r="GU50">
        <v>45.439919092773572</v>
      </c>
      <c r="GV50">
        <v>45.465057947754069</v>
      </c>
      <c r="GW50">
        <v>45.507294275879069</v>
      </c>
      <c r="GX50">
        <v>45.543606379150468</v>
      </c>
      <c r="GY50">
        <v>45.595795252441569</v>
      </c>
      <c r="GZ50">
        <v>45.636814692138771</v>
      </c>
      <c r="HA50">
        <v>45.700363733886867</v>
      </c>
      <c r="HB50">
        <v>45.763027765869268</v>
      </c>
      <c r="HC50">
        <v>45.826721766113373</v>
      </c>
      <c r="HD50">
        <v>45.901344874023572</v>
      </c>
      <c r="HE50">
        <v>45.984879114746171</v>
      </c>
      <c r="HF50">
        <v>46.060589411377073</v>
      </c>
      <c r="HG50">
        <v>46.159321406005972</v>
      </c>
      <c r="HH50">
        <v>46.262146570800873</v>
      </c>
      <c r="HI50">
        <v>46.371040918945468</v>
      </c>
      <c r="HJ50">
        <v>46.489281275390773</v>
      </c>
      <c r="HK50">
        <v>45.628964045166171</v>
      </c>
      <c r="HL50">
        <v>45.774582483886867</v>
      </c>
      <c r="HM50">
        <v>45.933064081787272</v>
      </c>
      <c r="HN50">
        <v>46.102039911865369</v>
      </c>
      <c r="HO50">
        <v>46.260098078369268</v>
      </c>
      <c r="HP50">
        <v>46.448494532226668</v>
      </c>
      <c r="HQ50">
        <v>46.668602564453273</v>
      </c>
      <c r="HR50">
        <v>46.900650599121171</v>
      </c>
      <c r="HS50">
        <v>47.148586847900468</v>
      </c>
      <c r="HT50">
        <v>46.677883722900468</v>
      </c>
      <c r="HU50">
        <v>46.811054804443472</v>
      </c>
      <c r="HV50">
        <v>46.943523981689573</v>
      </c>
      <c r="HW50">
        <v>47.049557306884871</v>
      </c>
      <c r="HX50">
        <v>47.170002558349772</v>
      </c>
      <c r="HY50">
        <v>47.282517054199367</v>
      </c>
      <c r="HZ50">
        <v>47.387619593261867</v>
      </c>
      <c r="IA50">
        <v>47.49657497656267</v>
      </c>
      <c r="IB50">
        <v>47.599690058349772</v>
      </c>
      <c r="IC50">
        <v>47.707619288086072</v>
      </c>
      <c r="ID50">
        <v>47.79741726171887</v>
      </c>
      <c r="IE50">
        <v>47.88882885229507</v>
      </c>
      <c r="IF50">
        <v>47.977364161132968</v>
      </c>
      <c r="IG50">
        <v>48.065529444336072</v>
      </c>
      <c r="IH50">
        <v>48.146133997558671</v>
      </c>
      <c r="II50">
        <v>48.241501429199367</v>
      </c>
      <c r="IJ50">
        <v>48.32878933203137</v>
      </c>
      <c r="IK50">
        <v>48.404770472168067</v>
      </c>
      <c r="IL50">
        <v>48.485558130859467</v>
      </c>
      <c r="IM50">
        <v>48.578415491699367</v>
      </c>
      <c r="IN50">
        <v>48.660301783203273</v>
      </c>
      <c r="IO50">
        <v>48.746784784912272</v>
      </c>
      <c r="IP50">
        <v>48.835831263183671</v>
      </c>
      <c r="IQ50">
        <v>48.916351893066569</v>
      </c>
      <c r="IR50">
        <v>48.998806574462968</v>
      </c>
      <c r="IS50">
        <v>49.064224817871171</v>
      </c>
      <c r="IT50">
        <v>49.140083887695468</v>
      </c>
      <c r="IU50">
        <v>49.218353846191569</v>
      </c>
      <c r="IV50">
        <v>49.208527186035269</v>
      </c>
      <c r="IW50">
        <v>49.268555262207173</v>
      </c>
      <c r="IX50">
        <v>49.326943018554772</v>
      </c>
      <c r="IY50">
        <v>49.383263208984467</v>
      </c>
      <c r="IZ50">
        <v>49.44689235937517</v>
      </c>
      <c r="JA50">
        <v>49.501770594238373</v>
      </c>
      <c r="JB50">
        <v>49.553310968994268</v>
      </c>
      <c r="JC50">
        <v>49.608570673584069</v>
      </c>
      <c r="JD50">
        <v>49.662628748535269</v>
      </c>
      <c r="JE50">
        <v>49.706650354980567</v>
      </c>
      <c r="JF50">
        <v>49.759926416992272</v>
      </c>
      <c r="JG50">
        <v>49.78551540625017</v>
      </c>
      <c r="JH50">
        <v>49.874031641601668</v>
      </c>
      <c r="JI50">
        <v>49.866600611328273</v>
      </c>
      <c r="JJ50">
        <v>49.898220636962968</v>
      </c>
      <c r="JK50">
        <v>49.934280970214971</v>
      </c>
      <c r="JL50">
        <v>49.970421412109467</v>
      </c>
      <c r="JM50">
        <v>50.849720575927869</v>
      </c>
      <c r="JN50">
        <v>50.845516779541171</v>
      </c>
      <c r="JO50">
        <v>50.780247309326271</v>
      </c>
      <c r="JP50">
        <v>50.698441126464971</v>
      </c>
      <c r="JQ50">
        <v>49.68901882421887</v>
      </c>
      <c r="JR50">
        <v>49.613339045166171</v>
      </c>
      <c r="JS50">
        <v>49.607884028076271</v>
      </c>
      <c r="JT50">
        <v>49.548988916992272</v>
      </c>
      <c r="JU50">
        <v>49.506023981689573</v>
      </c>
      <c r="JV50">
        <v>49.489849665283373</v>
      </c>
      <c r="JW50">
        <v>49.482277491211072</v>
      </c>
      <c r="JX50">
        <v>49.434647181152471</v>
      </c>
      <c r="JY50">
        <v>49.420731165527471</v>
      </c>
      <c r="JZ50">
        <v>49.393265345214971</v>
      </c>
      <c r="KA50">
        <v>49.386288263916171</v>
      </c>
      <c r="KB50">
        <v>49.375954249023572</v>
      </c>
      <c r="KC50">
        <v>49.411465265869268</v>
      </c>
      <c r="KD50">
        <v>49.364166834472769</v>
      </c>
      <c r="KE50">
        <v>49.385079004882968</v>
      </c>
      <c r="KF50">
        <v>49.364422419189573</v>
      </c>
      <c r="KG50">
        <v>49.366352656005972</v>
      </c>
      <c r="KH50">
        <v>49.372395136474772</v>
      </c>
      <c r="KI50">
        <v>49.342560389160269</v>
      </c>
      <c r="KJ50">
        <v>49.353119471191569</v>
      </c>
      <c r="KK50">
        <v>49.380348780273572</v>
      </c>
      <c r="KL50">
        <v>49.422676661132968</v>
      </c>
      <c r="KM50">
        <v>49.381409266113373</v>
      </c>
      <c r="KN50">
        <v>49.617516138671967</v>
      </c>
      <c r="KO50">
        <v>49.338566401123167</v>
      </c>
      <c r="KP50">
        <v>49.360787012695468</v>
      </c>
      <c r="KQ50">
        <v>49.342915156005972</v>
      </c>
      <c r="KR50">
        <v>49.341377833007968</v>
      </c>
      <c r="KS50">
        <v>49.319862940429772</v>
      </c>
      <c r="KT50">
        <v>49.336090662597769</v>
      </c>
      <c r="KU50">
        <v>49.407814600586072</v>
      </c>
      <c r="KV50">
        <v>49.317982294677869</v>
      </c>
      <c r="KW50">
        <v>49.370575525879069</v>
      </c>
      <c r="KX50">
        <v>49.320042231201271</v>
      </c>
      <c r="KY50">
        <v>49.32828197729507</v>
      </c>
      <c r="KZ50">
        <v>49.316280939697371</v>
      </c>
      <c r="LA50">
        <v>49.330086329101668</v>
      </c>
      <c r="LB50">
        <v>49.301899531005972</v>
      </c>
      <c r="LC50">
        <v>49.32824001562517</v>
      </c>
      <c r="LD50">
        <v>49.313686945556768</v>
      </c>
      <c r="LE50">
        <v>49.326794245361469</v>
      </c>
      <c r="LF50">
        <v>49.320625879882968</v>
      </c>
      <c r="LG50">
        <v>49.313458063720873</v>
      </c>
      <c r="LH50">
        <v>49.313995936035269</v>
      </c>
      <c r="LI50">
        <v>49.333283045410269</v>
      </c>
      <c r="LJ50">
        <v>49.347084620117272</v>
      </c>
      <c r="LK50">
        <v>49.31180248510757</v>
      </c>
      <c r="LL50">
        <v>49.298050501464971</v>
      </c>
      <c r="LM50">
        <v>49.420921900390773</v>
      </c>
      <c r="LN50">
        <v>49.279732325195468</v>
      </c>
      <c r="LO50">
        <v>49.217262842773572</v>
      </c>
      <c r="LP50">
        <v>49.19030056250017</v>
      </c>
      <c r="LQ50">
        <v>49.165089228271569</v>
      </c>
      <c r="LR50">
        <v>49.15776882421887</v>
      </c>
      <c r="LS50">
        <v>49.118511774658373</v>
      </c>
      <c r="LT50">
        <v>49.123192408203273</v>
      </c>
      <c r="LU50">
        <v>49.07402858984387</v>
      </c>
      <c r="LV50">
        <v>49.048878290771569</v>
      </c>
      <c r="LW50">
        <v>48.999825098632968</v>
      </c>
      <c r="LX50">
        <v>48.974159815429772</v>
      </c>
      <c r="LY50">
        <v>48.931175806640773</v>
      </c>
      <c r="LZ50">
        <v>48.902317621826271</v>
      </c>
      <c r="MA50">
        <v>48.878429987548969</v>
      </c>
      <c r="MB50">
        <v>48.849960901855567</v>
      </c>
      <c r="MC50">
        <v>48.806557276367272</v>
      </c>
      <c r="MD50">
        <v>48.78934154760757</v>
      </c>
      <c r="ME50">
        <v>48.748947718261867</v>
      </c>
      <c r="MF50">
        <v>48.708908655761867</v>
      </c>
      <c r="MG50">
        <v>49.102402308105567</v>
      </c>
      <c r="MH50">
        <v>49.085037806152471</v>
      </c>
      <c r="MI50">
        <v>48.965256312011867</v>
      </c>
      <c r="MJ50">
        <v>49.07742748510757</v>
      </c>
      <c r="MK50">
        <v>49.016926386474772</v>
      </c>
      <c r="ML50">
        <v>47.908909418701271</v>
      </c>
      <c r="MM50">
        <v>47.896088221191569</v>
      </c>
      <c r="MN50">
        <v>47.735977747558671</v>
      </c>
      <c r="MO50">
        <v>47.70281276953137</v>
      </c>
      <c r="MP50">
        <v>47.642605402587968</v>
      </c>
      <c r="MQ50">
        <v>47.552998163818472</v>
      </c>
      <c r="MR50">
        <v>47.475124933837968</v>
      </c>
      <c r="MS50">
        <v>47.394959070800873</v>
      </c>
      <c r="MT50">
        <v>47.319519617675873</v>
      </c>
      <c r="MU50">
        <v>47.269974329589971</v>
      </c>
      <c r="MV50">
        <v>47.203529932617272</v>
      </c>
      <c r="MW50">
        <v>47.166061976074367</v>
      </c>
      <c r="MX50">
        <v>47.081234552978671</v>
      </c>
      <c r="MY50">
        <v>46.982216456054772</v>
      </c>
      <c r="MZ50">
        <v>46.938965418457173</v>
      </c>
      <c r="NA50">
        <v>46.864685633300873</v>
      </c>
      <c r="NB50">
        <v>46.785160639404467</v>
      </c>
      <c r="NC50">
        <v>46.739681818603671</v>
      </c>
      <c r="ND50">
        <v>46.62592754614267</v>
      </c>
      <c r="NE50">
        <v>46.557667353271569</v>
      </c>
      <c r="NF50">
        <v>46.513428309082173</v>
      </c>
      <c r="NG50">
        <v>46.415363886474772</v>
      </c>
      <c r="NH50">
        <v>46.322533228515773</v>
      </c>
      <c r="NI50">
        <v>46.304195978759871</v>
      </c>
      <c r="NJ50">
        <v>46.192410090087968</v>
      </c>
      <c r="NK50">
        <v>46.129433252929772</v>
      </c>
      <c r="NL50">
        <v>46.062973597168067</v>
      </c>
      <c r="NM50">
        <v>45.984779932617272</v>
      </c>
      <c r="NN50">
        <v>45.907639124511867</v>
      </c>
      <c r="NO50">
        <v>45.863609888671967</v>
      </c>
      <c r="NP50">
        <v>45.800827601074367</v>
      </c>
      <c r="NQ50">
        <v>45.736008265136867</v>
      </c>
      <c r="NR50">
        <v>45.692597010254069</v>
      </c>
      <c r="NS50">
        <v>45.618561365722769</v>
      </c>
      <c r="NT50">
        <v>45.523274042724772</v>
      </c>
      <c r="NU50">
        <v>45.525028803466967</v>
      </c>
      <c r="NV50">
        <v>45.443886377929772</v>
      </c>
      <c r="NW50">
        <v>45.386505701660269</v>
      </c>
      <c r="NX50">
        <v>45.329834559082173</v>
      </c>
      <c r="NY50">
        <v>45.294369318603671</v>
      </c>
      <c r="NZ50">
        <v>45.224884607910269</v>
      </c>
      <c r="OA50">
        <v>45.160023310302869</v>
      </c>
      <c r="OB50">
        <v>45.098785975097769</v>
      </c>
      <c r="OC50">
        <v>45.039253809570468</v>
      </c>
      <c r="OD50">
        <v>45.006134607910269</v>
      </c>
      <c r="OE50">
        <v>44.930771448730567</v>
      </c>
      <c r="OF50">
        <v>44.862354853271569</v>
      </c>
      <c r="OG50">
        <v>44.803635218261867</v>
      </c>
      <c r="OH50">
        <v>44.777260401367272</v>
      </c>
      <c r="OI50">
        <v>44.792221644043067</v>
      </c>
      <c r="OJ50">
        <v>44.686234095214971</v>
      </c>
      <c r="OK50">
        <v>44.621708490966967</v>
      </c>
      <c r="OL50">
        <v>44.653206446289168</v>
      </c>
      <c r="OM50">
        <v>44.561592676757968</v>
      </c>
      <c r="ON50">
        <v>44.525501825927869</v>
      </c>
      <c r="OO50">
        <v>44.483257868408373</v>
      </c>
      <c r="OP50">
        <v>44.400864222168067</v>
      </c>
      <c r="OQ50">
        <v>44.357079126953273</v>
      </c>
      <c r="OR50">
        <v>44.254505732177869</v>
      </c>
      <c r="OS50">
        <v>44.256111719726668</v>
      </c>
      <c r="OT50">
        <v>44.207569697021569</v>
      </c>
      <c r="OU50">
        <v>44.149597742675873</v>
      </c>
      <c r="OV50">
        <v>44.105351069091967</v>
      </c>
      <c r="OW50">
        <v>44.072605707763771</v>
      </c>
      <c r="OX50">
        <v>44.029450037597769</v>
      </c>
      <c r="OY50">
        <v>43.978298761962968</v>
      </c>
      <c r="OZ50">
        <v>43.945892908691569</v>
      </c>
      <c r="PA50">
        <v>43.870064356445468</v>
      </c>
      <c r="PB50">
        <v>43.794582941650468</v>
      </c>
      <c r="PC50">
        <v>43.77497539770517</v>
      </c>
      <c r="PD50">
        <v>43.74974880468767</v>
      </c>
      <c r="PE50">
        <v>43.700081446289168</v>
      </c>
      <c r="PF50">
        <v>43.665821650146569</v>
      </c>
      <c r="PG50">
        <v>43.602669336914168</v>
      </c>
      <c r="PH50">
        <v>43.556744196533373</v>
      </c>
      <c r="PI50">
        <v>43.514210322021569</v>
      </c>
      <c r="PJ50">
        <v>43.475910761474772</v>
      </c>
      <c r="PK50">
        <v>43.40937481176767</v>
      </c>
      <c r="PL50">
        <v>43.391872980712968</v>
      </c>
      <c r="PM50">
        <v>43.321922876953273</v>
      </c>
      <c r="PN50">
        <v>43.327206232666171</v>
      </c>
      <c r="PO50">
        <v>43.294479944824367</v>
      </c>
      <c r="PP50">
        <v>43.220245936035269</v>
      </c>
      <c r="PQ50">
        <v>43.210026362060667</v>
      </c>
      <c r="PR50">
        <v>43.167458155273572</v>
      </c>
      <c r="PS50">
        <v>43.12163601171887</v>
      </c>
      <c r="PT50">
        <v>43.070408442138771</v>
      </c>
      <c r="PU50">
        <v>43.009476282714971</v>
      </c>
      <c r="PV50">
        <v>43.01598415625017</v>
      </c>
      <c r="PW50">
        <v>42.99053249609387</v>
      </c>
      <c r="PX50">
        <v>42.888672449707173</v>
      </c>
      <c r="PY50">
        <v>42.78348217260757</v>
      </c>
      <c r="PZ50">
        <v>41.834801294921967</v>
      </c>
      <c r="QA50">
        <v>41.794865229248167</v>
      </c>
      <c r="QB50">
        <v>41.758488276123167</v>
      </c>
      <c r="QC50">
        <v>41.697365381836072</v>
      </c>
      <c r="QD50">
        <v>41.670528986572371</v>
      </c>
      <c r="QE50">
        <v>41.62291775000017</v>
      </c>
      <c r="QF50">
        <v>41.610447504638771</v>
      </c>
      <c r="QG50">
        <v>41.553879358886867</v>
      </c>
      <c r="QH50">
        <v>41.506947138427869</v>
      </c>
      <c r="QI50">
        <v>41.475258448242272</v>
      </c>
      <c r="QJ50">
        <v>41.418186762451271</v>
      </c>
      <c r="QK50">
        <v>41.39562282812517</v>
      </c>
      <c r="QL50">
        <v>41.350350000976668</v>
      </c>
      <c r="QM50">
        <v>41.310707666992272</v>
      </c>
      <c r="QN50">
        <v>41.342419245361469</v>
      </c>
      <c r="QO50">
        <v>41.276352503418067</v>
      </c>
      <c r="QP50">
        <v>41.20855007421887</v>
      </c>
      <c r="QQ50">
        <v>41.162003138183671</v>
      </c>
      <c r="QR50">
        <v>41.105621912597769</v>
      </c>
      <c r="QS50">
        <v>41.113854029296967</v>
      </c>
      <c r="QT50">
        <v>41.05321560156267</v>
      </c>
      <c r="QU50">
        <v>41.054276087402471</v>
      </c>
      <c r="QV50">
        <v>41.004829981445468</v>
      </c>
      <c r="QW50">
        <v>40.964317896484467</v>
      </c>
      <c r="QX50">
        <v>40.943222620605567</v>
      </c>
      <c r="QY50">
        <v>40.894852259277471</v>
      </c>
      <c r="QZ50">
        <v>40.859158136962968</v>
      </c>
      <c r="RA50">
        <v>40.849716761230567</v>
      </c>
      <c r="RB50">
        <v>40.812782862304772</v>
      </c>
      <c r="RC50">
        <v>40.742523768066569</v>
      </c>
      <c r="RD50">
        <v>40.680519678711072</v>
      </c>
      <c r="RE50">
        <v>40.689724543212968</v>
      </c>
      <c r="RF50">
        <v>40.654495813964971</v>
      </c>
      <c r="RG50">
        <v>40.601875879882968</v>
      </c>
      <c r="RH50">
        <v>40.55840358984387</v>
      </c>
      <c r="RI50">
        <v>40.536881067871171</v>
      </c>
      <c r="RJ50">
        <v>40.527451136230567</v>
      </c>
      <c r="RK50">
        <v>40.703194239257968</v>
      </c>
      <c r="RL50">
        <v>40.456696131347769</v>
      </c>
      <c r="RM50">
        <v>40.461388208984467</v>
      </c>
      <c r="RN50">
        <v>40.357525446533373</v>
      </c>
      <c r="RO50">
        <v>40.361954310058671</v>
      </c>
      <c r="RP50">
        <v>40.459618189453273</v>
      </c>
      <c r="RQ50">
        <v>40.259502985595873</v>
      </c>
      <c r="RR50">
        <v>40.315277674316569</v>
      </c>
      <c r="RS50">
        <v>40.388931849121171</v>
      </c>
      <c r="RT50">
        <v>40.129494288086072</v>
      </c>
      <c r="RU50">
        <v>40.21978054296887</v>
      </c>
      <c r="RV50">
        <v>40.109581568359467</v>
      </c>
      <c r="RW50">
        <v>40.044514277099772</v>
      </c>
      <c r="RX50">
        <v>40.068680384277471</v>
      </c>
      <c r="RY50">
        <v>39.978237726806768</v>
      </c>
      <c r="RZ50">
        <v>39.959313013671967</v>
      </c>
      <c r="SA50">
        <v>39.936951258300873</v>
      </c>
      <c r="SB50">
        <v>39.888607599853671</v>
      </c>
      <c r="SC50">
        <v>39.83967266333017</v>
      </c>
      <c r="SD50">
        <v>39.812824823974772</v>
      </c>
      <c r="SE50">
        <v>39.782444574951271</v>
      </c>
      <c r="SF50">
        <v>39.72350368750017</v>
      </c>
      <c r="SG50">
        <v>39.759995081543067</v>
      </c>
      <c r="SH50">
        <v>39.681564905761867</v>
      </c>
      <c r="SI50">
        <v>39.651772120117272</v>
      </c>
      <c r="SJ50">
        <v>39.565327265380972</v>
      </c>
      <c r="SK50">
        <v>39.589161493896569</v>
      </c>
      <c r="SL50">
        <v>39.558563807129069</v>
      </c>
      <c r="SM50">
        <v>39.519024469970873</v>
      </c>
      <c r="SN50">
        <v>39.475971796630972</v>
      </c>
      <c r="SO50">
        <v>39.460358240722769</v>
      </c>
      <c r="SP50">
        <v>39.436405756591967</v>
      </c>
      <c r="SQ50">
        <v>39.428070643066569</v>
      </c>
      <c r="SR50">
        <v>39.377075770019673</v>
      </c>
      <c r="SS50">
        <v>39.327774622558671</v>
      </c>
      <c r="ST50">
        <v>39.418533899902471</v>
      </c>
      <c r="SU50">
        <v>39.266274073242272</v>
      </c>
      <c r="SV50">
        <v>39.319149592041171</v>
      </c>
      <c r="SW50">
        <v>39.30846462500017</v>
      </c>
      <c r="SX50">
        <v>39.196907618164168</v>
      </c>
      <c r="SY50">
        <v>39.122181513427869</v>
      </c>
      <c r="SZ50">
        <v>39.113506891845873</v>
      </c>
      <c r="TA50">
        <v>39.108498194336072</v>
      </c>
      <c r="TB50">
        <v>39.050453760742272</v>
      </c>
      <c r="TC50">
        <v>38.999558069824367</v>
      </c>
      <c r="TD50">
        <v>38.979866602539168</v>
      </c>
      <c r="TE50">
        <v>38.953095057129069</v>
      </c>
      <c r="TF50">
        <v>38.923599817871171</v>
      </c>
      <c r="TG50">
        <v>38.91619167578137</v>
      </c>
      <c r="TH50">
        <v>38.983250239013771</v>
      </c>
      <c r="TI50">
        <v>38.811462977050873</v>
      </c>
      <c r="TJ50">
        <v>38.824097254394673</v>
      </c>
      <c r="TK50">
        <v>38.802269556640773</v>
      </c>
      <c r="TL50">
        <v>38.767674067138771</v>
      </c>
      <c r="TM50">
        <v>38.745094874023572</v>
      </c>
      <c r="TN50">
        <v>38.712975123046967</v>
      </c>
      <c r="TO50">
        <v>38.757797815918067</v>
      </c>
      <c r="TP50">
        <v>38.617638208984467</v>
      </c>
      <c r="TQ50">
        <v>38.640354731201271</v>
      </c>
      <c r="TR50">
        <v>38.595959284423969</v>
      </c>
      <c r="TS50">
        <v>38.61172924292007</v>
      </c>
      <c r="TT50">
        <v>38.551720240234467</v>
      </c>
      <c r="TU50">
        <v>38.499287226318472</v>
      </c>
      <c r="TV50">
        <v>38.465920069336072</v>
      </c>
      <c r="TW50">
        <v>38.477501490234467</v>
      </c>
      <c r="TX50">
        <v>38.416306116699367</v>
      </c>
      <c r="TY50">
        <v>38.404724695800873</v>
      </c>
      <c r="TZ50">
        <v>38.361824610351668</v>
      </c>
      <c r="UA50">
        <v>38.465042688964971</v>
      </c>
      <c r="UB50">
        <v>38.279286005615369</v>
      </c>
      <c r="UC50">
        <v>38.296993830322371</v>
      </c>
      <c r="UD50">
        <v>38.404282190918067</v>
      </c>
      <c r="UE50">
        <v>38.584229090332173</v>
      </c>
      <c r="UF50">
        <v>38.326511957763771</v>
      </c>
      <c r="UG50">
        <v>38.169483759521569</v>
      </c>
      <c r="UH50">
        <v>38.15435085546887</v>
      </c>
      <c r="UI50">
        <v>38.222511866211072</v>
      </c>
      <c r="UJ50">
        <v>38.263252833007968</v>
      </c>
      <c r="UK50">
        <v>37.564911463379069</v>
      </c>
      <c r="UL50">
        <v>37.050510981201271</v>
      </c>
      <c r="UM50">
        <v>37.000000574707173</v>
      </c>
      <c r="UN50">
        <v>37.004780390380972</v>
      </c>
      <c r="UO50">
        <v>36.974770166992272</v>
      </c>
      <c r="UP50">
        <v>36.962624170898572</v>
      </c>
      <c r="UQ50">
        <v>36.926697352050873</v>
      </c>
      <c r="UR50">
        <v>36.879505732177869</v>
      </c>
      <c r="US50">
        <v>36.894657709716967</v>
      </c>
      <c r="UT50">
        <v>36.876816370605567</v>
      </c>
      <c r="UU50">
        <v>36.82689724218767</v>
      </c>
      <c r="UV50">
        <v>36.874409296630972</v>
      </c>
      <c r="UW50">
        <v>36.781906702636867</v>
      </c>
      <c r="UX50">
        <v>36.890526392578273</v>
      </c>
      <c r="UY50">
        <v>37.166519739746171</v>
      </c>
      <c r="UZ50">
        <v>36.652588465332173</v>
      </c>
      <c r="VA50">
        <v>36.654923060058671</v>
      </c>
      <c r="VB50">
        <v>37.365814783691569</v>
      </c>
      <c r="VC50">
        <v>36.619373896240369</v>
      </c>
      <c r="VD50">
        <v>36.556847193359467</v>
      </c>
      <c r="VE50">
        <v>36.750126459716967</v>
      </c>
      <c r="VF50">
        <v>36.64336452734387</v>
      </c>
      <c r="VG50">
        <v>36.627010920166171</v>
      </c>
      <c r="VH50">
        <v>36.78630886328137</v>
      </c>
      <c r="VI50">
        <v>36.462784388183671</v>
      </c>
      <c r="VJ50">
        <v>36.531838038086072</v>
      </c>
      <c r="VK50">
        <v>36.43340358984387</v>
      </c>
      <c r="VL50">
        <v>36.462196924804772</v>
      </c>
      <c r="VM50">
        <v>36.441589930175873</v>
      </c>
      <c r="VN50">
        <v>36.562115290283373</v>
      </c>
      <c r="VO50">
        <v>36.337509729980567</v>
      </c>
      <c r="VP50">
        <v>36.34589824926767</v>
      </c>
      <c r="VQ50">
        <v>36.433449366211072</v>
      </c>
      <c r="VR50">
        <v>36.289768793701271</v>
      </c>
      <c r="VS50">
        <v>36.226063349365369</v>
      </c>
      <c r="VT50">
        <v>36.459625818847769</v>
      </c>
      <c r="VU50">
        <v>36.217411615966967</v>
      </c>
      <c r="VV50">
        <v>36.249615290283373</v>
      </c>
      <c r="VW50">
        <v>36.170963862060667</v>
      </c>
      <c r="VX50">
        <v>36.23601589453137</v>
      </c>
      <c r="VY50">
        <v>36.096169092773572</v>
      </c>
      <c r="VZ50">
        <v>36.093716242431768</v>
      </c>
      <c r="WA50">
        <v>36.057392695068472</v>
      </c>
      <c r="WB50">
        <v>36.033352472900468</v>
      </c>
      <c r="WC50">
        <v>36.037212946533373</v>
      </c>
      <c r="WD50">
        <v>36.020069697021569</v>
      </c>
      <c r="WE50">
        <v>35.973736384033373</v>
      </c>
      <c r="WF50">
        <v>36.045731165527471</v>
      </c>
      <c r="WG50">
        <v>36.156010248779467</v>
      </c>
      <c r="WH50">
        <v>36.010788538574367</v>
      </c>
      <c r="WI50">
        <v>35.905842402099772</v>
      </c>
      <c r="WJ50">
        <v>35.88561306250017</v>
      </c>
      <c r="WK50">
        <v>35.884823420166171</v>
      </c>
      <c r="WL50">
        <v>35.879818537353671</v>
      </c>
      <c r="WM50">
        <v>35.822781183837968</v>
      </c>
      <c r="WN50">
        <v>35.782700159668067</v>
      </c>
      <c r="WO50">
        <v>35.802803614257968</v>
      </c>
      <c r="WP50">
        <v>39.55089626562517</v>
      </c>
      <c r="WQ50">
        <v>35.748818018554772</v>
      </c>
      <c r="WR50">
        <v>35.68547878515637</v>
      </c>
      <c r="WS50">
        <v>35.683426478027471</v>
      </c>
      <c r="WT50">
        <v>35.675552942871171</v>
      </c>
      <c r="WU50">
        <v>36.949707605957173</v>
      </c>
      <c r="WV50">
        <v>35.644478418945468</v>
      </c>
      <c r="WW50">
        <v>35.594116785644673</v>
      </c>
      <c r="WX50">
        <v>36.056664087890773</v>
      </c>
      <c r="WY50">
        <v>35.589542963623167</v>
      </c>
      <c r="WZ50">
        <v>39.644901850341967</v>
      </c>
      <c r="XA50">
        <v>35.496685602783373</v>
      </c>
      <c r="XB50">
        <v>35.549252131103671</v>
      </c>
      <c r="XC50">
        <v>36.195465662597769</v>
      </c>
      <c r="XD50">
        <v>35.58879909765637</v>
      </c>
      <c r="XE50">
        <v>35.441624262451271</v>
      </c>
      <c r="XF50">
        <v>39.444100000976668</v>
      </c>
      <c r="XG50">
        <v>40.367062189697371</v>
      </c>
      <c r="XH50">
        <v>36.176773645996171</v>
      </c>
      <c r="XI50">
        <v>37.540142634033373</v>
      </c>
      <c r="XJ50">
        <v>35.622467615722769</v>
      </c>
      <c r="XK50">
        <v>35.323017695068472</v>
      </c>
      <c r="XL50">
        <v>35.868439295410269</v>
      </c>
      <c r="XM50">
        <v>35.311573603271569</v>
      </c>
      <c r="XN50">
        <v>35.616711237548969</v>
      </c>
      <c r="XO50">
        <v>35.239410975097769</v>
      </c>
      <c r="XP50">
        <v>35.219513514160269</v>
      </c>
      <c r="XQ50">
        <v>35.456810572265773</v>
      </c>
      <c r="XR50">
        <v>35.187363245605567</v>
      </c>
      <c r="XS50">
        <v>35.269432642578273</v>
      </c>
      <c r="XT50">
        <v>35.165798761962968</v>
      </c>
      <c r="XU50">
        <v>35.117092707275468</v>
      </c>
      <c r="XV50">
        <v>35.22956524145517</v>
      </c>
      <c r="XW50">
        <v>35.071194269775468</v>
      </c>
      <c r="XX50">
        <v>35.065315821289168</v>
      </c>
      <c r="XY50">
        <v>37.478096583007968</v>
      </c>
      <c r="XZ50">
        <v>35.251717188476668</v>
      </c>
      <c r="YA50">
        <v>35.06770000708017</v>
      </c>
      <c r="YB50">
        <v>34.980011561035269</v>
      </c>
      <c r="YC50">
        <v>34.914967157959069</v>
      </c>
      <c r="YD50">
        <v>35.017723658203273</v>
      </c>
      <c r="YE50">
        <v>34.992031672119268</v>
      </c>
      <c r="YF50">
        <v>34.985657312988373</v>
      </c>
      <c r="YG50">
        <v>36.267777063964971</v>
      </c>
      <c r="YH50">
        <v>34.877338984130972</v>
      </c>
      <c r="YI50">
        <v>34.84551296484387</v>
      </c>
      <c r="YJ50">
        <v>34.808746912597769</v>
      </c>
      <c r="YK50">
        <v>34.77457103979507</v>
      </c>
      <c r="YL50">
        <v>34.783711054443472</v>
      </c>
      <c r="YM50">
        <v>34.796387293457173</v>
      </c>
      <c r="YN50">
        <v>34.828468897461072</v>
      </c>
      <c r="YO50">
        <v>34.77424297583017</v>
      </c>
      <c r="YP50">
        <v>34.774178125976668</v>
      </c>
      <c r="YQ50">
        <v>35.381439783691569</v>
      </c>
      <c r="YR50">
        <v>40.282471277832173</v>
      </c>
      <c r="YS50">
        <v>35.652626612304772</v>
      </c>
      <c r="YT50">
        <v>35.288357355712968</v>
      </c>
      <c r="YU50">
        <v>34.786873438476668</v>
      </c>
      <c r="YV50">
        <v>34.636028864502073</v>
      </c>
      <c r="YW50">
        <v>34.646973230957173</v>
      </c>
      <c r="YX50">
        <v>35.307930567382968</v>
      </c>
      <c r="YY50">
        <v>36.398171045898572</v>
      </c>
      <c r="YZ50">
        <v>34.509502985595873</v>
      </c>
      <c r="ZA50">
        <v>35.949448206543067</v>
      </c>
      <c r="ZB50">
        <v>34.55510769140637</v>
      </c>
      <c r="ZC50">
        <v>34.52208767187517</v>
      </c>
      <c r="ZD50">
        <v>34.453739740966967</v>
      </c>
      <c r="ZE50">
        <v>34.919277765869268</v>
      </c>
      <c r="ZF50">
        <v>34.562683680175873</v>
      </c>
      <c r="ZG50">
        <v>34.409210779785269</v>
      </c>
      <c r="ZH50">
        <v>34.379215815185667</v>
      </c>
      <c r="ZI50">
        <v>34.417233088134871</v>
      </c>
      <c r="ZJ50">
        <v>34.390621760009871</v>
      </c>
      <c r="ZK50">
        <v>34.47269115698257</v>
      </c>
      <c r="ZL50">
        <v>34.339378931640773</v>
      </c>
      <c r="ZM50">
        <v>34.38073025000017</v>
      </c>
      <c r="ZN50">
        <v>34.330757715820468</v>
      </c>
      <c r="ZO50">
        <v>34.312225916504069</v>
      </c>
      <c r="ZP50">
        <v>34.270626642822371</v>
      </c>
      <c r="ZQ50">
        <v>36.346840479492272</v>
      </c>
      <c r="ZR50">
        <v>34.25725612890637</v>
      </c>
      <c r="ZS50">
        <v>34.189297297119268</v>
      </c>
      <c r="ZT50">
        <v>34.244633295654467</v>
      </c>
      <c r="ZU50">
        <v>36.101280787109467</v>
      </c>
      <c r="ZV50">
        <v>34.177193262695468</v>
      </c>
      <c r="ZW50">
        <v>34.28655300390637</v>
      </c>
      <c r="ZX50">
        <v>35.956677057861469</v>
      </c>
      <c r="ZY50">
        <v>34.145981409668067</v>
      </c>
      <c r="ZZ50">
        <v>35.245270350097769</v>
      </c>
      <c r="AAA50">
        <v>33.383328058837968</v>
      </c>
      <c r="AAB50">
        <v>33.111160853027471</v>
      </c>
      <c r="AAC50">
        <v>33.114945032714971</v>
      </c>
      <c r="AAD50">
        <v>33.260216333984467</v>
      </c>
      <c r="AAE50">
        <v>33.08251247656267</v>
      </c>
      <c r="AAF50">
        <v>33.055252649902471</v>
      </c>
      <c r="AAG50">
        <v>34.256367304443472</v>
      </c>
      <c r="AAH50">
        <v>33.002194025634871</v>
      </c>
      <c r="AAI50">
        <v>33.018654444336072</v>
      </c>
      <c r="AAJ50">
        <v>33.761116602539168</v>
      </c>
      <c r="AAK50">
        <v>32.994778254150468</v>
      </c>
      <c r="AAL50">
        <v>34.230469324707173</v>
      </c>
      <c r="AAM50">
        <v>33.086033442138771</v>
      </c>
      <c r="AAN50">
        <v>33.623753168701271</v>
      </c>
      <c r="AAO50">
        <v>33.037262537597769</v>
      </c>
      <c r="AAP50">
        <v>33.024864771484467</v>
      </c>
      <c r="AAQ50">
        <v>33.200569727539168</v>
      </c>
      <c r="AAR50">
        <v>35.281017878173969</v>
      </c>
      <c r="AAS50">
        <v>33.23920879614267</v>
      </c>
      <c r="AAT50">
        <v>33.752419092773572</v>
      </c>
      <c r="AAU50">
        <v>33.144432642578273</v>
      </c>
      <c r="AAV50">
        <v>33.119034388183671</v>
      </c>
      <c r="AAW50">
        <v>33.133385279296967</v>
      </c>
      <c r="AAX50">
        <v>34.214798548339971</v>
      </c>
      <c r="AAY50">
        <v>34.786972620605567</v>
      </c>
      <c r="AAZ50">
        <v>33.78946361792007</v>
      </c>
      <c r="ABA50">
        <v>33.114460566162272</v>
      </c>
      <c r="ABB50">
        <v>33.099747278808671</v>
      </c>
      <c r="ABC50">
        <v>33.094479181884871</v>
      </c>
      <c r="ABD50">
        <v>33.082386591552869</v>
      </c>
      <c r="ABE50">
        <v>33.068405726074367</v>
      </c>
      <c r="ABF50">
        <v>33.039658167480567</v>
      </c>
      <c r="ABG50">
        <v>33.783043482421967</v>
      </c>
      <c r="ABH50">
        <v>33.055061915039168</v>
      </c>
      <c r="ABI50">
        <v>34.352017023681768</v>
      </c>
      <c r="ABJ50">
        <v>32.966286280273572</v>
      </c>
      <c r="ABK50">
        <v>32.952614405273572</v>
      </c>
      <c r="ABL50">
        <v>33.400562861084069</v>
      </c>
      <c r="ABM50">
        <v>33.280678370117272</v>
      </c>
      <c r="ABN50">
        <v>33.629967310546967</v>
      </c>
      <c r="ABO50">
        <v>32.958565333007968</v>
      </c>
      <c r="ABP50">
        <v>32.875519373535269</v>
      </c>
      <c r="ABQ50">
        <v>34.607712366699367</v>
      </c>
      <c r="ABR50">
        <v>32.86689434301767</v>
      </c>
      <c r="ABS50">
        <v>32.848232843994268</v>
      </c>
      <c r="ABT50">
        <v>32.831745722412272</v>
      </c>
      <c r="ABU50">
        <v>32.791317560791171</v>
      </c>
      <c r="ABV50">
        <v>33.132259943603671</v>
      </c>
      <c r="ABW50">
        <v>32.960545160888771</v>
      </c>
      <c r="ABX50">
        <v>32.758022883056768</v>
      </c>
      <c r="ABY50">
        <v>32.745674708007968</v>
      </c>
      <c r="ABZ50">
        <v>35.514755823730567</v>
      </c>
      <c r="ACA50">
        <v>33.536648371337968</v>
      </c>
      <c r="ACB50">
        <v>33.782532312988373</v>
      </c>
      <c r="ACC50">
        <v>33.062462427734467</v>
      </c>
      <c r="ACD50">
        <v>32.649197199462968</v>
      </c>
      <c r="ACE50">
        <v>32.654480555175873</v>
      </c>
      <c r="ACF50">
        <v>32.646805384277471</v>
      </c>
      <c r="ACG50">
        <v>32.626625635742272</v>
      </c>
      <c r="ACH50">
        <v>34.889881708740369</v>
      </c>
      <c r="ACI50">
        <v>32.567597010254069</v>
      </c>
      <c r="ACJ50">
        <v>32.57787380468767</v>
      </c>
      <c r="ACK50">
        <v>32.884022333740369</v>
      </c>
      <c r="ACL50">
        <v>35.450131037353671</v>
      </c>
      <c r="ACM50">
        <v>34.160233118652471</v>
      </c>
      <c r="ACN50">
        <v>32.52566967260757</v>
      </c>
      <c r="ACO50">
        <v>32.490971186279467</v>
      </c>
      <c r="ACP50">
        <v>32.556759455322371</v>
      </c>
      <c r="ACQ50">
        <v>32.813358881591967</v>
      </c>
      <c r="ACR50">
        <v>33.323238947509871</v>
      </c>
      <c r="ACS50">
        <v>32.441925623535269</v>
      </c>
      <c r="ACT50">
        <v>35.153786280273572</v>
      </c>
      <c r="ACU50">
        <v>33.228035547851668</v>
      </c>
      <c r="ACV50">
        <v>32.645340540527471</v>
      </c>
      <c r="ACW50">
        <v>32.639252283691569</v>
      </c>
      <c r="ACX50">
        <v>32.399944880127073</v>
      </c>
      <c r="ACY50">
        <v>32.354580500244268</v>
      </c>
      <c r="ACZ50">
        <v>32.342518427490369</v>
      </c>
      <c r="ADA50">
        <v>32.312706568359467</v>
      </c>
      <c r="ADB50">
        <v>33.48908672583017</v>
      </c>
      <c r="ADC50">
        <v>32.279781916259871</v>
      </c>
      <c r="ADD50">
        <v>32.283753016113373</v>
      </c>
      <c r="ADE50">
        <v>32.226929285644673</v>
      </c>
      <c r="ADF50">
        <v>32.271446802734467</v>
      </c>
      <c r="ADG50">
        <v>33.417660334228671</v>
      </c>
      <c r="ADH50">
        <v>32.313141443847769</v>
      </c>
      <c r="ADI50">
        <v>33.410042383789168</v>
      </c>
      <c r="ADJ50">
        <v>32.20490703833017</v>
      </c>
      <c r="ADK50">
        <v>32.158714869140773</v>
      </c>
      <c r="ADL50">
        <v>32.144947626709069</v>
      </c>
      <c r="ADM50">
        <v>32.174011805175873</v>
      </c>
      <c r="ADN50">
        <v>32.75011501562517</v>
      </c>
    </row>
    <row r="51" spans="1:794" x14ac:dyDescent="0.15">
      <c r="A51">
        <v>79.121788452636878</v>
      </c>
      <c r="B51">
        <v>78.045898865234477</v>
      </c>
      <c r="C51">
        <v>77.504738281738369</v>
      </c>
      <c r="D51">
        <v>76.214928101074378</v>
      </c>
      <c r="E51">
        <v>75.85308880664077</v>
      </c>
      <c r="F51">
        <v>74.813950012695472</v>
      </c>
      <c r="G51">
        <v>74.134224365722773</v>
      </c>
      <c r="H51">
        <v>73.807053040039179</v>
      </c>
      <c r="I51">
        <v>72.641830872070472</v>
      </c>
      <c r="J51">
        <v>72.068344543945472</v>
      </c>
      <c r="K51">
        <v>71.744408081543071</v>
      </c>
      <c r="L51">
        <v>71.362320374023568</v>
      </c>
      <c r="M51">
        <v>70.168014954101679</v>
      </c>
      <c r="N51">
        <v>69.839493225586068</v>
      </c>
      <c r="O51">
        <v>69.490646790039179</v>
      </c>
      <c r="P51">
        <v>69.132378052246267</v>
      </c>
      <c r="Q51">
        <v>68.353310059082176</v>
      </c>
      <c r="R51">
        <v>67.643478821289179</v>
      </c>
      <c r="S51">
        <v>67.476295898925869</v>
      </c>
      <c r="T51">
        <v>67.283638428222773</v>
      </c>
      <c r="U51">
        <v>67.045814941894676</v>
      </c>
      <c r="V51">
        <v>66.795792053711068</v>
      </c>
      <c r="W51">
        <v>66.075264404785273</v>
      </c>
      <c r="X51">
        <v>65.527954529296977</v>
      </c>
      <c r="Y51">
        <v>65.322555969726679</v>
      </c>
      <c r="Z51">
        <v>65.118805359375173</v>
      </c>
      <c r="AA51">
        <v>64.910797546875173</v>
      </c>
      <c r="AB51">
        <v>64.693558166992275</v>
      </c>
      <c r="AC51">
        <v>64.607788513671977</v>
      </c>
      <c r="AD51">
        <v>63.915173004638767</v>
      </c>
      <c r="AE51">
        <v>63.061493347656373</v>
      </c>
      <c r="AF51">
        <v>62.857559631836082</v>
      </c>
      <c r="AG51">
        <v>62.652347992431771</v>
      </c>
      <c r="AH51">
        <v>62.45288128710947</v>
      </c>
      <c r="AI51">
        <v>62.256481598388767</v>
      </c>
      <c r="AJ51">
        <v>62.063976715576267</v>
      </c>
      <c r="AK51">
        <v>61.88049359179697</v>
      </c>
      <c r="AL51">
        <v>61.698311279785273</v>
      </c>
      <c r="AM51">
        <v>61.34460491992197</v>
      </c>
      <c r="AN51">
        <v>60.381458710205173</v>
      </c>
      <c r="AO51">
        <v>60.216549347412283</v>
      </c>
      <c r="AP51">
        <v>60.059791992675883</v>
      </c>
      <c r="AQ51">
        <v>59.919685791504072</v>
      </c>
      <c r="AR51">
        <v>59.781647156250173</v>
      </c>
      <c r="AS51">
        <v>59.655048798095883</v>
      </c>
      <c r="AT51">
        <v>59.54431195117197</v>
      </c>
      <c r="AU51">
        <v>59.449928711425883</v>
      </c>
      <c r="AV51">
        <v>59.379677246582183</v>
      </c>
      <c r="AW51">
        <v>59.326569031250173</v>
      </c>
      <c r="AX51">
        <v>59.289997528564577</v>
      </c>
      <c r="AY51">
        <v>58.560856293212971</v>
      </c>
      <c r="AZ51">
        <v>58.189915131103668</v>
      </c>
      <c r="BA51">
        <v>58.14933438159197</v>
      </c>
      <c r="BB51">
        <v>58.101402710449371</v>
      </c>
      <c r="BC51">
        <v>58.053879211914172</v>
      </c>
      <c r="BD51">
        <v>58.014843414795067</v>
      </c>
      <c r="BE51">
        <v>57.996880005371167</v>
      </c>
      <c r="BF51">
        <v>58.007072876464967</v>
      </c>
      <c r="BG51">
        <v>58.050495575439577</v>
      </c>
      <c r="BH51">
        <v>58.136650513183667</v>
      </c>
      <c r="BI51">
        <v>58.280537079345883</v>
      </c>
      <c r="BJ51">
        <v>58.520225952636871</v>
      </c>
      <c r="BK51">
        <v>58.859455536377077</v>
      </c>
      <c r="BL51">
        <v>59.277988861572368</v>
      </c>
      <c r="BM51">
        <v>59.626778076660273</v>
      </c>
      <c r="BN51">
        <v>59.092647980224783</v>
      </c>
      <c r="BO51">
        <v>59.269447754394683</v>
      </c>
      <c r="BP51">
        <v>59.214645813476672</v>
      </c>
      <c r="BQ51">
        <v>58.955696533691572</v>
      </c>
      <c r="BR51">
        <v>58.57061810351577</v>
      </c>
      <c r="BS51">
        <v>58.139702270996167</v>
      </c>
      <c r="BT51">
        <v>57.704342316162283</v>
      </c>
      <c r="BU51">
        <v>57.29807705737317</v>
      </c>
      <c r="BV51">
        <v>56.928825806152467</v>
      </c>
      <c r="BW51">
        <v>56.594925354492283</v>
      </c>
      <c r="BX51">
        <v>56.289070557129072</v>
      </c>
      <c r="BY51">
        <v>56.025436829101672</v>
      </c>
      <c r="BZ51">
        <v>55.781845520507972</v>
      </c>
      <c r="CA51">
        <v>55.559334229004072</v>
      </c>
      <c r="CB51">
        <v>55.354561279785273</v>
      </c>
      <c r="CC51">
        <v>55.167538116943483</v>
      </c>
      <c r="CD51">
        <v>54.991318176757972</v>
      </c>
      <c r="CE51">
        <v>54.816559265625173</v>
      </c>
      <c r="CF51">
        <v>53.88450283862317</v>
      </c>
      <c r="CG51">
        <v>54.34344525195327</v>
      </c>
      <c r="CH51">
        <v>53.356586884033383</v>
      </c>
      <c r="CI51">
        <v>53.252891968261871</v>
      </c>
      <c r="CJ51">
        <v>53.129929016601672</v>
      </c>
      <c r="CK51">
        <v>53.007988403808667</v>
      </c>
      <c r="CL51">
        <v>52.891190002929783</v>
      </c>
      <c r="CM51">
        <v>52.779552887451267</v>
      </c>
      <c r="CN51">
        <v>52.672104309570472</v>
      </c>
      <c r="CO51">
        <v>52.566902588379072</v>
      </c>
      <c r="CP51">
        <v>52.463242004882972</v>
      </c>
      <c r="CQ51">
        <v>52.36350674487317</v>
      </c>
      <c r="CR51">
        <v>52.265007446777467</v>
      </c>
      <c r="CS51">
        <v>52.169044922363383</v>
      </c>
      <c r="CT51">
        <v>52.076439331543071</v>
      </c>
      <c r="CU51">
        <v>51.98527188159197</v>
      </c>
      <c r="CV51">
        <v>51.89733929492197</v>
      </c>
      <c r="CW51">
        <v>51.809799622070472</v>
      </c>
      <c r="CX51">
        <v>51.72570843554697</v>
      </c>
      <c r="CY51">
        <v>51.641518066894683</v>
      </c>
      <c r="CZ51">
        <v>51.558620880615372</v>
      </c>
      <c r="DA51">
        <v>51.510300110351672</v>
      </c>
      <c r="DB51">
        <v>51.429848145019683</v>
      </c>
      <c r="DC51">
        <v>50.67773480273447</v>
      </c>
      <c r="DD51">
        <v>50.275471161377077</v>
      </c>
      <c r="DE51">
        <v>50.199547241699371</v>
      </c>
      <c r="DF51">
        <v>50.129635284912283</v>
      </c>
      <c r="DG51">
        <v>50.056534241211082</v>
      </c>
      <c r="DH51">
        <v>50.165306519043071</v>
      </c>
      <c r="DI51">
        <v>50.003914307129072</v>
      </c>
      <c r="DJ51">
        <v>49.902702759277467</v>
      </c>
      <c r="DK51">
        <v>49.82102627612317</v>
      </c>
      <c r="DL51">
        <v>49.744743774902467</v>
      </c>
      <c r="DM51">
        <v>49.675880859863383</v>
      </c>
      <c r="DN51">
        <v>49.589779327880983</v>
      </c>
      <c r="DO51">
        <v>49.542805145752077</v>
      </c>
      <c r="DP51">
        <v>49.480587433349783</v>
      </c>
      <c r="DQ51">
        <v>49.418755005371167</v>
      </c>
      <c r="DR51">
        <v>49.359501312744271</v>
      </c>
      <c r="DS51">
        <v>49.29882855273447</v>
      </c>
      <c r="DT51">
        <v>49.24438519335947</v>
      </c>
      <c r="DU51">
        <v>49.186859558593873</v>
      </c>
      <c r="DV51">
        <v>49.132790039550883</v>
      </c>
      <c r="DW51">
        <v>49.159355591308667</v>
      </c>
      <c r="DX51">
        <v>49.085972260009868</v>
      </c>
      <c r="DY51">
        <v>49.023720215332183</v>
      </c>
      <c r="DZ51">
        <v>48.969982574951267</v>
      </c>
      <c r="EA51">
        <v>48.927650879394683</v>
      </c>
      <c r="EB51">
        <v>48.888405273925883</v>
      </c>
      <c r="EC51">
        <v>48.854134033691572</v>
      </c>
      <c r="ED51">
        <v>48.827465485107567</v>
      </c>
      <c r="EE51">
        <v>48.808315704834072</v>
      </c>
      <c r="EF51">
        <v>48.235893677246167</v>
      </c>
      <c r="EG51">
        <v>47.816990326416168</v>
      </c>
      <c r="EH51">
        <v>47.832653473388767</v>
      </c>
      <c r="EI51">
        <v>47.869007538330173</v>
      </c>
      <c r="EJ51">
        <v>47.918831299316572</v>
      </c>
      <c r="EK51">
        <v>47.989113281738383</v>
      </c>
      <c r="EL51">
        <v>48.078056763183667</v>
      </c>
      <c r="EM51">
        <v>48.186386536132972</v>
      </c>
      <c r="EN51">
        <v>48.30851406909197</v>
      </c>
      <c r="EO51">
        <v>48.434406708252077</v>
      </c>
      <c r="EP51">
        <v>48.549339722168071</v>
      </c>
      <c r="EQ51">
        <v>48.642860840332183</v>
      </c>
      <c r="ER51">
        <v>48.704678009521572</v>
      </c>
      <c r="ES51">
        <v>48.718849609863383</v>
      </c>
      <c r="ET51">
        <v>48.711540649902467</v>
      </c>
      <c r="EU51">
        <v>48.672703217041168</v>
      </c>
      <c r="EV51">
        <v>48.605110596191572</v>
      </c>
      <c r="EW51">
        <v>48.53582806445327</v>
      </c>
      <c r="EX51">
        <v>48.451626251709072</v>
      </c>
      <c r="EY51">
        <v>48.370754669677872</v>
      </c>
      <c r="EZ51">
        <v>48.288528870117283</v>
      </c>
      <c r="FA51">
        <v>48.207584808837971</v>
      </c>
      <c r="FB51">
        <v>48.130527924072368</v>
      </c>
      <c r="FC51">
        <v>48.067253540527467</v>
      </c>
      <c r="FD51">
        <v>47.996742676269683</v>
      </c>
      <c r="FE51">
        <v>47.938332031738383</v>
      </c>
      <c r="FF51">
        <v>47.893043945800883</v>
      </c>
      <c r="FG51">
        <v>47.842762421142673</v>
      </c>
      <c r="FH51">
        <v>47.801598022949371</v>
      </c>
      <c r="FI51">
        <v>47.75834317065447</v>
      </c>
      <c r="FJ51">
        <v>47.72318692065447</v>
      </c>
      <c r="FK51">
        <v>47.701450775634868</v>
      </c>
      <c r="FL51">
        <v>47.694656799804783</v>
      </c>
      <c r="FM51">
        <v>47.688774536621167</v>
      </c>
      <c r="FN51">
        <v>47.69157070971697</v>
      </c>
      <c r="FO51">
        <v>47.615684937011871</v>
      </c>
      <c r="FP51">
        <v>47.547565887939577</v>
      </c>
      <c r="FQ51">
        <v>46.652172516357567</v>
      </c>
      <c r="FR51">
        <v>46.728737305175883</v>
      </c>
      <c r="FS51">
        <v>46.902977417480571</v>
      </c>
      <c r="FT51">
        <v>46.985435913574371</v>
      </c>
      <c r="FU51">
        <v>46.43444866992197</v>
      </c>
      <c r="FV51">
        <v>46.055977295410273</v>
      </c>
      <c r="FW51">
        <v>45.937897156250173</v>
      </c>
      <c r="FX51">
        <v>45.963486145507972</v>
      </c>
      <c r="FY51">
        <v>45.766884277832183</v>
      </c>
      <c r="FZ51">
        <v>45.587475250732567</v>
      </c>
      <c r="GA51">
        <v>45.493675659668071</v>
      </c>
      <c r="GB51">
        <v>45.440117310058667</v>
      </c>
      <c r="GC51">
        <v>45.402664612304783</v>
      </c>
      <c r="GD51">
        <v>45.381824921142673</v>
      </c>
      <c r="GE51">
        <v>45.363838623535273</v>
      </c>
      <c r="GF51">
        <v>45.337650726806771</v>
      </c>
      <c r="GG51">
        <v>45.329132507812673</v>
      </c>
      <c r="GH51">
        <v>45.31744427539077</v>
      </c>
      <c r="GI51">
        <v>45.309292267334072</v>
      </c>
      <c r="GJ51">
        <v>45.305382202636871</v>
      </c>
      <c r="GK51">
        <v>45.299049805175883</v>
      </c>
      <c r="GL51">
        <v>45.301620911132972</v>
      </c>
      <c r="GM51">
        <v>45.307640503418071</v>
      </c>
      <c r="GN51">
        <v>45.318973968994271</v>
      </c>
      <c r="GO51">
        <v>45.316498230468873</v>
      </c>
      <c r="GP51">
        <v>45.330543945800883</v>
      </c>
      <c r="GQ51">
        <v>45.345955322754072</v>
      </c>
      <c r="GR51">
        <v>45.359657715332183</v>
      </c>
      <c r="GS51">
        <v>45.386887024414172</v>
      </c>
      <c r="GT51">
        <v>45.410011719238383</v>
      </c>
      <c r="GU51">
        <v>45.439957092773582</v>
      </c>
      <c r="GV51">
        <v>45.465095947754072</v>
      </c>
      <c r="GW51">
        <v>45.507332275879072</v>
      </c>
      <c r="GX51">
        <v>45.543644379150471</v>
      </c>
      <c r="GY51">
        <v>45.595833252441572</v>
      </c>
      <c r="GZ51">
        <v>45.636852692138767</v>
      </c>
      <c r="HA51">
        <v>45.700401733886871</v>
      </c>
      <c r="HB51">
        <v>45.763065765869271</v>
      </c>
      <c r="HC51">
        <v>45.826759766113383</v>
      </c>
      <c r="HD51">
        <v>45.901382874023582</v>
      </c>
      <c r="HE51">
        <v>45.984917114746167</v>
      </c>
      <c r="HF51">
        <v>46.060627411377077</v>
      </c>
      <c r="HG51">
        <v>46.159359406005983</v>
      </c>
      <c r="HH51">
        <v>46.262184570800883</v>
      </c>
      <c r="HI51">
        <v>46.371078918945472</v>
      </c>
      <c r="HJ51">
        <v>46.48931927539077</v>
      </c>
      <c r="HK51">
        <v>45.629002045166168</v>
      </c>
      <c r="HL51">
        <v>45.774620483886871</v>
      </c>
      <c r="HM51">
        <v>45.933102081787283</v>
      </c>
      <c r="HN51">
        <v>46.102077911865372</v>
      </c>
      <c r="HO51">
        <v>46.260136078369271</v>
      </c>
      <c r="HP51">
        <v>46.448532532226672</v>
      </c>
      <c r="HQ51">
        <v>46.66864056445327</v>
      </c>
      <c r="HR51">
        <v>46.900688599121167</v>
      </c>
      <c r="HS51">
        <v>47.148624847900471</v>
      </c>
      <c r="HT51">
        <v>46.677921722900471</v>
      </c>
      <c r="HU51">
        <v>46.811092804443483</v>
      </c>
      <c r="HV51">
        <v>46.943561981689577</v>
      </c>
      <c r="HW51">
        <v>47.049595306884868</v>
      </c>
      <c r="HX51">
        <v>47.170040558349783</v>
      </c>
      <c r="HY51">
        <v>47.282555054199371</v>
      </c>
      <c r="HZ51">
        <v>47.387657593261871</v>
      </c>
      <c r="IA51">
        <v>47.496612976562673</v>
      </c>
      <c r="IB51">
        <v>47.599728058349783</v>
      </c>
      <c r="IC51">
        <v>47.707657288086082</v>
      </c>
      <c r="ID51">
        <v>47.797455261718873</v>
      </c>
      <c r="IE51">
        <v>47.888866852295067</v>
      </c>
      <c r="IF51">
        <v>47.977402161132972</v>
      </c>
      <c r="IG51">
        <v>48.065567444336082</v>
      </c>
      <c r="IH51">
        <v>48.146171997558667</v>
      </c>
      <c r="II51">
        <v>48.241539429199371</v>
      </c>
      <c r="IJ51">
        <v>48.328827332031373</v>
      </c>
      <c r="IK51">
        <v>48.404808472168071</v>
      </c>
      <c r="IL51">
        <v>48.48559613085947</v>
      </c>
      <c r="IM51">
        <v>48.578453491699371</v>
      </c>
      <c r="IN51">
        <v>48.66033978320327</v>
      </c>
      <c r="IO51">
        <v>48.746822784912283</v>
      </c>
      <c r="IP51">
        <v>48.835869263183667</v>
      </c>
      <c r="IQ51">
        <v>48.916389893066572</v>
      </c>
      <c r="IR51">
        <v>48.998844574462971</v>
      </c>
      <c r="IS51">
        <v>49.064262817871167</v>
      </c>
      <c r="IT51">
        <v>49.140121887695472</v>
      </c>
      <c r="IU51">
        <v>49.218391846191572</v>
      </c>
      <c r="IV51">
        <v>49.208565186035273</v>
      </c>
      <c r="IW51">
        <v>49.268593262207183</v>
      </c>
      <c r="IX51">
        <v>49.326981018554783</v>
      </c>
      <c r="IY51">
        <v>49.38330120898447</v>
      </c>
      <c r="IZ51">
        <v>49.446930359375173</v>
      </c>
      <c r="JA51">
        <v>49.501808594238383</v>
      </c>
      <c r="JB51">
        <v>49.553348968994271</v>
      </c>
      <c r="JC51">
        <v>49.608608673584072</v>
      </c>
      <c r="JD51">
        <v>49.662666748535273</v>
      </c>
      <c r="JE51">
        <v>49.706688354980571</v>
      </c>
      <c r="JF51">
        <v>49.759964416992283</v>
      </c>
      <c r="JG51">
        <v>49.785553406250173</v>
      </c>
      <c r="JH51">
        <v>49.874069641601672</v>
      </c>
      <c r="JI51">
        <v>49.86663861132827</v>
      </c>
      <c r="JJ51">
        <v>49.898258636962971</v>
      </c>
      <c r="JK51">
        <v>49.934318970214967</v>
      </c>
      <c r="JL51">
        <v>49.97045941210947</v>
      </c>
      <c r="JM51">
        <v>50.849758575927872</v>
      </c>
      <c r="JN51">
        <v>50.845554779541168</v>
      </c>
      <c r="JO51">
        <v>50.780285309326267</v>
      </c>
      <c r="JP51">
        <v>50.698479126464967</v>
      </c>
      <c r="JQ51">
        <v>49.689056824218873</v>
      </c>
      <c r="JR51">
        <v>49.613377045166168</v>
      </c>
      <c r="JS51">
        <v>49.607922028076267</v>
      </c>
      <c r="JT51">
        <v>49.549026916992283</v>
      </c>
      <c r="JU51">
        <v>49.506061981689577</v>
      </c>
      <c r="JV51">
        <v>49.489887665283383</v>
      </c>
      <c r="JW51">
        <v>49.482315491211082</v>
      </c>
      <c r="JX51">
        <v>49.434685181152467</v>
      </c>
      <c r="JY51">
        <v>49.420769165527467</v>
      </c>
      <c r="JZ51">
        <v>49.393303345214967</v>
      </c>
      <c r="KA51">
        <v>49.386326263916168</v>
      </c>
      <c r="KB51">
        <v>49.375992249023582</v>
      </c>
      <c r="KC51">
        <v>49.411503265869271</v>
      </c>
      <c r="KD51">
        <v>49.364204834472773</v>
      </c>
      <c r="KE51">
        <v>49.385117004882972</v>
      </c>
      <c r="KF51">
        <v>49.364460419189577</v>
      </c>
      <c r="KG51">
        <v>49.366390656005983</v>
      </c>
      <c r="KH51">
        <v>49.372433136474783</v>
      </c>
      <c r="KI51">
        <v>49.342598389160273</v>
      </c>
      <c r="KJ51">
        <v>49.353157471191572</v>
      </c>
      <c r="KK51">
        <v>49.380386780273582</v>
      </c>
      <c r="KL51">
        <v>49.422714661132972</v>
      </c>
      <c r="KM51">
        <v>49.381447266113383</v>
      </c>
      <c r="KN51">
        <v>49.61755413867197</v>
      </c>
      <c r="KO51">
        <v>49.33860440112317</v>
      </c>
      <c r="KP51">
        <v>49.360825012695472</v>
      </c>
      <c r="KQ51">
        <v>49.342953156005983</v>
      </c>
      <c r="KR51">
        <v>49.341415833007972</v>
      </c>
      <c r="KS51">
        <v>49.319900940429783</v>
      </c>
      <c r="KT51">
        <v>49.336128662597773</v>
      </c>
      <c r="KU51">
        <v>49.407852600586082</v>
      </c>
      <c r="KV51">
        <v>49.318020294677872</v>
      </c>
      <c r="KW51">
        <v>49.370613525879072</v>
      </c>
      <c r="KX51">
        <v>49.320080231201267</v>
      </c>
      <c r="KY51">
        <v>49.328319977295067</v>
      </c>
      <c r="KZ51">
        <v>49.316318939697368</v>
      </c>
      <c r="LA51">
        <v>49.330124329101672</v>
      </c>
      <c r="LB51">
        <v>49.301937531005983</v>
      </c>
      <c r="LC51">
        <v>49.328278015625173</v>
      </c>
      <c r="LD51">
        <v>49.313724945556771</v>
      </c>
      <c r="LE51">
        <v>49.326832245361473</v>
      </c>
      <c r="LF51">
        <v>49.320663879882972</v>
      </c>
      <c r="LG51">
        <v>49.313496063720883</v>
      </c>
      <c r="LH51">
        <v>49.314033936035273</v>
      </c>
      <c r="LI51">
        <v>49.333321045410273</v>
      </c>
      <c r="LJ51">
        <v>49.347122620117283</v>
      </c>
      <c r="LK51">
        <v>49.311840485107567</v>
      </c>
      <c r="LL51">
        <v>49.298088501464967</v>
      </c>
      <c r="LM51">
        <v>49.42095990039077</v>
      </c>
      <c r="LN51">
        <v>49.279770325195472</v>
      </c>
      <c r="LO51">
        <v>49.217300842773582</v>
      </c>
      <c r="LP51">
        <v>49.190338562500173</v>
      </c>
      <c r="LQ51">
        <v>49.165127228271572</v>
      </c>
      <c r="LR51">
        <v>49.157806824218873</v>
      </c>
      <c r="LS51">
        <v>49.118549774658383</v>
      </c>
      <c r="LT51">
        <v>49.12323040820327</v>
      </c>
      <c r="LU51">
        <v>49.074066589843873</v>
      </c>
      <c r="LV51">
        <v>49.048916290771572</v>
      </c>
      <c r="LW51">
        <v>48.999863098632972</v>
      </c>
      <c r="LX51">
        <v>48.974197815429783</v>
      </c>
      <c r="LY51">
        <v>48.93121380664077</v>
      </c>
      <c r="LZ51">
        <v>48.902355621826267</v>
      </c>
      <c r="MA51">
        <v>48.878467987548973</v>
      </c>
      <c r="MB51">
        <v>48.849998901855571</v>
      </c>
      <c r="MC51">
        <v>48.806595276367283</v>
      </c>
      <c r="MD51">
        <v>48.789379547607567</v>
      </c>
      <c r="ME51">
        <v>48.748985718261871</v>
      </c>
      <c r="MF51">
        <v>48.708946655761871</v>
      </c>
      <c r="MG51">
        <v>49.102440308105571</v>
      </c>
      <c r="MH51">
        <v>49.085075806152467</v>
      </c>
      <c r="MI51">
        <v>48.965294312011871</v>
      </c>
      <c r="MJ51">
        <v>49.077465485107567</v>
      </c>
      <c r="MK51">
        <v>49.016964386474783</v>
      </c>
      <c r="ML51">
        <v>47.908947418701267</v>
      </c>
      <c r="MM51">
        <v>47.896126221191572</v>
      </c>
      <c r="MN51">
        <v>47.736015747558667</v>
      </c>
      <c r="MO51">
        <v>47.702850769531373</v>
      </c>
      <c r="MP51">
        <v>47.642643402587971</v>
      </c>
      <c r="MQ51">
        <v>47.553036163818483</v>
      </c>
      <c r="MR51">
        <v>47.475162933837971</v>
      </c>
      <c r="MS51">
        <v>47.394997070800883</v>
      </c>
      <c r="MT51">
        <v>47.319557617675883</v>
      </c>
      <c r="MU51">
        <v>47.270012329589967</v>
      </c>
      <c r="MV51">
        <v>47.203567932617283</v>
      </c>
      <c r="MW51">
        <v>47.166099976074371</v>
      </c>
      <c r="MX51">
        <v>47.081272552978668</v>
      </c>
      <c r="MY51">
        <v>46.982254456054783</v>
      </c>
      <c r="MZ51">
        <v>46.939003418457183</v>
      </c>
      <c r="NA51">
        <v>46.864723633300883</v>
      </c>
      <c r="NB51">
        <v>46.78519863940447</v>
      </c>
      <c r="NC51">
        <v>46.739719818603668</v>
      </c>
      <c r="ND51">
        <v>46.625965546142673</v>
      </c>
      <c r="NE51">
        <v>46.557705353271572</v>
      </c>
      <c r="NF51">
        <v>46.513466309082183</v>
      </c>
      <c r="NG51">
        <v>46.415401886474783</v>
      </c>
      <c r="NH51">
        <v>46.32257122851577</v>
      </c>
      <c r="NI51">
        <v>46.304233978759868</v>
      </c>
      <c r="NJ51">
        <v>46.192448090087971</v>
      </c>
      <c r="NK51">
        <v>46.129471252929783</v>
      </c>
      <c r="NL51">
        <v>46.063011597168071</v>
      </c>
      <c r="NM51">
        <v>45.984817932617283</v>
      </c>
      <c r="NN51">
        <v>45.907677124511871</v>
      </c>
      <c r="NO51">
        <v>45.86364788867197</v>
      </c>
      <c r="NP51">
        <v>45.800865601074371</v>
      </c>
      <c r="NQ51">
        <v>45.736046265136871</v>
      </c>
      <c r="NR51">
        <v>45.692635010254072</v>
      </c>
      <c r="NS51">
        <v>45.618599365722773</v>
      </c>
      <c r="NT51">
        <v>45.523312042724783</v>
      </c>
      <c r="NU51">
        <v>45.52506680346697</v>
      </c>
      <c r="NV51">
        <v>45.443924377929783</v>
      </c>
      <c r="NW51">
        <v>45.386543701660273</v>
      </c>
      <c r="NX51">
        <v>45.329872559082183</v>
      </c>
      <c r="NY51">
        <v>45.294407318603668</v>
      </c>
      <c r="NZ51">
        <v>45.224922607910273</v>
      </c>
      <c r="OA51">
        <v>45.160061310302872</v>
      </c>
      <c r="OB51">
        <v>45.098823975097773</v>
      </c>
      <c r="OC51">
        <v>45.039291809570472</v>
      </c>
      <c r="OD51">
        <v>45.006172607910273</v>
      </c>
      <c r="OE51">
        <v>44.930809448730571</v>
      </c>
      <c r="OF51">
        <v>44.862392853271572</v>
      </c>
      <c r="OG51">
        <v>44.803673218261871</v>
      </c>
      <c r="OH51">
        <v>44.777298401367283</v>
      </c>
      <c r="OI51">
        <v>44.792259644043071</v>
      </c>
      <c r="OJ51">
        <v>44.686272095214967</v>
      </c>
      <c r="OK51">
        <v>44.62174649096697</v>
      </c>
      <c r="OL51">
        <v>44.653244446289172</v>
      </c>
      <c r="OM51">
        <v>44.561630676757972</v>
      </c>
      <c r="ON51">
        <v>44.525539825927872</v>
      </c>
      <c r="OO51">
        <v>44.483295868408383</v>
      </c>
      <c r="OP51">
        <v>44.400902222168071</v>
      </c>
      <c r="OQ51">
        <v>44.35711712695327</v>
      </c>
      <c r="OR51">
        <v>44.254543732177872</v>
      </c>
      <c r="OS51">
        <v>44.256149719726672</v>
      </c>
      <c r="OT51">
        <v>44.207607697021572</v>
      </c>
      <c r="OU51">
        <v>44.149635742675883</v>
      </c>
      <c r="OV51">
        <v>44.10538906909197</v>
      </c>
      <c r="OW51">
        <v>44.072643707763767</v>
      </c>
      <c r="OX51">
        <v>44.029488037597773</v>
      </c>
      <c r="OY51">
        <v>43.978336761962971</v>
      </c>
      <c r="OZ51">
        <v>43.945930908691572</v>
      </c>
      <c r="PA51">
        <v>43.870102356445472</v>
      </c>
      <c r="PB51">
        <v>43.794620941650471</v>
      </c>
      <c r="PC51">
        <v>43.775013397705173</v>
      </c>
      <c r="PD51">
        <v>43.749786804687673</v>
      </c>
      <c r="PE51">
        <v>43.700119446289172</v>
      </c>
      <c r="PF51">
        <v>43.665859650146572</v>
      </c>
      <c r="PG51">
        <v>43.602707336914172</v>
      </c>
      <c r="PH51">
        <v>43.556782196533383</v>
      </c>
      <c r="PI51">
        <v>43.514248322021572</v>
      </c>
      <c r="PJ51">
        <v>43.475948761474783</v>
      </c>
      <c r="PK51">
        <v>43.409412811767673</v>
      </c>
      <c r="PL51">
        <v>43.391910980712971</v>
      </c>
      <c r="PM51">
        <v>43.32196087695327</v>
      </c>
      <c r="PN51">
        <v>43.327244232666168</v>
      </c>
      <c r="PO51">
        <v>43.294517944824371</v>
      </c>
      <c r="PP51">
        <v>43.220283936035273</v>
      </c>
      <c r="PQ51">
        <v>43.21006436206067</v>
      </c>
      <c r="PR51">
        <v>43.167496155273582</v>
      </c>
      <c r="PS51">
        <v>43.121674011718873</v>
      </c>
      <c r="PT51">
        <v>43.070446442138767</v>
      </c>
      <c r="PU51">
        <v>43.009514282714967</v>
      </c>
      <c r="PV51">
        <v>43.016022156250173</v>
      </c>
      <c r="PW51">
        <v>42.990570496093873</v>
      </c>
      <c r="PX51">
        <v>42.888710449707183</v>
      </c>
      <c r="PY51">
        <v>42.783520172607567</v>
      </c>
      <c r="PZ51">
        <v>41.83483929492197</v>
      </c>
      <c r="QA51">
        <v>41.79490322924817</v>
      </c>
      <c r="QB51">
        <v>41.75852627612317</v>
      </c>
      <c r="QC51">
        <v>41.697403381836082</v>
      </c>
      <c r="QD51">
        <v>41.670566986572368</v>
      </c>
      <c r="QE51">
        <v>41.622955750000173</v>
      </c>
      <c r="QF51">
        <v>41.610485504638767</v>
      </c>
      <c r="QG51">
        <v>41.553917358886871</v>
      </c>
      <c r="QH51">
        <v>41.506985138427872</v>
      </c>
      <c r="QI51">
        <v>41.475296448242283</v>
      </c>
      <c r="QJ51">
        <v>41.418224762451267</v>
      </c>
      <c r="QK51">
        <v>41.395660828125173</v>
      </c>
      <c r="QL51">
        <v>41.350388000976672</v>
      </c>
      <c r="QM51">
        <v>41.310745666992283</v>
      </c>
      <c r="QN51">
        <v>41.342457245361473</v>
      </c>
      <c r="QO51">
        <v>41.276390503418071</v>
      </c>
      <c r="QP51">
        <v>41.208588074218873</v>
      </c>
      <c r="QQ51">
        <v>41.162041138183667</v>
      </c>
      <c r="QR51">
        <v>41.105659912597773</v>
      </c>
      <c r="QS51">
        <v>41.11389202929697</v>
      </c>
      <c r="QT51">
        <v>41.053253601562673</v>
      </c>
      <c r="QU51">
        <v>41.054314087402467</v>
      </c>
      <c r="QV51">
        <v>41.004867981445472</v>
      </c>
      <c r="QW51">
        <v>40.96435589648447</v>
      </c>
      <c r="QX51">
        <v>40.943260620605571</v>
      </c>
      <c r="QY51">
        <v>40.894890259277467</v>
      </c>
      <c r="QZ51">
        <v>40.859196136962971</v>
      </c>
      <c r="RA51">
        <v>40.849754761230571</v>
      </c>
      <c r="RB51">
        <v>40.812820862304783</v>
      </c>
      <c r="RC51">
        <v>40.742561768066572</v>
      </c>
      <c r="RD51">
        <v>40.680557678711082</v>
      </c>
      <c r="RE51">
        <v>40.689762543212971</v>
      </c>
      <c r="RF51">
        <v>40.654533813964967</v>
      </c>
      <c r="RG51">
        <v>40.601913879882972</v>
      </c>
      <c r="RH51">
        <v>40.558441589843873</v>
      </c>
      <c r="RI51">
        <v>40.536919067871167</v>
      </c>
      <c r="RJ51">
        <v>40.527489136230571</v>
      </c>
      <c r="RK51">
        <v>40.703232239257972</v>
      </c>
      <c r="RL51">
        <v>40.456734131347773</v>
      </c>
      <c r="RM51">
        <v>40.46142620898447</v>
      </c>
      <c r="RN51">
        <v>40.357563446533383</v>
      </c>
      <c r="RO51">
        <v>40.361992310058667</v>
      </c>
      <c r="RP51">
        <v>40.45965618945327</v>
      </c>
      <c r="RQ51">
        <v>40.259540985595883</v>
      </c>
      <c r="RR51">
        <v>40.315315674316572</v>
      </c>
      <c r="RS51">
        <v>40.388969849121167</v>
      </c>
      <c r="RT51">
        <v>40.129532288086082</v>
      </c>
      <c r="RU51">
        <v>40.219818542968873</v>
      </c>
      <c r="RV51">
        <v>40.10961956835947</v>
      </c>
      <c r="RW51">
        <v>40.044552277099783</v>
      </c>
      <c r="RX51">
        <v>40.068718384277467</v>
      </c>
      <c r="RY51">
        <v>39.978275726806771</v>
      </c>
      <c r="RZ51">
        <v>39.95935101367197</v>
      </c>
      <c r="SA51">
        <v>39.936989258300883</v>
      </c>
      <c r="SB51">
        <v>39.888645599853668</v>
      </c>
      <c r="SC51">
        <v>39.839710663330173</v>
      </c>
      <c r="SD51">
        <v>39.812862823974783</v>
      </c>
      <c r="SE51">
        <v>39.782482574951267</v>
      </c>
      <c r="SF51">
        <v>39.723541687500173</v>
      </c>
      <c r="SG51">
        <v>39.760033081543071</v>
      </c>
      <c r="SH51">
        <v>39.681602905761871</v>
      </c>
      <c r="SI51">
        <v>39.651810120117283</v>
      </c>
      <c r="SJ51">
        <v>39.565365265380983</v>
      </c>
      <c r="SK51">
        <v>39.589199493896572</v>
      </c>
      <c r="SL51">
        <v>39.558601807129072</v>
      </c>
      <c r="SM51">
        <v>39.519062469970883</v>
      </c>
      <c r="SN51">
        <v>39.476009796630983</v>
      </c>
      <c r="SO51">
        <v>39.460396240722773</v>
      </c>
      <c r="SP51">
        <v>39.43644375659197</v>
      </c>
      <c r="SQ51">
        <v>39.428108643066572</v>
      </c>
      <c r="SR51">
        <v>39.377113770019683</v>
      </c>
      <c r="SS51">
        <v>39.327812622558667</v>
      </c>
      <c r="ST51">
        <v>39.418571899902467</v>
      </c>
      <c r="SU51">
        <v>39.266312073242283</v>
      </c>
      <c r="SV51">
        <v>39.319187592041168</v>
      </c>
      <c r="SW51">
        <v>39.308502625000173</v>
      </c>
      <c r="SX51">
        <v>39.196945618164172</v>
      </c>
      <c r="SY51">
        <v>39.122219513427872</v>
      </c>
      <c r="SZ51">
        <v>39.113544891845883</v>
      </c>
      <c r="TA51">
        <v>39.108536194336082</v>
      </c>
      <c r="TB51">
        <v>39.050491760742283</v>
      </c>
      <c r="TC51">
        <v>38.999596069824371</v>
      </c>
      <c r="TD51">
        <v>38.979904602539172</v>
      </c>
      <c r="TE51">
        <v>38.953133057129072</v>
      </c>
      <c r="TF51">
        <v>38.923637817871167</v>
      </c>
      <c r="TG51">
        <v>38.916229675781373</v>
      </c>
      <c r="TH51">
        <v>38.983288239013767</v>
      </c>
      <c r="TI51">
        <v>38.811500977050883</v>
      </c>
      <c r="TJ51">
        <v>38.824135254394683</v>
      </c>
      <c r="TK51">
        <v>38.80230755664077</v>
      </c>
      <c r="TL51">
        <v>38.767712067138767</v>
      </c>
      <c r="TM51">
        <v>38.745132874023582</v>
      </c>
      <c r="TN51">
        <v>38.71301312304697</v>
      </c>
      <c r="TO51">
        <v>38.757835815918071</v>
      </c>
      <c r="TP51">
        <v>38.61767620898447</v>
      </c>
      <c r="TQ51">
        <v>38.640392731201267</v>
      </c>
      <c r="TR51">
        <v>38.595997284423973</v>
      </c>
      <c r="TS51">
        <v>38.611767242920067</v>
      </c>
      <c r="TT51">
        <v>38.55175824023447</v>
      </c>
      <c r="TU51">
        <v>38.499325226318483</v>
      </c>
      <c r="TV51">
        <v>38.465958069336082</v>
      </c>
      <c r="TW51">
        <v>38.47753949023447</v>
      </c>
      <c r="TX51">
        <v>38.416344116699371</v>
      </c>
      <c r="TY51">
        <v>38.404762695800883</v>
      </c>
      <c r="TZ51">
        <v>38.361862610351672</v>
      </c>
      <c r="UA51">
        <v>38.465080688964967</v>
      </c>
      <c r="UB51">
        <v>38.279324005615372</v>
      </c>
      <c r="UC51">
        <v>38.297031830322368</v>
      </c>
      <c r="UD51">
        <v>38.404320190918071</v>
      </c>
      <c r="UE51">
        <v>38.584267090332183</v>
      </c>
      <c r="UF51">
        <v>38.326549957763767</v>
      </c>
      <c r="UG51">
        <v>38.169521759521572</v>
      </c>
      <c r="UH51">
        <v>38.154388855468873</v>
      </c>
      <c r="UI51">
        <v>38.222549866211082</v>
      </c>
      <c r="UJ51">
        <v>38.263290833007972</v>
      </c>
      <c r="UK51">
        <v>37.564949463379072</v>
      </c>
      <c r="UL51">
        <v>37.050548981201267</v>
      </c>
      <c r="UM51">
        <v>37.000038574707183</v>
      </c>
      <c r="UN51">
        <v>37.004818390380983</v>
      </c>
      <c r="UO51">
        <v>36.974808166992283</v>
      </c>
      <c r="UP51">
        <v>36.962662170898582</v>
      </c>
      <c r="UQ51">
        <v>36.926735352050883</v>
      </c>
      <c r="UR51">
        <v>36.879543732177872</v>
      </c>
      <c r="US51">
        <v>36.89469570971697</v>
      </c>
      <c r="UT51">
        <v>36.876854370605571</v>
      </c>
      <c r="UU51">
        <v>36.826935242187673</v>
      </c>
      <c r="UV51">
        <v>36.874447296630983</v>
      </c>
      <c r="UW51">
        <v>36.781944702636871</v>
      </c>
      <c r="UX51">
        <v>36.89056439257827</v>
      </c>
      <c r="UY51">
        <v>37.166557739746167</v>
      </c>
      <c r="UZ51">
        <v>36.652626465332183</v>
      </c>
      <c r="VA51">
        <v>36.654961060058667</v>
      </c>
      <c r="VB51">
        <v>37.365852783691572</v>
      </c>
      <c r="VC51">
        <v>36.619411896240372</v>
      </c>
      <c r="VD51">
        <v>36.55688519335947</v>
      </c>
      <c r="VE51">
        <v>36.75016445971697</v>
      </c>
      <c r="VF51">
        <v>36.643402527343873</v>
      </c>
      <c r="VG51">
        <v>36.627048920166168</v>
      </c>
      <c r="VH51">
        <v>36.786346863281373</v>
      </c>
      <c r="VI51">
        <v>36.462822388183667</v>
      </c>
      <c r="VJ51">
        <v>36.531876038086082</v>
      </c>
      <c r="VK51">
        <v>36.433441589843873</v>
      </c>
      <c r="VL51">
        <v>36.462234924804783</v>
      </c>
      <c r="VM51">
        <v>36.441627930175883</v>
      </c>
      <c r="VN51">
        <v>36.562153290283383</v>
      </c>
      <c r="VO51">
        <v>36.337547729980571</v>
      </c>
      <c r="VP51">
        <v>36.345936249267673</v>
      </c>
      <c r="VQ51">
        <v>36.433487366211082</v>
      </c>
      <c r="VR51">
        <v>36.289806793701267</v>
      </c>
      <c r="VS51">
        <v>36.226101349365372</v>
      </c>
      <c r="VT51">
        <v>36.459663818847773</v>
      </c>
      <c r="VU51">
        <v>36.21744961596697</v>
      </c>
      <c r="VV51">
        <v>36.249653290283383</v>
      </c>
      <c r="VW51">
        <v>36.17100186206067</v>
      </c>
      <c r="VX51">
        <v>36.236053894531373</v>
      </c>
      <c r="VY51">
        <v>36.096207092773582</v>
      </c>
      <c r="VZ51">
        <v>36.093754242431771</v>
      </c>
      <c r="WA51">
        <v>36.057430695068483</v>
      </c>
      <c r="WB51">
        <v>36.033390472900471</v>
      </c>
      <c r="WC51">
        <v>36.037250946533383</v>
      </c>
      <c r="WD51">
        <v>36.020107697021572</v>
      </c>
      <c r="WE51">
        <v>35.973774384033383</v>
      </c>
      <c r="WF51">
        <v>36.045769165527467</v>
      </c>
      <c r="WG51">
        <v>36.15604824877947</v>
      </c>
      <c r="WH51">
        <v>36.010826538574371</v>
      </c>
      <c r="WI51">
        <v>35.905880402099783</v>
      </c>
      <c r="WJ51">
        <v>35.885651062500173</v>
      </c>
      <c r="WK51">
        <v>35.884861420166168</v>
      </c>
      <c r="WL51">
        <v>35.879856537353668</v>
      </c>
      <c r="WM51">
        <v>35.822819183837971</v>
      </c>
      <c r="WN51">
        <v>35.782738159668071</v>
      </c>
      <c r="WO51">
        <v>35.802841614257972</v>
      </c>
      <c r="WP51">
        <v>39.550934265625173</v>
      </c>
      <c r="WQ51">
        <v>35.748856018554783</v>
      </c>
      <c r="WR51">
        <v>35.685516785156373</v>
      </c>
      <c r="WS51">
        <v>35.683464478027467</v>
      </c>
      <c r="WT51">
        <v>35.675590942871167</v>
      </c>
      <c r="WU51">
        <v>36.949745605957183</v>
      </c>
      <c r="WV51">
        <v>35.644516418945472</v>
      </c>
      <c r="WW51">
        <v>35.594154785644683</v>
      </c>
      <c r="WX51">
        <v>36.05670208789077</v>
      </c>
      <c r="WY51">
        <v>35.58958096362317</v>
      </c>
      <c r="WZ51">
        <v>39.64493985034197</v>
      </c>
      <c r="XA51">
        <v>35.496723602783383</v>
      </c>
      <c r="XB51">
        <v>35.549290131103668</v>
      </c>
      <c r="XC51">
        <v>36.195503662597773</v>
      </c>
      <c r="XD51">
        <v>35.588837097656373</v>
      </c>
      <c r="XE51">
        <v>35.441662262451267</v>
      </c>
      <c r="XF51">
        <v>39.444138000976672</v>
      </c>
      <c r="XG51">
        <v>40.367100189697368</v>
      </c>
      <c r="XH51">
        <v>36.176811645996167</v>
      </c>
      <c r="XI51">
        <v>37.540180634033383</v>
      </c>
      <c r="XJ51">
        <v>35.622505615722773</v>
      </c>
      <c r="XK51">
        <v>35.323055695068483</v>
      </c>
      <c r="XL51">
        <v>35.868477295410273</v>
      </c>
      <c r="XM51">
        <v>35.311611603271572</v>
      </c>
      <c r="XN51">
        <v>35.616749237548973</v>
      </c>
      <c r="XO51">
        <v>35.239448975097773</v>
      </c>
      <c r="XP51">
        <v>35.219551514160273</v>
      </c>
      <c r="XQ51">
        <v>35.45684857226577</v>
      </c>
      <c r="XR51">
        <v>35.187401245605571</v>
      </c>
      <c r="XS51">
        <v>35.26947064257827</v>
      </c>
      <c r="XT51">
        <v>35.165836761962971</v>
      </c>
      <c r="XU51">
        <v>35.117130707275471</v>
      </c>
      <c r="XV51">
        <v>35.229603241455173</v>
      </c>
      <c r="XW51">
        <v>35.071232269775471</v>
      </c>
      <c r="XX51">
        <v>35.065353821289172</v>
      </c>
      <c r="XY51">
        <v>37.478134583007972</v>
      </c>
      <c r="XZ51">
        <v>35.251755188476672</v>
      </c>
      <c r="YA51">
        <v>35.067738007080173</v>
      </c>
      <c r="YB51">
        <v>34.980049561035273</v>
      </c>
      <c r="YC51">
        <v>34.915005157959072</v>
      </c>
      <c r="YD51">
        <v>35.01776165820327</v>
      </c>
      <c r="YE51">
        <v>34.992069672119271</v>
      </c>
      <c r="YF51">
        <v>34.985695312988383</v>
      </c>
      <c r="YG51">
        <v>36.267815063964967</v>
      </c>
      <c r="YH51">
        <v>34.877376984130983</v>
      </c>
      <c r="YI51">
        <v>34.845550964843873</v>
      </c>
      <c r="YJ51">
        <v>34.808784912597773</v>
      </c>
      <c r="YK51">
        <v>34.774609039795067</v>
      </c>
      <c r="YL51">
        <v>34.783749054443483</v>
      </c>
      <c r="YM51">
        <v>34.796425293457183</v>
      </c>
      <c r="YN51">
        <v>34.828506897461082</v>
      </c>
      <c r="YO51">
        <v>34.774280975830173</v>
      </c>
      <c r="YP51">
        <v>34.774216125976672</v>
      </c>
      <c r="YQ51">
        <v>35.381477783691572</v>
      </c>
      <c r="YR51">
        <v>40.282509277832183</v>
      </c>
      <c r="YS51">
        <v>35.652664612304783</v>
      </c>
      <c r="YT51">
        <v>35.288395355712971</v>
      </c>
      <c r="YU51">
        <v>34.786911438476672</v>
      </c>
      <c r="YV51">
        <v>34.636066864502077</v>
      </c>
      <c r="YW51">
        <v>34.647011230957183</v>
      </c>
      <c r="YX51">
        <v>35.307968567382972</v>
      </c>
      <c r="YY51">
        <v>36.398209045898582</v>
      </c>
      <c r="YZ51">
        <v>34.509540985595883</v>
      </c>
      <c r="ZA51">
        <v>35.949486206543071</v>
      </c>
      <c r="ZB51">
        <v>34.555145691406373</v>
      </c>
      <c r="ZC51">
        <v>34.522125671875173</v>
      </c>
      <c r="ZD51">
        <v>34.45377774096697</v>
      </c>
      <c r="ZE51">
        <v>34.919315765869271</v>
      </c>
      <c r="ZF51">
        <v>34.562721680175883</v>
      </c>
      <c r="ZG51">
        <v>34.409248779785273</v>
      </c>
      <c r="ZH51">
        <v>34.37925381518567</v>
      </c>
      <c r="ZI51">
        <v>34.417271088134868</v>
      </c>
      <c r="ZJ51">
        <v>34.390659760009868</v>
      </c>
      <c r="ZK51">
        <v>34.472729156982567</v>
      </c>
      <c r="ZL51">
        <v>34.33941693164077</v>
      </c>
      <c r="ZM51">
        <v>34.380768250000173</v>
      </c>
      <c r="ZN51">
        <v>34.330795715820472</v>
      </c>
      <c r="ZO51">
        <v>34.312263916504072</v>
      </c>
      <c r="ZP51">
        <v>34.270664642822368</v>
      </c>
      <c r="ZQ51">
        <v>36.346878479492283</v>
      </c>
      <c r="ZR51">
        <v>34.257294128906373</v>
      </c>
      <c r="ZS51">
        <v>34.189335297119271</v>
      </c>
      <c r="ZT51">
        <v>34.24467129565447</v>
      </c>
      <c r="ZU51">
        <v>36.10131878710947</v>
      </c>
      <c r="ZV51">
        <v>34.177231262695472</v>
      </c>
      <c r="ZW51">
        <v>34.286591003906373</v>
      </c>
      <c r="ZX51">
        <v>35.956715057861473</v>
      </c>
      <c r="ZY51">
        <v>34.146019409668071</v>
      </c>
      <c r="ZZ51">
        <v>35.245308350097773</v>
      </c>
      <c r="AAA51">
        <v>33.383366058837971</v>
      </c>
      <c r="AAB51">
        <v>33.111198853027467</v>
      </c>
      <c r="AAC51">
        <v>33.114983032714967</v>
      </c>
      <c r="AAD51">
        <v>33.26025433398447</v>
      </c>
      <c r="AAE51">
        <v>33.082550476562673</v>
      </c>
      <c r="AAF51">
        <v>33.055290649902467</v>
      </c>
      <c r="AAG51">
        <v>34.256405304443483</v>
      </c>
      <c r="AAH51">
        <v>33.002232025634868</v>
      </c>
      <c r="AAI51">
        <v>33.018692444336082</v>
      </c>
      <c r="AAJ51">
        <v>33.761154602539172</v>
      </c>
      <c r="AAK51">
        <v>32.994816254150471</v>
      </c>
      <c r="AAL51">
        <v>34.230507324707183</v>
      </c>
      <c r="AAM51">
        <v>33.086071442138767</v>
      </c>
      <c r="AAN51">
        <v>33.623791168701267</v>
      </c>
      <c r="AAO51">
        <v>33.037300537597773</v>
      </c>
      <c r="AAP51">
        <v>33.02490277148447</v>
      </c>
      <c r="AAQ51">
        <v>33.200607727539172</v>
      </c>
      <c r="AAR51">
        <v>35.281055878173973</v>
      </c>
      <c r="AAS51">
        <v>33.239246796142673</v>
      </c>
      <c r="AAT51">
        <v>33.752457092773582</v>
      </c>
      <c r="AAU51">
        <v>33.14447064257827</v>
      </c>
      <c r="AAV51">
        <v>33.119072388183667</v>
      </c>
      <c r="AAW51">
        <v>33.13342327929697</v>
      </c>
      <c r="AAX51">
        <v>34.214836548339967</v>
      </c>
      <c r="AAY51">
        <v>34.787010620605571</v>
      </c>
      <c r="AAZ51">
        <v>33.789501617920067</v>
      </c>
      <c r="ABA51">
        <v>33.114498566162283</v>
      </c>
      <c r="ABB51">
        <v>33.099785278808667</v>
      </c>
      <c r="ABC51">
        <v>33.094517181884868</v>
      </c>
      <c r="ABD51">
        <v>33.082424591552872</v>
      </c>
      <c r="ABE51">
        <v>33.068443726074371</v>
      </c>
      <c r="ABF51">
        <v>33.039696167480571</v>
      </c>
      <c r="ABG51">
        <v>33.78308148242197</v>
      </c>
      <c r="ABH51">
        <v>33.055099915039172</v>
      </c>
      <c r="ABI51">
        <v>34.352055023681771</v>
      </c>
      <c r="ABJ51">
        <v>32.966324280273582</v>
      </c>
      <c r="ABK51">
        <v>32.952652405273582</v>
      </c>
      <c r="ABL51">
        <v>33.400600861084072</v>
      </c>
      <c r="ABM51">
        <v>33.280716370117283</v>
      </c>
      <c r="ABN51">
        <v>33.63000531054697</v>
      </c>
      <c r="ABO51">
        <v>32.958603333007972</v>
      </c>
      <c r="ABP51">
        <v>32.875557373535273</v>
      </c>
      <c r="ABQ51">
        <v>34.607750366699371</v>
      </c>
      <c r="ABR51">
        <v>32.866932343017673</v>
      </c>
      <c r="ABS51">
        <v>32.848270843994271</v>
      </c>
      <c r="ABT51">
        <v>32.831783722412283</v>
      </c>
      <c r="ABU51">
        <v>32.791355560791168</v>
      </c>
      <c r="ABV51">
        <v>33.132297943603668</v>
      </c>
      <c r="ABW51">
        <v>32.960583160888767</v>
      </c>
      <c r="ABX51">
        <v>32.758060883056771</v>
      </c>
      <c r="ABY51">
        <v>32.745712708007972</v>
      </c>
      <c r="ABZ51">
        <v>35.514793823730571</v>
      </c>
      <c r="ACA51">
        <v>33.536686371337971</v>
      </c>
      <c r="ACB51">
        <v>33.782570312988383</v>
      </c>
      <c r="ACC51">
        <v>33.06250042773447</v>
      </c>
      <c r="ACD51">
        <v>32.649235199462971</v>
      </c>
      <c r="ACE51">
        <v>32.654518555175883</v>
      </c>
      <c r="ACF51">
        <v>32.646843384277467</v>
      </c>
      <c r="ACG51">
        <v>32.626663635742283</v>
      </c>
      <c r="ACH51">
        <v>34.889919708740372</v>
      </c>
      <c r="ACI51">
        <v>32.567635010254072</v>
      </c>
      <c r="ACJ51">
        <v>32.577911804687673</v>
      </c>
      <c r="ACK51">
        <v>32.884060333740372</v>
      </c>
      <c r="ACL51">
        <v>35.450169037353668</v>
      </c>
      <c r="ACM51">
        <v>34.160271118652467</v>
      </c>
      <c r="ACN51">
        <v>32.525707672607567</v>
      </c>
      <c r="ACO51">
        <v>32.49100918627947</v>
      </c>
      <c r="ACP51">
        <v>32.556797455322368</v>
      </c>
      <c r="ACQ51">
        <v>32.81339688159197</v>
      </c>
      <c r="ACR51">
        <v>33.323276947509868</v>
      </c>
      <c r="ACS51">
        <v>32.441963623535273</v>
      </c>
      <c r="ACT51">
        <v>35.153824280273582</v>
      </c>
      <c r="ACU51">
        <v>33.228073547851672</v>
      </c>
      <c r="ACV51">
        <v>32.645378540527467</v>
      </c>
      <c r="ACW51">
        <v>32.639290283691572</v>
      </c>
      <c r="ACX51">
        <v>32.399982880127077</v>
      </c>
      <c r="ACY51">
        <v>32.354618500244271</v>
      </c>
      <c r="ACZ51">
        <v>32.342556427490372</v>
      </c>
      <c r="ADA51">
        <v>32.31274456835947</v>
      </c>
      <c r="ADB51">
        <v>33.489124725830173</v>
      </c>
      <c r="ADC51">
        <v>32.279819916259868</v>
      </c>
      <c r="ADD51">
        <v>32.283791016113383</v>
      </c>
      <c r="ADE51">
        <v>32.226967285644683</v>
      </c>
      <c r="ADF51">
        <v>32.27148480273447</v>
      </c>
      <c r="ADG51">
        <v>33.417698334228668</v>
      </c>
      <c r="ADH51">
        <v>32.313179443847773</v>
      </c>
      <c r="ADI51">
        <v>33.410080383789172</v>
      </c>
      <c r="ADJ51">
        <v>32.204945038330173</v>
      </c>
      <c r="ADK51">
        <v>32.15875286914077</v>
      </c>
      <c r="ADL51">
        <v>32.144985626709072</v>
      </c>
      <c r="ADM51">
        <v>32.174049805175883</v>
      </c>
      <c r="ADN51">
        <v>32.750153015625173</v>
      </c>
    </row>
    <row r="52" spans="1:794" x14ac:dyDescent="0.15">
      <c r="A52">
        <v>79.121826452636881</v>
      </c>
      <c r="B52">
        <v>78.045936865234481</v>
      </c>
      <c r="C52">
        <v>77.504776281738373</v>
      </c>
      <c r="D52">
        <v>76.214966101074381</v>
      </c>
      <c r="E52">
        <v>75.853126806640773</v>
      </c>
      <c r="F52">
        <v>74.813988012695475</v>
      </c>
      <c r="G52">
        <v>74.134262365722776</v>
      </c>
      <c r="H52">
        <v>73.807091040039182</v>
      </c>
      <c r="I52">
        <v>72.641868872070475</v>
      </c>
      <c r="J52">
        <v>72.068382543945475</v>
      </c>
      <c r="K52">
        <v>71.744446081543074</v>
      </c>
      <c r="L52">
        <v>71.362358374023572</v>
      </c>
      <c r="M52">
        <v>70.168052954101682</v>
      </c>
      <c r="N52">
        <v>69.839531225586072</v>
      </c>
      <c r="O52">
        <v>69.490684790039182</v>
      </c>
      <c r="P52">
        <v>69.132416052246271</v>
      </c>
      <c r="Q52">
        <v>68.35334805908218</v>
      </c>
      <c r="R52">
        <v>67.643516821289182</v>
      </c>
      <c r="S52">
        <v>67.476333898925873</v>
      </c>
      <c r="T52">
        <v>67.283676428222776</v>
      </c>
      <c r="U52">
        <v>67.04585294189468</v>
      </c>
      <c r="V52">
        <v>66.795830053711072</v>
      </c>
      <c r="W52">
        <v>66.075302404785276</v>
      </c>
      <c r="X52">
        <v>65.527992529296981</v>
      </c>
      <c r="Y52">
        <v>65.322593969726682</v>
      </c>
      <c r="Z52">
        <v>65.118843359375177</v>
      </c>
      <c r="AA52">
        <v>64.910835546875177</v>
      </c>
      <c r="AB52">
        <v>64.693596166992279</v>
      </c>
      <c r="AC52">
        <v>64.607826513671981</v>
      </c>
      <c r="AD52">
        <v>63.915211004638778</v>
      </c>
      <c r="AE52">
        <v>63.061531347656377</v>
      </c>
      <c r="AF52">
        <v>62.857597631836079</v>
      </c>
      <c r="AG52">
        <v>62.652385992431768</v>
      </c>
      <c r="AH52">
        <v>62.452919287109466</v>
      </c>
      <c r="AI52">
        <v>62.256519598388778</v>
      </c>
      <c r="AJ52">
        <v>62.064014715576278</v>
      </c>
      <c r="AK52">
        <v>61.880531591796966</v>
      </c>
      <c r="AL52">
        <v>61.698349279785283</v>
      </c>
      <c r="AM52">
        <v>61.344642919921966</v>
      </c>
      <c r="AN52">
        <v>60.381496710205177</v>
      </c>
      <c r="AO52">
        <v>60.216587347412279</v>
      </c>
      <c r="AP52">
        <v>60.05982999267588</v>
      </c>
      <c r="AQ52">
        <v>59.919723791504083</v>
      </c>
      <c r="AR52">
        <v>59.781685156250177</v>
      </c>
      <c r="AS52">
        <v>59.65508679809588</v>
      </c>
      <c r="AT52">
        <v>59.544349951171966</v>
      </c>
      <c r="AU52">
        <v>59.44996671142588</v>
      </c>
      <c r="AV52">
        <v>59.37971524658218</v>
      </c>
      <c r="AW52">
        <v>59.326607031250177</v>
      </c>
      <c r="AX52">
        <v>59.29003552856458</v>
      </c>
      <c r="AY52">
        <v>58.560894293212982</v>
      </c>
      <c r="AZ52">
        <v>58.189953131103678</v>
      </c>
      <c r="BA52">
        <v>58.149372381591967</v>
      </c>
      <c r="BB52">
        <v>58.101440710449367</v>
      </c>
      <c r="BC52">
        <v>58.053917211914182</v>
      </c>
      <c r="BD52">
        <v>58.014881414795077</v>
      </c>
      <c r="BE52">
        <v>57.996918005371178</v>
      </c>
      <c r="BF52">
        <v>58.007110876464978</v>
      </c>
      <c r="BG52">
        <v>58.05053357543958</v>
      </c>
      <c r="BH52">
        <v>58.136688513183678</v>
      </c>
      <c r="BI52">
        <v>58.28057507934588</v>
      </c>
      <c r="BJ52">
        <v>58.520263952636867</v>
      </c>
      <c r="BK52">
        <v>58.85949353637708</v>
      </c>
      <c r="BL52">
        <v>59.278026861572378</v>
      </c>
      <c r="BM52">
        <v>59.626816076660283</v>
      </c>
      <c r="BN52">
        <v>59.092685980224779</v>
      </c>
      <c r="BO52">
        <v>59.26948575439468</v>
      </c>
      <c r="BP52">
        <v>59.214683813476682</v>
      </c>
      <c r="BQ52">
        <v>58.955734533691583</v>
      </c>
      <c r="BR52">
        <v>58.570656103515773</v>
      </c>
      <c r="BS52">
        <v>58.139740270996178</v>
      </c>
      <c r="BT52">
        <v>57.704380316162279</v>
      </c>
      <c r="BU52">
        <v>57.298115057373167</v>
      </c>
      <c r="BV52">
        <v>56.928863806152478</v>
      </c>
      <c r="BW52">
        <v>56.594963354492279</v>
      </c>
      <c r="BX52">
        <v>56.289108557129083</v>
      </c>
      <c r="BY52">
        <v>56.025474829101682</v>
      </c>
      <c r="BZ52">
        <v>55.781883520507982</v>
      </c>
      <c r="CA52">
        <v>55.559372229004083</v>
      </c>
      <c r="CB52">
        <v>55.354599279785283</v>
      </c>
      <c r="CC52">
        <v>55.167576116943479</v>
      </c>
      <c r="CD52">
        <v>54.991356176757982</v>
      </c>
      <c r="CE52">
        <v>54.816597265625177</v>
      </c>
      <c r="CF52">
        <v>53.884540838623167</v>
      </c>
      <c r="CG52">
        <v>54.343483251953273</v>
      </c>
      <c r="CH52">
        <v>53.35662488403338</v>
      </c>
      <c r="CI52">
        <v>53.252929968261867</v>
      </c>
      <c r="CJ52">
        <v>53.129967016601682</v>
      </c>
      <c r="CK52">
        <v>53.008026403808678</v>
      </c>
      <c r="CL52">
        <v>52.891228002929779</v>
      </c>
      <c r="CM52">
        <v>52.779590887451278</v>
      </c>
      <c r="CN52">
        <v>52.672142309570482</v>
      </c>
      <c r="CO52">
        <v>52.566940588379083</v>
      </c>
      <c r="CP52">
        <v>52.463280004882982</v>
      </c>
      <c r="CQ52">
        <v>52.363544744873167</v>
      </c>
      <c r="CR52">
        <v>52.265045446777478</v>
      </c>
      <c r="CS52">
        <v>52.16908292236338</v>
      </c>
      <c r="CT52">
        <v>52.076477331543067</v>
      </c>
      <c r="CU52">
        <v>51.985309881591967</v>
      </c>
      <c r="CV52">
        <v>51.897377294921966</v>
      </c>
      <c r="CW52">
        <v>51.809837622070482</v>
      </c>
      <c r="CX52">
        <v>51.725746435546966</v>
      </c>
      <c r="CY52">
        <v>51.64155606689468</v>
      </c>
      <c r="CZ52">
        <v>51.558658880615383</v>
      </c>
      <c r="DA52">
        <v>51.510338110351682</v>
      </c>
      <c r="DB52">
        <v>51.42988614501968</v>
      </c>
      <c r="DC52">
        <v>50.677772802734466</v>
      </c>
      <c r="DD52">
        <v>50.27550916137708</v>
      </c>
      <c r="DE52">
        <v>50.199585241699367</v>
      </c>
      <c r="DF52">
        <v>50.129673284912279</v>
      </c>
      <c r="DG52">
        <v>50.056572241211079</v>
      </c>
      <c r="DH52">
        <v>50.165344519043067</v>
      </c>
      <c r="DI52">
        <v>50.003952307129083</v>
      </c>
      <c r="DJ52">
        <v>49.902740759277478</v>
      </c>
      <c r="DK52">
        <v>49.821064276123167</v>
      </c>
      <c r="DL52">
        <v>49.744781774902478</v>
      </c>
      <c r="DM52">
        <v>49.67591885986338</v>
      </c>
      <c r="DN52">
        <v>49.589817327880979</v>
      </c>
      <c r="DO52">
        <v>49.54284314575208</v>
      </c>
      <c r="DP52">
        <v>49.480625433349779</v>
      </c>
      <c r="DQ52">
        <v>49.418793005371178</v>
      </c>
      <c r="DR52">
        <v>49.359539312744268</v>
      </c>
      <c r="DS52">
        <v>49.298866552734466</v>
      </c>
      <c r="DT52">
        <v>49.244423193359466</v>
      </c>
      <c r="DU52">
        <v>49.186897558593877</v>
      </c>
      <c r="DV52">
        <v>49.13282803955088</v>
      </c>
      <c r="DW52">
        <v>49.159393591308678</v>
      </c>
      <c r="DX52">
        <v>49.086010260009878</v>
      </c>
      <c r="DY52">
        <v>49.02375821533218</v>
      </c>
      <c r="DZ52">
        <v>48.970020574951278</v>
      </c>
      <c r="EA52">
        <v>48.92768887939468</v>
      </c>
      <c r="EB52">
        <v>48.88844327392588</v>
      </c>
      <c r="EC52">
        <v>48.854172033691583</v>
      </c>
      <c r="ED52">
        <v>48.827503485107577</v>
      </c>
      <c r="EE52">
        <v>48.808353704834083</v>
      </c>
      <c r="EF52">
        <v>48.235931677246178</v>
      </c>
      <c r="EG52">
        <v>47.817028326416178</v>
      </c>
      <c r="EH52">
        <v>47.832691473388778</v>
      </c>
      <c r="EI52">
        <v>47.869045538330177</v>
      </c>
      <c r="EJ52">
        <v>47.918869299316583</v>
      </c>
      <c r="EK52">
        <v>47.98915128173838</v>
      </c>
      <c r="EL52">
        <v>48.078094763183678</v>
      </c>
      <c r="EM52">
        <v>48.186424536132982</v>
      </c>
      <c r="EN52">
        <v>48.308552069091967</v>
      </c>
      <c r="EO52">
        <v>48.43444470825208</v>
      </c>
      <c r="EP52">
        <v>48.549377722168067</v>
      </c>
      <c r="EQ52">
        <v>48.64289884033218</v>
      </c>
      <c r="ER52">
        <v>48.704716009521583</v>
      </c>
      <c r="ES52">
        <v>48.71888760986338</v>
      </c>
      <c r="ET52">
        <v>48.711578649902478</v>
      </c>
      <c r="EU52">
        <v>48.672741217041178</v>
      </c>
      <c r="EV52">
        <v>48.605148596191583</v>
      </c>
      <c r="EW52">
        <v>48.535866064453273</v>
      </c>
      <c r="EX52">
        <v>48.451664251709083</v>
      </c>
      <c r="EY52">
        <v>48.370792669677883</v>
      </c>
      <c r="EZ52">
        <v>48.288566870117279</v>
      </c>
      <c r="FA52">
        <v>48.207622808837982</v>
      </c>
      <c r="FB52">
        <v>48.130565924072378</v>
      </c>
      <c r="FC52">
        <v>48.067291540527478</v>
      </c>
      <c r="FD52">
        <v>47.99678067626968</v>
      </c>
      <c r="FE52">
        <v>47.93837003173838</v>
      </c>
      <c r="FF52">
        <v>47.89308194580088</v>
      </c>
      <c r="FG52">
        <v>47.842800421142677</v>
      </c>
      <c r="FH52">
        <v>47.801636022949367</v>
      </c>
      <c r="FI52">
        <v>47.758381170654467</v>
      </c>
      <c r="FJ52">
        <v>47.723224920654467</v>
      </c>
      <c r="FK52">
        <v>47.701488775634878</v>
      </c>
      <c r="FL52">
        <v>47.694694799804779</v>
      </c>
      <c r="FM52">
        <v>47.688812536621178</v>
      </c>
      <c r="FN52">
        <v>47.691608709716967</v>
      </c>
      <c r="FO52">
        <v>47.615722937011867</v>
      </c>
      <c r="FP52">
        <v>47.54760388793958</v>
      </c>
      <c r="FQ52">
        <v>46.652210516357577</v>
      </c>
      <c r="FR52">
        <v>46.72877530517588</v>
      </c>
      <c r="FS52">
        <v>46.903015417480567</v>
      </c>
      <c r="FT52">
        <v>46.985473913574367</v>
      </c>
      <c r="FU52">
        <v>46.434486669921966</v>
      </c>
      <c r="FV52">
        <v>46.056015295410283</v>
      </c>
      <c r="FW52">
        <v>45.937935156250177</v>
      </c>
      <c r="FX52">
        <v>45.963524145507982</v>
      </c>
      <c r="FY52">
        <v>45.76692227783218</v>
      </c>
      <c r="FZ52">
        <v>45.587513250732577</v>
      </c>
      <c r="GA52">
        <v>45.493713659668067</v>
      </c>
      <c r="GB52">
        <v>45.440155310058678</v>
      </c>
      <c r="GC52">
        <v>45.402702612304779</v>
      </c>
      <c r="GD52">
        <v>45.381862921142677</v>
      </c>
      <c r="GE52">
        <v>45.363876623535283</v>
      </c>
      <c r="GF52">
        <v>45.337688726806768</v>
      </c>
      <c r="GG52">
        <v>45.329170507812677</v>
      </c>
      <c r="GH52">
        <v>45.317482275390773</v>
      </c>
      <c r="GI52">
        <v>45.309330267334083</v>
      </c>
      <c r="GJ52">
        <v>45.305420202636867</v>
      </c>
      <c r="GK52">
        <v>45.29908780517588</v>
      </c>
      <c r="GL52">
        <v>45.301658911132982</v>
      </c>
      <c r="GM52">
        <v>45.307678503418067</v>
      </c>
      <c r="GN52">
        <v>45.319011968994268</v>
      </c>
      <c r="GO52">
        <v>45.316536230468877</v>
      </c>
      <c r="GP52">
        <v>45.33058194580088</v>
      </c>
      <c r="GQ52">
        <v>45.345993322754083</v>
      </c>
      <c r="GR52">
        <v>45.35969571533218</v>
      </c>
      <c r="GS52">
        <v>45.386925024414182</v>
      </c>
      <c r="GT52">
        <v>45.41004971923838</v>
      </c>
      <c r="GU52">
        <v>45.439995092773579</v>
      </c>
      <c r="GV52">
        <v>45.465133947754083</v>
      </c>
      <c r="GW52">
        <v>45.507370275879083</v>
      </c>
      <c r="GX52">
        <v>45.543682379150482</v>
      </c>
      <c r="GY52">
        <v>45.595871252441583</v>
      </c>
      <c r="GZ52">
        <v>45.636890692138778</v>
      </c>
      <c r="HA52">
        <v>45.700439733886867</v>
      </c>
      <c r="HB52">
        <v>45.763103765869268</v>
      </c>
      <c r="HC52">
        <v>45.82679776611338</v>
      </c>
      <c r="HD52">
        <v>45.901420874023579</v>
      </c>
      <c r="HE52">
        <v>45.984955114746178</v>
      </c>
      <c r="HF52">
        <v>46.06066541137708</v>
      </c>
      <c r="HG52">
        <v>46.159397406005979</v>
      </c>
      <c r="HH52">
        <v>46.26222257080088</v>
      </c>
      <c r="HI52">
        <v>46.371116918945482</v>
      </c>
      <c r="HJ52">
        <v>46.489357275390773</v>
      </c>
      <c r="HK52">
        <v>45.629040045166178</v>
      </c>
      <c r="HL52">
        <v>45.774658483886867</v>
      </c>
      <c r="HM52">
        <v>45.933140081787279</v>
      </c>
      <c r="HN52">
        <v>46.102115911865383</v>
      </c>
      <c r="HO52">
        <v>46.260174078369268</v>
      </c>
      <c r="HP52">
        <v>46.448570532226682</v>
      </c>
      <c r="HQ52">
        <v>46.668678564453273</v>
      </c>
      <c r="HR52">
        <v>46.900726599121178</v>
      </c>
      <c r="HS52">
        <v>47.148662847900482</v>
      </c>
      <c r="HT52">
        <v>46.677959722900482</v>
      </c>
      <c r="HU52">
        <v>46.811130804443479</v>
      </c>
      <c r="HV52">
        <v>46.94359998168958</v>
      </c>
      <c r="HW52">
        <v>47.049633306884878</v>
      </c>
      <c r="HX52">
        <v>47.170078558349779</v>
      </c>
      <c r="HY52">
        <v>47.282593054199367</v>
      </c>
      <c r="HZ52">
        <v>47.387695593261867</v>
      </c>
      <c r="IA52">
        <v>47.496650976562677</v>
      </c>
      <c r="IB52">
        <v>47.599766058349779</v>
      </c>
      <c r="IC52">
        <v>47.707695288086079</v>
      </c>
      <c r="ID52">
        <v>47.797493261718877</v>
      </c>
      <c r="IE52">
        <v>47.888904852295077</v>
      </c>
      <c r="IF52">
        <v>47.977440161132982</v>
      </c>
      <c r="IG52">
        <v>48.065605444336079</v>
      </c>
      <c r="IH52">
        <v>48.146209997558678</v>
      </c>
      <c r="II52">
        <v>48.241577429199367</v>
      </c>
      <c r="IJ52">
        <v>48.328865332031377</v>
      </c>
      <c r="IK52">
        <v>48.404846472168067</v>
      </c>
      <c r="IL52">
        <v>48.485634130859466</v>
      </c>
      <c r="IM52">
        <v>48.578491491699367</v>
      </c>
      <c r="IN52">
        <v>48.660377783203273</v>
      </c>
      <c r="IO52">
        <v>48.746860784912279</v>
      </c>
      <c r="IP52">
        <v>48.835907263183678</v>
      </c>
      <c r="IQ52">
        <v>48.916427893066583</v>
      </c>
      <c r="IR52">
        <v>48.998882574462982</v>
      </c>
      <c r="IS52">
        <v>49.064300817871178</v>
      </c>
      <c r="IT52">
        <v>49.140159887695482</v>
      </c>
      <c r="IU52">
        <v>49.218429846191583</v>
      </c>
      <c r="IV52">
        <v>49.208603186035283</v>
      </c>
      <c r="IW52">
        <v>49.26863126220718</v>
      </c>
      <c r="IX52">
        <v>49.327019018554779</v>
      </c>
      <c r="IY52">
        <v>49.383339208984466</v>
      </c>
      <c r="IZ52">
        <v>49.446968359375177</v>
      </c>
      <c r="JA52">
        <v>49.50184659423838</v>
      </c>
      <c r="JB52">
        <v>49.553386968994268</v>
      </c>
      <c r="JC52">
        <v>49.608646673584083</v>
      </c>
      <c r="JD52">
        <v>49.662704748535283</v>
      </c>
      <c r="JE52">
        <v>49.706726354980567</v>
      </c>
      <c r="JF52">
        <v>49.760002416992279</v>
      </c>
      <c r="JG52">
        <v>49.785591406250177</v>
      </c>
      <c r="JH52">
        <v>49.874107641601682</v>
      </c>
      <c r="JI52">
        <v>49.866676611328273</v>
      </c>
      <c r="JJ52">
        <v>49.898296636962982</v>
      </c>
      <c r="JK52">
        <v>49.934356970214978</v>
      </c>
      <c r="JL52">
        <v>49.970497412109466</v>
      </c>
      <c r="JM52">
        <v>50.849796575927883</v>
      </c>
      <c r="JN52">
        <v>50.845592779541178</v>
      </c>
      <c r="JO52">
        <v>50.780323309326278</v>
      </c>
      <c r="JP52">
        <v>50.698517126464978</v>
      </c>
      <c r="JQ52">
        <v>49.689094824218877</v>
      </c>
      <c r="JR52">
        <v>49.613415045166178</v>
      </c>
      <c r="JS52">
        <v>49.607960028076278</v>
      </c>
      <c r="JT52">
        <v>49.549064916992279</v>
      </c>
      <c r="JU52">
        <v>49.50609998168958</v>
      </c>
      <c r="JV52">
        <v>49.48992566528338</v>
      </c>
      <c r="JW52">
        <v>49.482353491211079</v>
      </c>
      <c r="JX52">
        <v>49.434723181152478</v>
      </c>
      <c r="JY52">
        <v>49.420807165527478</v>
      </c>
      <c r="JZ52">
        <v>49.393341345214978</v>
      </c>
      <c r="KA52">
        <v>49.386364263916178</v>
      </c>
      <c r="KB52">
        <v>49.376030249023579</v>
      </c>
      <c r="KC52">
        <v>49.411541265869268</v>
      </c>
      <c r="KD52">
        <v>49.364242834472783</v>
      </c>
      <c r="KE52">
        <v>49.385155004882982</v>
      </c>
      <c r="KF52">
        <v>49.36449841918958</v>
      </c>
      <c r="KG52">
        <v>49.366428656005979</v>
      </c>
      <c r="KH52">
        <v>49.372471136474779</v>
      </c>
      <c r="KI52">
        <v>49.342636389160283</v>
      </c>
      <c r="KJ52">
        <v>49.353195471191583</v>
      </c>
      <c r="KK52">
        <v>49.380424780273579</v>
      </c>
      <c r="KL52">
        <v>49.422752661132982</v>
      </c>
      <c r="KM52">
        <v>49.38148526611338</v>
      </c>
      <c r="KN52">
        <v>49.617592138671966</v>
      </c>
      <c r="KO52">
        <v>49.338642401123167</v>
      </c>
      <c r="KP52">
        <v>49.360863012695482</v>
      </c>
      <c r="KQ52">
        <v>49.342991156005979</v>
      </c>
      <c r="KR52">
        <v>49.341453833007982</v>
      </c>
      <c r="KS52">
        <v>49.319938940429779</v>
      </c>
      <c r="KT52">
        <v>49.336166662597783</v>
      </c>
      <c r="KU52">
        <v>49.407890600586079</v>
      </c>
      <c r="KV52">
        <v>49.318058294677883</v>
      </c>
      <c r="KW52">
        <v>49.370651525879083</v>
      </c>
      <c r="KX52">
        <v>49.320118231201278</v>
      </c>
      <c r="KY52">
        <v>49.328357977295077</v>
      </c>
      <c r="KZ52">
        <v>49.316356939697378</v>
      </c>
      <c r="LA52">
        <v>49.330162329101682</v>
      </c>
      <c r="LB52">
        <v>49.301975531005979</v>
      </c>
      <c r="LC52">
        <v>49.328316015625177</v>
      </c>
      <c r="LD52">
        <v>49.313762945556768</v>
      </c>
      <c r="LE52">
        <v>49.326870245361476</v>
      </c>
      <c r="LF52">
        <v>49.320701879882982</v>
      </c>
      <c r="LG52">
        <v>49.31353406372088</v>
      </c>
      <c r="LH52">
        <v>49.314071936035283</v>
      </c>
      <c r="LI52">
        <v>49.333359045410283</v>
      </c>
      <c r="LJ52">
        <v>49.347160620117279</v>
      </c>
      <c r="LK52">
        <v>49.311878485107577</v>
      </c>
      <c r="LL52">
        <v>49.298126501464978</v>
      </c>
      <c r="LM52">
        <v>49.420997900390773</v>
      </c>
      <c r="LN52">
        <v>49.279808325195482</v>
      </c>
      <c r="LO52">
        <v>49.217338842773579</v>
      </c>
      <c r="LP52">
        <v>49.190376562500177</v>
      </c>
      <c r="LQ52">
        <v>49.165165228271583</v>
      </c>
      <c r="LR52">
        <v>49.157844824218877</v>
      </c>
      <c r="LS52">
        <v>49.11858777465838</v>
      </c>
      <c r="LT52">
        <v>49.123268408203273</v>
      </c>
      <c r="LU52">
        <v>49.074104589843877</v>
      </c>
      <c r="LV52">
        <v>49.048954290771583</v>
      </c>
      <c r="LW52">
        <v>48.999901098632982</v>
      </c>
      <c r="LX52">
        <v>48.974235815429779</v>
      </c>
      <c r="LY52">
        <v>48.931251806640773</v>
      </c>
      <c r="LZ52">
        <v>48.902393621826278</v>
      </c>
      <c r="MA52">
        <v>48.878505987548976</v>
      </c>
      <c r="MB52">
        <v>48.850036901855567</v>
      </c>
      <c r="MC52">
        <v>48.806633276367279</v>
      </c>
      <c r="MD52">
        <v>48.789417547607577</v>
      </c>
      <c r="ME52">
        <v>48.749023718261867</v>
      </c>
      <c r="MF52">
        <v>48.708984655761867</v>
      </c>
      <c r="MG52">
        <v>49.102478308105567</v>
      </c>
      <c r="MH52">
        <v>49.085113806152478</v>
      </c>
      <c r="MI52">
        <v>48.965332312011867</v>
      </c>
      <c r="MJ52">
        <v>49.077503485107577</v>
      </c>
      <c r="MK52">
        <v>49.017002386474779</v>
      </c>
      <c r="ML52">
        <v>47.908985418701278</v>
      </c>
      <c r="MM52">
        <v>47.896164221191583</v>
      </c>
      <c r="MN52">
        <v>47.736053747558678</v>
      </c>
      <c r="MO52">
        <v>47.702888769531377</v>
      </c>
      <c r="MP52">
        <v>47.642681402587982</v>
      </c>
      <c r="MQ52">
        <v>47.553074163818479</v>
      </c>
      <c r="MR52">
        <v>47.475200933837982</v>
      </c>
      <c r="MS52">
        <v>47.39503507080088</v>
      </c>
      <c r="MT52">
        <v>47.31959561767588</v>
      </c>
      <c r="MU52">
        <v>47.270050329589978</v>
      </c>
      <c r="MV52">
        <v>47.203605932617279</v>
      </c>
      <c r="MW52">
        <v>47.166137976074367</v>
      </c>
      <c r="MX52">
        <v>47.081310552978678</v>
      </c>
      <c r="MY52">
        <v>46.982292456054779</v>
      </c>
      <c r="MZ52">
        <v>46.93904141845718</v>
      </c>
      <c r="NA52">
        <v>46.86476163330088</v>
      </c>
      <c r="NB52">
        <v>46.785236639404467</v>
      </c>
      <c r="NC52">
        <v>46.739757818603678</v>
      </c>
      <c r="ND52">
        <v>46.626003546142677</v>
      </c>
      <c r="NE52">
        <v>46.557743353271583</v>
      </c>
      <c r="NF52">
        <v>46.51350430908218</v>
      </c>
      <c r="NG52">
        <v>46.415439886474779</v>
      </c>
      <c r="NH52">
        <v>46.322609228515773</v>
      </c>
      <c r="NI52">
        <v>46.304271978759878</v>
      </c>
      <c r="NJ52">
        <v>46.192486090087982</v>
      </c>
      <c r="NK52">
        <v>46.129509252929779</v>
      </c>
      <c r="NL52">
        <v>46.063049597168067</v>
      </c>
      <c r="NM52">
        <v>45.984855932617279</v>
      </c>
      <c r="NN52">
        <v>45.907715124511867</v>
      </c>
      <c r="NO52">
        <v>45.863685888671966</v>
      </c>
      <c r="NP52">
        <v>45.800903601074367</v>
      </c>
      <c r="NQ52">
        <v>45.736084265136867</v>
      </c>
      <c r="NR52">
        <v>45.692673010254083</v>
      </c>
      <c r="NS52">
        <v>45.618637365722783</v>
      </c>
      <c r="NT52">
        <v>45.523350042724779</v>
      </c>
      <c r="NU52">
        <v>45.525104803466967</v>
      </c>
      <c r="NV52">
        <v>45.443962377929779</v>
      </c>
      <c r="NW52">
        <v>45.386581701660283</v>
      </c>
      <c r="NX52">
        <v>45.32991055908218</v>
      </c>
      <c r="NY52">
        <v>45.294445318603678</v>
      </c>
      <c r="NZ52">
        <v>45.224960607910283</v>
      </c>
      <c r="OA52">
        <v>45.160099310302883</v>
      </c>
      <c r="OB52">
        <v>45.098861975097783</v>
      </c>
      <c r="OC52">
        <v>45.039329809570482</v>
      </c>
      <c r="OD52">
        <v>45.006210607910283</v>
      </c>
      <c r="OE52">
        <v>44.930847448730567</v>
      </c>
      <c r="OF52">
        <v>44.862430853271583</v>
      </c>
      <c r="OG52">
        <v>44.803711218261867</v>
      </c>
      <c r="OH52">
        <v>44.777336401367279</v>
      </c>
      <c r="OI52">
        <v>44.792297644043067</v>
      </c>
      <c r="OJ52">
        <v>44.686310095214978</v>
      </c>
      <c r="OK52">
        <v>44.621784490966967</v>
      </c>
      <c r="OL52">
        <v>44.653282446289182</v>
      </c>
      <c r="OM52">
        <v>44.561668676757982</v>
      </c>
      <c r="ON52">
        <v>44.525577825927883</v>
      </c>
      <c r="OO52">
        <v>44.48333386840838</v>
      </c>
      <c r="OP52">
        <v>44.400940222168067</v>
      </c>
      <c r="OQ52">
        <v>44.357155126953273</v>
      </c>
      <c r="OR52">
        <v>44.254581732177883</v>
      </c>
      <c r="OS52">
        <v>44.256187719726682</v>
      </c>
      <c r="OT52">
        <v>44.207645697021583</v>
      </c>
      <c r="OU52">
        <v>44.14967374267588</v>
      </c>
      <c r="OV52">
        <v>44.105427069091967</v>
      </c>
      <c r="OW52">
        <v>44.072681707763778</v>
      </c>
      <c r="OX52">
        <v>44.029526037597783</v>
      </c>
      <c r="OY52">
        <v>43.978374761962982</v>
      </c>
      <c r="OZ52">
        <v>43.945968908691583</v>
      </c>
      <c r="PA52">
        <v>43.870140356445482</v>
      </c>
      <c r="PB52">
        <v>43.794658941650482</v>
      </c>
      <c r="PC52">
        <v>43.775051397705177</v>
      </c>
      <c r="PD52">
        <v>43.749824804687677</v>
      </c>
      <c r="PE52">
        <v>43.700157446289182</v>
      </c>
      <c r="PF52">
        <v>43.665897650146583</v>
      </c>
      <c r="PG52">
        <v>43.602745336914182</v>
      </c>
      <c r="PH52">
        <v>43.55682019653338</v>
      </c>
      <c r="PI52">
        <v>43.514286322021583</v>
      </c>
      <c r="PJ52">
        <v>43.475986761474779</v>
      </c>
      <c r="PK52">
        <v>43.409450811767677</v>
      </c>
      <c r="PL52">
        <v>43.391948980712982</v>
      </c>
      <c r="PM52">
        <v>43.321998876953273</v>
      </c>
      <c r="PN52">
        <v>43.327282232666178</v>
      </c>
      <c r="PO52">
        <v>43.294555944824367</v>
      </c>
      <c r="PP52">
        <v>43.220321936035283</v>
      </c>
      <c r="PQ52">
        <v>43.210102362060667</v>
      </c>
      <c r="PR52">
        <v>43.167534155273579</v>
      </c>
      <c r="PS52">
        <v>43.121712011718877</v>
      </c>
      <c r="PT52">
        <v>43.070484442138778</v>
      </c>
      <c r="PU52">
        <v>43.009552282714978</v>
      </c>
      <c r="PV52">
        <v>43.016060156250177</v>
      </c>
      <c r="PW52">
        <v>42.990608496093877</v>
      </c>
      <c r="PX52">
        <v>42.88874844970718</v>
      </c>
      <c r="PY52">
        <v>42.783558172607577</v>
      </c>
      <c r="PZ52">
        <v>41.834877294921966</v>
      </c>
      <c r="QA52">
        <v>41.794941229248167</v>
      </c>
      <c r="QB52">
        <v>41.758564276123167</v>
      </c>
      <c r="QC52">
        <v>41.697441381836079</v>
      </c>
      <c r="QD52">
        <v>41.670604986572378</v>
      </c>
      <c r="QE52">
        <v>41.622993750000177</v>
      </c>
      <c r="QF52">
        <v>41.610523504638778</v>
      </c>
      <c r="QG52">
        <v>41.553955358886867</v>
      </c>
      <c r="QH52">
        <v>41.507023138427883</v>
      </c>
      <c r="QI52">
        <v>41.475334448242279</v>
      </c>
      <c r="QJ52">
        <v>41.418262762451278</v>
      </c>
      <c r="QK52">
        <v>41.395698828125177</v>
      </c>
      <c r="QL52">
        <v>41.350426000976682</v>
      </c>
      <c r="QM52">
        <v>41.310783666992279</v>
      </c>
      <c r="QN52">
        <v>41.342495245361476</v>
      </c>
      <c r="QO52">
        <v>41.276428503418067</v>
      </c>
      <c r="QP52">
        <v>41.208626074218877</v>
      </c>
      <c r="QQ52">
        <v>41.162079138183678</v>
      </c>
      <c r="QR52">
        <v>41.105697912597783</v>
      </c>
      <c r="QS52">
        <v>41.113930029296966</v>
      </c>
      <c r="QT52">
        <v>41.053291601562677</v>
      </c>
      <c r="QU52">
        <v>41.054352087402478</v>
      </c>
      <c r="QV52">
        <v>41.004905981445482</v>
      </c>
      <c r="QW52">
        <v>40.964393896484466</v>
      </c>
      <c r="QX52">
        <v>40.943298620605567</v>
      </c>
      <c r="QY52">
        <v>40.894928259277478</v>
      </c>
      <c r="QZ52">
        <v>40.859234136962982</v>
      </c>
      <c r="RA52">
        <v>40.849792761230567</v>
      </c>
      <c r="RB52">
        <v>40.812858862304779</v>
      </c>
      <c r="RC52">
        <v>40.742599768066583</v>
      </c>
      <c r="RD52">
        <v>40.680595678711079</v>
      </c>
      <c r="RE52">
        <v>40.689800543212982</v>
      </c>
      <c r="RF52">
        <v>40.654571813964978</v>
      </c>
      <c r="RG52">
        <v>40.601951879882982</v>
      </c>
      <c r="RH52">
        <v>40.558479589843877</v>
      </c>
      <c r="RI52">
        <v>40.536957067871178</v>
      </c>
      <c r="RJ52">
        <v>40.527527136230567</v>
      </c>
      <c r="RK52">
        <v>40.703270239257982</v>
      </c>
      <c r="RL52">
        <v>40.456772131347783</v>
      </c>
      <c r="RM52">
        <v>40.461464208984466</v>
      </c>
      <c r="RN52">
        <v>40.35760144653338</v>
      </c>
      <c r="RO52">
        <v>40.362030310058678</v>
      </c>
      <c r="RP52">
        <v>40.459694189453273</v>
      </c>
      <c r="RQ52">
        <v>40.25957898559588</v>
      </c>
      <c r="RR52">
        <v>40.315353674316583</v>
      </c>
      <c r="RS52">
        <v>40.389007849121178</v>
      </c>
      <c r="RT52">
        <v>40.129570288086079</v>
      </c>
      <c r="RU52">
        <v>40.219856542968877</v>
      </c>
      <c r="RV52">
        <v>40.109657568359466</v>
      </c>
      <c r="RW52">
        <v>40.044590277099779</v>
      </c>
      <c r="RX52">
        <v>40.068756384277478</v>
      </c>
      <c r="RY52">
        <v>39.978313726806768</v>
      </c>
      <c r="RZ52">
        <v>39.959389013671966</v>
      </c>
      <c r="SA52">
        <v>39.93702725830088</v>
      </c>
      <c r="SB52">
        <v>39.888683599853678</v>
      </c>
      <c r="SC52">
        <v>39.839748663330177</v>
      </c>
      <c r="SD52">
        <v>39.812900823974779</v>
      </c>
      <c r="SE52">
        <v>39.782520574951278</v>
      </c>
      <c r="SF52">
        <v>39.723579687500177</v>
      </c>
      <c r="SG52">
        <v>39.760071081543067</v>
      </c>
      <c r="SH52">
        <v>39.681640905761867</v>
      </c>
      <c r="SI52">
        <v>39.651848120117279</v>
      </c>
      <c r="SJ52">
        <v>39.565403265380979</v>
      </c>
      <c r="SK52">
        <v>39.589237493896583</v>
      </c>
      <c r="SL52">
        <v>39.558639807129083</v>
      </c>
      <c r="SM52">
        <v>39.51910046997088</v>
      </c>
      <c r="SN52">
        <v>39.476047796630979</v>
      </c>
      <c r="SO52">
        <v>39.460434240722783</v>
      </c>
      <c r="SP52">
        <v>39.436481756591967</v>
      </c>
      <c r="SQ52">
        <v>39.428146643066583</v>
      </c>
      <c r="SR52">
        <v>39.37715177001968</v>
      </c>
      <c r="SS52">
        <v>39.327850622558678</v>
      </c>
      <c r="ST52">
        <v>39.418609899902478</v>
      </c>
      <c r="SU52">
        <v>39.266350073242279</v>
      </c>
      <c r="SV52">
        <v>39.319225592041178</v>
      </c>
      <c r="SW52">
        <v>39.308540625000177</v>
      </c>
      <c r="SX52">
        <v>39.196983618164182</v>
      </c>
      <c r="SY52">
        <v>39.122257513427883</v>
      </c>
      <c r="SZ52">
        <v>39.11358289184588</v>
      </c>
      <c r="TA52">
        <v>39.108574194336079</v>
      </c>
      <c r="TB52">
        <v>39.050529760742279</v>
      </c>
      <c r="TC52">
        <v>38.999634069824367</v>
      </c>
      <c r="TD52">
        <v>38.979942602539182</v>
      </c>
      <c r="TE52">
        <v>38.953171057129083</v>
      </c>
      <c r="TF52">
        <v>38.923675817871178</v>
      </c>
      <c r="TG52">
        <v>38.916267675781377</v>
      </c>
      <c r="TH52">
        <v>38.983326239013778</v>
      </c>
      <c r="TI52">
        <v>38.81153897705088</v>
      </c>
      <c r="TJ52">
        <v>38.82417325439468</v>
      </c>
      <c r="TK52">
        <v>38.802345556640773</v>
      </c>
      <c r="TL52">
        <v>38.767750067138778</v>
      </c>
      <c r="TM52">
        <v>38.745170874023579</v>
      </c>
      <c r="TN52">
        <v>38.713051123046966</v>
      </c>
      <c r="TO52">
        <v>38.757873815918067</v>
      </c>
      <c r="TP52">
        <v>38.617714208984466</v>
      </c>
      <c r="TQ52">
        <v>38.640430731201278</v>
      </c>
      <c r="TR52">
        <v>38.596035284423976</v>
      </c>
      <c r="TS52">
        <v>38.611805242920077</v>
      </c>
      <c r="TT52">
        <v>38.551796240234466</v>
      </c>
      <c r="TU52">
        <v>38.499363226318479</v>
      </c>
      <c r="TV52">
        <v>38.465996069336079</v>
      </c>
      <c r="TW52">
        <v>38.477577490234466</v>
      </c>
      <c r="TX52">
        <v>38.416382116699367</v>
      </c>
      <c r="TY52">
        <v>38.40480069580088</v>
      </c>
      <c r="TZ52">
        <v>38.361900610351682</v>
      </c>
      <c r="UA52">
        <v>38.465118688964978</v>
      </c>
      <c r="UB52">
        <v>38.279362005615383</v>
      </c>
      <c r="UC52">
        <v>38.297069830322378</v>
      </c>
      <c r="UD52">
        <v>38.404358190918067</v>
      </c>
      <c r="UE52">
        <v>38.58430509033218</v>
      </c>
      <c r="UF52">
        <v>38.326587957763778</v>
      </c>
      <c r="UG52">
        <v>38.169559759521583</v>
      </c>
      <c r="UH52">
        <v>38.154426855468877</v>
      </c>
      <c r="UI52">
        <v>38.222587866211079</v>
      </c>
      <c r="UJ52">
        <v>38.263328833007982</v>
      </c>
      <c r="UK52">
        <v>37.564987463379083</v>
      </c>
      <c r="UL52">
        <v>37.050586981201278</v>
      </c>
      <c r="UM52">
        <v>37.00007657470718</v>
      </c>
      <c r="UN52">
        <v>37.004856390380979</v>
      </c>
      <c r="UO52">
        <v>36.974846166992279</v>
      </c>
      <c r="UP52">
        <v>36.962700170898579</v>
      </c>
      <c r="UQ52">
        <v>36.92677335205088</v>
      </c>
      <c r="UR52">
        <v>36.879581732177883</v>
      </c>
      <c r="US52">
        <v>36.894733709716967</v>
      </c>
      <c r="UT52">
        <v>36.876892370605567</v>
      </c>
      <c r="UU52">
        <v>36.826973242187677</v>
      </c>
      <c r="UV52">
        <v>36.874485296630979</v>
      </c>
      <c r="UW52">
        <v>36.781982702636867</v>
      </c>
      <c r="UX52">
        <v>36.890602392578273</v>
      </c>
      <c r="UY52">
        <v>37.166595739746178</v>
      </c>
      <c r="UZ52">
        <v>36.65266446533218</v>
      </c>
      <c r="VA52">
        <v>36.654999060058678</v>
      </c>
      <c r="VB52">
        <v>37.365890783691583</v>
      </c>
      <c r="VC52">
        <v>36.619449896240383</v>
      </c>
      <c r="VD52">
        <v>36.556923193359466</v>
      </c>
      <c r="VE52">
        <v>36.750202459716967</v>
      </c>
      <c r="VF52">
        <v>36.643440527343877</v>
      </c>
      <c r="VG52">
        <v>36.627086920166178</v>
      </c>
      <c r="VH52">
        <v>36.786384863281377</v>
      </c>
      <c r="VI52">
        <v>36.462860388183678</v>
      </c>
      <c r="VJ52">
        <v>36.531914038086079</v>
      </c>
      <c r="VK52">
        <v>36.433479589843877</v>
      </c>
      <c r="VL52">
        <v>36.462272924804779</v>
      </c>
      <c r="VM52">
        <v>36.44166593017588</v>
      </c>
      <c r="VN52">
        <v>36.56219129028338</v>
      </c>
      <c r="VO52">
        <v>36.337585729980567</v>
      </c>
      <c r="VP52">
        <v>36.345974249267677</v>
      </c>
      <c r="VQ52">
        <v>36.433525366211079</v>
      </c>
      <c r="VR52">
        <v>36.289844793701278</v>
      </c>
      <c r="VS52">
        <v>36.226139349365383</v>
      </c>
      <c r="VT52">
        <v>36.459701818847783</v>
      </c>
      <c r="VU52">
        <v>36.217487615966967</v>
      </c>
      <c r="VV52">
        <v>36.24969129028338</v>
      </c>
      <c r="VW52">
        <v>36.171039862060667</v>
      </c>
      <c r="VX52">
        <v>36.236091894531377</v>
      </c>
      <c r="VY52">
        <v>36.096245092773579</v>
      </c>
      <c r="VZ52">
        <v>36.093792242431768</v>
      </c>
      <c r="WA52">
        <v>36.057468695068479</v>
      </c>
      <c r="WB52">
        <v>36.033428472900482</v>
      </c>
      <c r="WC52">
        <v>36.03728894653338</v>
      </c>
      <c r="WD52">
        <v>36.020145697021583</v>
      </c>
      <c r="WE52">
        <v>35.97381238403338</v>
      </c>
      <c r="WF52">
        <v>36.045807165527478</v>
      </c>
      <c r="WG52">
        <v>36.156086248779467</v>
      </c>
      <c r="WH52">
        <v>36.010864538574367</v>
      </c>
      <c r="WI52">
        <v>35.905918402099779</v>
      </c>
      <c r="WJ52">
        <v>35.885689062500177</v>
      </c>
      <c r="WK52">
        <v>35.884899420166178</v>
      </c>
      <c r="WL52">
        <v>35.879894537353678</v>
      </c>
      <c r="WM52">
        <v>35.822857183837982</v>
      </c>
      <c r="WN52">
        <v>35.782776159668067</v>
      </c>
      <c r="WO52">
        <v>35.802879614257982</v>
      </c>
      <c r="WP52">
        <v>39.550972265625177</v>
      </c>
      <c r="WQ52">
        <v>35.748894018554779</v>
      </c>
      <c r="WR52">
        <v>35.685554785156377</v>
      </c>
      <c r="WS52">
        <v>35.683502478027478</v>
      </c>
      <c r="WT52">
        <v>35.675628942871178</v>
      </c>
      <c r="WU52">
        <v>36.94978360595718</v>
      </c>
      <c r="WV52">
        <v>35.644554418945482</v>
      </c>
      <c r="WW52">
        <v>35.59419278564468</v>
      </c>
      <c r="WX52">
        <v>36.056740087890773</v>
      </c>
      <c r="WY52">
        <v>35.589618963623167</v>
      </c>
      <c r="WZ52">
        <v>39.644977850341967</v>
      </c>
      <c r="XA52">
        <v>35.49676160278338</v>
      </c>
      <c r="XB52">
        <v>35.549328131103678</v>
      </c>
      <c r="XC52">
        <v>36.195541662597783</v>
      </c>
      <c r="XD52">
        <v>35.588875097656377</v>
      </c>
      <c r="XE52">
        <v>35.441700262451278</v>
      </c>
      <c r="XF52">
        <v>39.444176000976682</v>
      </c>
      <c r="XG52">
        <v>40.367138189697378</v>
      </c>
      <c r="XH52">
        <v>36.176849645996178</v>
      </c>
      <c r="XI52">
        <v>37.54021863403338</v>
      </c>
      <c r="XJ52">
        <v>35.622543615722783</v>
      </c>
      <c r="XK52">
        <v>35.323093695068479</v>
      </c>
      <c r="XL52">
        <v>35.868515295410283</v>
      </c>
      <c r="XM52">
        <v>35.311649603271583</v>
      </c>
      <c r="XN52">
        <v>35.616787237548976</v>
      </c>
      <c r="XO52">
        <v>35.239486975097783</v>
      </c>
      <c r="XP52">
        <v>35.219589514160283</v>
      </c>
      <c r="XQ52">
        <v>35.456886572265773</v>
      </c>
      <c r="XR52">
        <v>35.187439245605567</v>
      </c>
      <c r="XS52">
        <v>35.269508642578273</v>
      </c>
      <c r="XT52">
        <v>35.165874761962982</v>
      </c>
      <c r="XU52">
        <v>35.117168707275482</v>
      </c>
      <c r="XV52">
        <v>35.229641241455177</v>
      </c>
      <c r="XW52">
        <v>35.071270269775482</v>
      </c>
      <c r="XX52">
        <v>35.065391821289182</v>
      </c>
      <c r="XY52">
        <v>37.478172583007982</v>
      </c>
      <c r="XZ52">
        <v>35.251793188476682</v>
      </c>
      <c r="YA52">
        <v>35.067776007080177</v>
      </c>
      <c r="YB52">
        <v>34.980087561035283</v>
      </c>
      <c r="YC52">
        <v>34.915043157959083</v>
      </c>
      <c r="YD52">
        <v>35.017799658203273</v>
      </c>
      <c r="YE52">
        <v>34.992107672119268</v>
      </c>
      <c r="YF52">
        <v>34.98573331298838</v>
      </c>
      <c r="YG52">
        <v>36.267853063964978</v>
      </c>
      <c r="YH52">
        <v>34.877414984130979</v>
      </c>
      <c r="YI52">
        <v>34.845588964843877</v>
      </c>
      <c r="YJ52">
        <v>34.808822912597783</v>
      </c>
      <c r="YK52">
        <v>34.774647039795077</v>
      </c>
      <c r="YL52">
        <v>34.783787054443479</v>
      </c>
      <c r="YM52">
        <v>34.79646329345718</v>
      </c>
      <c r="YN52">
        <v>34.828544897461079</v>
      </c>
      <c r="YO52">
        <v>34.774318975830177</v>
      </c>
      <c r="YP52">
        <v>34.774254125976682</v>
      </c>
      <c r="YQ52">
        <v>35.381515783691583</v>
      </c>
      <c r="YR52">
        <v>40.28254727783218</v>
      </c>
      <c r="YS52">
        <v>35.652702612304779</v>
      </c>
      <c r="YT52">
        <v>35.288433355712982</v>
      </c>
      <c r="YU52">
        <v>34.786949438476682</v>
      </c>
      <c r="YV52">
        <v>34.63610486450208</v>
      </c>
      <c r="YW52">
        <v>34.64704923095718</v>
      </c>
      <c r="YX52">
        <v>35.308006567382982</v>
      </c>
      <c r="YY52">
        <v>36.398247045898579</v>
      </c>
      <c r="YZ52">
        <v>34.50957898559588</v>
      </c>
      <c r="ZA52">
        <v>35.949524206543067</v>
      </c>
      <c r="ZB52">
        <v>34.555183691406377</v>
      </c>
      <c r="ZC52">
        <v>34.522163671875177</v>
      </c>
      <c r="ZD52">
        <v>34.453815740966967</v>
      </c>
      <c r="ZE52">
        <v>34.919353765869268</v>
      </c>
      <c r="ZF52">
        <v>34.56275968017588</v>
      </c>
      <c r="ZG52">
        <v>34.409286779785283</v>
      </c>
      <c r="ZH52">
        <v>34.379291815185667</v>
      </c>
      <c r="ZI52">
        <v>34.417309088134878</v>
      </c>
      <c r="ZJ52">
        <v>34.390697760009878</v>
      </c>
      <c r="ZK52">
        <v>34.472767156982577</v>
      </c>
      <c r="ZL52">
        <v>34.339454931640773</v>
      </c>
      <c r="ZM52">
        <v>34.380806250000177</v>
      </c>
      <c r="ZN52">
        <v>34.330833715820482</v>
      </c>
      <c r="ZO52">
        <v>34.312301916504083</v>
      </c>
      <c r="ZP52">
        <v>34.270702642822378</v>
      </c>
      <c r="ZQ52">
        <v>36.346916479492279</v>
      </c>
      <c r="ZR52">
        <v>34.257332128906377</v>
      </c>
      <c r="ZS52">
        <v>34.189373297119268</v>
      </c>
      <c r="ZT52">
        <v>34.244709295654467</v>
      </c>
      <c r="ZU52">
        <v>36.101356787109466</v>
      </c>
      <c r="ZV52">
        <v>34.177269262695482</v>
      </c>
      <c r="ZW52">
        <v>34.286629003906377</v>
      </c>
      <c r="ZX52">
        <v>35.956753057861476</v>
      </c>
      <c r="ZY52">
        <v>34.146057409668067</v>
      </c>
      <c r="ZZ52">
        <v>35.245346350097783</v>
      </c>
      <c r="AAA52">
        <v>33.383404058837982</v>
      </c>
      <c r="AAB52">
        <v>33.111236853027478</v>
      </c>
      <c r="AAC52">
        <v>33.115021032714978</v>
      </c>
      <c r="AAD52">
        <v>33.260292333984466</v>
      </c>
      <c r="AAE52">
        <v>33.082588476562677</v>
      </c>
      <c r="AAF52">
        <v>33.055328649902478</v>
      </c>
      <c r="AAG52">
        <v>34.256443304443479</v>
      </c>
      <c r="AAH52">
        <v>33.002270025634878</v>
      </c>
      <c r="AAI52">
        <v>33.018730444336079</v>
      </c>
      <c r="AAJ52">
        <v>33.761192602539182</v>
      </c>
      <c r="AAK52">
        <v>32.994854254150482</v>
      </c>
      <c r="AAL52">
        <v>34.23054532470718</v>
      </c>
      <c r="AAM52">
        <v>33.086109442138778</v>
      </c>
      <c r="AAN52">
        <v>33.623829168701278</v>
      </c>
      <c r="AAO52">
        <v>33.037338537597783</v>
      </c>
      <c r="AAP52">
        <v>33.024940771484466</v>
      </c>
      <c r="AAQ52">
        <v>33.200645727539182</v>
      </c>
      <c r="AAR52">
        <v>35.281093878173976</v>
      </c>
      <c r="AAS52">
        <v>33.239284796142677</v>
      </c>
      <c r="AAT52">
        <v>33.752495092773579</v>
      </c>
      <c r="AAU52">
        <v>33.144508642578273</v>
      </c>
      <c r="AAV52">
        <v>33.119110388183678</v>
      </c>
      <c r="AAW52">
        <v>33.133461279296966</v>
      </c>
      <c r="AAX52">
        <v>34.214874548339978</v>
      </c>
      <c r="AAY52">
        <v>34.787048620605567</v>
      </c>
      <c r="AAZ52">
        <v>33.789539617920077</v>
      </c>
      <c r="ABA52">
        <v>33.114536566162279</v>
      </c>
      <c r="ABB52">
        <v>33.099823278808678</v>
      </c>
      <c r="ABC52">
        <v>33.094555181884878</v>
      </c>
      <c r="ABD52">
        <v>33.082462591552883</v>
      </c>
      <c r="ABE52">
        <v>33.068481726074367</v>
      </c>
      <c r="ABF52">
        <v>33.039734167480567</v>
      </c>
      <c r="ABG52">
        <v>33.783119482421966</v>
      </c>
      <c r="ABH52">
        <v>33.055137915039182</v>
      </c>
      <c r="ABI52">
        <v>34.352093023681768</v>
      </c>
      <c r="ABJ52">
        <v>32.966362280273579</v>
      </c>
      <c r="ABK52">
        <v>32.952690405273579</v>
      </c>
      <c r="ABL52">
        <v>33.400638861084083</v>
      </c>
      <c r="ABM52">
        <v>33.280754370117279</v>
      </c>
      <c r="ABN52">
        <v>33.630043310546966</v>
      </c>
      <c r="ABO52">
        <v>32.958641333007982</v>
      </c>
      <c r="ABP52">
        <v>32.875595373535283</v>
      </c>
      <c r="ABQ52">
        <v>34.607788366699367</v>
      </c>
      <c r="ABR52">
        <v>32.866970343017677</v>
      </c>
      <c r="ABS52">
        <v>32.848308843994268</v>
      </c>
      <c r="ABT52">
        <v>32.831821722412279</v>
      </c>
      <c r="ABU52">
        <v>32.791393560791178</v>
      </c>
      <c r="ABV52">
        <v>33.132335943603678</v>
      </c>
      <c r="ABW52">
        <v>32.960621160888778</v>
      </c>
      <c r="ABX52">
        <v>32.758098883056768</v>
      </c>
      <c r="ABY52">
        <v>32.745750708007982</v>
      </c>
      <c r="ABZ52">
        <v>35.514831823730567</v>
      </c>
      <c r="ACA52">
        <v>33.536724371337982</v>
      </c>
      <c r="ACB52">
        <v>33.78260831298838</v>
      </c>
      <c r="ACC52">
        <v>33.062538427734466</v>
      </c>
      <c r="ACD52">
        <v>32.649273199462982</v>
      </c>
      <c r="ACE52">
        <v>32.65455655517588</v>
      </c>
      <c r="ACF52">
        <v>32.646881384277478</v>
      </c>
      <c r="ACG52">
        <v>32.626701635742279</v>
      </c>
      <c r="ACH52">
        <v>34.889957708740383</v>
      </c>
      <c r="ACI52">
        <v>32.567673010254083</v>
      </c>
      <c r="ACJ52">
        <v>32.577949804687677</v>
      </c>
      <c r="ACK52">
        <v>32.884098333740383</v>
      </c>
      <c r="ACL52">
        <v>35.450207037353678</v>
      </c>
      <c r="ACM52">
        <v>34.160309118652478</v>
      </c>
      <c r="ACN52">
        <v>32.525745672607577</v>
      </c>
      <c r="ACO52">
        <v>32.491047186279467</v>
      </c>
      <c r="ACP52">
        <v>32.556835455322378</v>
      </c>
      <c r="ACQ52">
        <v>32.813434881591967</v>
      </c>
      <c r="ACR52">
        <v>33.323314947509878</v>
      </c>
      <c r="ACS52">
        <v>32.442001623535283</v>
      </c>
      <c r="ACT52">
        <v>35.153862280273579</v>
      </c>
      <c r="ACU52">
        <v>33.228111547851682</v>
      </c>
      <c r="ACV52">
        <v>32.645416540527478</v>
      </c>
      <c r="ACW52">
        <v>32.639328283691583</v>
      </c>
      <c r="ACX52">
        <v>32.40002088012708</v>
      </c>
      <c r="ACY52">
        <v>32.354656500244268</v>
      </c>
      <c r="ACZ52">
        <v>32.342594427490383</v>
      </c>
      <c r="ADA52">
        <v>32.312782568359466</v>
      </c>
      <c r="ADB52">
        <v>33.489162725830177</v>
      </c>
      <c r="ADC52">
        <v>32.279857916259878</v>
      </c>
      <c r="ADD52">
        <v>32.28382901611338</v>
      </c>
      <c r="ADE52">
        <v>32.22700528564468</v>
      </c>
      <c r="ADF52">
        <v>32.271522802734466</v>
      </c>
      <c r="ADG52">
        <v>33.417736334228678</v>
      </c>
      <c r="ADH52">
        <v>32.313217443847783</v>
      </c>
      <c r="ADI52">
        <v>33.410118383789182</v>
      </c>
      <c r="ADJ52">
        <v>32.204983038330177</v>
      </c>
      <c r="ADK52">
        <v>32.158790869140773</v>
      </c>
      <c r="ADL52">
        <v>32.145023626709083</v>
      </c>
      <c r="ADM52">
        <v>32.17408780517588</v>
      </c>
      <c r="ADN52">
        <v>32.750191015625177</v>
      </c>
    </row>
    <row r="53" spans="1:794" x14ac:dyDescent="0.15">
      <c r="A53">
        <v>79.121864452636885</v>
      </c>
      <c r="B53">
        <v>78.045974865234484</v>
      </c>
      <c r="C53">
        <v>77.504814281738376</v>
      </c>
      <c r="D53">
        <v>76.215004101074385</v>
      </c>
      <c r="E53">
        <v>75.853164806640777</v>
      </c>
      <c r="F53">
        <v>74.814026012695479</v>
      </c>
      <c r="G53">
        <v>74.13430036572278</v>
      </c>
      <c r="H53">
        <v>73.807129040039186</v>
      </c>
      <c r="I53">
        <v>72.641906872070479</v>
      </c>
      <c r="J53">
        <v>72.068420543945479</v>
      </c>
      <c r="K53">
        <v>71.744484081543078</v>
      </c>
      <c r="L53">
        <v>71.362396374023575</v>
      </c>
      <c r="M53">
        <v>70.168090954101686</v>
      </c>
      <c r="N53">
        <v>69.839569225586075</v>
      </c>
      <c r="O53">
        <v>69.490722790039186</v>
      </c>
      <c r="P53">
        <v>69.132454052246274</v>
      </c>
      <c r="Q53">
        <v>68.353386059082183</v>
      </c>
      <c r="R53">
        <v>67.643554821289186</v>
      </c>
      <c r="S53">
        <v>67.476371898925876</v>
      </c>
      <c r="T53">
        <v>67.28371442822278</v>
      </c>
      <c r="U53">
        <v>67.045890941894683</v>
      </c>
      <c r="V53">
        <v>66.795868053711075</v>
      </c>
      <c r="W53">
        <v>66.07534040478528</v>
      </c>
      <c r="X53">
        <v>65.528030529296984</v>
      </c>
      <c r="Y53">
        <v>65.322631969726686</v>
      </c>
      <c r="Z53">
        <v>65.11888135937518</v>
      </c>
      <c r="AA53">
        <v>64.91087354687518</v>
      </c>
      <c r="AB53">
        <v>64.693634166992283</v>
      </c>
      <c r="AC53">
        <v>64.607864513671984</v>
      </c>
      <c r="AD53">
        <v>63.915249004638781</v>
      </c>
      <c r="AE53">
        <v>63.061569347656381</v>
      </c>
      <c r="AF53">
        <v>62.857635631836082</v>
      </c>
      <c r="AG53">
        <v>62.652423992431778</v>
      </c>
      <c r="AH53">
        <v>62.452957287109477</v>
      </c>
      <c r="AI53">
        <v>62.256557598388781</v>
      </c>
      <c r="AJ53">
        <v>62.064052715576281</v>
      </c>
      <c r="AK53">
        <v>61.880569591796977</v>
      </c>
      <c r="AL53">
        <v>61.69838727978528</v>
      </c>
      <c r="AM53">
        <v>61.344680919921977</v>
      </c>
      <c r="AN53">
        <v>60.38153471020518</v>
      </c>
      <c r="AO53">
        <v>60.216625347412283</v>
      </c>
      <c r="AP53">
        <v>60.059867992675883</v>
      </c>
      <c r="AQ53">
        <v>59.919761791504079</v>
      </c>
      <c r="AR53">
        <v>59.78172315625018</v>
      </c>
      <c r="AS53">
        <v>59.655124798095883</v>
      </c>
      <c r="AT53">
        <v>59.544387951171977</v>
      </c>
      <c r="AU53">
        <v>59.450004711425883</v>
      </c>
      <c r="AV53">
        <v>59.379753246582183</v>
      </c>
      <c r="AW53">
        <v>59.32664503125018</v>
      </c>
      <c r="AX53">
        <v>59.290073528564577</v>
      </c>
      <c r="AY53">
        <v>58.560932293212979</v>
      </c>
      <c r="AZ53">
        <v>58.189991131103682</v>
      </c>
      <c r="BA53">
        <v>58.149410381591977</v>
      </c>
      <c r="BB53">
        <v>58.101478710449378</v>
      </c>
      <c r="BC53">
        <v>58.053955211914179</v>
      </c>
      <c r="BD53">
        <v>58.014919414795081</v>
      </c>
      <c r="BE53">
        <v>57.996956005371182</v>
      </c>
      <c r="BF53">
        <v>58.007148876464981</v>
      </c>
      <c r="BG53">
        <v>58.050571575439577</v>
      </c>
      <c r="BH53">
        <v>58.136726513183682</v>
      </c>
      <c r="BI53">
        <v>58.280613079345883</v>
      </c>
      <c r="BJ53">
        <v>58.520301952636878</v>
      </c>
      <c r="BK53">
        <v>58.859531536377077</v>
      </c>
      <c r="BL53">
        <v>59.278064861572382</v>
      </c>
      <c r="BM53">
        <v>59.62685407666028</v>
      </c>
      <c r="BN53">
        <v>59.092723980224783</v>
      </c>
      <c r="BO53">
        <v>59.269523754394683</v>
      </c>
      <c r="BP53">
        <v>59.214721813476679</v>
      </c>
      <c r="BQ53">
        <v>58.955772533691579</v>
      </c>
      <c r="BR53">
        <v>58.570694103515777</v>
      </c>
      <c r="BS53">
        <v>58.139778270996182</v>
      </c>
      <c r="BT53">
        <v>57.704418316162283</v>
      </c>
      <c r="BU53">
        <v>57.298153057373177</v>
      </c>
      <c r="BV53">
        <v>56.928901806152481</v>
      </c>
      <c r="BW53">
        <v>56.595001354492283</v>
      </c>
      <c r="BX53">
        <v>56.289146557129079</v>
      </c>
      <c r="BY53">
        <v>56.025512829101679</v>
      </c>
      <c r="BZ53">
        <v>55.781921520507979</v>
      </c>
      <c r="CA53">
        <v>55.559410229004079</v>
      </c>
      <c r="CB53">
        <v>55.35463727978528</v>
      </c>
      <c r="CC53">
        <v>55.167614116943483</v>
      </c>
      <c r="CD53">
        <v>54.991394176757979</v>
      </c>
      <c r="CE53">
        <v>54.81663526562518</v>
      </c>
      <c r="CF53">
        <v>53.884578838623177</v>
      </c>
      <c r="CG53">
        <v>54.343521251953277</v>
      </c>
      <c r="CH53">
        <v>53.356662884033383</v>
      </c>
      <c r="CI53">
        <v>53.252967968261878</v>
      </c>
      <c r="CJ53">
        <v>53.130005016601679</v>
      </c>
      <c r="CK53">
        <v>53.008064403808682</v>
      </c>
      <c r="CL53">
        <v>52.891266002929783</v>
      </c>
      <c r="CM53">
        <v>52.779628887451281</v>
      </c>
      <c r="CN53">
        <v>52.672180309570479</v>
      </c>
      <c r="CO53">
        <v>52.566978588379079</v>
      </c>
      <c r="CP53">
        <v>52.463318004882979</v>
      </c>
      <c r="CQ53">
        <v>52.363582744873177</v>
      </c>
      <c r="CR53">
        <v>52.265083446777481</v>
      </c>
      <c r="CS53">
        <v>52.169120922363383</v>
      </c>
      <c r="CT53">
        <v>52.076515331543078</v>
      </c>
      <c r="CU53">
        <v>51.985347881591977</v>
      </c>
      <c r="CV53">
        <v>51.897415294921977</v>
      </c>
      <c r="CW53">
        <v>51.809875622070479</v>
      </c>
      <c r="CX53">
        <v>51.725784435546977</v>
      </c>
      <c r="CY53">
        <v>51.641594066894683</v>
      </c>
      <c r="CZ53">
        <v>51.558696880615379</v>
      </c>
      <c r="DA53">
        <v>51.510376110351679</v>
      </c>
      <c r="DB53">
        <v>51.429924145019683</v>
      </c>
      <c r="DC53">
        <v>50.677810802734477</v>
      </c>
      <c r="DD53">
        <v>50.275547161377077</v>
      </c>
      <c r="DE53">
        <v>50.199623241699378</v>
      </c>
      <c r="DF53">
        <v>50.129711284912283</v>
      </c>
      <c r="DG53">
        <v>50.056610241211082</v>
      </c>
      <c r="DH53">
        <v>50.165382519043078</v>
      </c>
      <c r="DI53">
        <v>50.003990307129079</v>
      </c>
      <c r="DJ53">
        <v>49.902778759277481</v>
      </c>
      <c r="DK53">
        <v>49.821102276123177</v>
      </c>
      <c r="DL53">
        <v>49.744819774902481</v>
      </c>
      <c r="DM53">
        <v>49.675956859863383</v>
      </c>
      <c r="DN53">
        <v>49.589855327880983</v>
      </c>
      <c r="DO53">
        <v>49.542881145752077</v>
      </c>
      <c r="DP53">
        <v>49.480663433349783</v>
      </c>
      <c r="DQ53">
        <v>49.418831005371182</v>
      </c>
      <c r="DR53">
        <v>49.359577312744278</v>
      </c>
      <c r="DS53">
        <v>49.298904552734477</v>
      </c>
      <c r="DT53">
        <v>49.244461193359477</v>
      </c>
      <c r="DU53">
        <v>49.186935558593881</v>
      </c>
      <c r="DV53">
        <v>49.132866039550883</v>
      </c>
      <c r="DW53">
        <v>49.159431591308682</v>
      </c>
      <c r="DX53">
        <v>49.086048260009882</v>
      </c>
      <c r="DY53">
        <v>49.023796215332183</v>
      </c>
      <c r="DZ53">
        <v>48.970058574951281</v>
      </c>
      <c r="EA53">
        <v>48.927726879394683</v>
      </c>
      <c r="EB53">
        <v>48.888481273925883</v>
      </c>
      <c r="EC53">
        <v>48.854210033691579</v>
      </c>
      <c r="ED53">
        <v>48.827541485107581</v>
      </c>
      <c r="EE53">
        <v>48.808391704834079</v>
      </c>
      <c r="EF53">
        <v>48.235969677246182</v>
      </c>
      <c r="EG53">
        <v>47.817066326416182</v>
      </c>
      <c r="EH53">
        <v>47.832729473388781</v>
      </c>
      <c r="EI53">
        <v>47.86908353833018</v>
      </c>
      <c r="EJ53">
        <v>47.918907299316579</v>
      </c>
      <c r="EK53">
        <v>47.989189281738383</v>
      </c>
      <c r="EL53">
        <v>48.078132763183682</v>
      </c>
      <c r="EM53">
        <v>48.186462536132979</v>
      </c>
      <c r="EN53">
        <v>48.308590069091977</v>
      </c>
      <c r="EO53">
        <v>48.434482708252077</v>
      </c>
      <c r="EP53">
        <v>48.549415722168078</v>
      </c>
      <c r="EQ53">
        <v>48.642936840332183</v>
      </c>
      <c r="ER53">
        <v>48.704754009521579</v>
      </c>
      <c r="ES53">
        <v>48.718925609863383</v>
      </c>
      <c r="ET53">
        <v>48.711616649902481</v>
      </c>
      <c r="EU53">
        <v>48.672779217041182</v>
      </c>
      <c r="EV53">
        <v>48.605186596191579</v>
      </c>
      <c r="EW53">
        <v>48.535904064453277</v>
      </c>
      <c r="EX53">
        <v>48.451702251709079</v>
      </c>
      <c r="EY53">
        <v>48.370830669677879</v>
      </c>
      <c r="EZ53">
        <v>48.288604870117283</v>
      </c>
      <c r="FA53">
        <v>48.207660808837979</v>
      </c>
      <c r="FB53">
        <v>48.130603924072382</v>
      </c>
      <c r="FC53">
        <v>48.067329540527481</v>
      </c>
      <c r="FD53">
        <v>47.996818676269683</v>
      </c>
      <c r="FE53">
        <v>47.938408031738383</v>
      </c>
      <c r="FF53">
        <v>47.893119945800883</v>
      </c>
      <c r="FG53">
        <v>47.84283842114268</v>
      </c>
      <c r="FH53">
        <v>47.801674022949378</v>
      </c>
      <c r="FI53">
        <v>47.758419170654477</v>
      </c>
      <c r="FJ53">
        <v>47.723262920654477</v>
      </c>
      <c r="FK53">
        <v>47.701526775634882</v>
      </c>
      <c r="FL53">
        <v>47.694732799804783</v>
      </c>
      <c r="FM53">
        <v>47.688850536621182</v>
      </c>
      <c r="FN53">
        <v>47.691646709716977</v>
      </c>
      <c r="FO53">
        <v>47.615760937011878</v>
      </c>
      <c r="FP53">
        <v>47.547641887939577</v>
      </c>
      <c r="FQ53">
        <v>46.652248516357581</v>
      </c>
      <c r="FR53">
        <v>46.728813305175883</v>
      </c>
      <c r="FS53">
        <v>46.903053417480578</v>
      </c>
      <c r="FT53">
        <v>46.985511913574378</v>
      </c>
      <c r="FU53">
        <v>46.434524669921977</v>
      </c>
      <c r="FV53">
        <v>46.05605329541028</v>
      </c>
      <c r="FW53">
        <v>45.93797315625018</v>
      </c>
      <c r="FX53">
        <v>45.963562145507979</v>
      </c>
      <c r="FY53">
        <v>45.766960277832183</v>
      </c>
      <c r="FZ53">
        <v>45.587551250732581</v>
      </c>
      <c r="GA53">
        <v>45.493751659668078</v>
      </c>
      <c r="GB53">
        <v>45.440193310058682</v>
      </c>
      <c r="GC53">
        <v>45.402740612304783</v>
      </c>
      <c r="GD53">
        <v>45.38190092114268</v>
      </c>
      <c r="GE53">
        <v>45.36391462353528</v>
      </c>
      <c r="GF53">
        <v>45.337726726806778</v>
      </c>
      <c r="GG53">
        <v>45.32920850781268</v>
      </c>
      <c r="GH53">
        <v>45.317520275390777</v>
      </c>
      <c r="GI53">
        <v>45.309368267334079</v>
      </c>
      <c r="GJ53">
        <v>45.305458202636878</v>
      </c>
      <c r="GK53">
        <v>45.299125805175883</v>
      </c>
      <c r="GL53">
        <v>45.301696911132979</v>
      </c>
      <c r="GM53">
        <v>45.307716503418078</v>
      </c>
      <c r="GN53">
        <v>45.319049968994278</v>
      </c>
      <c r="GO53">
        <v>45.316574230468881</v>
      </c>
      <c r="GP53">
        <v>45.330619945800883</v>
      </c>
      <c r="GQ53">
        <v>45.346031322754079</v>
      </c>
      <c r="GR53">
        <v>45.359733715332183</v>
      </c>
      <c r="GS53">
        <v>45.386963024414179</v>
      </c>
      <c r="GT53">
        <v>45.410087719238383</v>
      </c>
      <c r="GU53">
        <v>45.440033092773582</v>
      </c>
      <c r="GV53">
        <v>45.465171947754079</v>
      </c>
      <c r="GW53">
        <v>45.507408275879079</v>
      </c>
      <c r="GX53">
        <v>45.543720379150479</v>
      </c>
      <c r="GY53">
        <v>45.595909252441579</v>
      </c>
      <c r="GZ53">
        <v>45.636928692138781</v>
      </c>
      <c r="HA53">
        <v>45.700477733886878</v>
      </c>
      <c r="HB53">
        <v>45.763141765869278</v>
      </c>
      <c r="HC53">
        <v>45.826835766113383</v>
      </c>
      <c r="HD53">
        <v>45.901458874023582</v>
      </c>
      <c r="HE53">
        <v>45.984993114746182</v>
      </c>
      <c r="HF53">
        <v>46.060703411377077</v>
      </c>
      <c r="HG53">
        <v>46.159435406005983</v>
      </c>
      <c r="HH53">
        <v>46.262260570800883</v>
      </c>
      <c r="HI53">
        <v>46.371154918945479</v>
      </c>
      <c r="HJ53">
        <v>46.489395275390777</v>
      </c>
      <c r="HK53">
        <v>45.629078045166182</v>
      </c>
      <c r="HL53">
        <v>45.774696483886878</v>
      </c>
      <c r="HM53">
        <v>45.933178081787283</v>
      </c>
      <c r="HN53">
        <v>46.102153911865379</v>
      </c>
      <c r="HO53">
        <v>46.260212078369278</v>
      </c>
      <c r="HP53">
        <v>46.448608532226679</v>
      </c>
      <c r="HQ53">
        <v>46.668716564453277</v>
      </c>
      <c r="HR53">
        <v>46.900764599121182</v>
      </c>
      <c r="HS53">
        <v>47.148700847900479</v>
      </c>
      <c r="HT53">
        <v>46.677997722900479</v>
      </c>
      <c r="HU53">
        <v>46.811168804443483</v>
      </c>
      <c r="HV53">
        <v>46.943637981689577</v>
      </c>
      <c r="HW53">
        <v>47.049671306884882</v>
      </c>
      <c r="HX53">
        <v>47.170116558349783</v>
      </c>
      <c r="HY53">
        <v>47.282631054199378</v>
      </c>
      <c r="HZ53">
        <v>47.387733593261878</v>
      </c>
      <c r="IA53">
        <v>47.49668897656268</v>
      </c>
      <c r="IB53">
        <v>47.599804058349783</v>
      </c>
      <c r="IC53">
        <v>47.707733288086082</v>
      </c>
      <c r="ID53">
        <v>47.797531261718881</v>
      </c>
      <c r="IE53">
        <v>47.888942852295081</v>
      </c>
      <c r="IF53">
        <v>47.977478161132979</v>
      </c>
      <c r="IG53">
        <v>48.065643444336082</v>
      </c>
      <c r="IH53">
        <v>48.146247997558682</v>
      </c>
      <c r="II53">
        <v>48.241615429199378</v>
      </c>
      <c r="IJ53">
        <v>48.328903332031381</v>
      </c>
      <c r="IK53">
        <v>48.404884472168078</v>
      </c>
      <c r="IL53">
        <v>48.485672130859477</v>
      </c>
      <c r="IM53">
        <v>48.578529491699378</v>
      </c>
      <c r="IN53">
        <v>48.660415783203277</v>
      </c>
      <c r="IO53">
        <v>48.746898784912283</v>
      </c>
      <c r="IP53">
        <v>48.835945263183682</v>
      </c>
      <c r="IQ53">
        <v>48.916465893066579</v>
      </c>
      <c r="IR53">
        <v>48.998920574462979</v>
      </c>
      <c r="IS53">
        <v>49.064338817871182</v>
      </c>
      <c r="IT53">
        <v>49.140197887695479</v>
      </c>
      <c r="IU53">
        <v>49.218467846191579</v>
      </c>
      <c r="IV53">
        <v>49.20864118603528</v>
      </c>
      <c r="IW53">
        <v>49.268669262207183</v>
      </c>
      <c r="IX53">
        <v>49.327057018554783</v>
      </c>
      <c r="IY53">
        <v>49.383377208984477</v>
      </c>
      <c r="IZ53">
        <v>49.44700635937518</v>
      </c>
      <c r="JA53">
        <v>49.501884594238383</v>
      </c>
      <c r="JB53">
        <v>49.553424968994278</v>
      </c>
      <c r="JC53">
        <v>49.608684673584079</v>
      </c>
      <c r="JD53">
        <v>49.66274274853528</v>
      </c>
      <c r="JE53">
        <v>49.706764354980578</v>
      </c>
      <c r="JF53">
        <v>49.760040416992283</v>
      </c>
      <c r="JG53">
        <v>49.78562940625018</v>
      </c>
      <c r="JH53">
        <v>49.874145641601679</v>
      </c>
      <c r="JI53">
        <v>49.866714611328277</v>
      </c>
      <c r="JJ53">
        <v>49.898334636962979</v>
      </c>
      <c r="JK53">
        <v>49.934394970214981</v>
      </c>
      <c r="JL53">
        <v>49.970535412109477</v>
      </c>
      <c r="JM53">
        <v>50.849834575927879</v>
      </c>
      <c r="JN53">
        <v>50.845630779541182</v>
      </c>
      <c r="JO53">
        <v>50.780361309326281</v>
      </c>
      <c r="JP53">
        <v>50.698555126464981</v>
      </c>
      <c r="JQ53">
        <v>49.689132824218881</v>
      </c>
      <c r="JR53">
        <v>49.613453045166182</v>
      </c>
      <c r="JS53">
        <v>49.607998028076281</v>
      </c>
      <c r="JT53">
        <v>49.549102916992283</v>
      </c>
      <c r="JU53">
        <v>49.506137981689577</v>
      </c>
      <c r="JV53">
        <v>49.489963665283383</v>
      </c>
      <c r="JW53">
        <v>49.482391491211082</v>
      </c>
      <c r="JX53">
        <v>49.434761181152481</v>
      </c>
      <c r="JY53">
        <v>49.420845165527481</v>
      </c>
      <c r="JZ53">
        <v>49.393379345214981</v>
      </c>
      <c r="KA53">
        <v>49.386402263916182</v>
      </c>
      <c r="KB53">
        <v>49.376068249023582</v>
      </c>
      <c r="KC53">
        <v>49.411579265869278</v>
      </c>
      <c r="KD53">
        <v>49.36428083447278</v>
      </c>
      <c r="KE53">
        <v>49.385193004882979</v>
      </c>
      <c r="KF53">
        <v>49.364536419189577</v>
      </c>
      <c r="KG53">
        <v>49.366466656005983</v>
      </c>
      <c r="KH53">
        <v>49.372509136474783</v>
      </c>
      <c r="KI53">
        <v>49.34267438916028</v>
      </c>
      <c r="KJ53">
        <v>49.353233471191579</v>
      </c>
      <c r="KK53">
        <v>49.380462780273582</v>
      </c>
      <c r="KL53">
        <v>49.422790661132979</v>
      </c>
      <c r="KM53">
        <v>49.381523266113383</v>
      </c>
      <c r="KN53">
        <v>49.617630138671977</v>
      </c>
      <c r="KO53">
        <v>49.338680401123177</v>
      </c>
      <c r="KP53">
        <v>49.360901012695479</v>
      </c>
      <c r="KQ53">
        <v>49.343029156005983</v>
      </c>
      <c r="KR53">
        <v>49.341491833007979</v>
      </c>
      <c r="KS53">
        <v>49.319976940429783</v>
      </c>
      <c r="KT53">
        <v>49.33620466259778</v>
      </c>
      <c r="KU53">
        <v>49.407928600586082</v>
      </c>
      <c r="KV53">
        <v>49.318096294677879</v>
      </c>
      <c r="KW53">
        <v>49.370689525879079</v>
      </c>
      <c r="KX53">
        <v>49.320156231201281</v>
      </c>
      <c r="KY53">
        <v>49.328395977295081</v>
      </c>
      <c r="KZ53">
        <v>49.316394939697382</v>
      </c>
      <c r="LA53">
        <v>49.330200329101679</v>
      </c>
      <c r="LB53">
        <v>49.302013531005983</v>
      </c>
      <c r="LC53">
        <v>49.32835401562518</v>
      </c>
      <c r="LD53">
        <v>49.313800945556778</v>
      </c>
      <c r="LE53">
        <v>49.32690824536148</v>
      </c>
      <c r="LF53">
        <v>49.320739879882979</v>
      </c>
      <c r="LG53">
        <v>49.313572063720883</v>
      </c>
      <c r="LH53">
        <v>49.31410993603528</v>
      </c>
      <c r="LI53">
        <v>49.33339704541028</v>
      </c>
      <c r="LJ53">
        <v>49.347198620117283</v>
      </c>
      <c r="LK53">
        <v>49.311916485107581</v>
      </c>
      <c r="LL53">
        <v>49.298164501464981</v>
      </c>
      <c r="LM53">
        <v>49.421035900390777</v>
      </c>
      <c r="LN53">
        <v>49.279846325195479</v>
      </c>
      <c r="LO53">
        <v>49.217376842773582</v>
      </c>
      <c r="LP53">
        <v>49.19041456250018</v>
      </c>
      <c r="LQ53">
        <v>49.165203228271579</v>
      </c>
      <c r="LR53">
        <v>49.157882824218881</v>
      </c>
      <c r="LS53">
        <v>49.118625774658383</v>
      </c>
      <c r="LT53">
        <v>49.123306408203277</v>
      </c>
      <c r="LU53">
        <v>49.074142589843881</v>
      </c>
      <c r="LV53">
        <v>49.048992290771579</v>
      </c>
      <c r="LW53">
        <v>48.999939098632979</v>
      </c>
      <c r="LX53">
        <v>48.974273815429783</v>
      </c>
      <c r="LY53">
        <v>48.931289806640777</v>
      </c>
      <c r="LZ53">
        <v>48.902431621826281</v>
      </c>
      <c r="MA53">
        <v>48.87854398754898</v>
      </c>
      <c r="MB53">
        <v>48.850074901855578</v>
      </c>
      <c r="MC53">
        <v>48.806671276367283</v>
      </c>
      <c r="MD53">
        <v>48.789455547607581</v>
      </c>
      <c r="ME53">
        <v>48.749061718261878</v>
      </c>
      <c r="MF53">
        <v>48.709022655761878</v>
      </c>
      <c r="MG53">
        <v>49.102516308105578</v>
      </c>
      <c r="MH53">
        <v>49.085151806152481</v>
      </c>
      <c r="MI53">
        <v>48.965370312011878</v>
      </c>
      <c r="MJ53">
        <v>49.077541485107581</v>
      </c>
      <c r="MK53">
        <v>49.017040386474783</v>
      </c>
      <c r="ML53">
        <v>47.909023418701281</v>
      </c>
      <c r="MM53">
        <v>47.896202221191579</v>
      </c>
      <c r="MN53">
        <v>47.736091747558682</v>
      </c>
      <c r="MO53">
        <v>47.702926769531381</v>
      </c>
      <c r="MP53">
        <v>47.642719402587979</v>
      </c>
      <c r="MQ53">
        <v>47.553112163818483</v>
      </c>
      <c r="MR53">
        <v>47.475238933837979</v>
      </c>
      <c r="MS53">
        <v>47.395073070800883</v>
      </c>
      <c r="MT53">
        <v>47.319633617675883</v>
      </c>
      <c r="MU53">
        <v>47.270088329589981</v>
      </c>
      <c r="MV53">
        <v>47.203643932617283</v>
      </c>
      <c r="MW53">
        <v>47.166175976074378</v>
      </c>
      <c r="MX53">
        <v>47.081348552978682</v>
      </c>
      <c r="MY53">
        <v>46.982330456054783</v>
      </c>
      <c r="MZ53">
        <v>46.939079418457183</v>
      </c>
      <c r="NA53">
        <v>46.864799633300883</v>
      </c>
      <c r="NB53">
        <v>46.785274639404477</v>
      </c>
      <c r="NC53">
        <v>46.739795818603682</v>
      </c>
      <c r="ND53">
        <v>46.62604154614268</v>
      </c>
      <c r="NE53">
        <v>46.557781353271579</v>
      </c>
      <c r="NF53">
        <v>46.513542309082183</v>
      </c>
      <c r="NG53">
        <v>46.415477886474783</v>
      </c>
      <c r="NH53">
        <v>46.322647228515777</v>
      </c>
      <c r="NI53">
        <v>46.304309978759882</v>
      </c>
      <c r="NJ53">
        <v>46.192524090087979</v>
      </c>
      <c r="NK53">
        <v>46.129547252929783</v>
      </c>
      <c r="NL53">
        <v>46.063087597168078</v>
      </c>
      <c r="NM53">
        <v>45.984893932617283</v>
      </c>
      <c r="NN53">
        <v>45.907753124511878</v>
      </c>
      <c r="NO53">
        <v>45.863723888671977</v>
      </c>
      <c r="NP53">
        <v>45.800941601074378</v>
      </c>
      <c r="NQ53">
        <v>45.736122265136878</v>
      </c>
      <c r="NR53">
        <v>45.692711010254079</v>
      </c>
      <c r="NS53">
        <v>45.61867536572278</v>
      </c>
      <c r="NT53">
        <v>45.523388042724783</v>
      </c>
      <c r="NU53">
        <v>45.525142803466977</v>
      </c>
      <c r="NV53">
        <v>45.444000377929783</v>
      </c>
      <c r="NW53">
        <v>45.38661970166028</v>
      </c>
      <c r="NX53">
        <v>45.329948559082183</v>
      </c>
      <c r="NY53">
        <v>45.294483318603682</v>
      </c>
      <c r="NZ53">
        <v>45.22499860791028</v>
      </c>
      <c r="OA53">
        <v>45.160137310302879</v>
      </c>
      <c r="OB53">
        <v>45.09889997509778</v>
      </c>
      <c r="OC53">
        <v>45.039367809570479</v>
      </c>
      <c r="OD53">
        <v>45.00624860791028</v>
      </c>
      <c r="OE53">
        <v>44.930885448730578</v>
      </c>
      <c r="OF53">
        <v>44.862468853271579</v>
      </c>
      <c r="OG53">
        <v>44.803749218261878</v>
      </c>
      <c r="OH53">
        <v>44.777374401367283</v>
      </c>
      <c r="OI53">
        <v>44.792335644043078</v>
      </c>
      <c r="OJ53">
        <v>44.686348095214981</v>
      </c>
      <c r="OK53">
        <v>44.621822490966977</v>
      </c>
      <c r="OL53">
        <v>44.653320446289179</v>
      </c>
      <c r="OM53">
        <v>44.561706676757979</v>
      </c>
      <c r="ON53">
        <v>44.525615825927879</v>
      </c>
      <c r="OO53">
        <v>44.483371868408383</v>
      </c>
      <c r="OP53">
        <v>44.400978222168078</v>
      </c>
      <c r="OQ53">
        <v>44.357193126953277</v>
      </c>
      <c r="OR53">
        <v>44.254619732177879</v>
      </c>
      <c r="OS53">
        <v>44.256225719726679</v>
      </c>
      <c r="OT53">
        <v>44.207683697021579</v>
      </c>
      <c r="OU53">
        <v>44.149711742675883</v>
      </c>
      <c r="OV53">
        <v>44.105465069091977</v>
      </c>
      <c r="OW53">
        <v>44.072719707763781</v>
      </c>
      <c r="OX53">
        <v>44.02956403759778</v>
      </c>
      <c r="OY53">
        <v>43.978412761962979</v>
      </c>
      <c r="OZ53">
        <v>43.946006908691579</v>
      </c>
      <c r="PA53">
        <v>43.870178356445479</v>
      </c>
      <c r="PB53">
        <v>43.794696941650479</v>
      </c>
      <c r="PC53">
        <v>43.77508939770518</v>
      </c>
      <c r="PD53">
        <v>43.74986280468768</v>
      </c>
      <c r="PE53">
        <v>43.700195446289179</v>
      </c>
      <c r="PF53">
        <v>43.665935650146579</v>
      </c>
      <c r="PG53">
        <v>43.602783336914179</v>
      </c>
      <c r="PH53">
        <v>43.556858196533383</v>
      </c>
      <c r="PI53">
        <v>43.514324322021579</v>
      </c>
      <c r="PJ53">
        <v>43.476024761474783</v>
      </c>
      <c r="PK53">
        <v>43.40948881176768</v>
      </c>
      <c r="PL53">
        <v>43.391986980712979</v>
      </c>
      <c r="PM53">
        <v>43.322036876953277</v>
      </c>
      <c r="PN53">
        <v>43.327320232666182</v>
      </c>
      <c r="PO53">
        <v>43.294593944824378</v>
      </c>
      <c r="PP53">
        <v>43.22035993603528</v>
      </c>
      <c r="PQ53">
        <v>43.210140362060677</v>
      </c>
      <c r="PR53">
        <v>43.167572155273582</v>
      </c>
      <c r="PS53">
        <v>43.121750011718881</v>
      </c>
      <c r="PT53">
        <v>43.070522442138781</v>
      </c>
      <c r="PU53">
        <v>43.009590282714981</v>
      </c>
      <c r="PV53">
        <v>43.01609815625018</v>
      </c>
      <c r="PW53">
        <v>42.990646496093881</v>
      </c>
      <c r="PX53">
        <v>42.888786449707183</v>
      </c>
      <c r="PY53">
        <v>42.783596172607581</v>
      </c>
      <c r="PZ53">
        <v>41.834915294921977</v>
      </c>
      <c r="QA53">
        <v>41.794979229248177</v>
      </c>
      <c r="QB53">
        <v>41.758602276123177</v>
      </c>
      <c r="QC53">
        <v>41.697479381836082</v>
      </c>
      <c r="QD53">
        <v>41.670642986572382</v>
      </c>
      <c r="QE53">
        <v>41.62303175000018</v>
      </c>
      <c r="QF53">
        <v>41.610561504638781</v>
      </c>
      <c r="QG53">
        <v>41.553993358886878</v>
      </c>
      <c r="QH53">
        <v>41.507061138427879</v>
      </c>
      <c r="QI53">
        <v>41.475372448242283</v>
      </c>
      <c r="QJ53">
        <v>41.418300762451281</v>
      </c>
      <c r="QK53">
        <v>41.39573682812518</v>
      </c>
      <c r="QL53">
        <v>41.350464000976679</v>
      </c>
      <c r="QM53">
        <v>41.310821666992283</v>
      </c>
      <c r="QN53">
        <v>41.34253324536148</v>
      </c>
      <c r="QO53">
        <v>41.276466503418078</v>
      </c>
      <c r="QP53">
        <v>41.208664074218881</v>
      </c>
      <c r="QQ53">
        <v>41.162117138183682</v>
      </c>
      <c r="QR53">
        <v>41.10573591259778</v>
      </c>
      <c r="QS53">
        <v>41.113968029296977</v>
      </c>
      <c r="QT53">
        <v>41.05332960156268</v>
      </c>
      <c r="QU53">
        <v>41.054390087402481</v>
      </c>
      <c r="QV53">
        <v>41.004943981445479</v>
      </c>
      <c r="QW53">
        <v>40.964431896484477</v>
      </c>
      <c r="QX53">
        <v>40.943336620605578</v>
      </c>
      <c r="QY53">
        <v>40.894966259277481</v>
      </c>
      <c r="QZ53">
        <v>40.859272136962979</v>
      </c>
      <c r="RA53">
        <v>40.849830761230578</v>
      </c>
      <c r="RB53">
        <v>40.812896862304783</v>
      </c>
      <c r="RC53">
        <v>40.742637768066579</v>
      </c>
      <c r="RD53">
        <v>40.680633678711082</v>
      </c>
      <c r="RE53">
        <v>40.689838543212979</v>
      </c>
      <c r="RF53">
        <v>40.654609813964981</v>
      </c>
      <c r="RG53">
        <v>40.601989879882979</v>
      </c>
      <c r="RH53">
        <v>40.558517589843881</v>
      </c>
      <c r="RI53">
        <v>40.536995067871182</v>
      </c>
      <c r="RJ53">
        <v>40.527565136230578</v>
      </c>
      <c r="RK53">
        <v>40.703308239257979</v>
      </c>
      <c r="RL53">
        <v>40.45681013134778</v>
      </c>
      <c r="RM53">
        <v>40.461502208984477</v>
      </c>
      <c r="RN53">
        <v>40.357639446533383</v>
      </c>
      <c r="RO53">
        <v>40.362068310058682</v>
      </c>
      <c r="RP53">
        <v>40.459732189453277</v>
      </c>
      <c r="RQ53">
        <v>40.259616985595883</v>
      </c>
      <c r="RR53">
        <v>40.315391674316579</v>
      </c>
      <c r="RS53">
        <v>40.389045849121182</v>
      </c>
      <c r="RT53">
        <v>40.129608288086082</v>
      </c>
      <c r="RU53">
        <v>40.219894542968881</v>
      </c>
      <c r="RV53">
        <v>40.109695568359477</v>
      </c>
      <c r="RW53">
        <v>40.044628277099783</v>
      </c>
      <c r="RX53">
        <v>40.068794384277481</v>
      </c>
      <c r="RY53">
        <v>39.978351726806778</v>
      </c>
      <c r="RZ53">
        <v>39.959427013671977</v>
      </c>
      <c r="SA53">
        <v>39.937065258300883</v>
      </c>
      <c r="SB53">
        <v>39.888721599853682</v>
      </c>
      <c r="SC53">
        <v>39.83978666333018</v>
      </c>
      <c r="SD53">
        <v>39.812938823974783</v>
      </c>
      <c r="SE53">
        <v>39.782558574951281</v>
      </c>
      <c r="SF53">
        <v>39.72361768750018</v>
      </c>
      <c r="SG53">
        <v>39.760109081543078</v>
      </c>
      <c r="SH53">
        <v>39.681678905761878</v>
      </c>
      <c r="SI53">
        <v>39.651886120117283</v>
      </c>
      <c r="SJ53">
        <v>39.565441265380983</v>
      </c>
      <c r="SK53">
        <v>39.589275493896579</v>
      </c>
      <c r="SL53">
        <v>39.558677807129079</v>
      </c>
      <c r="SM53">
        <v>39.519138469970883</v>
      </c>
      <c r="SN53">
        <v>39.476085796630983</v>
      </c>
      <c r="SO53">
        <v>39.46047224072278</v>
      </c>
      <c r="SP53">
        <v>39.436519756591977</v>
      </c>
      <c r="SQ53">
        <v>39.428184643066579</v>
      </c>
      <c r="SR53">
        <v>39.377189770019683</v>
      </c>
      <c r="SS53">
        <v>39.327888622558682</v>
      </c>
      <c r="ST53">
        <v>39.418647899902481</v>
      </c>
      <c r="SU53">
        <v>39.266388073242283</v>
      </c>
      <c r="SV53">
        <v>39.319263592041182</v>
      </c>
      <c r="SW53">
        <v>39.30857862500018</v>
      </c>
      <c r="SX53">
        <v>39.197021618164179</v>
      </c>
      <c r="SY53">
        <v>39.122295513427879</v>
      </c>
      <c r="SZ53">
        <v>39.113620891845883</v>
      </c>
      <c r="TA53">
        <v>39.108612194336082</v>
      </c>
      <c r="TB53">
        <v>39.050567760742283</v>
      </c>
      <c r="TC53">
        <v>38.999672069824378</v>
      </c>
      <c r="TD53">
        <v>38.979980602539179</v>
      </c>
      <c r="TE53">
        <v>38.953209057129079</v>
      </c>
      <c r="TF53">
        <v>38.923713817871182</v>
      </c>
      <c r="TG53">
        <v>38.916305675781381</v>
      </c>
      <c r="TH53">
        <v>38.983364239013781</v>
      </c>
      <c r="TI53">
        <v>38.811576977050883</v>
      </c>
      <c r="TJ53">
        <v>38.824211254394683</v>
      </c>
      <c r="TK53">
        <v>38.802383556640777</v>
      </c>
      <c r="TL53">
        <v>38.767788067138781</v>
      </c>
      <c r="TM53">
        <v>38.745208874023582</v>
      </c>
      <c r="TN53">
        <v>38.713089123046977</v>
      </c>
      <c r="TO53">
        <v>38.757911815918078</v>
      </c>
      <c r="TP53">
        <v>38.617752208984477</v>
      </c>
      <c r="TQ53">
        <v>38.640468731201281</v>
      </c>
      <c r="TR53">
        <v>38.59607328442398</v>
      </c>
      <c r="TS53">
        <v>38.611843242920081</v>
      </c>
      <c r="TT53">
        <v>38.551834240234477</v>
      </c>
      <c r="TU53">
        <v>38.499401226318483</v>
      </c>
      <c r="TV53">
        <v>38.466034069336082</v>
      </c>
      <c r="TW53">
        <v>38.477615490234477</v>
      </c>
      <c r="TX53">
        <v>38.416420116699378</v>
      </c>
      <c r="TY53">
        <v>38.404838695800883</v>
      </c>
      <c r="TZ53">
        <v>38.361938610351679</v>
      </c>
      <c r="UA53">
        <v>38.465156688964981</v>
      </c>
      <c r="UB53">
        <v>38.279400005615379</v>
      </c>
      <c r="UC53">
        <v>38.297107830322382</v>
      </c>
      <c r="UD53">
        <v>38.404396190918078</v>
      </c>
      <c r="UE53">
        <v>38.584343090332183</v>
      </c>
      <c r="UF53">
        <v>38.326625957763781</v>
      </c>
      <c r="UG53">
        <v>38.169597759521579</v>
      </c>
      <c r="UH53">
        <v>38.154464855468881</v>
      </c>
      <c r="UI53">
        <v>38.222625866211082</v>
      </c>
      <c r="UJ53">
        <v>38.263366833007979</v>
      </c>
      <c r="UK53">
        <v>37.565025463379079</v>
      </c>
      <c r="UL53">
        <v>37.050624981201281</v>
      </c>
      <c r="UM53">
        <v>37.000114574707183</v>
      </c>
      <c r="UN53">
        <v>37.004894390380983</v>
      </c>
      <c r="UO53">
        <v>36.974884166992283</v>
      </c>
      <c r="UP53">
        <v>36.962738170898582</v>
      </c>
      <c r="UQ53">
        <v>36.926811352050883</v>
      </c>
      <c r="UR53">
        <v>36.879619732177879</v>
      </c>
      <c r="US53">
        <v>36.894771709716977</v>
      </c>
      <c r="UT53">
        <v>36.876930370605578</v>
      </c>
      <c r="UU53">
        <v>36.82701124218768</v>
      </c>
      <c r="UV53">
        <v>36.874523296630983</v>
      </c>
      <c r="UW53">
        <v>36.782020702636878</v>
      </c>
      <c r="UX53">
        <v>36.890640392578277</v>
      </c>
      <c r="UY53">
        <v>37.166633739746182</v>
      </c>
      <c r="UZ53">
        <v>36.652702465332183</v>
      </c>
      <c r="VA53">
        <v>36.655037060058682</v>
      </c>
      <c r="VB53">
        <v>37.365928783691579</v>
      </c>
      <c r="VC53">
        <v>36.619487896240379</v>
      </c>
      <c r="VD53">
        <v>36.556961193359477</v>
      </c>
      <c r="VE53">
        <v>36.750240459716977</v>
      </c>
      <c r="VF53">
        <v>36.643478527343881</v>
      </c>
      <c r="VG53">
        <v>36.627124920166182</v>
      </c>
      <c r="VH53">
        <v>36.786422863281381</v>
      </c>
      <c r="VI53">
        <v>36.462898388183682</v>
      </c>
      <c r="VJ53">
        <v>36.531952038086082</v>
      </c>
      <c r="VK53">
        <v>36.433517589843881</v>
      </c>
      <c r="VL53">
        <v>36.462310924804783</v>
      </c>
      <c r="VM53">
        <v>36.441703930175883</v>
      </c>
      <c r="VN53">
        <v>36.562229290283383</v>
      </c>
      <c r="VO53">
        <v>36.337623729980578</v>
      </c>
      <c r="VP53">
        <v>36.34601224926768</v>
      </c>
      <c r="VQ53">
        <v>36.433563366211082</v>
      </c>
      <c r="VR53">
        <v>36.289882793701281</v>
      </c>
      <c r="VS53">
        <v>36.226177349365379</v>
      </c>
      <c r="VT53">
        <v>36.45973981884778</v>
      </c>
      <c r="VU53">
        <v>36.217525615966977</v>
      </c>
      <c r="VV53">
        <v>36.249729290283383</v>
      </c>
      <c r="VW53">
        <v>36.171077862060677</v>
      </c>
      <c r="VX53">
        <v>36.236129894531381</v>
      </c>
      <c r="VY53">
        <v>36.096283092773582</v>
      </c>
      <c r="VZ53">
        <v>36.093830242431778</v>
      </c>
      <c r="WA53">
        <v>36.057506695068483</v>
      </c>
      <c r="WB53">
        <v>36.033466472900479</v>
      </c>
      <c r="WC53">
        <v>36.037326946533383</v>
      </c>
      <c r="WD53">
        <v>36.020183697021579</v>
      </c>
      <c r="WE53">
        <v>35.973850384033383</v>
      </c>
      <c r="WF53">
        <v>36.045845165527481</v>
      </c>
      <c r="WG53">
        <v>36.156124248779477</v>
      </c>
      <c r="WH53">
        <v>36.010902538574378</v>
      </c>
      <c r="WI53">
        <v>35.905956402099783</v>
      </c>
      <c r="WJ53">
        <v>35.88572706250018</v>
      </c>
      <c r="WK53">
        <v>35.884937420166182</v>
      </c>
      <c r="WL53">
        <v>35.879932537353682</v>
      </c>
      <c r="WM53">
        <v>35.822895183837979</v>
      </c>
      <c r="WN53">
        <v>35.782814159668078</v>
      </c>
      <c r="WO53">
        <v>35.802917614257979</v>
      </c>
      <c r="WP53">
        <v>39.55101026562518</v>
      </c>
      <c r="WQ53">
        <v>35.748932018554783</v>
      </c>
      <c r="WR53">
        <v>35.685592785156381</v>
      </c>
      <c r="WS53">
        <v>35.683540478027481</v>
      </c>
      <c r="WT53">
        <v>35.675666942871182</v>
      </c>
      <c r="WU53">
        <v>36.949821605957183</v>
      </c>
      <c r="WV53">
        <v>35.644592418945479</v>
      </c>
      <c r="WW53">
        <v>35.594230785644683</v>
      </c>
      <c r="WX53">
        <v>36.056778087890777</v>
      </c>
      <c r="WY53">
        <v>35.589656963623177</v>
      </c>
      <c r="WZ53">
        <v>39.645015850341977</v>
      </c>
      <c r="XA53">
        <v>35.496799602783383</v>
      </c>
      <c r="XB53">
        <v>35.549366131103682</v>
      </c>
      <c r="XC53">
        <v>36.19557966259778</v>
      </c>
      <c r="XD53">
        <v>35.588913097656381</v>
      </c>
      <c r="XE53">
        <v>35.441738262451281</v>
      </c>
      <c r="XF53">
        <v>39.444214000976679</v>
      </c>
      <c r="XG53">
        <v>40.367176189697382</v>
      </c>
      <c r="XH53">
        <v>36.176887645996182</v>
      </c>
      <c r="XI53">
        <v>37.540256634033383</v>
      </c>
      <c r="XJ53">
        <v>35.62258161572278</v>
      </c>
      <c r="XK53">
        <v>35.323131695068483</v>
      </c>
      <c r="XL53">
        <v>35.86855329541028</v>
      </c>
      <c r="XM53">
        <v>35.311687603271579</v>
      </c>
      <c r="XN53">
        <v>35.61682523754898</v>
      </c>
      <c r="XO53">
        <v>35.23952497509778</v>
      </c>
      <c r="XP53">
        <v>35.21962751416028</v>
      </c>
      <c r="XQ53">
        <v>35.456924572265777</v>
      </c>
      <c r="XR53">
        <v>35.187477245605578</v>
      </c>
      <c r="XS53">
        <v>35.269546642578277</v>
      </c>
      <c r="XT53">
        <v>35.165912761962979</v>
      </c>
      <c r="XU53">
        <v>35.117206707275479</v>
      </c>
      <c r="XV53">
        <v>35.22967924145518</v>
      </c>
      <c r="XW53">
        <v>35.071308269775479</v>
      </c>
      <c r="XX53">
        <v>35.065429821289179</v>
      </c>
      <c r="XY53">
        <v>37.478210583007979</v>
      </c>
      <c r="XZ53">
        <v>35.251831188476679</v>
      </c>
      <c r="YA53">
        <v>35.06781400708018</v>
      </c>
      <c r="YB53">
        <v>34.98012556103528</v>
      </c>
      <c r="YC53">
        <v>34.915081157959079</v>
      </c>
      <c r="YD53">
        <v>35.017837658203277</v>
      </c>
      <c r="YE53">
        <v>34.992145672119278</v>
      </c>
      <c r="YF53">
        <v>34.985771312988383</v>
      </c>
      <c r="YG53">
        <v>36.267891063964981</v>
      </c>
      <c r="YH53">
        <v>34.877452984130983</v>
      </c>
      <c r="YI53">
        <v>34.845626964843881</v>
      </c>
      <c r="YJ53">
        <v>34.80886091259778</v>
      </c>
      <c r="YK53">
        <v>34.774685039795081</v>
      </c>
      <c r="YL53">
        <v>34.783825054443483</v>
      </c>
      <c r="YM53">
        <v>34.796501293457183</v>
      </c>
      <c r="YN53">
        <v>34.828582897461082</v>
      </c>
      <c r="YO53">
        <v>34.77435697583018</v>
      </c>
      <c r="YP53">
        <v>34.774292125976679</v>
      </c>
      <c r="YQ53">
        <v>35.381553783691579</v>
      </c>
      <c r="YR53">
        <v>40.282585277832183</v>
      </c>
      <c r="YS53">
        <v>35.652740612304783</v>
      </c>
      <c r="YT53">
        <v>35.288471355712979</v>
      </c>
      <c r="YU53">
        <v>34.786987438476679</v>
      </c>
      <c r="YV53">
        <v>34.636142864502077</v>
      </c>
      <c r="YW53">
        <v>34.647087230957183</v>
      </c>
      <c r="YX53">
        <v>35.308044567382979</v>
      </c>
      <c r="YY53">
        <v>36.398285045898582</v>
      </c>
      <c r="YZ53">
        <v>34.509616985595883</v>
      </c>
      <c r="ZA53">
        <v>35.949562206543078</v>
      </c>
      <c r="ZB53">
        <v>34.555221691406381</v>
      </c>
      <c r="ZC53">
        <v>34.52220167187518</v>
      </c>
      <c r="ZD53">
        <v>34.453853740966977</v>
      </c>
      <c r="ZE53">
        <v>34.919391765869278</v>
      </c>
      <c r="ZF53">
        <v>34.562797680175883</v>
      </c>
      <c r="ZG53">
        <v>34.40932477978528</v>
      </c>
      <c r="ZH53">
        <v>34.379329815185677</v>
      </c>
      <c r="ZI53">
        <v>34.417347088134882</v>
      </c>
      <c r="ZJ53">
        <v>34.390735760009882</v>
      </c>
      <c r="ZK53">
        <v>34.472805156982581</v>
      </c>
      <c r="ZL53">
        <v>34.339492931640777</v>
      </c>
      <c r="ZM53">
        <v>34.38084425000018</v>
      </c>
      <c r="ZN53">
        <v>34.330871715820479</v>
      </c>
      <c r="ZO53">
        <v>34.312339916504079</v>
      </c>
      <c r="ZP53">
        <v>34.270740642822382</v>
      </c>
      <c r="ZQ53">
        <v>36.346954479492283</v>
      </c>
      <c r="ZR53">
        <v>34.257370128906381</v>
      </c>
      <c r="ZS53">
        <v>34.189411297119278</v>
      </c>
      <c r="ZT53">
        <v>34.244747295654477</v>
      </c>
      <c r="ZU53">
        <v>36.101394787109477</v>
      </c>
      <c r="ZV53">
        <v>34.177307262695479</v>
      </c>
      <c r="ZW53">
        <v>34.286667003906381</v>
      </c>
      <c r="ZX53">
        <v>35.95679105786148</v>
      </c>
      <c r="ZY53">
        <v>34.146095409668078</v>
      </c>
      <c r="ZZ53">
        <v>35.24538435009778</v>
      </c>
      <c r="AAA53">
        <v>33.383442058837979</v>
      </c>
      <c r="AAB53">
        <v>33.111274853027481</v>
      </c>
      <c r="AAC53">
        <v>33.115059032714981</v>
      </c>
      <c r="AAD53">
        <v>33.260330333984477</v>
      </c>
      <c r="AAE53">
        <v>33.08262647656268</v>
      </c>
      <c r="AAF53">
        <v>33.055366649902481</v>
      </c>
      <c r="AAG53">
        <v>34.256481304443483</v>
      </c>
      <c r="AAH53">
        <v>33.002308025634882</v>
      </c>
      <c r="AAI53">
        <v>33.018768444336082</v>
      </c>
      <c r="AAJ53">
        <v>33.761230602539179</v>
      </c>
      <c r="AAK53">
        <v>32.994892254150479</v>
      </c>
      <c r="AAL53">
        <v>34.230583324707183</v>
      </c>
      <c r="AAM53">
        <v>33.086147442138781</v>
      </c>
      <c r="AAN53">
        <v>33.623867168701281</v>
      </c>
      <c r="AAO53">
        <v>33.03737653759778</v>
      </c>
      <c r="AAP53">
        <v>33.024978771484477</v>
      </c>
      <c r="AAQ53">
        <v>33.200683727539179</v>
      </c>
      <c r="AAR53">
        <v>35.28113187817398</v>
      </c>
      <c r="AAS53">
        <v>33.23932279614268</v>
      </c>
      <c r="AAT53">
        <v>33.752533092773582</v>
      </c>
      <c r="AAU53">
        <v>33.144546642578277</v>
      </c>
      <c r="AAV53">
        <v>33.119148388183682</v>
      </c>
      <c r="AAW53">
        <v>33.133499279296977</v>
      </c>
      <c r="AAX53">
        <v>34.214912548339981</v>
      </c>
      <c r="AAY53">
        <v>34.787086620605578</v>
      </c>
      <c r="AAZ53">
        <v>33.789577617920081</v>
      </c>
      <c r="ABA53">
        <v>33.114574566162283</v>
      </c>
      <c r="ABB53">
        <v>33.099861278808682</v>
      </c>
      <c r="ABC53">
        <v>33.094593181884882</v>
      </c>
      <c r="ABD53">
        <v>33.082500591552879</v>
      </c>
      <c r="ABE53">
        <v>33.068519726074378</v>
      </c>
      <c r="ABF53">
        <v>33.039772167480578</v>
      </c>
      <c r="ABG53">
        <v>33.783157482421977</v>
      </c>
      <c r="ABH53">
        <v>33.055175915039179</v>
      </c>
      <c r="ABI53">
        <v>34.352131023681778</v>
      </c>
      <c r="ABJ53">
        <v>32.966400280273582</v>
      </c>
      <c r="ABK53">
        <v>32.952728405273582</v>
      </c>
      <c r="ABL53">
        <v>33.400676861084079</v>
      </c>
      <c r="ABM53">
        <v>33.280792370117283</v>
      </c>
      <c r="ABN53">
        <v>33.630081310546977</v>
      </c>
      <c r="ABO53">
        <v>32.958679333007979</v>
      </c>
      <c r="ABP53">
        <v>32.87563337353528</v>
      </c>
      <c r="ABQ53">
        <v>34.607826366699378</v>
      </c>
      <c r="ABR53">
        <v>32.86700834301768</v>
      </c>
      <c r="ABS53">
        <v>32.848346843994278</v>
      </c>
      <c r="ABT53">
        <v>32.831859722412283</v>
      </c>
      <c r="ABU53">
        <v>32.791431560791182</v>
      </c>
      <c r="ABV53">
        <v>33.132373943603682</v>
      </c>
      <c r="ABW53">
        <v>32.960659160888781</v>
      </c>
      <c r="ABX53">
        <v>32.758136883056778</v>
      </c>
      <c r="ABY53">
        <v>32.745788708007979</v>
      </c>
      <c r="ABZ53">
        <v>35.514869823730578</v>
      </c>
      <c r="ACA53">
        <v>33.536762371337979</v>
      </c>
      <c r="ACB53">
        <v>33.782646312988383</v>
      </c>
      <c r="ACC53">
        <v>33.062576427734477</v>
      </c>
      <c r="ACD53">
        <v>32.649311199462979</v>
      </c>
      <c r="ACE53">
        <v>32.654594555175883</v>
      </c>
      <c r="ACF53">
        <v>32.646919384277481</v>
      </c>
      <c r="ACG53">
        <v>32.626739635742283</v>
      </c>
      <c r="ACH53">
        <v>34.889995708740379</v>
      </c>
      <c r="ACI53">
        <v>32.567711010254079</v>
      </c>
      <c r="ACJ53">
        <v>32.57798780468768</v>
      </c>
      <c r="ACK53">
        <v>32.884136333740379</v>
      </c>
      <c r="ACL53">
        <v>35.450245037353682</v>
      </c>
      <c r="ACM53">
        <v>34.160347118652481</v>
      </c>
      <c r="ACN53">
        <v>32.525783672607581</v>
      </c>
      <c r="ACO53">
        <v>32.491085186279477</v>
      </c>
      <c r="ACP53">
        <v>32.556873455322382</v>
      </c>
      <c r="ACQ53">
        <v>32.813472881591977</v>
      </c>
      <c r="ACR53">
        <v>33.323352947509882</v>
      </c>
      <c r="ACS53">
        <v>32.44203962353528</v>
      </c>
      <c r="ACT53">
        <v>35.153900280273582</v>
      </c>
      <c r="ACU53">
        <v>33.228149547851679</v>
      </c>
      <c r="ACV53">
        <v>32.645454540527481</v>
      </c>
      <c r="ACW53">
        <v>32.639366283691579</v>
      </c>
      <c r="ACX53">
        <v>32.400058880127077</v>
      </c>
      <c r="ACY53">
        <v>32.354694500244278</v>
      </c>
      <c r="ACZ53">
        <v>32.342632427490379</v>
      </c>
      <c r="ADA53">
        <v>32.312820568359477</v>
      </c>
      <c r="ADB53">
        <v>33.48920072583018</v>
      </c>
      <c r="ADC53">
        <v>32.279895916259882</v>
      </c>
      <c r="ADD53">
        <v>32.283867016113383</v>
      </c>
      <c r="ADE53">
        <v>32.227043285644683</v>
      </c>
      <c r="ADF53">
        <v>32.271560802734477</v>
      </c>
      <c r="ADG53">
        <v>33.417774334228682</v>
      </c>
      <c r="ADH53">
        <v>32.31325544384778</v>
      </c>
      <c r="ADI53">
        <v>33.410156383789179</v>
      </c>
      <c r="ADJ53">
        <v>32.20502103833018</v>
      </c>
      <c r="ADK53">
        <v>32.158828869140777</v>
      </c>
      <c r="ADL53">
        <v>32.145061626709079</v>
      </c>
      <c r="ADM53">
        <v>32.174125805175883</v>
      </c>
      <c r="ADN53">
        <v>32.75022901562518</v>
      </c>
    </row>
    <row r="54" spans="1:794" x14ac:dyDescent="0.15">
      <c r="A54">
        <v>79.121902452636888</v>
      </c>
      <c r="B54">
        <v>78.046012865234488</v>
      </c>
      <c r="C54">
        <v>77.50485228173838</v>
      </c>
      <c r="D54">
        <v>76.215042101074388</v>
      </c>
      <c r="E54">
        <v>75.85320280664078</v>
      </c>
      <c r="F54">
        <v>74.814064012695482</v>
      </c>
      <c r="G54">
        <v>74.134338365722783</v>
      </c>
      <c r="H54">
        <v>73.807167040039189</v>
      </c>
      <c r="I54">
        <v>72.641944872070482</v>
      </c>
      <c r="J54">
        <v>72.068458543945482</v>
      </c>
      <c r="K54">
        <v>71.744522081543082</v>
      </c>
      <c r="L54">
        <v>71.362434374023579</v>
      </c>
      <c r="M54">
        <v>70.168128954101689</v>
      </c>
      <c r="N54">
        <v>69.839607225586079</v>
      </c>
      <c r="O54">
        <v>69.490760790039189</v>
      </c>
      <c r="P54">
        <v>69.132492052246278</v>
      </c>
      <c r="Q54">
        <v>68.353424059082187</v>
      </c>
      <c r="R54">
        <v>67.643592821289189</v>
      </c>
      <c r="S54">
        <v>67.47640989892588</v>
      </c>
      <c r="T54">
        <v>67.283752428222783</v>
      </c>
      <c r="U54">
        <v>67.045928941894687</v>
      </c>
      <c r="V54">
        <v>66.795906053711079</v>
      </c>
      <c r="W54">
        <v>66.075378404785283</v>
      </c>
      <c r="X54">
        <v>65.528068529296988</v>
      </c>
      <c r="Y54">
        <v>65.322669969726689</v>
      </c>
      <c r="Z54">
        <v>65.118919359375184</v>
      </c>
      <c r="AA54">
        <v>64.910911546875184</v>
      </c>
      <c r="AB54">
        <v>64.693672166992286</v>
      </c>
      <c r="AC54">
        <v>64.607902513671988</v>
      </c>
      <c r="AD54">
        <v>63.915287004638778</v>
      </c>
      <c r="AE54">
        <v>63.061607347656377</v>
      </c>
      <c r="AF54">
        <v>62.857673631836093</v>
      </c>
      <c r="AG54">
        <v>62.652461992431782</v>
      </c>
      <c r="AH54">
        <v>62.452995287109481</v>
      </c>
      <c r="AI54">
        <v>62.256595598388778</v>
      </c>
      <c r="AJ54">
        <v>62.064090715576278</v>
      </c>
      <c r="AK54">
        <v>61.880607591796981</v>
      </c>
      <c r="AL54">
        <v>61.698425279785283</v>
      </c>
      <c r="AM54">
        <v>61.344718919921981</v>
      </c>
      <c r="AN54">
        <v>60.381572710205177</v>
      </c>
      <c r="AO54">
        <v>60.216663347412293</v>
      </c>
      <c r="AP54">
        <v>60.059905992675887</v>
      </c>
      <c r="AQ54">
        <v>59.919799791504083</v>
      </c>
      <c r="AR54">
        <v>59.781761156250177</v>
      </c>
      <c r="AS54">
        <v>59.655162798095887</v>
      </c>
      <c r="AT54">
        <v>59.544425951171981</v>
      </c>
      <c r="AU54">
        <v>59.450042711425887</v>
      </c>
      <c r="AV54">
        <v>59.379791246582187</v>
      </c>
      <c r="AW54">
        <v>59.326683031250177</v>
      </c>
      <c r="AX54">
        <v>59.290111528564587</v>
      </c>
      <c r="AY54">
        <v>58.560970293212982</v>
      </c>
      <c r="AZ54">
        <v>58.190029131103692</v>
      </c>
      <c r="BA54">
        <v>58.149448381591981</v>
      </c>
      <c r="BB54">
        <v>58.101516710449381</v>
      </c>
      <c r="BC54">
        <v>58.053993211914182</v>
      </c>
      <c r="BD54">
        <v>58.014957414795077</v>
      </c>
      <c r="BE54">
        <v>57.996994005371192</v>
      </c>
      <c r="BF54">
        <v>58.007186876464978</v>
      </c>
      <c r="BG54">
        <v>58.050609575439587</v>
      </c>
      <c r="BH54">
        <v>58.136764513183692</v>
      </c>
      <c r="BI54">
        <v>58.280651079345887</v>
      </c>
      <c r="BJ54">
        <v>58.520339952636881</v>
      </c>
      <c r="BK54">
        <v>58.859569536377087</v>
      </c>
      <c r="BL54">
        <v>59.278102861572393</v>
      </c>
      <c r="BM54">
        <v>59.626892076660283</v>
      </c>
      <c r="BN54">
        <v>59.092761980224793</v>
      </c>
      <c r="BO54">
        <v>59.269561754394687</v>
      </c>
      <c r="BP54">
        <v>59.214759813476682</v>
      </c>
      <c r="BQ54">
        <v>58.955810533691583</v>
      </c>
      <c r="BR54">
        <v>58.57073210351578</v>
      </c>
      <c r="BS54">
        <v>58.139816270996192</v>
      </c>
      <c r="BT54">
        <v>57.704456316162293</v>
      </c>
      <c r="BU54">
        <v>57.298191057373181</v>
      </c>
      <c r="BV54">
        <v>56.928939806152478</v>
      </c>
      <c r="BW54">
        <v>56.595039354492293</v>
      </c>
      <c r="BX54">
        <v>56.289184557129083</v>
      </c>
      <c r="BY54">
        <v>56.025550829101682</v>
      </c>
      <c r="BZ54">
        <v>55.781959520507982</v>
      </c>
      <c r="CA54">
        <v>55.559448229004083</v>
      </c>
      <c r="CB54">
        <v>55.354675279785283</v>
      </c>
      <c r="CC54">
        <v>55.167652116943493</v>
      </c>
      <c r="CD54">
        <v>54.991432176757982</v>
      </c>
      <c r="CE54">
        <v>54.816673265625177</v>
      </c>
      <c r="CF54">
        <v>53.884616838623181</v>
      </c>
      <c r="CG54">
        <v>54.34355925195328</v>
      </c>
      <c r="CH54">
        <v>53.356700884033387</v>
      </c>
      <c r="CI54">
        <v>53.253005968261881</v>
      </c>
      <c r="CJ54">
        <v>53.130043016601682</v>
      </c>
      <c r="CK54">
        <v>53.008102403808692</v>
      </c>
      <c r="CL54">
        <v>52.891304002929793</v>
      </c>
      <c r="CM54">
        <v>52.779666887451278</v>
      </c>
      <c r="CN54">
        <v>52.672218309570482</v>
      </c>
      <c r="CO54">
        <v>52.567016588379083</v>
      </c>
      <c r="CP54">
        <v>52.463356004882982</v>
      </c>
      <c r="CQ54">
        <v>52.363620744873181</v>
      </c>
      <c r="CR54">
        <v>52.265121446777478</v>
      </c>
      <c r="CS54">
        <v>52.169158922363387</v>
      </c>
      <c r="CT54">
        <v>52.076553331543082</v>
      </c>
      <c r="CU54">
        <v>51.985385881591981</v>
      </c>
      <c r="CV54">
        <v>51.897453294921981</v>
      </c>
      <c r="CW54">
        <v>51.809913622070482</v>
      </c>
      <c r="CX54">
        <v>51.725822435546981</v>
      </c>
      <c r="CY54">
        <v>51.641632066894687</v>
      </c>
      <c r="CZ54">
        <v>51.558734880615383</v>
      </c>
      <c r="DA54">
        <v>51.510414110351682</v>
      </c>
      <c r="DB54">
        <v>51.429962145019687</v>
      </c>
      <c r="DC54">
        <v>50.677848802734481</v>
      </c>
      <c r="DD54">
        <v>50.275585161377087</v>
      </c>
      <c r="DE54">
        <v>50.199661241699381</v>
      </c>
      <c r="DF54">
        <v>50.129749284912293</v>
      </c>
      <c r="DG54">
        <v>50.056648241211093</v>
      </c>
      <c r="DH54">
        <v>50.165420519043082</v>
      </c>
      <c r="DI54">
        <v>50.004028307129083</v>
      </c>
      <c r="DJ54">
        <v>49.902816759277478</v>
      </c>
      <c r="DK54">
        <v>49.821140276123181</v>
      </c>
      <c r="DL54">
        <v>49.744857774902478</v>
      </c>
      <c r="DM54">
        <v>49.675994859863387</v>
      </c>
      <c r="DN54">
        <v>49.589893327880993</v>
      </c>
      <c r="DO54">
        <v>49.542919145752087</v>
      </c>
      <c r="DP54">
        <v>49.480701433349793</v>
      </c>
      <c r="DQ54">
        <v>49.418869005371192</v>
      </c>
      <c r="DR54">
        <v>49.359615312744282</v>
      </c>
      <c r="DS54">
        <v>49.298942552734481</v>
      </c>
      <c r="DT54">
        <v>49.244499193359481</v>
      </c>
      <c r="DU54">
        <v>49.186973558593877</v>
      </c>
      <c r="DV54">
        <v>49.132904039550887</v>
      </c>
      <c r="DW54">
        <v>49.159469591308692</v>
      </c>
      <c r="DX54">
        <v>49.086086260009893</v>
      </c>
      <c r="DY54">
        <v>49.023834215332187</v>
      </c>
      <c r="DZ54">
        <v>48.970096574951278</v>
      </c>
      <c r="EA54">
        <v>48.927764879394687</v>
      </c>
      <c r="EB54">
        <v>48.888519273925887</v>
      </c>
      <c r="EC54">
        <v>48.854248033691583</v>
      </c>
      <c r="ED54">
        <v>48.827579485107577</v>
      </c>
      <c r="EE54">
        <v>48.808429704834083</v>
      </c>
      <c r="EF54">
        <v>48.236007677246192</v>
      </c>
      <c r="EG54">
        <v>47.817104326416192</v>
      </c>
      <c r="EH54">
        <v>47.832767473388778</v>
      </c>
      <c r="EI54">
        <v>47.869121538330177</v>
      </c>
      <c r="EJ54">
        <v>47.918945299316583</v>
      </c>
      <c r="EK54">
        <v>47.989227281738387</v>
      </c>
      <c r="EL54">
        <v>48.078170763183692</v>
      </c>
      <c r="EM54">
        <v>48.186500536132982</v>
      </c>
      <c r="EN54">
        <v>48.308628069091981</v>
      </c>
      <c r="EO54">
        <v>48.434520708252087</v>
      </c>
      <c r="EP54">
        <v>48.549453722168082</v>
      </c>
      <c r="EQ54">
        <v>48.642974840332187</v>
      </c>
      <c r="ER54">
        <v>48.704792009521583</v>
      </c>
      <c r="ES54">
        <v>48.718963609863387</v>
      </c>
      <c r="ET54">
        <v>48.711654649902478</v>
      </c>
      <c r="EU54">
        <v>48.672817217041192</v>
      </c>
      <c r="EV54">
        <v>48.605224596191583</v>
      </c>
      <c r="EW54">
        <v>48.53594206445328</v>
      </c>
      <c r="EX54">
        <v>48.451740251709083</v>
      </c>
      <c r="EY54">
        <v>48.370868669677883</v>
      </c>
      <c r="EZ54">
        <v>48.288642870117293</v>
      </c>
      <c r="FA54">
        <v>48.207698808837982</v>
      </c>
      <c r="FB54">
        <v>48.130641924072393</v>
      </c>
      <c r="FC54">
        <v>48.067367540527478</v>
      </c>
      <c r="FD54">
        <v>47.996856676269687</v>
      </c>
      <c r="FE54">
        <v>47.938446031738387</v>
      </c>
      <c r="FF54">
        <v>47.893157945800887</v>
      </c>
      <c r="FG54">
        <v>47.842876421142677</v>
      </c>
      <c r="FH54">
        <v>47.801712022949381</v>
      </c>
      <c r="FI54">
        <v>47.758457170654481</v>
      </c>
      <c r="FJ54">
        <v>47.723300920654481</v>
      </c>
      <c r="FK54">
        <v>47.701564775634893</v>
      </c>
      <c r="FL54">
        <v>47.694770799804793</v>
      </c>
      <c r="FM54">
        <v>47.688888536621192</v>
      </c>
      <c r="FN54">
        <v>47.691684709716981</v>
      </c>
      <c r="FO54">
        <v>47.615798937011881</v>
      </c>
      <c r="FP54">
        <v>47.547679887939587</v>
      </c>
      <c r="FQ54">
        <v>46.652286516357577</v>
      </c>
      <c r="FR54">
        <v>46.728851305175887</v>
      </c>
      <c r="FS54">
        <v>46.903091417480582</v>
      </c>
      <c r="FT54">
        <v>46.985549913574381</v>
      </c>
      <c r="FU54">
        <v>46.434562669921981</v>
      </c>
      <c r="FV54">
        <v>46.056091295410283</v>
      </c>
      <c r="FW54">
        <v>45.938011156250177</v>
      </c>
      <c r="FX54">
        <v>45.963600145507982</v>
      </c>
      <c r="FY54">
        <v>45.766998277832187</v>
      </c>
      <c r="FZ54">
        <v>45.587589250732577</v>
      </c>
      <c r="GA54">
        <v>45.493789659668082</v>
      </c>
      <c r="GB54">
        <v>45.440231310058692</v>
      </c>
      <c r="GC54">
        <v>45.402778612304793</v>
      </c>
      <c r="GD54">
        <v>45.381938921142677</v>
      </c>
      <c r="GE54">
        <v>45.363952623535283</v>
      </c>
      <c r="GF54">
        <v>45.337764726806782</v>
      </c>
      <c r="GG54">
        <v>45.329246507812677</v>
      </c>
      <c r="GH54">
        <v>45.31755827539078</v>
      </c>
      <c r="GI54">
        <v>45.309406267334083</v>
      </c>
      <c r="GJ54">
        <v>45.305496202636881</v>
      </c>
      <c r="GK54">
        <v>45.299163805175887</v>
      </c>
      <c r="GL54">
        <v>45.301734911132982</v>
      </c>
      <c r="GM54">
        <v>45.307754503418082</v>
      </c>
      <c r="GN54">
        <v>45.319087968994282</v>
      </c>
      <c r="GO54">
        <v>45.316612230468877</v>
      </c>
      <c r="GP54">
        <v>45.330657945800887</v>
      </c>
      <c r="GQ54">
        <v>45.346069322754083</v>
      </c>
      <c r="GR54">
        <v>45.359771715332187</v>
      </c>
      <c r="GS54">
        <v>45.387001024414182</v>
      </c>
      <c r="GT54">
        <v>45.410125719238387</v>
      </c>
      <c r="GU54">
        <v>45.440071092773593</v>
      </c>
      <c r="GV54">
        <v>45.465209947754083</v>
      </c>
      <c r="GW54">
        <v>45.507446275879083</v>
      </c>
      <c r="GX54">
        <v>45.543758379150482</v>
      </c>
      <c r="GY54">
        <v>45.595947252441583</v>
      </c>
      <c r="GZ54">
        <v>45.636966692138778</v>
      </c>
      <c r="HA54">
        <v>45.700515733886881</v>
      </c>
      <c r="HB54">
        <v>45.763179765869282</v>
      </c>
      <c r="HC54">
        <v>45.826873766113387</v>
      </c>
      <c r="HD54">
        <v>45.901496874023593</v>
      </c>
      <c r="HE54">
        <v>45.985031114746192</v>
      </c>
      <c r="HF54">
        <v>46.060741411377087</v>
      </c>
      <c r="HG54">
        <v>46.159473406005993</v>
      </c>
      <c r="HH54">
        <v>46.262298570800887</v>
      </c>
      <c r="HI54">
        <v>46.371192918945482</v>
      </c>
      <c r="HJ54">
        <v>46.48943327539078</v>
      </c>
      <c r="HK54">
        <v>45.629116045166192</v>
      </c>
      <c r="HL54">
        <v>45.774734483886881</v>
      </c>
      <c r="HM54">
        <v>45.933216081787293</v>
      </c>
      <c r="HN54">
        <v>46.102191911865383</v>
      </c>
      <c r="HO54">
        <v>46.260250078369282</v>
      </c>
      <c r="HP54">
        <v>46.448646532226682</v>
      </c>
      <c r="HQ54">
        <v>46.66875456445328</v>
      </c>
      <c r="HR54">
        <v>46.900802599121192</v>
      </c>
      <c r="HS54">
        <v>47.148738847900482</v>
      </c>
      <c r="HT54">
        <v>46.678035722900482</v>
      </c>
      <c r="HU54">
        <v>46.811206804443493</v>
      </c>
      <c r="HV54">
        <v>46.943675981689587</v>
      </c>
      <c r="HW54">
        <v>47.049709306884893</v>
      </c>
      <c r="HX54">
        <v>47.170154558349793</v>
      </c>
      <c r="HY54">
        <v>47.282669054199381</v>
      </c>
      <c r="HZ54">
        <v>47.387771593261881</v>
      </c>
      <c r="IA54">
        <v>47.496726976562677</v>
      </c>
      <c r="IB54">
        <v>47.599842058349793</v>
      </c>
      <c r="IC54">
        <v>47.707771288086093</v>
      </c>
      <c r="ID54">
        <v>47.797569261718877</v>
      </c>
      <c r="IE54">
        <v>47.888980852295077</v>
      </c>
      <c r="IF54">
        <v>47.977516161132982</v>
      </c>
      <c r="IG54">
        <v>48.065681444336093</v>
      </c>
      <c r="IH54">
        <v>48.146285997558692</v>
      </c>
      <c r="II54">
        <v>48.241653429199381</v>
      </c>
      <c r="IJ54">
        <v>48.328941332031377</v>
      </c>
      <c r="IK54">
        <v>48.404922472168082</v>
      </c>
      <c r="IL54">
        <v>48.485710130859481</v>
      </c>
      <c r="IM54">
        <v>48.578567491699381</v>
      </c>
      <c r="IN54">
        <v>48.66045378320328</v>
      </c>
      <c r="IO54">
        <v>48.746936784912293</v>
      </c>
      <c r="IP54">
        <v>48.835983263183692</v>
      </c>
      <c r="IQ54">
        <v>48.916503893066583</v>
      </c>
      <c r="IR54">
        <v>48.998958574462982</v>
      </c>
      <c r="IS54">
        <v>49.064376817871192</v>
      </c>
      <c r="IT54">
        <v>49.140235887695482</v>
      </c>
      <c r="IU54">
        <v>49.218505846191583</v>
      </c>
      <c r="IV54">
        <v>49.208679186035283</v>
      </c>
      <c r="IW54">
        <v>49.268707262207187</v>
      </c>
      <c r="IX54">
        <v>49.327095018554793</v>
      </c>
      <c r="IY54">
        <v>49.383415208984481</v>
      </c>
      <c r="IZ54">
        <v>49.447044359375177</v>
      </c>
      <c r="JA54">
        <v>49.501922594238387</v>
      </c>
      <c r="JB54">
        <v>49.553462968994282</v>
      </c>
      <c r="JC54">
        <v>49.608722673584083</v>
      </c>
      <c r="JD54">
        <v>49.662780748535283</v>
      </c>
      <c r="JE54">
        <v>49.706802354980582</v>
      </c>
      <c r="JF54">
        <v>49.760078416992293</v>
      </c>
      <c r="JG54">
        <v>49.785667406250177</v>
      </c>
      <c r="JH54">
        <v>49.874183641601682</v>
      </c>
      <c r="JI54">
        <v>49.86675261132828</v>
      </c>
      <c r="JJ54">
        <v>49.898372636962982</v>
      </c>
      <c r="JK54">
        <v>49.934432970214978</v>
      </c>
      <c r="JL54">
        <v>49.970573412109481</v>
      </c>
      <c r="JM54">
        <v>50.849872575927883</v>
      </c>
      <c r="JN54">
        <v>50.845668779541192</v>
      </c>
      <c r="JO54">
        <v>50.780399309326278</v>
      </c>
      <c r="JP54">
        <v>50.698593126464978</v>
      </c>
      <c r="JQ54">
        <v>49.689170824218877</v>
      </c>
      <c r="JR54">
        <v>49.613491045166192</v>
      </c>
      <c r="JS54">
        <v>49.608036028076278</v>
      </c>
      <c r="JT54">
        <v>49.549140916992293</v>
      </c>
      <c r="JU54">
        <v>49.506175981689587</v>
      </c>
      <c r="JV54">
        <v>49.490001665283387</v>
      </c>
      <c r="JW54">
        <v>49.482429491211093</v>
      </c>
      <c r="JX54">
        <v>49.434799181152478</v>
      </c>
      <c r="JY54">
        <v>49.420883165527478</v>
      </c>
      <c r="JZ54">
        <v>49.393417345214978</v>
      </c>
      <c r="KA54">
        <v>49.386440263916192</v>
      </c>
      <c r="KB54">
        <v>49.376106249023593</v>
      </c>
      <c r="KC54">
        <v>49.411617265869282</v>
      </c>
      <c r="KD54">
        <v>49.364318834472783</v>
      </c>
      <c r="KE54">
        <v>49.385231004882982</v>
      </c>
      <c r="KF54">
        <v>49.364574419189587</v>
      </c>
      <c r="KG54">
        <v>49.366504656005993</v>
      </c>
      <c r="KH54">
        <v>49.372547136474793</v>
      </c>
      <c r="KI54">
        <v>49.342712389160283</v>
      </c>
      <c r="KJ54">
        <v>49.353271471191583</v>
      </c>
      <c r="KK54">
        <v>49.380500780273593</v>
      </c>
      <c r="KL54">
        <v>49.422828661132982</v>
      </c>
      <c r="KM54">
        <v>49.381561266113387</v>
      </c>
      <c r="KN54">
        <v>49.617668138671981</v>
      </c>
      <c r="KO54">
        <v>49.338718401123181</v>
      </c>
      <c r="KP54">
        <v>49.360939012695482</v>
      </c>
      <c r="KQ54">
        <v>49.343067156005993</v>
      </c>
      <c r="KR54">
        <v>49.341529833007982</v>
      </c>
      <c r="KS54">
        <v>49.320014940429793</v>
      </c>
      <c r="KT54">
        <v>49.336242662597783</v>
      </c>
      <c r="KU54">
        <v>49.407966600586093</v>
      </c>
      <c r="KV54">
        <v>49.318134294677883</v>
      </c>
      <c r="KW54">
        <v>49.370727525879083</v>
      </c>
      <c r="KX54">
        <v>49.320194231201278</v>
      </c>
      <c r="KY54">
        <v>49.328433977295077</v>
      </c>
      <c r="KZ54">
        <v>49.316432939697393</v>
      </c>
      <c r="LA54">
        <v>49.330238329101682</v>
      </c>
      <c r="LB54">
        <v>49.302051531005993</v>
      </c>
      <c r="LC54">
        <v>49.328392015625177</v>
      </c>
      <c r="LD54">
        <v>49.313838945556782</v>
      </c>
      <c r="LE54">
        <v>49.326946245361484</v>
      </c>
      <c r="LF54">
        <v>49.320777879882982</v>
      </c>
      <c r="LG54">
        <v>49.313610063720887</v>
      </c>
      <c r="LH54">
        <v>49.314147936035283</v>
      </c>
      <c r="LI54">
        <v>49.333435045410283</v>
      </c>
      <c r="LJ54">
        <v>49.347236620117293</v>
      </c>
      <c r="LK54">
        <v>49.311954485107577</v>
      </c>
      <c r="LL54">
        <v>49.298202501464978</v>
      </c>
      <c r="LM54">
        <v>49.42107390039078</v>
      </c>
      <c r="LN54">
        <v>49.279884325195482</v>
      </c>
      <c r="LO54">
        <v>49.217414842773593</v>
      </c>
      <c r="LP54">
        <v>49.190452562500177</v>
      </c>
      <c r="LQ54">
        <v>49.165241228271583</v>
      </c>
      <c r="LR54">
        <v>49.157920824218877</v>
      </c>
      <c r="LS54">
        <v>49.118663774658387</v>
      </c>
      <c r="LT54">
        <v>49.12334440820328</v>
      </c>
      <c r="LU54">
        <v>49.074180589843877</v>
      </c>
      <c r="LV54">
        <v>49.049030290771583</v>
      </c>
      <c r="LW54">
        <v>48.999977098632982</v>
      </c>
      <c r="LX54">
        <v>48.974311815429793</v>
      </c>
      <c r="LY54">
        <v>48.93132780664078</v>
      </c>
      <c r="LZ54">
        <v>48.902469621826278</v>
      </c>
      <c r="MA54">
        <v>48.878581987548984</v>
      </c>
      <c r="MB54">
        <v>48.850112901855582</v>
      </c>
      <c r="MC54">
        <v>48.806709276367293</v>
      </c>
      <c r="MD54">
        <v>48.789493547607577</v>
      </c>
      <c r="ME54">
        <v>48.749099718261881</v>
      </c>
      <c r="MF54">
        <v>48.709060655761881</v>
      </c>
      <c r="MG54">
        <v>49.102554308105582</v>
      </c>
      <c r="MH54">
        <v>49.085189806152478</v>
      </c>
      <c r="MI54">
        <v>48.965408312011881</v>
      </c>
      <c r="MJ54">
        <v>49.077579485107577</v>
      </c>
      <c r="MK54">
        <v>49.017078386474793</v>
      </c>
      <c r="ML54">
        <v>47.909061418701278</v>
      </c>
      <c r="MM54">
        <v>47.896240221191583</v>
      </c>
      <c r="MN54">
        <v>47.736129747558692</v>
      </c>
      <c r="MO54">
        <v>47.702964769531377</v>
      </c>
      <c r="MP54">
        <v>47.642757402587982</v>
      </c>
      <c r="MQ54">
        <v>47.553150163818493</v>
      </c>
      <c r="MR54">
        <v>47.475276933837982</v>
      </c>
      <c r="MS54">
        <v>47.395111070800887</v>
      </c>
      <c r="MT54">
        <v>47.319671617675887</v>
      </c>
      <c r="MU54">
        <v>47.270126329589978</v>
      </c>
      <c r="MV54">
        <v>47.203681932617293</v>
      </c>
      <c r="MW54">
        <v>47.166213976074381</v>
      </c>
      <c r="MX54">
        <v>47.081386552978692</v>
      </c>
      <c r="MY54">
        <v>46.982368456054793</v>
      </c>
      <c r="MZ54">
        <v>46.939117418457187</v>
      </c>
      <c r="NA54">
        <v>46.864837633300887</v>
      </c>
      <c r="NB54">
        <v>46.785312639404481</v>
      </c>
      <c r="NC54">
        <v>46.739833818603692</v>
      </c>
      <c r="ND54">
        <v>46.626079546142677</v>
      </c>
      <c r="NE54">
        <v>46.557819353271583</v>
      </c>
      <c r="NF54">
        <v>46.513580309082187</v>
      </c>
      <c r="NG54">
        <v>46.415515886474793</v>
      </c>
      <c r="NH54">
        <v>46.32268522851578</v>
      </c>
      <c r="NI54">
        <v>46.304347978759893</v>
      </c>
      <c r="NJ54">
        <v>46.192562090087982</v>
      </c>
      <c r="NK54">
        <v>46.129585252929793</v>
      </c>
      <c r="NL54">
        <v>46.063125597168082</v>
      </c>
      <c r="NM54">
        <v>45.984931932617293</v>
      </c>
      <c r="NN54">
        <v>45.907791124511881</v>
      </c>
      <c r="NO54">
        <v>45.863761888671981</v>
      </c>
      <c r="NP54">
        <v>45.800979601074381</v>
      </c>
      <c r="NQ54">
        <v>45.736160265136881</v>
      </c>
      <c r="NR54">
        <v>45.692749010254083</v>
      </c>
      <c r="NS54">
        <v>45.618713365722783</v>
      </c>
      <c r="NT54">
        <v>45.523426042724793</v>
      </c>
      <c r="NU54">
        <v>45.525180803466981</v>
      </c>
      <c r="NV54">
        <v>45.444038377929793</v>
      </c>
      <c r="NW54">
        <v>45.386657701660283</v>
      </c>
      <c r="NX54">
        <v>45.329986559082187</v>
      </c>
      <c r="NY54">
        <v>45.294521318603692</v>
      </c>
      <c r="NZ54">
        <v>45.225036607910283</v>
      </c>
      <c r="OA54">
        <v>45.160175310302883</v>
      </c>
      <c r="OB54">
        <v>45.098937975097783</v>
      </c>
      <c r="OC54">
        <v>45.039405809570482</v>
      </c>
      <c r="OD54">
        <v>45.006286607910283</v>
      </c>
      <c r="OE54">
        <v>44.930923448730582</v>
      </c>
      <c r="OF54">
        <v>44.862506853271583</v>
      </c>
      <c r="OG54">
        <v>44.803787218261881</v>
      </c>
      <c r="OH54">
        <v>44.777412401367293</v>
      </c>
      <c r="OI54">
        <v>44.792373644043082</v>
      </c>
      <c r="OJ54">
        <v>44.686386095214978</v>
      </c>
      <c r="OK54">
        <v>44.621860490966981</v>
      </c>
      <c r="OL54">
        <v>44.653358446289182</v>
      </c>
      <c r="OM54">
        <v>44.561744676757982</v>
      </c>
      <c r="ON54">
        <v>44.525653825927883</v>
      </c>
      <c r="OO54">
        <v>44.483409868408387</v>
      </c>
      <c r="OP54">
        <v>44.401016222168082</v>
      </c>
      <c r="OQ54">
        <v>44.35723112695328</v>
      </c>
      <c r="OR54">
        <v>44.254657732177883</v>
      </c>
      <c r="OS54">
        <v>44.256263719726682</v>
      </c>
      <c r="OT54">
        <v>44.207721697021583</v>
      </c>
      <c r="OU54">
        <v>44.149749742675887</v>
      </c>
      <c r="OV54">
        <v>44.105503069091981</v>
      </c>
      <c r="OW54">
        <v>44.072757707763778</v>
      </c>
      <c r="OX54">
        <v>44.029602037597783</v>
      </c>
      <c r="OY54">
        <v>43.978450761962982</v>
      </c>
      <c r="OZ54">
        <v>43.946044908691583</v>
      </c>
      <c r="PA54">
        <v>43.870216356445482</v>
      </c>
      <c r="PB54">
        <v>43.794734941650482</v>
      </c>
      <c r="PC54">
        <v>43.775127397705177</v>
      </c>
      <c r="PD54">
        <v>43.749900804687677</v>
      </c>
      <c r="PE54">
        <v>43.700233446289182</v>
      </c>
      <c r="PF54">
        <v>43.665973650146583</v>
      </c>
      <c r="PG54">
        <v>43.602821336914182</v>
      </c>
      <c r="PH54">
        <v>43.556896196533387</v>
      </c>
      <c r="PI54">
        <v>43.514362322021583</v>
      </c>
      <c r="PJ54">
        <v>43.476062761474793</v>
      </c>
      <c r="PK54">
        <v>43.409526811767677</v>
      </c>
      <c r="PL54">
        <v>43.392024980712982</v>
      </c>
      <c r="PM54">
        <v>43.32207487695328</v>
      </c>
      <c r="PN54">
        <v>43.327358232666192</v>
      </c>
      <c r="PO54">
        <v>43.294631944824381</v>
      </c>
      <c r="PP54">
        <v>43.220397936035283</v>
      </c>
      <c r="PQ54">
        <v>43.210178362060681</v>
      </c>
      <c r="PR54">
        <v>43.167610155273593</v>
      </c>
      <c r="PS54">
        <v>43.121788011718877</v>
      </c>
      <c r="PT54">
        <v>43.070560442138778</v>
      </c>
      <c r="PU54">
        <v>43.009628282714978</v>
      </c>
      <c r="PV54">
        <v>43.016136156250177</v>
      </c>
      <c r="PW54">
        <v>42.990684496093877</v>
      </c>
      <c r="PX54">
        <v>42.888824449707187</v>
      </c>
      <c r="PY54">
        <v>42.783634172607577</v>
      </c>
      <c r="PZ54">
        <v>41.834953294921981</v>
      </c>
      <c r="QA54">
        <v>41.795017229248181</v>
      </c>
      <c r="QB54">
        <v>41.758640276123181</v>
      </c>
      <c r="QC54">
        <v>41.697517381836093</v>
      </c>
      <c r="QD54">
        <v>41.670680986572393</v>
      </c>
      <c r="QE54">
        <v>41.623069750000177</v>
      </c>
      <c r="QF54">
        <v>41.610599504638778</v>
      </c>
      <c r="QG54">
        <v>41.554031358886881</v>
      </c>
      <c r="QH54">
        <v>41.507099138427883</v>
      </c>
      <c r="QI54">
        <v>41.475410448242293</v>
      </c>
      <c r="QJ54">
        <v>41.418338762451278</v>
      </c>
      <c r="QK54">
        <v>41.395774828125177</v>
      </c>
      <c r="QL54">
        <v>41.350502000976682</v>
      </c>
      <c r="QM54">
        <v>41.310859666992293</v>
      </c>
      <c r="QN54">
        <v>41.342571245361484</v>
      </c>
      <c r="QO54">
        <v>41.276504503418082</v>
      </c>
      <c r="QP54">
        <v>41.208702074218877</v>
      </c>
      <c r="QQ54">
        <v>41.162155138183692</v>
      </c>
      <c r="QR54">
        <v>41.105773912597783</v>
      </c>
      <c r="QS54">
        <v>41.114006029296981</v>
      </c>
      <c r="QT54">
        <v>41.053367601562677</v>
      </c>
      <c r="QU54">
        <v>41.054428087402478</v>
      </c>
      <c r="QV54">
        <v>41.004981981445482</v>
      </c>
      <c r="QW54">
        <v>40.964469896484481</v>
      </c>
      <c r="QX54">
        <v>40.943374620605582</v>
      </c>
      <c r="QY54">
        <v>40.895004259277478</v>
      </c>
      <c r="QZ54">
        <v>40.859310136962982</v>
      </c>
      <c r="RA54">
        <v>40.849868761230582</v>
      </c>
      <c r="RB54">
        <v>40.812934862304793</v>
      </c>
      <c r="RC54">
        <v>40.742675768066583</v>
      </c>
      <c r="RD54">
        <v>40.680671678711093</v>
      </c>
      <c r="RE54">
        <v>40.689876543212982</v>
      </c>
      <c r="RF54">
        <v>40.654647813964978</v>
      </c>
      <c r="RG54">
        <v>40.602027879882982</v>
      </c>
      <c r="RH54">
        <v>40.558555589843877</v>
      </c>
      <c r="RI54">
        <v>40.537033067871192</v>
      </c>
      <c r="RJ54">
        <v>40.527603136230582</v>
      </c>
      <c r="RK54">
        <v>40.703346239257982</v>
      </c>
      <c r="RL54">
        <v>40.456848131347783</v>
      </c>
      <c r="RM54">
        <v>40.461540208984481</v>
      </c>
      <c r="RN54">
        <v>40.357677446533387</v>
      </c>
      <c r="RO54">
        <v>40.362106310058692</v>
      </c>
      <c r="RP54">
        <v>40.45977018945328</v>
      </c>
      <c r="RQ54">
        <v>40.259654985595887</v>
      </c>
      <c r="RR54">
        <v>40.315429674316583</v>
      </c>
      <c r="RS54">
        <v>40.389083849121192</v>
      </c>
      <c r="RT54">
        <v>40.129646288086093</v>
      </c>
      <c r="RU54">
        <v>40.219932542968877</v>
      </c>
      <c r="RV54">
        <v>40.109733568359481</v>
      </c>
      <c r="RW54">
        <v>40.044666277099793</v>
      </c>
      <c r="RX54">
        <v>40.068832384277478</v>
      </c>
      <c r="RY54">
        <v>39.978389726806782</v>
      </c>
      <c r="RZ54">
        <v>39.959465013671981</v>
      </c>
      <c r="SA54">
        <v>39.937103258300887</v>
      </c>
      <c r="SB54">
        <v>39.888759599853692</v>
      </c>
      <c r="SC54">
        <v>39.839824663330177</v>
      </c>
      <c r="SD54">
        <v>39.812976823974793</v>
      </c>
      <c r="SE54">
        <v>39.782596574951278</v>
      </c>
      <c r="SF54">
        <v>39.723655687500177</v>
      </c>
      <c r="SG54">
        <v>39.760147081543082</v>
      </c>
      <c r="SH54">
        <v>39.681716905761881</v>
      </c>
      <c r="SI54">
        <v>39.651924120117293</v>
      </c>
      <c r="SJ54">
        <v>39.565479265380993</v>
      </c>
      <c r="SK54">
        <v>39.589313493896583</v>
      </c>
      <c r="SL54">
        <v>39.558715807129083</v>
      </c>
      <c r="SM54">
        <v>39.519176469970887</v>
      </c>
      <c r="SN54">
        <v>39.476123796630993</v>
      </c>
      <c r="SO54">
        <v>39.460510240722783</v>
      </c>
      <c r="SP54">
        <v>39.436557756591981</v>
      </c>
      <c r="SQ54">
        <v>39.428222643066583</v>
      </c>
      <c r="SR54">
        <v>39.377227770019687</v>
      </c>
      <c r="SS54">
        <v>39.327926622558692</v>
      </c>
      <c r="ST54">
        <v>39.418685899902478</v>
      </c>
      <c r="SU54">
        <v>39.266426073242293</v>
      </c>
      <c r="SV54">
        <v>39.319301592041192</v>
      </c>
      <c r="SW54">
        <v>39.308616625000177</v>
      </c>
      <c r="SX54">
        <v>39.197059618164182</v>
      </c>
      <c r="SY54">
        <v>39.122333513427883</v>
      </c>
      <c r="SZ54">
        <v>39.113658891845887</v>
      </c>
      <c r="TA54">
        <v>39.108650194336093</v>
      </c>
      <c r="TB54">
        <v>39.050605760742293</v>
      </c>
      <c r="TC54">
        <v>38.999710069824381</v>
      </c>
      <c r="TD54">
        <v>38.980018602539182</v>
      </c>
      <c r="TE54">
        <v>38.953247057129083</v>
      </c>
      <c r="TF54">
        <v>38.923751817871192</v>
      </c>
      <c r="TG54">
        <v>38.916343675781377</v>
      </c>
      <c r="TH54">
        <v>38.983402239013778</v>
      </c>
      <c r="TI54">
        <v>38.811614977050887</v>
      </c>
      <c r="TJ54">
        <v>38.824249254394687</v>
      </c>
      <c r="TK54">
        <v>38.80242155664078</v>
      </c>
      <c r="TL54">
        <v>38.767826067138778</v>
      </c>
      <c r="TM54">
        <v>38.745246874023593</v>
      </c>
      <c r="TN54">
        <v>38.713127123046981</v>
      </c>
      <c r="TO54">
        <v>38.757949815918082</v>
      </c>
      <c r="TP54">
        <v>38.617790208984481</v>
      </c>
      <c r="TQ54">
        <v>38.640506731201278</v>
      </c>
      <c r="TR54">
        <v>38.596111284423984</v>
      </c>
      <c r="TS54">
        <v>38.611881242920077</v>
      </c>
      <c r="TT54">
        <v>38.551872240234481</v>
      </c>
      <c r="TU54">
        <v>38.499439226318493</v>
      </c>
      <c r="TV54">
        <v>38.466072069336093</v>
      </c>
      <c r="TW54">
        <v>38.477653490234481</v>
      </c>
      <c r="TX54">
        <v>38.416458116699381</v>
      </c>
      <c r="TY54">
        <v>38.404876695800887</v>
      </c>
      <c r="TZ54">
        <v>38.361976610351682</v>
      </c>
      <c r="UA54">
        <v>38.465194688964978</v>
      </c>
      <c r="UB54">
        <v>38.279438005615383</v>
      </c>
      <c r="UC54">
        <v>38.297145830322393</v>
      </c>
      <c r="UD54">
        <v>38.404434190918082</v>
      </c>
      <c r="UE54">
        <v>38.584381090332187</v>
      </c>
      <c r="UF54">
        <v>38.326663957763778</v>
      </c>
      <c r="UG54">
        <v>38.169635759521583</v>
      </c>
      <c r="UH54">
        <v>38.154502855468877</v>
      </c>
      <c r="UI54">
        <v>38.222663866211093</v>
      </c>
      <c r="UJ54">
        <v>38.263404833007982</v>
      </c>
      <c r="UK54">
        <v>37.565063463379083</v>
      </c>
      <c r="UL54">
        <v>37.050662981201278</v>
      </c>
      <c r="UM54">
        <v>37.000152574707187</v>
      </c>
      <c r="UN54">
        <v>37.004932390380993</v>
      </c>
      <c r="UO54">
        <v>36.974922166992293</v>
      </c>
      <c r="UP54">
        <v>36.962776170898593</v>
      </c>
      <c r="UQ54">
        <v>36.926849352050887</v>
      </c>
      <c r="UR54">
        <v>36.879657732177883</v>
      </c>
      <c r="US54">
        <v>36.894809709716981</v>
      </c>
      <c r="UT54">
        <v>36.876968370605582</v>
      </c>
      <c r="UU54">
        <v>36.827049242187677</v>
      </c>
      <c r="UV54">
        <v>36.874561296630993</v>
      </c>
      <c r="UW54">
        <v>36.782058702636881</v>
      </c>
      <c r="UX54">
        <v>36.89067839257828</v>
      </c>
      <c r="UY54">
        <v>37.166671739746192</v>
      </c>
      <c r="UZ54">
        <v>36.652740465332187</v>
      </c>
      <c r="VA54">
        <v>36.655075060058692</v>
      </c>
      <c r="VB54">
        <v>37.365966783691583</v>
      </c>
      <c r="VC54">
        <v>36.619525896240383</v>
      </c>
      <c r="VD54">
        <v>36.556999193359481</v>
      </c>
      <c r="VE54">
        <v>36.750278459716981</v>
      </c>
      <c r="VF54">
        <v>36.643516527343877</v>
      </c>
      <c r="VG54">
        <v>36.627162920166192</v>
      </c>
      <c r="VH54">
        <v>36.786460863281377</v>
      </c>
      <c r="VI54">
        <v>36.462936388183692</v>
      </c>
      <c r="VJ54">
        <v>36.531990038086093</v>
      </c>
      <c r="VK54">
        <v>36.433555589843877</v>
      </c>
      <c r="VL54">
        <v>36.462348924804793</v>
      </c>
      <c r="VM54">
        <v>36.441741930175887</v>
      </c>
      <c r="VN54">
        <v>36.562267290283387</v>
      </c>
      <c r="VO54">
        <v>36.337661729980582</v>
      </c>
      <c r="VP54">
        <v>36.346050249267677</v>
      </c>
      <c r="VQ54">
        <v>36.433601366211093</v>
      </c>
      <c r="VR54">
        <v>36.289920793701278</v>
      </c>
      <c r="VS54">
        <v>36.226215349365383</v>
      </c>
      <c r="VT54">
        <v>36.459777818847783</v>
      </c>
      <c r="VU54">
        <v>36.217563615966981</v>
      </c>
      <c r="VV54">
        <v>36.249767290283387</v>
      </c>
      <c r="VW54">
        <v>36.171115862060681</v>
      </c>
      <c r="VX54">
        <v>36.236167894531377</v>
      </c>
      <c r="VY54">
        <v>36.096321092773593</v>
      </c>
      <c r="VZ54">
        <v>36.093868242431782</v>
      </c>
      <c r="WA54">
        <v>36.057544695068493</v>
      </c>
      <c r="WB54">
        <v>36.033504472900482</v>
      </c>
      <c r="WC54">
        <v>36.037364946533387</v>
      </c>
      <c r="WD54">
        <v>36.020221697021583</v>
      </c>
      <c r="WE54">
        <v>35.973888384033387</v>
      </c>
      <c r="WF54">
        <v>36.045883165527478</v>
      </c>
      <c r="WG54">
        <v>36.156162248779481</v>
      </c>
      <c r="WH54">
        <v>36.010940538574381</v>
      </c>
      <c r="WI54">
        <v>35.905994402099793</v>
      </c>
      <c r="WJ54">
        <v>35.885765062500177</v>
      </c>
      <c r="WK54">
        <v>35.884975420166192</v>
      </c>
      <c r="WL54">
        <v>35.879970537353692</v>
      </c>
      <c r="WM54">
        <v>35.822933183837982</v>
      </c>
      <c r="WN54">
        <v>35.782852159668082</v>
      </c>
      <c r="WO54">
        <v>35.802955614257982</v>
      </c>
      <c r="WP54">
        <v>39.551048265625177</v>
      </c>
      <c r="WQ54">
        <v>35.748970018554793</v>
      </c>
      <c r="WR54">
        <v>35.685630785156377</v>
      </c>
      <c r="WS54">
        <v>35.683578478027478</v>
      </c>
      <c r="WT54">
        <v>35.675704942871192</v>
      </c>
      <c r="WU54">
        <v>36.949859605957187</v>
      </c>
      <c r="WV54">
        <v>35.644630418945482</v>
      </c>
      <c r="WW54">
        <v>35.594268785644687</v>
      </c>
      <c r="WX54">
        <v>36.05681608789078</v>
      </c>
      <c r="WY54">
        <v>35.589694963623181</v>
      </c>
      <c r="WZ54">
        <v>39.645053850341981</v>
      </c>
      <c r="XA54">
        <v>35.496837602783387</v>
      </c>
      <c r="XB54">
        <v>35.549404131103692</v>
      </c>
      <c r="XC54">
        <v>36.195617662597783</v>
      </c>
      <c r="XD54">
        <v>35.588951097656377</v>
      </c>
      <c r="XE54">
        <v>35.441776262451278</v>
      </c>
      <c r="XF54">
        <v>39.444252000976682</v>
      </c>
      <c r="XG54">
        <v>40.367214189697393</v>
      </c>
      <c r="XH54">
        <v>36.176925645996192</v>
      </c>
      <c r="XI54">
        <v>37.540294634033387</v>
      </c>
      <c r="XJ54">
        <v>35.622619615722783</v>
      </c>
      <c r="XK54">
        <v>35.323169695068493</v>
      </c>
      <c r="XL54">
        <v>35.868591295410283</v>
      </c>
      <c r="XM54">
        <v>35.311725603271583</v>
      </c>
      <c r="XN54">
        <v>35.616863237548984</v>
      </c>
      <c r="XO54">
        <v>35.239562975097783</v>
      </c>
      <c r="XP54">
        <v>35.219665514160283</v>
      </c>
      <c r="XQ54">
        <v>35.45696257226578</v>
      </c>
      <c r="XR54">
        <v>35.187515245605582</v>
      </c>
      <c r="XS54">
        <v>35.26958464257828</v>
      </c>
      <c r="XT54">
        <v>35.165950761962982</v>
      </c>
      <c r="XU54">
        <v>35.117244707275482</v>
      </c>
      <c r="XV54">
        <v>35.229717241455177</v>
      </c>
      <c r="XW54">
        <v>35.071346269775482</v>
      </c>
      <c r="XX54">
        <v>35.065467821289182</v>
      </c>
      <c r="XY54">
        <v>37.478248583007982</v>
      </c>
      <c r="XZ54">
        <v>35.251869188476682</v>
      </c>
      <c r="YA54">
        <v>35.067852007080177</v>
      </c>
      <c r="YB54">
        <v>34.980163561035283</v>
      </c>
      <c r="YC54">
        <v>34.915119157959083</v>
      </c>
      <c r="YD54">
        <v>35.01787565820328</v>
      </c>
      <c r="YE54">
        <v>34.992183672119282</v>
      </c>
      <c r="YF54">
        <v>34.985809312988387</v>
      </c>
      <c r="YG54">
        <v>36.267929063964978</v>
      </c>
      <c r="YH54">
        <v>34.877490984130993</v>
      </c>
      <c r="YI54">
        <v>34.845664964843877</v>
      </c>
      <c r="YJ54">
        <v>34.808898912597783</v>
      </c>
      <c r="YK54">
        <v>34.774723039795077</v>
      </c>
      <c r="YL54">
        <v>34.783863054443493</v>
      </c>
      <c r="YM54">
        <v>34.796539293457187</v>
      </c>
      <c r="YN54">
        <v>34.828620897461093</v>
      </c>
      <c r="YO54">
        <v>34.774394975830177</v>
      </c>
      <c r="YP54">
        <v>34.774330125976682</v>
      </c>
      <c r="YQ54">
        <v>35.381591783691583</v>
      </c>
      <c r="YR54">
        <v>40.282623277832187</v>
      </c>
      <c r="YS54">
        <v>35.652778612304793</v>
      </c>
      <c r="YT54">
        <v>35.288509355712982</v>
      </c>
      <c r="YU54">
        <v>34.787025438476682</v>
      </c>
      <c r="YV54">
        <v>34.636180864502087</v>
      </c>
      <c r="YW54">
        <v>34.647125230957187</v>
      </c>
      <c r="YX54">
        <v>35.308082567382982</v>
      </c>
      <c r="YY54">
        <v>36.398323045898593</v>
      </c>
      <c r="YZ54">
        <v>34.509654985595887</v>
      </c>
      <c r="ZA54">
        <v>35.949600206543082</v>
      </c>
      <c r="ZB54">
        <v>34.555259691406377</v>
      </c>
      <c r="ZC54">
        <v>34.522239671875177</v>
      </c>
      <c r="ZD54">
        <v>34.453891740966981</v>
      </c>
      <c r="ZE54">
        <v>34.919429765869282</v>
      </c>
      <c r="ZF54">
        <v>34.562835680175887</v>
      </c>
      <c r="ZG54">
        <v>34.409362779785283</v>
      </c>
      <c r="ZH54">
        <v>34.379367815185681</v>
      </c>
      <c r="ZI54">
        <v>34.417385088134893</v>
      </c>
      <c r="ZJ54">
        <v>34.390773760009893</v>
      </c>
      <c r="ZK54">
        <v>34.472843156982577</v>
      </c>
      <c r="ZL54">
        <v>34.33953093164078</v>
      </c>
      <c r="ZM54">
        <v>34.380882250000177</v>
      </c>
      <c r="ZN54">
        <v>34.330909715820482</v>
      </c>
      <c r="ZO54">
        <v>34.312377916504083</v>
      </c>
      <c r="ZP54">
        <v>34.270778642822393</v>
      </c>
      <c r="ZQ54">
        <v>36.346992479492293</v>
      </c>
      <c r="ZR54">
        <v>34.257408128906377</v>
      </c>
      <c r="ZS54">
        <v>34.189449297119282</v>
      </c>
      <c r="ZT54">
        <v>34.244785295654481</v>
      </c>
      <c r="ZU54">
        <v>36.101432787109481</v>
      </c>
      <c r="ZV54">
        <v>34.177345262695482</v>
      </c>
      <c r="ZW54">
        <v>34.286705003906377</v>
      </c>
      <c r="ZX54">
        <v>35.956829057861484</v>
      </c>
      <c r="ZY54">
        <v>34.146133409668082</v>
      </c>
      <c r="ZZ54">
        <v>35.245422350097783</v>
      </c>
      <c r="AAA54">
        <v>33.383480058837982</v>
      </c>
      <c r="AAB54">
        <v>33.111312853027478</v>
      </c>
      <c r="AAC54">
        <v>33.115097032714978</v>
      </c>
      <c r="AAD54">
        <v>33.260368333984481</v>
      </c>
      <c r="AAE54">
        <v>33.082664476562677</v>
      </c>
      <c r="AAF54">
        <v>33.055404649902478</v>
      </c>
      <c r="AAG54">
        <v>34.256519304443493</v>
      </c>
      <c r="AAH54">
        <v>33.002346025634893</v>
      </c>
      <c r="AAI54">
        <v>33.018806444336093</v>
      </c>
      <c r="AAJ54">
        <v>33.761268602539182</v>
      </c>
      <c r="AAK54">
        <v>32.994930254150482</v>
      </c>
      <c r="AAL54">
        <v>34.230621324707187</v>
      </c>
      <c r="AAM54">
        <v>33.086185442138778</v>
      </c>
      <c r="AAN54">
        <v>33.623905168701278</v>
      </c>
      <c r="AAO54">
        <v>33.037414537597783</v>
      </c>
      <c r="AAP54">
        <v>33.025016771484481</v>
      </c>
      <c r="AAQ54">
        <v>33.200721727539182</v>
      </c>
      <c r="AAR54">
        <v>35.281169878173984</v>
      </c>
      <c r="AAS54">
        <v>33.239360796142677</v>
      </c>
      <c r="AAT54">
        <v>33.752571092773593</v>
      </c>
      <c r="AAU54">
        <v>33.14458464257828</v>
      </c>
      <c r="AAV54">
        <v>33.119186388183692</v>
      </c>
      <c r="AAW54">
        <v>33.133537279296981</v>
      </c>
      <c r="AAX54">
        <v>34.214950548339978</v>
      </c>
      <c r="AAY54">
        <v>34.787124620605582</v>
      </c>
      <c r="AAZ54">
        <v>33.789615617920077</v>
      </c>
      <c r="ABA54">
        <v>33.114612566162293</v>
      </c>
      <c r="ABB54">
        <v>33.099899278808692</v>
      </c>
      <c r="ABC54">
        <v>33.094631181884893</v>
      </c>
      <c r="ABD54">
        <v>33.082538591552883</v>
      </c>
      <c r="ABE54">
        <v>33.068557726074381</v>
      </c>
      <c r="ABF54">
        <v>33.039810167480582</v>
      </c>
      <c r="ABG54">
        <v>33.783195482421981</v>
      </c>
      <c r="ABH54">
        <v>33.055213915039182</v>
      </c>
      <c r="ABI54">
        <v>34.352169023681782</v>
      </c>
      <c r="ABJ54">
        <v>32.966438280273593</v>
      </c>
      <c r="ABK54">
        <v>32.952766405273593</v>
      </c>
      <c r="ABL54">
        <v>33.400714861084083</v>
      </c>
      <c r="ABM54">
        <v>33.280830370117293</v>
      </c>
      <c r="ABN54">
        <v>33.630119310546981</v>
      </c>
      <c r="ABO54">
        <v>32.958717333007982</v>
      </c>
      <c r="ABP54">
        <v>32.875671373535283</v>
      </c>
      <c r="ABQ54">
        <v>34.607864366699381</v>
      </c>
      <c r="ABR54">
        <v>32.867046343017677</v>
      </c>
      <c r="ABS54">
        <v>32.848384843994282</v>
      </c>
      <c r="ABT54">
        <v>32.831897722412293</v>
      </c>
      <c r="ABU54">
        <v>32.791469560791192</v>
      </c>
      <c r="ABV54">
        <v>33.132411943603692</v>
      </c>
      <c r="ABW54">
        <v>32.960697160888778</v>
      </c>
      <c r="ABX54">
        <v>32.758174883056782</v>
      </c>
      <c r="ABY54">
        <v>32.745826708007982</v>
      </c>
      <c r="ABZ54">
        <v>35.514907823730582</v>
      </c>
      <c r="ACA54">
        <v>33.536800371337982</v>
      </c>
      <c r="ACB54">
        <v>33.782684312988387</v>
      </c>
      <c r="ACC54">
        <v>33.062614427734481</v>
      </c>
      <c r="ACD54">
        <v>32.649349199462982</v>
      </c>
      <c r="ACE54">
        <v>32.654632555175887</v>
      </c>
      <c r="ACF54">
        <v>32.646957384277478</v>
      </c>
      <c r="ACG54">
        <v>32.626777635742293</v>
      </c>
      <c r="ACH54">
        <v>34.890033708740383</v>
      </c>
      <c r="ACI54">
        <v>32.567749010254083</v>
      </c>
      <c r="ACJ54">
        <v>32.578025804687677</v>
      </c>
      <c r="ACK54">
        <v>32.884174333740383</v>
      </c>
      <c r="ACL54">
        <v>35.450283037353692</v>
      </c>
      <c r="ACM54">
        <v>34.160385118652478</v>
      </c>
      <c r="ACN54">
        <v>32.525821672607577</v>
      </c>
      <c r="ACO54">
        <v>32.491123186279481</v>
      </c>
      <c r="ACP54">
        <v>32.556911455322393</v>
      </c>
      <c r="ACQ54">
        <v>32.813510881591981</v>
      </c>
      <c r="ACR54">
        <v>33.323390947509893</v>
      </c>
      <c r="ACS54">
        <v>32.442077623535283</v>
      </c>
      <c r="ACT54">
        <v>35.153938280273593</v>
      </c>
      <c r="ACU54">
        <v>33.228187547851682</v>
      </c>
      <c r="ACV54">
        <v>32.645492540527478</v>
      </c>
      <c r="ACW54">
        <v>32.639404283691583</v>
      </c>
      <c r="ACX54">
        <v>32.400096880127087</v>
      </c>
      <c r="ACY54">
        <v>32.354732500244282</v>
      </c>
      <c r="ACZ54">
        <v>32.342670427490383</v>
      </c>
      <c r="ADA54">
        <v>32.312858568359481</v>
      </c>
      <c r="ADB54">
        <v>33.489238725830177</v>
      </c>
      <c r="ADC54">
        <v>32.279933916259893</v>
      </c>
      <c r="ADD54">
        <v>32.283905016113387</v>
      </c>
      <c r="ADE54">
        <v>32.227081285644687</v>
      </c>
      <c r="ADF54">
        <v>32.271598802734481</v>
      </c>
      <c r="ADG54">
        <v>33.417812334228692</v>
      </c>
      <c r="ADH54">
        <v>32.313293443847783</v>
      </c>
      <c r="ADI54">
        <v>33.410194383789182</v>
      </c>
      <c r="ADJ54">
        <v>32.205059038330177</v>
      </c>
      <c r="ADK54">
        <v>32.15886686914078</v>
      </c>
      <c r="ADL54">
        <v>32.145099626709083</v>
      </c>
      <c r="ADM54">
        <v>32.174163805175887</v>
      </c>
      <c r="ADN54">
        <v>32.750267015625177</v>
      </c>
    </row>
    <row r="55" spans="1:794" x14ac:dyDescent="0.15">
      <c r="A55">
        <v>79.121940452636892</v>
      </c>
      <c r="B55">
        <v>78.046050865234491</v>
      </c>
      <c r="C55">
        <v>77.504890281738383</v>
      </c>
      <c r="D55">
        <v>76.215080101074392</v>
      </c>
      <c r="E55">
        <v>75.853240806640784</v>
      </c>
      <c r="F55">
        <v>74.814102012695486</v>
      </c>
      <c r="G55">
        <v>74.134376365722787</v>
      </c>
      <c r="H55">
        <v>73.807205040039193</v>
      </c>
      <c r="I55">
        <v>72.641982872070486</v>
      </c>
      <c r="J55">
        <v>72.068496543945486</v>
      </c>
      <c r="K55">
        <v>71.744560081543085</v>
      </c>
      <c r="L55">
        <v>71.362472374023582</v>
      </c>
      <c r="M55">
        <v>70.168166954101693</v>
      </c>
      <c r="N55">
        <v>69.839645225586082</v>
      </c>
      <c r="O55">
        <v>69.490798790039193</v>
      </c>
      <c r="P55">
        <v>69.132530052246281</v>
      </c>
      <c r="Q55">
        <v>68.35346205908219</v>
      </c>
      <c r="R55">
        <v>67.643630821289193</v>
      </c>
      <c r="S55">
        <v>67.476447898925883</v>
      </c>
      <c r="T55">
        <v>67.283790428222787</v>
      </c>
      <c r="U55">
        <v>67.04596694189469</v>
      </c>
      <c r="V55">
        <v>66.795944053711082</v>
      </c>
      <c r="W55">
        <v>66.075416404785287</v>
      </c>
      <c r="X55">
        <v>65.528106529296991</v>
      </c>
      <c r="Y55">
        <v>65.322707969726693</v>
      </c>
      <c r="Z55">
        <v>65.118957359375187</v>
      </c>
      <c r="AA55">
        <v>64.910949546875187</v>
      </c>
      <c r="AB55">
        <v>64.69371016699229</v>
      </c>
      <c r="AC55">
        <v>64.607940513671991</v>
      </c>
      <c r="AD55">
        <v>63.915325004638788</v>
      </c>
      <c r="AE55">
        <v>63.061645347656388</v>
      </c>
      <c r="AF55">
        <v>62.857711631836089</v>
      </c>
      <c r="AG55">
        <v>62.652499992431792</v>
      </c>
      <c r="AH55">
        <v>62.453033287109477</v>
      </c>
      <c r="AI55">
        <v>62.256633598388788</v>
      </c>
      <c r="AJ55">
        <v>62.064128715576288</v>
      </c>
      <c r="AK55">
        <v>61.880645591796977</v>
      </c>
      <c r="AL55">
        <v>61.698463279785287</v>
      </c>
      <c r="AM55">
        <v>61.344756919921977</v>
      </c>
      <c r="AN55">
        <v>60.381610710205187</v>
      </c>
      <c r="AO55">
        <v>60.21670134741229</v>
      </c>
      <c r="AP55">
        <v>60.05994399267589</v>
      </c>
      <c r="AQ55">
        <v>59.919837791504087</v>
      </c>
      <c r="AR55">
        <v>59.781799156250187</v>
      </c>
      <c r="AS55">
        <v>59.65520079809589</v>
      </c>
      <c r="AT55">
        <v>59.544463951171977</v>
      </c>
      <c r="AU55">
        <v>59.45008071142589</v>
      </c>
      <c r="AV55">
        <v>59.37982924658219</v>
      </c>
      <c r="AW55">
        <v>59.326721031250187</v>
      </c>
      <c r="AX55">
        <v>59.290149528564591</v>
      </c>
      <c r="AY55">
        <v>58.561008293212993</v>
      </c>
      <c r="AZ55">
        <v>58.190067131103689</v>
      </c>
      <c r="BA55">
        <v>58.149486381591977</v>
      </c>
      <c r="BB55">
        <v>58.101554710449378</v>
      </c>
      <c r="BC55">
        <v>58.054031211914193</v>
      </c>
      <c r="BD55">
        <v>58.014995414795088</v>
      </c>
      <c r="BE55">
        <v>57.997032005371189</v>
      </c>
      <c r="BF55">
        <v>58.007224876464988</v>
      </c>
      <c r="BG55">
        <v>58.050647575439591</v>
      </c>
      <c r="BH55">
        <v>58.136802513183689</v>
      </c>
      <c r="BI55">
        <v>58.28068907934589</v>
      </c>
      <c r="BJ55">
        <v>58.520377952636878</v>
      </c>
      <c r="BK55">
        <v>58.859607536377091</v>
      </c>
      <c r="BL55">
        <v>59.278140861572389</v>
      </c>
      <c r="BM55">
        <v>59.626930076660287</v>
      </c>
      <c r="BN55">
        <v>59.09279998022479</v>
      </c>
      <c r="BO55">
        <v>59.26959975439469</v>
      </c>
      <c r="BP55">
        <v>59.214797813476693</v>
      </c>
      <c r="BQ55">
        <v>58.955848533691587</v>
      </c>
      <c r="BR55">
        <v>58.570770103515777</v>
      </c>
      <c r="BS55">
        <v>58.139854270996189</v>
      </c>
      <c r="BT55">
        <v>57.70449431616229</v>
      </c>
      <c r="BU55">
        <v>57.298229057373177</v>
      </c>
      <c r="BV55">
        <v>56.928977806152488</v>
      </c>
      <c r="BW55">
        <v>56.59507735449229</v>
      </c>
      <c r="BX55">
        <v>56.289222557129087</v>
      </c>
      <c r="BY55">
        <v>56.025588829101693</v>
      </c>
      <c r="BZ55">
        <v>55.781997520507993</v>
      </c>
      <c r="CA55">
        <v>55.559486229004087</v>
      </c>
      <c r="CB55">
        <v>55.354713279785287</v>
      </c>
      <c r="CC55">
        <v>55.16769011694349</v>
      </c>
      <c r="CD55">
        <v>54.991470176757993</v>
      </c>
      <c r="CE55">
        <v>54.816711265625187</v>
      </c>
      <c r="CF55">
        <v>53.884654838623177</v>
      </c>
      <c r="CG55">
        <v>54.343597251953277</v>
      </c>
      <c r="CH55">
        <v>53.35673888403339</v>
      </c>
      <c r="CI55">
        <v>53.253043968261878</v>
      </c>
      <c r="CJ55">
        <v>53.130081016601693</v>
      </c>
      <c r="CK55">
        <v>53.008140403808689</v>
      </c>
      <c r="CL55">
        <v>52.89134200292979</v>
      </c>
      <c r="CM55">
        <v>52.779704887451288</v>
      </c>
      <c r="CN55">
        <v>52.672256309570493</v>
      </c>
      <c r="CO55">
        <v>52.567054588379087</v>
      </c>
      <c r="CP55">
        <v>52.463394004882993</v>
      </c>
      <c r="CQ55">
        <v>52.363658744873177</v>
      </c>
      <c r="CR55">
        <v>52.265159446777488</v>
      </c>
      <c r="CS55">
        <v>52.16919692236339</v>
      </c>
      <c r="CT55">
        <v>52.076591331543092</v>
      </c>
      <c r="CU55">
        <v>51.985423881591977</v>
      </c>
      <c r="CV55">
        <v>51.897491294921977</v>
      </c>
      <c r="CW55">
        <v>51.809951622070493</v>
      </c>
      <c r="CX55">
        <v>51.725860435546977</v>
      </c>
      <c r="CY55">
        <v>51.64167006689469</v>
      </c>
      <c r="CZ55">
        <v>51.558772880615393</v>
      </c>
      <c r="DA55">
        <v>51.510452110351693</v>
      </c>
      <c r="DB55">
        <v>51.43000014501969</v>
      </c>
      <c r="DC55">
        <v>50.677886802734477</v>
      </c>
      <c r="DD55">
        <v>50.275623161377091</v>
      </c>
      <c r="DE55">
        <v>50.199699241699378</v>
      </c>
      <c r="DF55">
        <v>50.12978728491229</v>
      </c>
      <c r="DG55">
        <v>50.056686241211089</v>
      </c>
      <c r="DH55">
        <v>50.165458519043092</v>
      </c>
      <c r="DI55">
        <v>50.004066307129087</v>
      </c>
      <c r="DJ55">
        <v>49.902854759277488</v>
      </c>
      <c r="DK55">
        <v>49.821178276123177</v>
      </c>
      <c r="DL55">
        <v>49.744895774902488</v>
      </c>
      <c r="DM55">
        <v>49.67603285986339</v>
      </c>
      <c r="DN55">
        <v>49.58993132788099</v>
      </c>
      <c r="DO55">
        <v>49.542957145752091</v>
      </c>
      <c r="DP55">
        <v>49.48073943334979</v>
      </c>
      <c r="DQ55">
        <v>49.418907005371189</v>
      </c>
      <c r="DR55">
        <v>49.359653312744292</v>
      </c>
      <c r="DS55">
        <v>49.298980552734477</v>
      </c>
      <c r="DT55">
        <v>49.244537193359477</v>
      </c>
      <c r="DU55">
        <v>49.187011558593888</v>
      </c>
      <c r="DV55">
        <v>49.13294203955089</v>
      </c>
      <c r="DW55">
        <v>49.159507591308689</v>
      </c>
      <c r="DX55">
        <v>49.086124260009889</v>
      </c>
      <c r="DY55">
        <v>49.02387221533219</v>
      </c>
      <c r="DZ55">
        <v>48.970134574951288</v>
      </c>
      <c r="EA55">
        <v>48.92780287939469</v>
      </c>
      <c r="EB55">
        <v>48.88855727392589</v>
      </c>
      <c r="EC55">
        <v>48.854286033691587</v>
      </c>
      <c r="ED55">
        <v>48.827617485107588</v>
      </c>
      <c r="EE55">
        <v>48.808467704834086</v>
      </c>
      <c r="EF55">
        <v>48.236045677246189</v>
      </c>
      <c r="EG55">
        <v>47.817142326416189</v>
      </c>
      <c r="EH55">
        <v>47.832805473388788</v>
      </c>
      <c r="EI55">
        <v>47.869159538330187</v>
      </c>
      <c r="EJ55">
        <v>47.918983299316587</v>
      </c>
      <c r="EK55">
        <v>47.98926528173839</v>
      </c>
      <c r="EL55">
        <v>48.078208763183689</v>
      </c>
      <c r="EM55">
        <v>48.186538536132993</v>
      </c>
      <c r="EN55">
        <v>48.308666069091977</v>
      </c>
      <c r="EO55">
        <v>48.434558708252091</v>
      </c>
      <c r="EP55">
        <v>48.549491722168092</v>
      </c>
      <c r="EQ55">
        <v>48.64301284033219</v>
      </c>
      <c r="ER55">
        <v>48.704830009521586</v>
      </c>
      <c r="ES55">
        <v>48.71900160986339</v>
      </c>
      <c r="ET55">
        <v>48.711692649902488</v>
      </c>
      <c r="EU55">
        <v>48.672855217041189</v>
      </c>
      <c r="EV55">
        <v>48.605262596191587</v>
      </c>
      <c r="EW55">
        <v>48.535980064453277</v>
      </c>
      <c r="EX55">
        <v>48.451778251709086</v>
      </c>
      <c r="EY55">
        <v>48.370906669677893</v>
      </c>
      <c r="EZ55">
        <v>48.28868087011729</v>
      </c>
      <c r="FA55">
        <v>48.207736808837993</v>
      </c>
      <c r="FB55">
        <v>48.130679924072389</v>
      </c>
      <c r="FC55">
        <v>48.067405540527488</v>
      </c>
      <c r="FD55">
        <v>47.99689467626969</v>
      </c>
      <c r="FE55">
        <v>47.93848403173839</v>
      </c>
      <c r="FF55">
        <v>47.89319594580089</v>
      </c>
      <c r="FG55">
        <v>47.842914421142687</v>
      </c>
      <c r="FH55">
        <v>47.801750022949378</v>
      </c>
      <c r="FI55">
        <v>47.758495170654477</v>
      </c>
      <c r="FJ55">
        <v>47.723338920654477</v>
      </c>
      <c r="FK55">
        <v>47.701602775634889</v>
      </c>
      <c r="FL55">
        <v>47.69480879980479</v>
      </c>
      <c r="FM55">
        <v>47.688926536621189</v>
      </c>
      <c r="FN55">
        <v>47.691722709716977</v>
      </c>
      <c r="FO55">
        <v>47.615836937011878</v>
      </c>
      <c r="FP55">
        <v>47.547717887939591</v>
      </c>
      <c r="FQ55">
        <v>46.652324516357588</v>
      </c>
      <c r="FR55">
        <v>46.72888930517589</v>
      </c>
      <c r="FS55">
        <v>46.903129417480592</v>
      </c>
      <c r="FT55">
        <v>46.985587913574378</v>
      </c>
      <c r="FU55">
        <v>46.434600669921977</v>
      </c>
      <c r="FV55">
        <v>46.056129295410287</v>
      </c>
      <c r="FW55">
        <v>45.938049156250187</v>
      </c>
      <c r="FX55">
        <v>45.963638145507993</v>
      </c>
      <c r="FY55">
        <v>45.76703627783219</v>
      </c>
      <c r="FZ55">
        <v>45.587627250732588</v>
      </c>
      <c r="GA55">
        <v>45.493827659668092</v>
      </c>
      <c r="GB55">
        <v>45.440269310058689</v>
      </c>
      <c r="GC55">
        <v>45.40281661230479</v>
      </c>
      <c r="GD55">
        <v>45.381976921142687</v>
      </c>
      <c r="GE55">
        <v>45.363990623535287</v>
      </c>
      <c r="GF55">
        <v>45.337802726806792</v>
      </c>
      <c r="GG55">
        <v>45.329284507812687</v>
      </c>
      <c r="GH55">
        <v>45.317596275390777</v>
      </c>
      <c r="GI55">
        <v>45.309444267334086</v>
      </c>
      <c r="GJ55">
        <v>45.305534202636878</v>
      </c>
      <c r="GK55">
        <v>45.29920180517589</v>
      </c>
      <c r="GL55">
        <v>45.301772911132993</v>
      </c>
      <c r="GM55">
        <v>45.307792503418092</v>
      </c>
      <c r="GN55">
        <v>45.319125968994292</v>
      </c>
      <c r="GO55">
        <v>45.316650230468888</v>
      </c>
      <c r="GP55">
        <v>45.33069594580089</v>
      </c>
      <c r="GQ55">
        <v>45.346107322754087</v>
      </c>
      <c r="GR55">
        <v>45.35980971533219</v>
      </c>
      <c r="GS55">
        <v>45.387039024414193</v>
      </c>
      <c r="GT55">
        <v>45.41016371923839</v>
      </c>
      <c r="GU55">
        <v>45.440109092773589</v>
      </c>
      <c r="GV55">
        <v>45.465247947754087</v>
      </c>
      <c r="GW55">
        <v>45.507484275879087</v>
      </c>
      <c r="GX55">
        <v>45.543796379150493</v>
      </c>
      <c r="GY55">
        <v>45.595985252441587</v>
      </c>
      <c r="GZ55">
        <v>45.637004692138788</v>
      </c>
      <c r="HA55">
        <v>45.700553733886878</v>
      </c>
      <c r="HB55">
        <v>45.763217765869292</v>
      </c>
      <c r="HC55">
        <v>45.82691176611339</v>
      </c>
      <c r="HD55">
        <v>45.901534874023589</v>
      </c>
      <c r="HE55">
        <v>45.985069114746189</v>
      </c>
      <c r="HF55">
        <v>46.060779411377091</v>
      </c>
      <c r="HG55">
        <v>46.15951140600599</v>
      </c>
      <c r="HH55">
        <v>46.26233657080089</v>
      </c>
      <c r="HI55">
        <v>46.371230918945493</v>
      </c>
      <c r="HJ55">
        <v>46.489471275390777</v>
      </c>
      <c r="HK55">
        <v>45.629154045166189</v>
      </c>
      <c r="HL55">
        <v>45.774772483886878</v>
      </c>
      <c r="HM55">
        <v>45.93325408178729</v>
      </c>
      <c r="HN55">
        <v>46.102229911865393</v>
      </c>
      <c r="HO55">
        <v>46.260288078369292</v>
      </c>
      <c r="HP55">
        <v>46.448684532226693</v>
      </c>
      <c r="HQ55">
        <v>46.668792564453277</v>
      </c>
      <c r="HR55">
        <v>46.900840599121189</v>
      </c>
      <c r="HS55">
        <v>47.148776847900493</v>
      </c>
      <c r="HT55">
        <v>46.678073722900493</v>
      </c>
      <c r="HU55">
        <v>46.81124480444349</v>
      </c>
      <c r="HV55">
        <v>46.943713981689591</v>
      </c>
      <c r="HW55">
        <v>47.049747306884889</v>
      </c>
      <c r="HX55">
        <v>47.17019255834979</v>
      </c>
      <c r="HY55">
        <v>47.282707054199378</v>
      </c>
      <c r="HZ55">
        <v>47.387809593261878</v>
      </c>
      <c r="IA55">
        <v>47.496764976562687</v>
      </c>
      <c r="IB55">
        <v>47.59988005834979</v>
      </c>
      <c r="IC55">
        <v>47.707809288086089</v>
      </c>
      <c r="ID55">
        <v>47.797607261718888</v>
      </c>
      <c r="IE55">
        <v>47.889018852295088</v>
      </c>
      <c r="IF55">
        <v>47.977554161132993</v>
      </c>
      <c r="IG55">
        <v>48.065719444336089</v>
      </c>
      <c r="IH55">
        <v>48.146323997558689</v>
      </c>
      <c r="II55">
        <v>48.241691429199378</v>
      </c>
      <c r="IJ55">
        <v>48.328979332031388</v>
      </c>
      <c r="IK55">
        <v>48.404960472168092</v>
      </c>
      <c r="IL55">
        <v>48.485748130859477</v>
      </c>
      <c r="IM55">
        <v>48.578605491699378</v>
      </c>
      <c r="IN55">
        <v>48.660491783203277</v>
      </c>
      <c r="IO55">
        <v>48.74697478491229</v>
      </c>
      <c r="IP55">
        <v>48.836021263183689</v>
      </c>
      <c r="IQ55">
        <v>48.916541893066587</v>
      </c>
      <c r="IR55">
        <v>48.998996574462993</v>
      </c>
      <c r="IS55">
        <v>49.064414817871189</v>
      </c>
      <c r="IT55">
        <v>49.140273887695493</v>
      </c>
      <c r="IU55">
        <v>49.218543846191587</v>
      </c>
      <c r="IV55">
        <v>49.208717186035287</v>
      </c>
      <c r="IW55">
        <v>49.26874526220719</v>
      </c>
      <c r="IX55">
        <v>49.32713301855479</v>
      </c>
      <c r="IY55">
        <v>49.383453208984477</v>
      </c>
      <c r="IZ55">
        <v>49.447082359375187</v>
      </c>
      <c r="JA55">
        <v>49.50196059423839</v>
      </c>
      <c r="JB55">
        <v>49.553500968994292</v>
      </c>
      <c r="JC55">
        <v>49.608760673584086</v>
      </c>
      <c r="JD55">
        <v>49.662818748535287</v>
      </c>
      <c r="JE55">
        <v>49.706840354980592</v>
      </c>
      <c r="JF55">
        <v>49.76011641699229</v>
      </c>
      <c r="JG55">
        <v>49.785705406250187</v>
      </c>
      <c r="JH55">
        <v>49.874221641601693</v>
      </c>
      <c r="JI55">
        <v>49.866790611328277</v>
      </c>
      <c r="JJ55">
        <v>49.898410636962993</v>
      </c>
      <c r="JK55">
        <v>49.934470970214988</v>
      </c>
      <c r="JL55">
        <v>49.970611412109477</v>
      </c>
      <c r="JM55">
        <v>50.849910575927893</v>
      </c>
      <c r="JN55">
        <v>50.845706779541189</v>
      </c>
      <c r="JO55">
        <v>50.780437309326288</v>
      </c>
      <c r="JP55">
        <v>50.698631126464988</v>
      </c>
      <c r="JQ55">
        <v>49.689208824218888</v>
      </c>
      <c r="JR55">
        <v>49.613529045166189</v>
      </c>
      <c r="JS55">
        <v>49.608074028076288</v>
      </c>
      <c r="JT55">
        <v>49.54917891699229</v>
      </c>
      <c r="JU55">
        <v>49.506213981689591</v>
      </c>
      <c r="JV55">
        <v>49.49003966528339</v>
      </c>
      <c r="JW55">
        <v>49.482467491211089</v>
      </c>
      <c r="JX55">
        <v>49.434837181152488</v>
      </c>
      <c r="JY55">
        <v>49.420921165527488</v>
      </c>
      <c r="JZ55">
        <v>49.393455345214988</v>
      </c>
      <c r="KA55">
        <v>49.386478263916189</v>
      </c>
      <c r="KB55">
        <v>49.376144249023589</v>
      </c>
      <c r="KC55">
        <v>49.411655265869292</v>
      </c>
      <c r="KD55">
        <v>49.364356834472787</v>
      </c>
      <c r="KE55">
        <v>49.385269004882993</v>
      </c>
      <c r="KF55">
        <v>49.364612419189591</v>
      </c>
      <c r="KG55">
        <v>49.36654265600599</v>
      </c>
      <c r="KH55">
        <v>49.37258513647479</v>
      </c>
      <c r="KI55">
        <v>49.342750389160287</v>
      </c>
      <c r="KJ55">
        <v>49.353309471191587</v>
      </c>
      <c r="KK55">
        <v>49.380538780273589</v>
      </c>
      <c r="KL55">
        <v>49.422866661132993</v>
      </c>
      <c r="KM55">
        <v>49.38159926611339</v>
      </c>
      <c r="KN55">
        <v>49.617706138671977</v>
      </c>
      <c r="KO55">
        <v>49.338756401123177</v>
      </c>
      <c r="KP55">
        <v>49.360977012695493</v>
      </c>
      <c r="KQ55">
        <v>49.34310515600599</v>
      </c>
      <c r="KR55">
        <v>49.341567833007993</v>
      </c>
      <c r="KS55">
        <v>49.32005294042979</v>
      </c>
      <c r="KT55">
        <v>49.336280662597787</v>
      </c>
      <c r="KU55">
        <v>49.408004600586089</v>
      </c>
      <c r="KV55">
        <v>49.318172294677893</v>
      </c>
      <c r="KW55">
        <v>49.370765525879087</v>
      </c>
      <c r="KX55">
        <v>49.320232231201288</v>
      </c>
      <c r="KY55">
        <v>49.328471977295088</v>
      </c>
      <c r="KZ55">
        <v>49.316470939697389</v>
      </c>
      <c r="LA55">
        <v>49.330276329101693</v>
      </c>
      <c r="LB55">
        <v>49.30208953100599</v>
      </c>
      <c r="LC55">
        <v>49.328430015625187</v>
      </c>
      <c r="LD55">
        <v>49.313876945556792</v>
      </c>
      <c r="LE55">
        <v>49.326984245361487</v>
      </c>
      <c r="LF55">
        <v>49.320815879882993</v>
      </c>
      <c r="LG55">
        <v>49.31364806372089</v>
      </c>
      <c r="LH55">
        <v>49.314185936035287</v>
      </c>
      <c r="LI55">
        <v>49.333473045410287</v>
      </c>
      <c r="LJ55">
        <v>49.34727462011729</v>
      </c>
      <c r="LK55">
        <v>49.311992485107588</v>
      </c>
      <c r="LL55">
        <v>49.298240501464988</v>
      </c>
      <c r="LM55">
        <v>49.421111900390777</v>
      </c>
      <c r="LN55">
        <v>49.279922325195493</v>
      </c>
      <c r="LO55">
        <v>49.217452842773589</v>
      </c>
      <c r="LP55">
        <v>49.190490562500187</v>
      </c>
      <c r="LQ55">
        <v>49.165279228271586</v>
      </c>
      <c r="LR55">
        <v>49.157958824218888</v>
      </c>
      <c r="LS55">
        <v>49.11870177465839</v>
      </c>
      <c r="LT55">
        <v>49.123382408203277</v>
      </c>
      <c r="LU55">
        <v>49.074218589843888</v>
      </c>
      <c r="LV55">
        <v>49.049068290771586</v>
      </c>
      <c r="LW55">
        <v>49.000015098632993</v>
      </c>
      <c r="LX55">
        <v>48.97434981542979</v>
      </c>
      <c r="LY55">
        <v>48.931365806640777</v>
      </c>
      <c r="LZ55">
        <v>48.902507621826288</v>
      </c>
      <c r="MA55">
        <v>48.878619987548987</v>
      </c>
      <c r="MB55">
        <v>48.850150901855592</v>
      </c>
      <c r="MC55">
        <v>48.80674727636729</v>
      </c>
      <c r="MD55">
        <v>48.789531547607588</v>
      </c>
      <c r="ME55">
        <v>48.749137718261878</v>
      </c>
      <c r="MF55">
        <v>48.709098655761878</v>
      </c>
      <c r="MG55">
        <v>49.102592308105592</v>
      </c>
      <c r="MH55">
        <v>49.085227806152488</v>
      </c>
      <c r="MI55">
        <v>48.965446312011878</v>
      </c>
      <c r="MJ55">
        <v>49.077617485107588</v>
      </c>
      <c r="MK55">
        <v>49.01711638647479</v>
      </c>
      <c r="ML55">
        <v>47.909099418701288</v>
      </c>
      <c r="MM55">
        <v>47.896278221191587</v>
      </c>
      <c r="MN55">
        <v>47.736167747558689</v>
      </c>
      <c r="MO55">
        <v>47.703002769531388</v>
      </c>
      <c r="MP55">
        <v>47.642795402587993</v>
      </c>
      <c r="MQ55">
        <v>47.55318816381849</v>
      </c>
      <c r="MR55">
        <v>47.475314933837993</v>
      </c>
      <c r="MS55">
        <v>47.39514907080089</v>
      </c>
      <c r="MT55">
        <v>47.31970961767589</v>
      </c>
      <c r="MU55">
        <v>47.270164329589988</v>
      </c>
      <c r="MV55">
        <v>47.20371993261729</v>
      </c>
      <c r="MW55">
        <v>47.166251976074378</v>
      </c>
      <c r="MX55">
        <v>47.081424552978689</v>
      </c>
      <c r="MY55">
        <v>46.98240645605479</v>
      </c>
      <c r="MZ55">
        <v>46.93915541845719</v>
      </c>
      <c r="NA55">
        <v>46.86487563330089</v>
      </c>
      <c r="NB55">
        <v>46.785350639404477</v>
      </c>
      <c r="NC55">
        <v>46.739871818603689</v>
      </c>
      <c r="ND55">
        <v>46.626117546142687</v>
      </c>
      <c r="NE55">
        <v>46.557857353271586</v>
      </c>
      <c r="NF55">
        <v>46.51361830908219</v>
      </c>
      <c r="NG55">
        <v>46.41555388647479</v>
      </c>
      <c r="NH55">
        <v>46.322723228515777</v>
      </c>
      <c r="NI55">
        <v>46.304385978759889</v>
      </c>
      <c r="NJ55">
        <v>46.192600090087993</v>
      </c>
      <c r="NK55">
        <v>46.12962325292979</v>
      </c>
      <c r="NL55">
        <v>46.063163597168092</v>
      </c>
      <c r="NM55">
        <v>45.98496993261729</v>
      </c>
      <c r="NN55">
        <v>45.907829124511878</v>
      </c>
      <c r="NO55">
        <v>45.863799888671977</v>
      </c>
      <c r="NP55">
        <v>45.801017601074378</v>
      </c>
      <c r="NQ55">
        <v>45.736198265136878</v>
      </c>
      <c r="NR55">
        <v>45.692787010254087</v>
      </c>
      <c r="NS55">
        <v>45.618751365722787</v>
      </c>
      <c r="NT55">
        <v>45.52346404272479</v>
      </c>
      <c r="NU55">
        <v>45.525218803466977</v>
      </c>
      <c r="NV55">
        <v>45.44407637792979</v>
      </c>
      <c r="NW55">
        <v>45.386695701660287</v>
      </c>
      <c r="NX55">
        <v>45.33002455908219</v>
      </c>
      <c r="NY55">
        <v>45.294559318603689</v>
      </c>
      <c r="NZ55">
        <v>45.225074607910287</v>
      </c>
      <c r="OA55">
        <v>45.160213310302893</v>
      </c>
      <c r="OB55">
        <v>45.098975975097787</v>
      </c>
      <c r="OC55">
        <v>45.039443809570493</v>
      </c>
      <c r="OD55">
        <v>45.006324607910287</v>
      </c>
      <c r="OE55">
        <v>44.930961448730592</v>
      </c>
      <c r="OF55">
        <v>44.862544853271586</v>
      </c>
      <c r="OG55">
        <v>44.803825218261878</v>
      </c>
      <c r="OH55">
        <v>44.77745040136729</v>
      </c>
      <c r="OI55">
        <v>44.792411644043092</v>
      </c>
      <c r="OJ55">
        <v>44.686424095214988</v>
      </c>
      <c r="OK55">
        <v>44.621898490966977</v>
      </c>
      <c r="OL55">
        <v>44.653396446289193</v>
      </c>
      <c r="OM55">
        <v>44.561782676757993</v>
      </c>
      <c r="ON55">
        <v>44.525691825927893</v>
      </c>
      <c r="OO55">
        <v>44.48344786840839</v>
      </c>
      <c r="OP55">
        <v>44.401054222168092</v>
      </c>
      <c r="OQ55">
        <v>44.357269126953277</v>
      </c>
      <c r="OR55">
        <v>44.254695732177893</v>
      </c>
      <c r="OS55">
        <v>44.256301719726693</v>
      </c>
      <c r="OT55">
        <v>44.207759697021586</v>
      </c>
      <c r="OU55">
        <v>44.14978774267589</v>
      </c>
      <c r="OV55">
        <v>44.105541069091977</v>
      </c>
      <c r="OW55">
        <v>44.072795707763788</v>
      </c>
      <c r="OX55">
        <v>44.029640037597787</v>
      </c>
      <c r="OY55">
        <v>43.978488761962993</v>
      </c>
      <c r="OZ55">
        <v>43.946082908691587</v>
      </c>
      <c r="PA55">
        <v>43.870254356445493</v>
      </c>
      <c r="PB55">
        <v>43.794772941650493</v>
      </c>
      <c r="PC55">
        <v>43.775165397705187</v>
      </c>
      <c r="PD55">
        <v>43.749938804687687</v>
      </c>
      <c r="PE55">
        <v>43.700271446289193</v>
      </c>
      <c r="PF55">
        <v>43.666011650146586</v>
      </c>
      <c r="PG55">
        <v>43.602859336914193</v>
      </c>
      <c r="PH55">
        <v>43.55693419653339</v>
      </c>
      <c r="PI55">
        <v>43.514400322021586</v>
      </c>
      <c r="PJ55">
        <v>43.47610076147479</v>
      </c>
      <c r="PK55">
        <v>43.409564811767687</v>
      </c>
      <c r="PL55">
        <v>43.392062980712993</v>
      </c>
      <c r="PM55">
        <v>43.322112876953277</v>
      </c>
      <c r="PN55">
        <v>43.327396232666189</v>
      </c>
      <c r="PO55">
        <v>43.294669944824378</v>
      </c>
      <c r="PP55">
        <v>43.220435936035287</v>
      </c>
      <c r="PQ55">
        <v>43.210216362060677</v>
      </c>
      <c r="PR55">
        <v>43.167648155273589</v>
      </c>
      <c r="PS55">
        <v>43.121826011718888</v>
      </c>
      <c r="PT55">
        <v>43.070598442138788</v>
      </c>
      <c r="PU55">
        <v>43.009666282714988</v>
      </c>
      <c r="PV55">
        <v>43.016174156250187</v>
      </c>
      <c r="PW55">
        <v>42.990722496093888</v>
      </c>
      <c r="PX55">
        <v>42.88886244970719</v>
      </c>
      <c r="PY55">
        <v>42.783672172607588</v>
      </c>
      <c r="PZ55">
        <v>41.834991294921977</v>
      </c>
      <c r="QA55">
        <v>41.795055229248177</v>
      </c>
      <c r="QB55">
        <v>41.758678276123177</v>
      </c>
      <c r="QC55">
        <v>41.697555381836089</v>
      </c>
      <c r="QD55">
        <v>41.670718986572389</v>
      </c>
      <c r="QE55">
        <v>41.623107750000187</v>
      </c>
      <c r="QF55">
        <v>41.610637504638788</v>
      </c>
      <c r="QG55">
        <v>41.554069358886878</v>
      </c>
      <c r="QH55">
        <v>41.507137138427893</v>
      </c>
      <c r="QI55">
        <v>41.47544844824229</v>
      </c>
      <c r="QJ55">
        <v>41.418376762451288</v>
      </c>
      <c r="QK55">
        <v>41.395812828125187</v>
      </c>
      <c r="QL55">
        <v>41.350540000976693</v>
      </c>
      <c r="QM55">
        <v>41.31089766699229</v>
      </c>
      <c r="QN55">
        <v>41.342609245361487</v>
      </c>
      <c r="QO55">
        <v>41.276542503418092</v>
      </c>
      <c r="QP55">
        <v>41.208740074218888</v>
      </c>
      <c r="QQ55">
        <v>41.162193138183689</v>
      </c>
      <c r="QR55">
        <v>41.105811912597787</v>
      </c>
      <c r="QS55">
        <v>41.114044029296977</v>
      </c>
      <c r="QT55">
        <v>41.053405601562687</v>
      </c>
      <c r="QU55">
        <v>41.054466087402488</v>
      </c>
      <c r="QV55">
        <v>41.005019981445493</v>
      </c>
      <c r="QW55">
        <v>40.964507896484477</v>
      </c>
      <c r="QX55">
        <v>40.943412620605592</v>
      </c>
      <c r="QY55">
        <v>40.895042259277488</v>
      </c>
      <c r="QZ55">
        <v>40.859348136962993</v>
      </c>
      <c r="RA55">
        <v>40.849906761230592</v>
      </c>
      <c r="RB55">
        <v>40.81297286230479</v>
      </c>
      <c r="RC55">
        <v>40.742713768066587</v>
      </c>
      <c r="RD55">
        <v>40.680709678711089</v>
      </c>
      <c r="RE55">
        <v>40.689914543212993</v>
      </c>
      <c r="RF55">
        <v>40.654685813964988</v>
      </c>
      <c r="RG55">
        <v>40.602065879882993</v>
      </c>
      <c r="RH55">
        <v>40.558593589843888</v>
      </c>
      <c r="RI55">
        <v>40.537071067871189</v>
      </c>
      <c r="RJ55">
        <v>40.527641136230592</v>
      </c>
      <c r="RK55">
        <v>40.703384239257993</v>
      </c>
      <c r="RL55">
        <v>40.456886131347787</v>
      </c>
      <c r="RM55">
        <v>40.461578208984477</v>
      </c>
      <c r="RN55">
        <v>40.35771544653339</v>
      </c>
      <c r="RO55">
        <v>40.362144310058689</v>
      </c>
      <c r="RP55">
        <v>40.459808189453277</v>
      </c>
      <c r="RQ55">
        <v>40.25969298559589</v>
      </c>
      <c r="RR55">
        <v>40.315467674316587</v>
      </c>
      <c r="RS55">
        <v>40.389121849121189</v>
      </c>
      <c r="RT55">
        <v>40.129684288086089</v>
      </c>
      <c r="RU55">
        <v>40.219970542968888</v>
      </c>
      <c r="RV55">
        <v>40.109771568359477</v>
      </c>
      <c r="RW55">
        <v>40.04470427709979</v>
      </c>
      <c r="RX55">
        <v>40.068870384277488</v>
      </c>
      <c r="RY55">
        <v>39.978427726806792</v>
      </c>
      <c r="RZ55">
        <v>39.959503013671977</v>
      </c>
      <c r="SA55">
        <v>39.93714125830089</v>
      </c>
      <c r="SB55">
        <v>39.888797599853689</v>
      </c>
      <c r="SC55">
        <v>39.839862663330187</v>
      </c>
      <c r="SD55">
        <v>39.81301482397479</v>
      </c>
      <c r="SE55">
        <v>39.782634574951288</v>
      </c>
      <c r="SF55">
        <v>39.723693687500187</v>
      </c>
      <c r="SG55">
        <v>39.760185081543092</v>
      </c>
      <c r="SH55">
        <v>39.681754905761878</v>
      </c>
      <c r="SI55">
        <v>39.65196212011729</v>
      </c>
      <c r="SJ55">
        <v>39.56551726538099</v>
      </c>
      <c r="SK55">
        <v>39.589351493896586</v>
      </c>
      <c r="SL55">
        <v>39.558753807129087</v>
      </c>
      <c r="SM55">
        <v>39.51921446997089</v>
      </c>
      <c r="SN55">
        <v>39.47616179663099</v>
      </c>
      <c r="SO55">
        <v>39.460548240722787</v>
      </c>
      <c r="SP55">
        <v>39.436595756591977</v>
      </c>
      <c r="SQ55">
        <v>39.428260643066587</v>
      </c>
      <c r="SR55">
        <v>39.37726577001969</v>
      </c>
      <c r="SS55">
        <v>39.327964622558689</v>
      </c>
      <c r="ST55">
        <v>39.418723899902488</v>
      </c>
      <c r="SU55">
        <v>39.26646407324229</v>
      </c>
      <c r="SV55">
        <v>39.319339592041189</v>
      </c>
      <c r="SW55">
        <v>39.308654625000187</v>
      </c>
      <c r="SX55">
        <v>39.197097618164193</v>
      </c>
      <c r="SY55">
        <v>39.122371513427893</v>
      </c>
      <c r="SZ55">
        <v>39.11369689184589</v>
      </c>
      <c r="TA55">
        <v>39.108688194336089</v>
      </c>
      <c r="TB55">
        <v>39.05064376074229</v>
      </c>
      <c r="TC55">
        <v>38.999748069824378</v>
      </c>
      <c r="TD55">
        <v>38.980056602539193</v>
      </c>
      <c r="TE55">
        <v>38.953285057129087</v>
      </c>
      <c r="TF55">
        <v>38.923789817871189</v>
      </c>
      <c r="TG55">
        <v>38.916381675781388</v>
      </c>
      <c r="TH55">
        <v>38.983440239013788</v>
      </c>
      <c r="TI55">
        <v>38.81165297705089</v>
      </c>
      <c r="TJ55">
        <v>38.82428725439469</v>
      </c>
      <c r="TK55">
        <v>38.802459556640777</v>
      </c>
      <c r="TL55">
        <v>38.767864067138788</v>
      </c>
      <c r="TM55">
        <v>38.745284874023589</v>
      </c>
      <c r="TN55">
        <v>38.713165123046977</v>
      </c>
      <c r="TO55">
        <v>38.757987815918092</v>
      </c>
      <c r="TP55">
        <v>38.617828208984477</v>
      </c>
      <c r="TQ55">
        <v>38.640544731201288</v>
      </c>
      <c r="TR55">
        <v>38.596149284423987</v>
      </c>
      <c r="TS55">
        <v>38.611919242920088</v>
      </c>
      <c r="TT55">
        <v>38.551910240234477</v>
      </c>
      <c r="TU55">
        <v>38.49947722631849</v>
      </c>
      <c r="TV55">
        <v>38.466110069336089</v>
      </c>
      <c r="TW55">
        <v>38.477691490234477</v>
      </c>
      <c r="TX55">
        <v>38.416496116699378</v>
      </c>
      <c r="TY55">
        <v>38.40491469580089</v>
      </c>
      <c r="TZ55">
        <v>38.362014610351693</v>
      </c>
      <c r="UA55">
        <v>38.465232688964988</v>
      </c>
      <c r="UB55">
        <v>38.279476005615393</v>
      </c>
      <c r="UC55">
        <v>38.297183830322389</v>
      </c>
      <c r="UD55">
        <v>38.404472190918092</v>
      </c>
      <c r="UE55">
        <v>38.58441909033219</v>
      </c>
      <c r="UF55">
        <v>38.326701957763788</v>
      </c>
      <c r="UG55">
        <v>38.169673759521586</v>
      </c>
      <c r="UH55">
        <v>38.154540855468888</v>
      </c>
      <c r="UI55">
        <v>38.222701866211089</v>
      </c>
      <c r="UJ55">
        <v>38.263442833007993</v>
      </c>
      <c r="UK55">
        <v>37.565101463379087</v>
      </c>
      <c r="UL55">
        <v>37.050700981201288</v>
      </c>
      <c r="UM55">
        <v>37.00019057470719</v>
      </c>
      <c r="UN55">
        <v>37.00497039038099</v>
      </c>
      <c r="UO55">
        <v>36.97496016699229</v>
      </c>
      <c r="UP55">
        <v>36.962814170898589</v>
      </c>
      <c r="UQ55">
        <v>36.92688735205089</v>
      </c>
      <c r="UR55">
        <v>36.879695732177893</v>
      </c>
      <c r="US55">
        <v>36.894847709716977</v>
      </c>
      <c r="UT55">
        <v>36.877006370605592</v>
      </c>
      <c r="UU55">
        <v>36.827087242187687</v>
      </c>
      <c r="UV55">
        <v>36.87459929663099</v>
      </c>
      <c r="UW55">
        <v>36.782096702636878</v>
      </c>
      <c r="UX55">
        <v>36.890716392578277</v>
      </c>
      <c r="UY55">
        <v>37.166709739746189</v>
      </c>
      <c r="UZ55">
        <v>36.65277846533219</v>
      </c>
      <c r="VA55">
        <v>36.655113060058689</v>
      </c>
      <c r="VB55">
        <v>37.366004783691587</v>
      </c>
      <c r="VC55">
        <v>36.619563896240393</v>
      </c>
      <c r="VD55">
        <v>36.557037193359477</v>
      </c>
      <c r="VE55">
        <v>36.750316459716977</v>
      </c>
      <c r="VF55">
        <v>36.643554527343888</v>
      </c>
      <c r="VG55">
        <v>36.627200920166189</v>
      </c>
      <c r="VH55">
        <v>36.786498863281388</v>
      </c>
      <c r="VI55">
        <v>36.462974388183689</v>
      </c>
      <c r="VJ55">
        <v>36.532028038086089</v>
      </c>
      <c r="VK55">
        <v>36.433593589843888</v>
      </c>
      <c r="VL55">
        <v>36.46238692480479</v>
      </c>
      <c r="VM55">
        <v>36.44177993017589</v>
      </c>
      <c r="VN55">
        <v>36.56230529028339</v>
      </c>
      <c r="VO55">
        <v>36.337699729980592</v>
      </c>
      <c r="VP55">
        <v>36.346088249267687</v>
      </c>
      <c r="VQ55">
        <v>36.433639366211089</v>
      </c>
      <c r="VR55">
        <v>36.289958793701288</v>
      </c>
      <c r="VS55">
        <v>36.226253349365393</v>
      </c>
      <c r="VT55">
        <v>36.459815818847787</v>
      </c>
      <c r="VU55">
        <v>36.217601615966977</v>
      </c>
      <c r="VV55">
        <v>36.24980529028339</v>
      </c>
      <c r="VW55">
        <v>36.171153862060677</v>
      </c>
      <c r="VX55">
        <v>36.236205894531388</v>
      </c>
      <c r="VY55">
        <v>36.096359092773589</v>
      </c>
      <c r="VZ55">
        <v>36.093906242431792</v>
      </c>
      <c r="WA55">
        <v>36.05758269506849</v>
      </c>
      <c r="WB55">
        <v>36.033542472900493</v>
      </c>
      <c r="WC55">
        <v>36.03740294653339</v>
      </c>
      <c r="WD55">
        <v>36.020259697021586</v>
      </c>
      <c r="WE55">
        <v>35.97392638403339</v>
      </c>
      <c r="WF55">
        <v>36.045921165527488</v>
      </c>
      <c r="WG55">
        <v>36.156200248779477</v>
      </c>
      <c r="WH55">
        <v>36.010978538574378</v>
      </c>
      <c r="WI55">
        <v>35.90603240209979</v>
      </c>
      <c r="WJ55">
        <v>35.885803062500187</v>
      </c>
      <c r="WK55">
        <v>35.885013420166189</v>
      </c>
      <c r="WL55">
        <v>35.880008537353689</v>
      </c>
      <c r="WM55">
        <v>35.822971183837993</v>
      </c>
      <c r="WN55">
        <v>35.782890159668092</v>
      </c>
      <c r="WO55">
        <v>35.802993614257993</v>
      </c>
      <c r="WP55">
        <v>39.551086265625187</v>
      </c>
      <c r="WQ55">
        <v>35.74900801855479</v>
      </c>
      <c r="WR55">
        <v>35.685668785156388</v>
      </c>
      <c r="WS55">
        <v>35.683616478027488</v>
      </c>
      <c r="WT55">
        <v>35.675742942871189</v>
      </c>
      <c r="WU55">
        <v>36.94989760595719</v>
      </c>
      <c r="WV55">
        <v>35.644668418945493</v>
      </c>
      <c r="WW55">
        <v>35.59430678564469</v>
      </c>
      <c r="WX55">
        <v>36.056854087890777</v>
      </c>
      <c r="WY55">
        <v>35.589732963623177</v>
      </c>
      <c r="WZ55">
        <v>39.645091850341977</v>
      </c>
      <c r="XA55">
        <v>35.49687560278339</v>
      </c>
      <c r="XB55">
        <v>35.549442131103689</v>
      </c>
      <c r="XC55">
        <v>36.195655662597787</v>
      </c>
      <c r="XD55">
        <v>35.588989097656388</v>
      </c>
      <c r="XE55">
        <v>35.441814262451288</v>
      </c>
      <c r="XF55">
        <v>39.444290000976693</v>
      </c>
      <c r="XG55">
        <v>40.367252189697389</v>
      </c>
      <c r="XH55">
        <v>36.176963645996189</v>
      </c>
      <c r="XI55">
        <v>37.54033263403339</v>
      </c>
      <c r="XJ55">
        <v>35.622657615722787</v>
      </c>
      <c r="XK55">
        <v>35.32320769506849</v>
      </c>
      <c r="XL55">
        <v>35.868629295410287</v>
      </c>
      <c r="XM55">
        <v>35.311763603271586</v>
      </c>
      <c r="XN55">
        <v>35.616901237548987</v>
      </c>
      <c r="XO55">
        <v>35.239600975097787</v>
      </c>
      <c r="XP55">
        <v>35.219703514160287</v>
      </c>
      <c r="XQ55">
        <v>35.457000572265777</v>
      </c>
      <c r="XR55">
        <v>35.187553245605592</v>
      </c>
      <c r="XS55">
        <v>35.269622642578277</v>
      </c>
      <c r="XT55">
        <v>35.165988761962993</v>
      </c>
      <c r="XU55">
        <v>35.117282707275493</v>
      </c>
      <c r="XV55">
        <v>35.229755241455187</v>
      </c>
      <c r="XW55">
        <v>35.071384269775493</v>
      </c>
      <c r="XX55">
        <v>35.065505821289193</v>
      </c>
      <c r="XY55">
        <v>37.478286583007993</v>
      </c>
      <c r="XZ55">
        <v>35.251907188476693</v>
      </c>
      <c r="YA55">
        <v>35.067890007080187</v>
      </c>
      <c r="YB55">
        <v>34.980201561035287</v>
      </c>
      <c r="YC55">
        <v>34.915157157959086</v>
      </c>
      <c r="YD55">
        <v>35.017913658203277</v>
      </c>
      <c r="YE55">
        <v>34.992221672119292</v>
      </c>
      <c r="YF55">
        <v>34.98584731298839</v>
      </c>
      <c r="YG55">
        <v>36.267967063964988</v>
      </c>
      <c r="YH55">
        <v>34.87752898413099</v>
      </c>
      <c r="YI55">
        <v>34.845702964843888</v>
      </c>
      <c r="YJ55">
        <v>34.808936912597787</v>
      </c>
      <c r="YK55">
        <v>34.774761039795088</v>
      </c>
      <c r="YL55">
        <v>34.78390105444349</v>
      </c>
      <c r="YM55">
        <v>34.79657729345719</v>
      </c>
      <c r="YN55">
        <v>34.828658897461089</v>
      </c>
      <c r="YO55">
        <v>34.774432975830187</v>
      </c>
      <c r="YP55">
        <v>34.774368125976693</v>
      </c>
      <c r="YQ55">
        <v>35.381629783691587</v>
      </c>
      <c r="YR55">
        <v>40.28266127783219</v>
      </c>
      <c r="YS55">
        <v>35.65281661230479</v>
      </c>
      <c r="YT55">
        <v>35.288547355712993</v>
      </c>
      <c r="YU55">
        <v>34.787063438476693</v>
      </c>
      <c r="YV55">
        <v>34.636218864502091</v>
      </c>
      <c r="YW55">
        <v>34.64716323095719</v>
      </c>
      <c r="YX55">
        <v>35.308120567382993</v>
      </c>
      <c r="YY55">
        <v>36.398361045898589</v>
      </c>
      <c r="YZ55">
        <v>34.50969298559589</v>
      </c>
      <c r="ZA55">
        <v>35.949638206543092</v>
      </c>
      <c r="ZB55">
        <v>34.555297691406388</v>
      </c>
      <c r="ZC55">
        <v>34.522277671875187</v>
      </c>
      <c r="ZD55">
        <v>34.453929740966977</v>
      </c>
      <c r="ZE55">
        <v>34.919467765869292</v>
      </c>
      <c r="ZF55">
        <v>34.56287368017589</v>
      </c>
      <c r="ZG55">
        <v>34.409400779785287</v>
      </c>
      <c r="ZH55">
        <v>34.379405815185677</v>
      </c>
      <c r="ZI55">
        <v>34.417423088134889</v>
      </c>
      <c r="ZJ55">
        <v>34.390811760009889</v>
      </c>
      <c r="ZK55">
        <v>34.472881156982588</v>
      </c>
      <c r="ZL55">
        <v>34.339568931640777</v>
      </c>
      <c r="ZM55">
        <v>34.380920250000187</v>
      </c>
      <c r="ZN55">
        <v>34.330947715820493</v>
      </c>
      <c r="ZO55">
        <v>34.312415916504087</v>
      </c>
      <c r="ZP55">
        <v>34.270816642822389</v>
      </c>
      <c r="ZQ55">
        <v>36.34703047949229</v>
      </c>
      <c r="ZR55">
        <v>34.257446128906388</v>
      </c>
      <c r="ZS55">
        <v>34.189487297119292</v>
      </c>
      <c r="ZT55">
        <v>34.244823295654477</v>
      </c>
      <c r="ZU55">
        <v>36.101470787109477</v>
      </c>
      <c r="ZV55">
        <v>34.177383262695493</v>
      </c>
      <c r="ZW55">
        <v>34.286743003906388</v>
      </c>
      <c r="ZX55">
        <v>35.956867057861487</v>
      </c>
      <c r="ZY55">
        <v>34.146171409668092</v>
      </c>
      <c r="ZZ55">
        <v>35.245460350097787</v>
      </c>
      <c r="AAA55">
        <v>33.383518058837993</v>
      </c>
      <c r="AAB55">
        <v>33.111350853027488</v>
      </c>
      <c r="AAC55">
        <v>33.115135032714988</v>
      </c>
      <c r="AAD55">
        <v>33.260406333984477</v>
      </c>
      <c r="AAE55">
        <v>33.082702476562687</v>
      </c>
      <c r="AAF55">
        <v>33.055442649902488</v>
      </c>
      <c r="AAG55">
        <v>34.25655730444349</v>
      </c>
      <c r="AAH55">
        <v>33.002384025634889</v>
      </c>
      <c r="AAI55">
        <v>33.018844444336089</v>
      </c>
      <c r="AAJ55">
        <v>33.761306602539193</v>
      </c>
      <c r="AAK55">
        <v>32.994968254150493</v>
      </c>
      <c r="AAL55">
        <v>34.23065932470719</v>
      </c>
      <c r="AAM55">
        <v>33.086223442138788</v>
      </c>
      <c r="AAN55">
        <v>33.623943168701288</v>
      </c>
      <c r="AAO55">
        <v>33.037452537597787</v>
      </c>
      <c r="AAP55">
        <v>33.025054771484477</v>
      </c>
      <c r="AAQ55">
        <v>33.200759727539193</v>
      </c>
      <c r="AAR55">
        <v>35.281207878173987</v>
      </c>
      <c r="AAS55">
        <v>33.239398796142687</v>
      </c>
      <c r="AAT55">
        <v>33.752609092773589</v>
      </c>
      <c r="AAU55">
        <v>33.144622642578277</v>
      </c>
      <c r="AAV55">
        <v>33.119224388183689</v>
      </c>
      <c r="AAW55">
        <v>33.133575279296977</v>
      </c>
      <c r="AAX55">
        <v>34.214988548339988</v>
      </c>
      <c r="AAY55">
        <v>34.787162620605592</v>
      </c>
      <c r="AAZ55">
        <v>33.789653617920088</v>
      </c>
      <c r="ABA55">
        <v>33.11465056616229</v>
      </c>
      <c r="ABB55">
        <v>33.099937278808689</v>
      </c>
      <c r="ABC55">
        <v>33.094669181884889</v>
      </c>
      <c r="ABD55">
        <v>33.082576591552893</v>
      </c>
      <c r="ABE55">
        <v>33.068595726074378</v>
      </c>
      <c r="ABF55">
        <v>33.039848167480592</v>
      </c>
      <c r="ABG55">
        <v>33.783233482421977</v>
      </c>
      <c r="ABH55">
        <v>33.055251915039193</v>
      </c>
      <c r="ABI55">
        <v>34.352207023681792</v>
      </c>
      <c r="ABJ55">
        <v>32.966476280273589</v>
      </c>
      <c r="ABK55">
        <v>32.952804405273589</v>
      </c>
      <c r="ABL55">
        <v>33.400752861084086</v>
      </c>
      <c r="ABM55">
        <v>33.28086837011729</v>
      </c>
      <c r="ABN55">
        <v>33.630157310546977</v>
      </c>
      <c r="ABO55">
        <v>32.958755333007993</v>
      </c>
      <c r="ABP55">
        <v>32.875709373535287</v>
      </c>
      <c r="ABQ55">
        <v>34.607902366699378</v>
      </c>
      <c r="ABR55">
        <v>32.867084343017687</v>
      </c>
      <c r="ABS55">
        <v>32.848422843994292</v>
      </c>
      <c r="ABT55">
        <v>32.83193572241229</v>
      </c>
      <c r="ABU55">
        <v>32.791507560791189</v>
      </c>
      <c r="ABV55">
        <v>33.132449943603689</v>
      </c>
      <c r="ABW55">
        <v>32.960735160888788</v>
      </c>
      <c r="ABX55">
        <v>32.758212883056792</v>
      </c>
      <c r="ABY55">
        <v>32.745864708007993</v>
      </c>
      <c r="ABZ55">
        <v>35.514945823730592</v>
      </c>
      <c r="ACA55">
        <v>33.536838371337993</v>
      </c>
      <c r="ACB55">
        <v>33.78272231298839</v>
      </c>
      <c r="ACC55">
        <v>33.062652427734477</v>
      </c>
      <c r="ACD55">
        <v>32.649387199462993</v>
      </c>
      <c r="ACE55">
        <v>32.65467055517589</v>
      </c>
      <c r="ACF55">
        <v>32.646995384277488</v>
      </c>
      <c r="ACG55">
        <v>32.62681563574229</v>
      </c>
      <c r="ACH55">
        <v>34.890071708740393</v>
      </c>
      <c r="ACI55">
        <v>32.567787010254087</v>
      </c>
      <c r="ACJ55">
        <v>32.578063804687687</v>
      </c>
      <c r="ACK55">
        <v>32.884212333740393</v>
      </c>
      <c r="ACL55">
        <v>35.450321037353689</v>
      </c>
      <c r="ACM55">
        <v>34.160423118652488</v>
      </c>
      <c r="ACN55">
        <v>32.525859672607588</v>
      </c>
      <c r="ACO55">
        <v>32.491161186279477</v>
      </c>
      <c r="ACP55">
        <v>32.556949455322389</v>
      </c>
      <c r="ACQ55">
        <v>32.813548881591977</v>
      </c>
      <c r="ACR55">
        <v>33.323428947509889</v>
      </c>
      <c r="ACS55">
        <v>32.442115623535287</v>
      </c>
      <c r="ACT55">
        <v>35.153976280273589</v>
      </c>
      <c r="ACU55">
        <v>33.228225547851693</v>
      </c>
      <c r="ACV55">
        <v>32.645530540527488</v>
      </c>
      <c r="ACW55">
        <v>32.639442283691587</v>
      </c>
      <c r="ACX55">
        <v>32.400134880127091</v>
      </c>
      <c r="ACY55">
        <v>32.354770500244292</v>
      </c>
      <c r="ACZ55">
        <v>32.342708427490393</v>
      </c>
      <c r="ADA55">
        <v>32.312896568359477</v>
      </c>
      <c r="ADB55">
        <v>33.489276725830187</v>
      </c>
      <c r="ADC55">
        <v>32.279971916259889</v>
      </c>
      <c r="ADD55">
        <v>32.28394301611339</v>
      </c>
      <c r="ADE55">
        <v>32.22711928564469</v>
      </c>
      <c r="ADF55">
        <v>32.271636802734477</v>
      </c>
      <c r="ADG55">
        <v>33.417850334228689</v>
      </c>
      <c r="ADH55">
        <v>32.313331443847787</v>
      </c>
      <c r="ADI55">
        <v>33.410232383789193</v>
      </c>
      <c r="ADJ55">
        <v>32.205097038330187</v>
      </c>
      <c r="ADK55">
        <v>32.158904869140777</v>
      </c>
      <c r="ADL55">
        <v>32.145137626709086</v>
      </c>
      <c r="ADM55">
        <v>32.17420180517589</v>
      </c>
      <c r="ADN55">
        <v>32.750305015625187</v>
      </c>
    </row>
    <row r="56" spans="1:794" x14ac:dyDescent="0.15">
      <c r="A56">
        <v>79.121978452636895</v>
      </c>
      <c r="B56">
        <v>78.046088865234495</v>
      </c>
      <c r="C56">
        <v>77.504928281738387</v>
      </c>
      <c r="D56">
        <v>76.215118101074395</v>
      </c>
      <c r="E56">
        <v>75.853278806640787</v>
      </c>
      <c r="F56">
        <v>74.814140012695489</v>
      </c>
      <c r="G56">
        <v>74.13441436572279</v>
      </c>
      <c r="H56">
        <v>73.807243040039197</v>
      </c>
      <c r="I56">
        <v>72.642020872070489</v>
      </c>
      <c r="J56">
        <v>72.068534543945489</v>
      </c>
      <c r="K56">
        <v>71.744598081543089</v>
      </c>
      <c r="L56">
        <v>71.362510374023586</v>
      </c>
      <c r="M56">
        <v>70.168204954101697</v>
      </c>
      <c r="N56">
        <v>69.839683225586086</v>
      </c>
      <c r="O56">
        <v>69.490836790039197</v>
      </c>
      <c r="P56">
        <v>69.132568052246285</v>
      </c>
      <c r="Q56">
        <v>68.353500059082194</v>
      </c>
      <c r="R56">
        <v>67.643668821289197</v>
      </c>
      <c r="S56">
        <v>67.476485898925887</v>
      </c>
      <c r="T56">
        <v>67.28382842822279</v>
      </c>
      <c r="U56">
        <v>67.046004941894694</v>
      </c>
      <c r="V56">
        <v>66.795982053711086</v>
      </c>
      <c r="W56">
        <v>66.07545440478529</v>
      </c>
      <c r="X56">
        <v>65.528144529296995</v>
      </c>
      <c r="Y56">
        <v>65.322745969726697</v>
      </c>
      <c r="Z56">
        <v>65.118995359375191</v>
      </c>
      <c r="AA56">
        <v>64.910987546875191</v>
      </c>
      <c r="AB56">
        <v>64.693748166992293</v>
      </c>
      <c r="AC56">
        <v>64.607978513671995</v>
      </c>
      <c r="AD56">
        <v>63.915363004638792</v>
      </c>
      <c r="AE56">
        <v>63.061683347656391</v>
      </c>
      <c r="AF56">
        <v>62.857749631836093</v>
      </c>
      <c r="AG56">
        <v>62.652537992431789</v>
      </c>
      <c r="AH56">
        <v>62.453071287109488</v>
      </c>
      <c r="AI56">
        <v>62.256671598388792</v>
      </c>
      <c r="AJ56">
        <v>62.064166715576292</v>
      </c>
      <c r="AK56">
        <v>61.880683591796988</v>
      </c>
      <c r="AL56">
        <v>61.69850127978529</v>
      </c>
      <c r="AM56">
        <v>61.344794919921988</v>
      </c>
      <c r="AN56">
        <v>60.381648710205191</v>
      </c>
      <c r="AO56">
        <v>60.216739347412293</v>
      </c>
      <c r="AP56">
        <v>60.059981992675887</v>
      </c>
      <c r="AQ56">
        <v>59.91987579150409</v>
      </c>
      <c r="AR56">
        <v>59.781837156250191</v>
      </c>
      <c r="AS56">
        <v>59.655238798095887</v>
      </c>
      <c r="AT56">
        <v>59.544501951171988</v>
      </c>
      <c r="AU56">
        <v>59.450118711425887</v>
      </c>
      <c r="AV56">
        <v>59.379867246582187</v>
      </c>
      <c r="AW56">
        <v>59.326759031250191</v>
      </c>
      <c r="AX56">
        <v>59.290187528564587</v>
      </c>
      <c r="AY56">
        <v>58.561046293212989</v>
      </c>
      <c r="AZ56">
        <v>58.190105131103692</v>
      </c>
      <c r="BA56">
        <v>58.149524381591988</v>
      </c>
      <c r="BB56">
        <v>58.101592710449388</v>
      </c>
      <c r="BC56">
        <v>58.054069211914189</v>
      </c>
      <c r="BD56">
        <v>58.015033414795091</v>
      </c>
      <c r="BE56">
        <v>57.997070005371192</v>
      </c>
      <c r="BF56">
        <v>58.007262876464992</v>
      </c>
      <c r="BG56">
        <v>58.050685575439587</v>
      </c>
      <c r="BH56">
        <v>58.136840513183692</v>
      </c>
      <c r="BI56">
        <v>58.280727079345887</v>
      </c>
      <c r="BJ56">
        <v>58.520415952636888</v>
      </c>
      <c r="BK56">
        <v>58.859645536377087</v>
      </c>
      <c r="BL56">
        <v>59.278178861572393</v>
      </c>
      <c r="BM56">
        <v>59.62696807666029</v>
      </c>
      <c r="BN56">
        <v>59.092837980224793</v>
      </c>
      <c r="BO56">
        <v>59.269637754394687</v>
      </c>
      <c r="BP56">
        <v>59.214835813476689</v>
      </c>
      <c r="BQ56">
        <v>58.95588653369159</v>
      </c>
      <c r="BR56">
        <v>58.570808103515787</v>
      </c>
      <c r="BS56">
        <v>58.139892270996192</v>
      </c>
      <c r="BT56">
        <v>57.704532316162293</v>
      </c>
      <c r="BU56">
        <v>57.298267057373188</v>
      </c>
      <c r="BV56">
        <v>56.929015806152492</v>
      </c>
      <c r="BW56">
        <v>56.595115354492293</v>
      </c>
      <c r="BX56">
        <v>56.28926055712909</v>
      </c>
      <c r="BY56">
        <v>56.025626829101689</v>
      </c>
      <c r="BZ56">
        <v>55.782035520507989</v>
      </c>
      <c r="CA56">
        <v>55.55952422900409</v>
      </c>
      <c r="CB56">
        <v>55.35475127978529</v>
      </c>
      <c r="CC56">
        <v>55.167728116943493</v>
      </c>
      <c r="CD56">
        <v>54.991508176757989</v>
      </c>
      <c r="CE56">
        <v>54.816749265625191</v>
      </c>
      <c r="CF56">
        <v>53.884692838623188</v>
      </c>
      <c r="CG56">
        <v>54.343635251953287</v>
      </c>
      <c r="CH56">
        <v>53.356776884033387</v>
      </c>
      <c r="CI56">
        <v>53.253081968261888</v>
      </c>
      <c r="CJ56">
        <v>53.130119016601689</v>
      </c>
      <c r="CK56">
        <v>53.008178403808692</v>
      </c>
      <c r="CL56">
        <v>52.891380002929793</v>
      </c>
      <c r="CM56">
        <v>52.779742887451292</v>
      </c>
      <c r="CN56">
        <v>52.672294309570489</v>
      </c>
      <c r="CO56">
        <v>52.56709258837909</v>
      </c>
      <c r="CP56">
        <v>52.463432004882989</v>
      </c>
      <c r="CQ56">
        <v>52.363696744873188</v>
      </c>
      <c r="CR56">
        <v>52.265197446777492</v>
      </c>
      <c r="CS56">
        <v>52.169234922363387</v>
      </c>
      <c r="CT56">
        <v>52.076629331543089</v>
      </c>
      <c r="CU56">
        <v>51.985461881591988</v>
      </c>
      <c r="CV56">
        <v>51.897529294921988</v>
      </c>
      <c r="CW56">
        <v>51.809989622070489</v>
      </c>
      <c r="CX56">
        <v>51.725898435546988</v>
      </c>
      <c r="CY56">
        <v>51.641708066894687</v>
      </c>
      <c r="CZ56">
        <v>51.55881088061539</v>
      </c>
      <c r="DA56">
        <v>51.510490110351689</v>
      </c>
      <c r="DB56">
        <v>51.430038145019687</v>
      </c>
      <c r="DC56">
        <v>50.677924802734488</v>
      </c>
      <c r="DD56">
        <v>50.275661161377087</v>
      </c>
      <c r="DE56">
        <v>50.199737241699388</v>
      </c>
      <c r="DF56">
        <v>50.129825284912293</v>
      </c>
      <c r="DG56">
        <v>50.056724241211093</v>
      </c>
      <c r="DH56">
        <v>50.165496519043089</v>
      </c>
      <c r="DI56">
        <v>50.00410430712909</v>
      </c>
      <c r="DJ56">
        <v>49.902892759277492</v>
      </c>
      <c r="DK56">
        <v>49.821216276123188</v>
      </c>
      <c r="DL56">
        <v>49.744933774902492</v>
      </c>
      <c r="DM56">
        <v>49.676070859863387</v>
      </c>
      <c r="DN56">
        <v>49.589969327880993</v>
      </c>
      <c r="DO56">
        <v>49.542995145752087</v>
      </c>
      <c r="DP56">
        <v>49.480777433349793</v>
      </c>
      <c r="DQ56">
        <v>49.418945005371192</v>
      </c>
      <c r="DR56">
        <v>49.359691312744289</v>
      </c>
      <c r="DS56">
        <v>49.299018552734488</v>
      </c>
      <c r="DT56">
        <v>49.244575193359488</v>
      </c>
      <c r="DU56">
        <v>49.187049558593891</v>
      </c>
      <c r="DV56">
        <v>49.132980039550887</v>
      </c>
      <c r="DW56">
        <v>49.159545591308692</v>
      </c>
      <c r="DX56">
        <v>49.086162260009893</v>
      </c>
      <c r="DY56">
        <v>49.023910215332187</v>
      </c>
      <c r="DZ56">
        <v>48.970172574951292</v>
      </c>
      <c r="EA56">
        <v>48.927840879394687</v>
      </c>
      <c r="EB56">
        <v>48.888595273925887</v>
      </c>
      <c r="EC56">
        <v>48.85432403369159</v>
      </c>
      <c r="ED56">
        <v>48.827655485107591</v>
      </c>
      <c r="EE56">
        <v>48.80850570483409</v>
      </c>
      <c r="EF56">
        <v>48.236083677246192</v>
      </c>
      <c r="EG56">
        <v>47.817180326416192</v>
      </c>
      <c r="EH56">
        <v>47.832843473388792</v>
      </c>
      <c r="EI56">
        <v>47.869197538330191</v>
      </c>
      <c r="EJ56">
        <v>47.91902129931659</v>
      </c>
      <c r="EK56">
        <v>47.989303281738387</v>
      </c>
      <c r="EL56">
        <v>48.078246763183692</v>
      </c>
      <c r="EM56">
        <v>48.186576536132989</v>
      </c>
      <c r="EN56">
        <v>48.308704069091988</v>
      </c>
      <c r="EO56">
        <v>48.434596708252087</v>
      </c>
      <c r="EP56">
        <v>48.549529722168089</v>
      </c>
      <c r="EQ56">
        <v>48.643050840332187</v>
      </c>
      <c r="ER56">
        <v>48.70486800952159</v>
      </c>
      <c r="ES56">
        <v>48.719039609863387</v>
      </c>
      <c r="ET56">
        <v>48.711730649902492</v>
      </c>
      <c r="EU56">
        <v>48.672893217041192</v>
      </c>
      <c r="EV56">
        <v>48.60530059619159</v>
      </c>
      <c r="EW56">
        <v>48.536018064453287</v>
      </c>
      <c r="EX56">
        <v>48.45181625170909</v>
      </c>
      <c r="EY56">
        <v>48.37094466967789</v>
      </c>
      <c r="EZ56">
        <v>48.288718870117293</v>
      </c>
      <c r="FA56">
        <v>48.207774808837989</v>
      </c>
      <c r="FB56">
        <v>48.130717924072393</v>
      </c>
      <c r="FC56">
        <v>48.067443540527492</v>
      </c>
      <c r="FD56">
        <v>47.996932676269687</v>
      </c>
      <c r="FE56">
        <v>47.938522031738387</v>
      </c>
      <c r="FF56">
        <v>47.893233945800887</v>
      </c>
      <c r="FG56">
        <v>47.842952421142691</v>
      </c>
      <c r="FH56">
        <v>47.801788022949388</v>
      </c>
      <c r="FI56">
        <v>47.758533170654488</v>
      </c>
      <c r="FJ56">
        <v>47.723376920654488</v>
      </c>
      <c r="FK56">
        <v>47.701640775634893</v>
      </c>
      <c r="FL56">
        <v>47.694846799804793</v>
      </c>
      <c r="FM56">
        <v>47.688964536621192</v>
      </c>
      <c r="FN56">
        <v>47.691760709716988</v>
      </c>
      <c r="FO56">
        <v>47.615874937011888</v>
      </c>
      <c r="FP56">
        <v>47.547755887939587</v>
      </c>
      <c r="FQ56">
        <v>46.652362516357591</v>
      </c>
      <c r="FR56">
        <v>46.728927305175887</v>
      </c>
      <c r="FS56">
        <v>46.903167417480589</v>
      </c>
      <c r="FT56">
        <v>46.985625913574388</v>
      </c>
      <c r="FU56">
        <v>46.434638669921988</v>
      </c>
      <c r="FV56">
        <v>46.05616729541029</v>
      </c>
      <c r="FW56">
        <v>45.938087156250191</v>
      </c>
      <c r="FX56">
        <v>45.963676145507989</v>
      </c>
      <c r="FY56">
        <v>45.767074277832187</v>
      </c>
      <c r="FZ56">
        <v>45.587665250732591</v>
      </c>
      <c r="GA56">
        <v>45.493865659668089</v>
      </c>
      <c r="GB56">
        <v>45.440307310058692</v>
      </c>
      <c r="GC56">
        <v>45.402854612304793</v>
      </c>
      <c r="GD56">
        <v>45.382014921142691</v>
      </c>
      <c r="GE56">
        <v>45.36402862353529</v>
      </c>
      <c r="GF56">
        <v>45.337840726806789</v>
      </c>
      <c r="GG56">
        <v>45.329322507812691</v>
      </c>
      <c r="GH56">
        <v>45.317634275390787</v>
      </c>
      <c r="GI56">
        <v>45.30948226733409</v>
      </c>
      <c r="GJ56">
        <v>45.305572202636888</v>
      </c>
      <c r="GK56">
        <v>45.299239805175887</v>
      </c>
      <c r="GL56">
        <v>45.301810911132989</v>
      </c>
      <c r="GM56">
        <v>45.307830503418089</v>
      </c>
      <c r="GN56">
        <v>45.319163968994289</v>
      </c>
      <c r="GO56">
        <v>45.316688230468891</v>
      </c>
      <c r="GP56">
        <v>45.330733945800887</v>
      </c>
      <c r="GQ56">
        <v>45.34614532275409</v>
      </c>
      <c r="GR56">
        <v>45.359847715332187</v>
      </c>
      <c r="GS56">
        <v>45.387077024414189</v>
      </c>
      <c r="GT56">
        <v>45.410201719238387</v>
      </c>
      <c r="GU56">
        <v>45.440147092773593</v>
      </c>
      <c r="GV56">
        <v>45.46528594775409</v>
      </c>
      <c r="GW56">
        <v>45.50752227587909</v>
      </c>
      <c r="GX56">
        <v>45.543834379150489</v>
      </c>
      <c r="GY56">
        <v>45.59602325244159</v>
      </c>
      <c r="GZ56">
        <v>45.637042692138792</v>
      </c>
      <c r="HA56">
        <v>45.700591733886888</v>
      </c>
      <c r="HB56">
        <v>45.763255765869289</v>
      </c>
      <c r="HC56">
        <v>45.826949766113387</v>
      </c>
      <c r="HD56">
        <v>45.901572874023593</v>
      </c>
      <c r="HE56">
        <v>45.985107114746192</v>
      </c>
      <c r="HF56">
        <v>46.060817411377087</v>
      </c>
      <c r="HG56">
        <v>46.159549406005993</v>
      </c>
      <c r="HH56">
        <v>46.262374570800887</v>
      </c>
      <c r="HI56">
        <v>46.371268918945489</v>
      </c>
      <c r="HJ56">
        <v>46.489509275390787</v>
      </c>
      <c r="HK56">
        <v>45.629192045166192</v>
      </c>
      <c r="HL56">
        <v>45.774810483886888</v>
      </c>
      <c r="HM56">
        <v>45.933292081787293</v>
      </c>
      <c r="HN56">
        <v>46.10226791186539</v>
      </c>
      <c r="HO56">
        <v>46.260326078369289</v>
      </c>
      <c r="HP56">
        <v>46.448722532226689</v>
      </c>
      <c r="HQ56">
        <v>46.668830564453287</v>
      </c>
      <c r="HR56">
        <v>46.900878599121192</v>
      </c>
      <c r="HS56">
        <v>47.148814847900489</v>
      </c>
      <c r="HT56">
        <v>46.678111722900489</v>
      </c>
      <c r="HU56">
        <v>46.811282804443493</v>
      </c>
      <c r="HV56">
        <v>46.943751981689587</v>
      </c>
      <c r="HW56">
        <v>47.049785306884893</v>
      </c>
      <c r="HX56">
        <v>47.170230558349793</v>
      </c>
      <c r="HY56">
        <v>47.282745054199388</v>
      </c>
      <c r="HZ56">
        <v>47.387847593261888</v>
      </c>
      <c r="IA56">
        <v>47.496802976562691</v>
      </c>
      <c r="IB56">
        <v>47.599918058349793</v>
      </c>
      <c r="IC56">
        <v>47.707847288086093</v>
      </c>
      <c r="ID56">
        <v>47.797645261718891</v>
      </c>
      <c r="IE56">
        <v>47.889056852295091</v>
      </c>
      <c r="IF56">
        <v>47.977592161132989</v>
      </c>
      <c r="IG56">
        <v>48.065757444336093</v>
      </c>
      <c r="IH56">
        <v>48.146361997558692</v>
      </c>
      <c r="II56">
        <v>48.241729429199388</v>
      </c>
      <c r="IJ56">
        <v>48.329017332031391</v>
      </c>
      <c r="IK56">
        <v>48.404998472168089</v>
      </c>
      <c r="IL56">
        <v>48.485786130859488</v>
      </c>
      <c r="IM56">
        <v>48.578643491699388</v>
      </c>
      <c r="IN56">
        <v>48.660529783203287</v>
      </c>
      <c r="IO56">
        <v>48.747012784912293</v>
      </c>
      <c r="IP56">
        <v>48.836059263183692</v>
      </c>
      <c r="IQ56">
        <v>48.91657989306659</v>
      </c>
      <c r="IR56">
        <v>48.999034574462989</v>
      </c>
      <c r="IS56">
        <v>49.064452817871192</v>
      </c>
      <c r="IT56">
        <v>49.140311887695489</v>
      </c>
      <c r="IU56">
        <v>49.21858184619159</v>
      </c>
      <c r="IV56">
        <v>49.20875518603529</v>
      </c>
      <c r="IW56">
        <v>49.268783262207187</v>
      </c>
      <c r="IX56">
        <v>49.327171018554793</v>
      </c>
      <c r="IY56">
        <v>49.383491208984488</v>
      </c>
      <c r="IZ56">
        <v>49.447120359375191</v>
      </c>
      <c r="JA56">
        <v>49.501998594238387</v>
      </c>
      <c r="JB56">
        <v>49.553538968994289</v>
      </c>
      <c r="JC56">
        <v>49.60879867358409</v>
      </c>
      <c r="JD56">
        <v>49.66285674853529</v>
      </c>
      <c r="JE56">
        <v>49.706878354980589</v>
      </c>
      <c r="JF56">
        <v>49.760154416992293</v>
      </c>
      <c r="JG56">
        <v>49.785743406250191</v>
      </c>
      <c r="JH56">
        <v>49.874259641601689</v>
      </c>
      <c r="JI56">
        <v>49.866828611328287</v>
      </c>
      <c r="JJ56">
        <v>49.898448636962989</v>
      </c>
      <c r="JK56">
        <v>49.934508970214992</v>
      </c>
      <c r="JL56">
        <v>49.970649412109488</v>
      </c>
      <c r="JM56">
        <v>50.84994857592789</v>
      </c>
      <c r="JN56">
        <v>50.845744779541192</v>
      </c>
      <c r="JO56">
        <v>50.780475309326292</v>
      </c>
      <c r="JP56">
        <v>50.698669126464992</v>
      </c>
      <c r="JQ56">
        <v>49.689246824218891</v>
      </c>
      <c r="JR56">
        <v>49.613567045166192</v>
      </c>
      <c r="JS56">
        <v>49.608112028076292</v>
      </c>
      <c r="JT56">
        <v>49.549216916992293</v>
      </c>
      <c r="JU56">
        <v>49.506251981689587</v>
      </c>
      <c r="JV56">
        <v>49.490077665283387</v>
      </c>
      <c r="JW56">
        <v>49.482505491211093</v>
      </c>
      <c r="JX56">
        <v>49.434875181152492</v>
      </c>
      <c r="JY56">
        <v>49.420959165527492</v>
      </c>
      <c r="JZ56">
        <v>49.393493345214992</v>
      </c>
      <c r="KA56">
        <v>49.386516263916192</v>
      </c>
      <c r="KB56">
        <v>49.376182249023593</v>
      </c>
      <c r="KC56">
        <v>49.411693265869289</v>
      </c>
      <c r="KD56">
        <v>49.36439483447279</v>
      </c>
      <c r="KE56">
        <v>49.385307004882989</v>
      </c>
      <c r="KF56">
        <v>49.364650419189587</v>
      </c>
      <c r="KG56">
        <v>49.366580656005993</v>
      </c>
      <c r="KH56">
        <v>49.372623136474793</v>
      </c>
      <c r="KI56">
        <v>49.34278838916029</v>
      </c>
      <c r="KJ56">
        <v>49.35334747119159</v>
      </c>
      <c r="KK56">
        <v>49.380576780273593</v>
      </c>
      <c r="KL56">
        <v>49.422904661132989</v>
      </c>
      <c r="KM56">
        <v>49.381637266113387</v>
      </c>
      <c r="KN56">
        <v>49.617744138671988</v>
      </c>
      <c r="KO56">
        <v>49.338794401123188</v>
      </c>
      <c r="KP56">
        <v>49.361015012695489</v>
      </c>
      <c r="KQ56">
        <v>49.343143156005993</v>
      </c>
      <c r="KR56">
        <v>49.341605833007989</v>
      </c>
      <c r="KS56">
        <v>49.320090940429793</v>
      </c>
      <c r="KT56">
        <v>49.33631866259779</v>
      </c>
      <c r="KU56">
        <v>49.408042600586093</v>
      </c>
      <c r="KV56">
        <v>49.31821029467789</v>
      </c>
      <c r="KW56">
        <v>49.37080352587909</v>
      </c>
      <c r="KX56">
        <v>49.320270231201292</v>
      </c>
      <c r="KY56">
        <v>49.328509977295091</v>
      </c>
      <c r="KZ56">
        <v>49.316508939697393</v>
      </c>
      <c r="LA56">
        <v>49.330314329101689</v>
      </c>
      <c r="LB56">
        <v>49.302127531005993</v>
      </c>
      <c r="LC56">
        <v>49.328468015625191</v>
      </c>
      <c r="LD56">
        <v>49.313914945556789</v>
      </c>
      <c r="LE56">
        <v>49.327022245361491</v>
      </c>
      <c r="LF56">
        <v>49.320853879882989</v>
      </c>
      <c r="LG56">
        <v>49.313686063720887</v>
      </c>
      <c r="LH56">
        <v>49.31422393603529</v>
      </c>
      <c r="LI56">
        <v>49.33351104541029</v>
      </c>
      <c r="LJ56">
        <v>49.347312620117293</v>
      </c>
      <c r="LK56">
        <v>49.312030485107591</v>
      </c>
      <c r="LL56">
        <v>49.298278501464992</v>
      </c>
      <c r="LM56">
        <v>49.421149900390787</v>
      </c>
      <c r="LN56">
        <v>49.279960325195489</v>
      </c>
      <c r="LO56">
        <v>49.217490842773593</v>
      </c>
      <c r="LP56">
        <v>49.190528562500191</v>
      </c>
      <c r="LQ56">
        <v>49.16531722827159</v>
      </c>
      <c r="LR56">
        <v>49.157996824218891</v>
      </c>
      <c r="LS56">
        <v>49.118739774658387</v>
      </c>
      <c r="LT56">
        <v>49.123420408203287</v>
      </c>
      <c r="LU56">
        <v>49.074256589843891</v>
      </c>
      <c r="LV56">
        <v>49.04910629077159</v>
      </c>
      <c r="LW56">
        <v>49.000053098632989</v>
      </c>
      <c r="LX56">
        <v>48.974387815429793</v>
      </c>
      <c r="LY56">
        <v>48.931403806640787</v>
      </c>
      <c r="LZ56">
        <v>48.902545621826292</v>
      </c>
      <c r="MA56">
        <v>48.878657987548991</v>
      </c>
      <c r="MB56">
        <v>48.850188901855589</v>
      </c>
      <c r="MC56">
        <v>48.806785276367293</v>
      </c>
      <c r="MD56">
        <v>48.789569547607591</v>
      </c>
      <c r="ME56">
        <v>48.749175718261888</v>
      </c>
      <c r="MF56">
        <v>48.709136655761888</v>
      </c>
      <c r="MG56">
        <v>49.102630308105589</v>
      </c>
      <c r="MH56">
        <v>49.085265806152492</v>
      </c>
      <c r="MI56">
        <v>48.965484312011888</v>
      </c>
      <c r="MJ56">
        <v>49.077655485107591</v>
      </c>
      <c r="MK56">
        <v>49.017154386474793</v>
      </c>
      <c r="ML56">
        <v>47.909137418701292</v>
      </c>
      <c r="MM56">
        <v>47.89631622119159</v>
      </c>
      <c r="MN56">
        <v>47.736205747558692</v>
      </c>
      <c r="MO56">
        <v>47.703040769531391</v>
      </c>
      <c r="MP56">
        <v>47.642833402587989</v>
      </c>
      <c r="MQ56">
        <v>47.553226163818493</v>
      </c>
      <c r="MR56">
        <v>47.475352933837989</v>
      </c>
      <c r="MS56">
        <v>47.395187070800887</v>
      </c>
      <c r="MT56">
        <v>47.319747617675887</v>
      </c>
      <c r="MU56">
        <v>47.270202329589992</v>
      </c>
      <c r="MV56">
        <v>47.203757932617293</v>
      </c>
      <c r="MW56">
        <v>47.166289976074388</v>
      </c>
      <c r="MX56">
        <v>47.081462552978692</v>
      </c>
      <c r="MY56">
        <v>46.982444456054793</v>
      </c>
      <c r="MZ56">
        <v>46.939193418457187</v>
      </c>
      <c r="NA56">
        <v>46.864913633300887</v>
      </c>
      <c r="NB56">
        <v>46.785388639404488</v>
      </c>
      <c r="NC56">
        <v>46.739909818603692</v>
      </c>
      <c r="ND56">
        <v>46.626155546142691</v>
      </c>
      <c r="NE56">
        <v>46.55789535327159</v>
      </c>
      <c r="NF56">
        <v>46.513656309082187</v>
      </c>
      <c r="NG56">
        <v>46.415591886474793</v>
      </c>
      <c r="NH56">
        <v>46.322761228515787</v>
      </c>
      <c r="NI56">
        <v>46.304423978759893</v>
      </c>
      <c r="NJ56">
        <v>46.192638090087989</v>
      </c>
      <c r="NK56">
        <v>46.129661252929793</v>
      </c>
      <c r="NL56">
        <v>46.063201597168089</v>
      </c>
      <c r="NM56">
        <v>45.985007932617293</v>
      </c>
      <c r="NN56">
        <v>45.907867124511888</v>
      </c>
      <c r="NO56">
        <v>45.863837888671988</v>
      </c>
      <c r="NP56">
        <v>45.801055601074388</v>
      </c>
      <c r="NQ56">
        <v>45.736236265136888</v>
      </c>
      <c r="NR56">
        <v>45.69282501025409</v>
      </c>
      <c r="NS56">
        <v>45.61878936572279</v>
      </c>
      <c r="NT56">
        <v>45.523502042724793</v>
      </c>
      <c r="NU56">
        <v>45.525256803466988</v>
      </c>
      <c r="NV56">
        <v>45.444114377929793</v>
      </c>
      <c r="NW56">
        <v>45.38673370166029</v>
      </c>
      <c r="NX56">
        <v>45.330062559082187</v>
      </c>
      <c r="NY56">
        <v>45.294597318603692</v>
      </c>
      <c r="NZ56">
        <v>45.22511260791029</v>
      </c>
      <c r="OA56">
        <v>45.16025131030289</v>
      </c>
      <c r="OB56">
        <v>45.09901397509779</v>
      </c>
      <c r="OC56">
        <v>45.039481809570489</v>
      </c>
      <c r="OD56">
        <v>45.00636260791029</v>
      </c>
      <c r="OE56">
        <v>44.930999448730589</v>
      </c>
      <c r="OF56">
        <v>44.86258285327159</v>
      </c>
      <c r="OG56">
        <v>44.803863218261888</v>
      </c>
      <c r="OH56">
        <v>44.777488401367293</v>
      </c>
      <c r="OI56">
        <v>44.792449644043089</v>
      </c>
      <c r="OJ56">
        <v>44.686462095214992</v>
      </c>
      <c r="OK56">
        <v>44.621936490966988</v>
      </c>
      <c r="OL56">
        <v>44.653434446289189</v>
      </c>
      <c r="OM56">
        <v>44.561820676757989</v>
      </c>
      <c r="ON56">
        <v>44.52572982592789</v>
      </c>
      <c r="OO56">
        <v>44.483485868408387</v>
      </c>
      <c r="OP56">
        <v>44.401092222168089</v>
      </c>
      <c r="OQ56">
        <v>44.357307126953287</v>
      </c>
      <c r="OR56">
        <v>44.25473373217789</v>
      </c>
      <c r="OS56">
        <v>44.256339719726689</v>
      </c>
      <c r="OT56">
        <v>44.20779769702159</v>
      </c>
      <c r="OU56">
        <v>44.149825742675887</v>
      </c>
      <c r="OV56">
        <v>44.105579069091988</v>
      </c>
      <c r="OW56">
        <v>44.072833707763792</v>
      </c>
      <c r="OX56">
        <v>44.02967803759779</v>
      </c>
      <c r="OY56">
        <v>43.978526761962989</v>
      </c>
      <c r="OZ56">
        <v>43.94612090869159</v>
      </c>
      <c r="PA56">
        <v>43.870292356445489</v>
      </c>
      <c r="PB56">
        <v>43.794810941650489</v>
      </c>
      <c r="PC56">
        <v>43.775203397705191</v>
      </c>
      <c r="PD56">
        <v>43.749976804687691</v>
      </c>
      <c r="PE56">
        <v>43.700309446289189</v>
      </c>
      <c r="PF56">
        <v>43.66604965014659</v>
      </c>
      <c r="PG56">
        <v>43.602897336914189</v>
      </c>
      <c r="PH56">
        <v>43.556972196533387</v>
      </c>
      <c r="PI56">
        <v>43.51443832202159</v>
      </c>
      <c r="PJ56">
        <v>43.476138761474793</v>
      </c>
      <c r="PK56">
        <v>43.409602811767691</v>
      </c>
      <c r="PL56">
        <v>43.392100980712989</v>
      </c>
      <c r="PM56">
        <v>43.322150876953287</v>
      </c>
      <c r="PN56">
        <v>43.327434232666192</v>
      </c>
      <c r="PO56">
        <v>43.294707944824388</v>
      </c>
      <c r="PP56">
        <v>43.22047393603529</v>
      </c>
      <c r="PQ56">
        <v>43.210254362060688</v>
      </c>
      <c r="PR56">
        <v>43.167686155273593</v>
      </c>
      <c r="PS56">
        <v>43.121864011718891</v>
      </c>
      <c r="PT56">
        <v>43.070636442138792</v>
      </c>
      <c r="PU56">
        <v>43.009704282714992</v>
      </c>
      <c r="PV56">
        <v>43.016212156250191</v>
      </c>
      <c r="PW56">
        <v>42.990760496093891</v>
      </c>
      <c r="PX56">
        <v>42.888900449707187</v>
      </c>
      <c r="PY56">
        <v>42.783710172607591</v>
      </c>
      <c r="PZ56">
        <v>41.835029294921988</v>
      </c>
      <c r="QA56">
        <v>41.795093229248188</v>
      </c>
      <c r="QB56">
        <v>41.758716276123188</v>
      </c>
      <c r="QC56">
        <v>41.697593381836093</v>
      </c>
      <c r="QD56">
        <v>41.670756986572393</v>
      </c>
      <c r="QE56">
        <v>41.623145750000191</v>
      </c>
      <c r="QF56">
        <v>41.610675504638792</v>
      </c>
      <c r="QG56">
        <v>41.554107358886888</v>
      </c>
      <c r="QH56">
        <v>41.50717513842789</v>
      </c>
      <c r="QI56">
        <v>41.475486448242293</v>
      </c>
      <c r="QJ56">
        <v>41.418414762451292</v>
      </c>
      <c r="QK56">
        <v>41.395850828125191</v>
      </c>
      <c r="QL56">
        <v>41.350578000976689</v>
      </c>
      <c r="QM56">
        <v>41.310935666992293</v>
      </c>
      <c r="QN56">
        <v>41.342647245361491</v>
      </c>
      <c r="QO56">
        <v>41.276580503418089</v>
      </c>
      <c r="QP56">
        <v>41.208778074218891</v>
      </c>
      <c r="QQ56">
        <v>41.162231138183692</v>
      </c>
      <c r="QR56">
        <v>41.10584991259779</v>
      </c>
      <c r="QS56">
        <v>41.114082029296988</v>
      </c>
      <c r="QT56">
        <v>41.053443601562691</v>
      </c>
      <c r="QU56">
        <v>41.054504087402492</v>
      </c>
      <c r="QV56">
        <v>41.005057981445489</v>
      </c>
      <c r="QW56">
        <v>40.964545896484488</v>
      </c>
      <c r="QX56">
        <v>40.943450620605589</v>
      </c>
      <c r="QY56">
        <v>40.895080259277492</v>
      </c>
      <c r="QZ56">
        <v>40.859386136962989</v>
      </c>
      <c r="RA56">
        <v>40.849944761230589</v>
      </c>
      <c r="RB56">
        <v>40.813010862304793</v>
      </c>
      <c r="RC56">
        <v>40.74275176806659</v>
      </c>
      <c r="RD56">
        <v>40.680747678711093</v>
      </c>
      <c r="RE56">
        <v>40.689952543212989</v>
      </c>
      <c r="RF56">
        <v>40.654723813964992</v>
      </c>
      <c r="RG56">
        <v>40.602103879882989</v>
      </c>
      <c r="RH56">
        <v>40.558631589843891</v>
      </c>
      <c r="RI56">
        <v>40.537109067871192</v>
      </c>
      <c r="RJ56">
        <v>40.527679136230589</v>
      </c>
      <c r="RK56">
        <v>40.703422239257989</v>
      </c>
      <c r="RL56">
        <v>40.45692413134779</v>
      </c>
      <c r="RM56">
        <v>40.461616208984488</v>
      </c>
      <c r="RN56">
        <v>40.357753446533387</v>
      </c>
      <c r="RO56">
        <v>40.362182310058692</v>
      </c>
      <c r="RP56">
        <v>40.459846189453287</v>
      </c>
      <c r="RQ56">
        <v>40.259730985595887</v>
      </c>
      <c r="RR56">
        <v>40.31550567431659</v>
      </c>
      <c r="RS56">
        <v>40.389159849121192</v>
      </c>
      <c r="RT56">
        <v>40.129722288086093</v>
      </c>
      <c r="RU56">
        <v>40.220008542968891</v>
      </c>
      <c r="RV56">
        <v>40.109809568359488</v>
      </c>
      <c r="RW56">
        <v>40.044742277099793</v>
      </c>
      <c r="RX56">
        <v>40.068908384277492</v>
      </c>
      <c r="RY56">
        <v>39.978465726806789</v>
      </c>
      <c r="RZ56">
        <v>39.959541013671988</v>
      </c>
      <c r="SA56">
        <v>39.937179258300887</v>
      </c>
      <c r="SB56">
        <v>39.888835599853692</v>
      </c>
      <c r="SC56">
        <v>39.839900663330191</v>
      </c>
      <c r="SD56">
        <v>39.813052823974793</v>
      </c>
      <c r="SE56">
        <v>39.782672574951292</v>
      </c>
      <c r="SF56">
        <v>39.723731687500191</v>
      </c>
      <c r="SG56">
        <v>39.760223081543089</v>
      </c>
      <c r="SH56">
        <v>39.681792905761888</v>
      </c>
      <c r="SI56">
        <v>39.652000120117293</v>
      </c>
      <c r="SJ56">
        <v>39.565555265380993</v>
      </c>
      <c r="SK56">
        <v>39.58938949389659</v>
      </c>
      <c r="SL56">
        <v>39.55879180712909</v>
      </c>
      <c r="SM56">
        <v>39.519252469970887</v>
      </c>
      <c r="SN56">
        <v>39.476199796630993</v>
      </c>
      <c r="SO56">
        <v>39.46058624072279</v>
      </c>
      <c r="SP56">
        <v>39.436633756591988</v>
      </c>
      <c r="SQ56">
        <v>39.42829864306659</v>
      </c>
      <c r="SR56">
        <v>39.377303770019687</v>
      </c>
      <c r="SS56">
        <v>39.328002622558692</v>
      </c>
      <c r="ST56">
        <v>39.418761899902492</v>
      </c>
      <c r="SU56">
        <v>39.266502073242293</v>
      </c>
      <c r="SV56">
        <v>39.319377592041192</v>
      </c>
      <c r="SW56">
        <v>39.308692625000191</v>
      </c>
      <c r="SX56">
        <v>39.197135618164189</v>
      </c>
      <c r="SY56">
        <v>39.12240951342789</v>
      </c>
      <c r="SZ56">
        <v>39.113734891845887</v>
      </c>
      <c r="TA56">
        <v>39.108726194336093</v>
      </c>
      <c r="TB56">
        <v>39.050681760742293</v>
      </c>
      <c r="TC56">
        <v>38.999786069824388</v>
      </c>
      <c r="TD56">
        <v>38.980094602539189</v>
      </c>
      <c r="TE56">
        <v>38.95332305712909</v>
      </c>
      <c r="TF56">
        <v>38.923827817871192</v>
      </c>
      <c r="TG56">
        <v>38.916419675781391</v>
      </c>
      <c r="TH56">
        <v>38.983478239013792</v>
      </c>
      <c r="TI56">
        <v>38.811690977050887</v>
      </c>
      <c r="TJ56">
        <v>38.824325254394687</v>
      </c>
      <c r="TK56">
        <v>38.802497556640787</v>
      </c>
      <c r="TL56">
        <v>38.767902067138792</v>
      </c>
      <c r="TM56">
        <v>38.745322874023593</v>
      </c>
      <c r="TN56">
        <v>38.713203123046988</v>
      </c>
      <c r="TO56">
        <v>38.758025815918089</v>
      </c>
      <c r="TP56">
        <v>38.617866208984488</v>
      </c>
      <c r="TQ56">
        <v>38.640582731201292</v>
      </c>
      <c r="TR56">
        <v>38.596187284423991</v>
      </c>
      <c r="TS56">
        <v>38.611957242920091</v>
      </c>
      <c r="TT56">
        <v>38.551948240234488</v>
      </c>
      <c r="TU56">
        <v>38.499515226318493</v>
      </c>
      <c r="TV56">
        <v>38.466148069336093</v>
      </c>
      <c r="TW56">
        <v>38.477729490234488</v>
      </c>
      <c r="TX56">
        <v>38.416534116699388</v>
      </c>
      <c r="TY56">
        <v>38.404952695800887</v>
      </c>
      <c r="TZ56">
        <v>38.362052610351689</v>
      </c>
      <c r="UA56">
        <v>38.465270688964992</v>
      </c>
      <c r="UB56">
        <v>38.27951400561539</v>
      </c>
      <c r="UC56">
        <v>38.297221830322393</v>
      </c>
      <c r="UD56">
        <v>38.404510190918089</v>
      </c>
      <c r="UE56">
        <v>38.584457090332187</v>
      </c>
      <c r="UF56">
        <v>38.326739957763792</v>
      </c>
      <c r="UG56">
        <v>38.16971175952159</v>
      </c>
      <c r="UH56">
        <v>38.154578855468891</v>
      </c>
      <c r="UI56">
        <v>38.222739866211093</v>
      </c>
      <c r="UJ56">
        <v>38.263480833007989</v>
      </c>
      <c r="UK56">
        <v>37.56513946337909</v>
      </c>
      <c r="UL56">
        <v>37.050738981201292</v>
      </c>
      <c r="UM56">
        <v>37.000228574707187</v>
      </c>
      <c r="UN56">
        <v>37.005008390380993</v>
      </c>
      <c r="UO56">
        <v>36.974998166992293</v>
      </c>
      <c r="UP56">
        <v>36.962852170898593</v>
      </c>
      <c r="UQ56">
        <v>36.926925352050887</v>
      </c>
      <c r="UR56">
        <v>36.87973373217789</v>
      </c>
      <c r="US56">
        <v>36.894885709716988</v>
      </c>
      <c r="UT56">
        <v>36.877044370605589</v>
      </c>
      <c r="UU56">
        <v>36.827125242187691</v>
      </c>
      <c r="UV56">
        <v>36.874637296630993</v>
      </c>
      <c r="UW56">
        <v>36.782134702636888</v>
      </c>
      <c r="UX56">
        <v>36.890754392578287</v>
      </c>
      <c r="UY56">
        <v>37.166747739746192</v>
      </c>
      <c r="UZ56">
        <v>36.652816465332187</v>
      </c>
      <c r="VA56">
        <v>36.655151060058692</v>
      </c>
      <c r="VB56">
        <v>37.36604278369159</v>
      </c>
      <c r="VC56">
        <v>36.61960189624039</v>
      </c>
      <c r="VD56">
        <v>36.557075193359488</v>
      </c>
      <c r="VE56">
        <v>36.750354459716988</v>
      </c>
      <c r="VF56">
        <v>36.643592527343891</v>
      </c>
      <c r="VG56">
        <v>36.627238920166192</v>
      </c>
      <c r="VH56">
        <v>36.786536863281391</v>
      </c>
      <c r="VI56">
        <v>36.463012388183692</v>
      </c>
      <c r="VJ56">
        <v>36.532066038086093</v>
      </c>
      <c r="VK56">
        <v>36.433631589843891</v>
      </c>
      <c r="VL56">
        <v>36.462424924804793</v>
      </c>
      <c r="VM56">
        <v>36.441817930175887</v>
      </c>
      <c r="VN56">
        <v>36.562343290283387</v>
      </c>
      <c r="VO56">
        <v>36.337737729980589</v>
      </c>
      <c r="VP56">
        <v>36.346126249267691</v>
      </c>
      <c r="VQ56">
        <v>36.433677366211093</v>
      </c>
      <c r="VR56">
        <v>36.289996793701292</v>
      </c>
      <c r="VS56">
        <v>36.22629134936539</v>
      </c>
      <c r="VT56">
        <v>36.45985381884779</v>
      </c>
      <c r="VU56">
        <v>36.217639615966988</v>
      </c>
      <c r="VV56">
        <v>36.249843290283387</v>
      </c>
      <c r="VW56">
        <v>36.171191862060688</v>
      </c>
      <c r="VX56">
        <v>36.236243894531391</v>
      </c>
      <c r="VY56">
        <v>36.096397092773593</v>
      </c>
      <c r="VZ56">
        <v>36.093944242431789</v>
      </c>
      <c r="WA56">
        <v>36.057620695068493</v>
      </c>
      <c r="WB56">
        <v>36.033580472900489</v>
      </c>
      <c r="WC56">
        <v>36.037440946533387</v>
      </c>
      <c r="WD56">
        <v>36.02029769702159</v>
      </c>
      <c r="WE56">
        <v>35.973964384033387</v>
      </c>
      <c r="WF56">
        <v>36.045959165527492</v>
      </c>
      <c r="WG56">
        <v>36.156238248779488</v>
      </c>
      <c r="WH56">
        <v>36.011016538574388</v>
      </c>
      <c r="WI56">
        <v>35.906070402099793</v>
      </c>
      <c r="WJ56">
        <v>35.885841062500191</v>
      </c>
      <c r="WK56">
        <v>35.885051420166192</v>
      </c>
      <c r="WL56">
        <v>35.880046537353692</v>
      </c>
      <c r="WM56">
        <v>35.823009183837989</v>
      </c>
      <c r="WN56">
        <v>35.782928159668089</v>
      </c>
      <c r="WO56">
        <v>35.803031614257989</v>
      </c>
      <c r="WP56">
        <v>39.551124265625191</v>
      </c>
      <c r="WQ56">
        <v>35.749046018554793</v>
      </c>
      <c r="WR56">
        <v>35.685706785156391</v>
      </c>
      <c r="WS56">
        <v>35.683654478027492</v>
      </c>
      <c r="WT56">
        <v>35.675780942871192</v>
      </c>
      <c r="WU56">
        <v>36.949935605957187</v>
      </c>
      <c r="WV56">
        <v>35.644706418945489</v>
      </c>
      <c r="WW56">
        <v>35.594344785644687</v>
      </c>
      <c r="WX56">
        <v>36.056892087890787</v>
      </c>
      <c r="WY56">
        <v>35.589770963623188</v>
      </c>
      <c r="WZ56">
        <v>39.645129850341988</v>
      </c>
      <c r="XA56">
        <v>35.496913602783387</v>
      </c>
      <c r="XB56">
        <v>35.549480131103692</v>
      </c>
      <c r="XC56">
        <v>36.19569366259779</v>
      </c>
      <c r="XD56">
        <v>35.589027097656391</v>
      </c>
      <c r="XE56">
        <v>35.441852262451292</v>
      </c>
      <c r="XF56">
        <v>39.444328000976689</v>
      </c>
      <c r="XG56">
        <v>40.367290189697393</v>
      </c>
      <c r="XH56">
        <v>36.177001645996192</v>
      </c>
      <c r="XI56">
        <v>37.540370634033387</v>
      </c>
      <c r="XJ56">
        <v>35.62269561572279</v>
      </c>
      <c r="XK56">
        <v>35.323245695068493</v>
      </c>
      <c r="XL56">
        <v>35.86866729541029</v>
      </c>
      <c r="XM56">
        <v>35.31180160327159</v>
      </c>
      <c r="XN56">
        <v>35.616939237548991</v>
      </c>
      <c r="XO56">
        <v>35.23963897509779</v>
      </c>
      <c r="XP56">
        <v>35.21974151416029</v>
      </c>
      <c r="XQ56">
        <v>35.457038572265787</v>
      </c>
      <c r="XR56">
        <v>35.187591245605589</v>
      </c>
      <c r="XS56">
        <v>35.269660642578287</v>
      </c>
      <c r="XT56">
        <v>35.166026761962989</v>
      </c>
      <c r="XU56">
        <v>35.117320707275489</v>
      </c>
      <c r="XV56">
        <v>35.229793241455191</v>
      </c>
      <c r="XW56">
        <v>35.071422269775489</v>
      </c>
      <c r="XX56">
        <v>35.065543821289189</v>
      </c>
      <c r="XY56">
        <v>37.478324583007989</v>
      </c>
      <c r="XZ56">
        <v>35.251945188476689</v>
      </c>
      <c r="YA56">
        <v>35.067928007080191</v>
      </c>
      <c r="YB56">
        <v>34.98023956103529</v>
      </c>
      <c r="YC56">
        <v>34.91519515795909</v>
      </c>
      <c r="YD56">
        <v>35.017951658203287</v>
      </c>
      <c r="YE56">
        <v>34.992259672119289</v>
      </c>
      <c r="YF56">
        <v>34.985885312988387</v>
      </c>
      <c r="YG56">
        <v>36.268005063964992</v>
      </c>
      <c r="YH56">
        <v>34.877566984130993</v>
      </c>
      <c r="YI56">
        <v>34.845740964843891</v>
      </c>
      <c r="YJ56">
        <v>34.80897491259779</v>
      </c>
      <c r="YK56">
        <v>34.774799039795091</v>
      </c>
      <c r="YL56">
        <v>34.783939054443493</v>
      </c>
      <c r="YM56">
        <v>34.796615293457187</v>
      </c>
      <c r="YN56">
        <v>34.828696897461093</v>
      </c>
      <c r="YO56">
        <v>34.774470975830191</v>
      </c>
      <c r="YP56">
        <v>34.774406125976689</v>
      </c>
      <c r="YQ56">
        <v>35.38166778369159</v>
      </c>
      <c r="YR56">
        <v>40.282699277832187</v>
      </c>
      <c r="YS56">
        <v>35.652854612304793</v>
      </c>
      <c r="YT56">
        <v>35.288585355712989</v>
      </c>
      <c r="YU56">
        <v>34.787101438476689</v>
      </c>
      <c r="YV56">
        <v>34.636256864502087</v>
      </c>
      <c r="YW56">
        <v>34.647201230957187</v>
      </c>
      <c r="YX56">
        <v>35.308158567382989</v>
      </c>
      <c r="YY56">
        <v>36.398399045898593</v>
      </c>
      <c r="YZ56">
        <v>34.509730985595887</v>
      </c>
      <c r="ZA56">
        <v>35.949676206543089</v>
      </c>
      <c r="ZB56">
        <v>34.555335691406391</v>
      </c>
      <c r="ZC56">
        <v>34.522315671875191</v>
      </c>
      <c r="ZD56">
        <v>34.453967740966988</v>
      </c>
      <c r="ZE56">
        <v>34.919505765869289</v>
      </c>
      <c r="ZF56">
        <v>34.562911680175887</v>
      </c>
      <c r="ZG56">
        <v>34.40943877978529</v>
      </c>
      <c r="ZH56">
        <v>34.379443815185688</v>
      </c>
      <c r="ZI56">
        <v>34.417461088134893</v>
      </c>
      <c r="ZJ56">
        <v>34.390849760009893</v>
      </c>
      <c r="ZK56">
        <v>34.472919156982591</v>
      </c>
      <c r="ZL56">
        <v>34.339606931640787</v>
      </c>
      <c r="ZM56">
        <v>34.380958250000191</v>
      </c>
      <c r="ZN56">
        <v>34.330985715820489</v>
      </c>
      <c r="ZO56">
        <v>34.31245391650409</v>
      </c>
      <c r="ZP56">
        <v>34.270854642822393</v>
      </c>
      <c r="ZQ56">
        <v>36.347068479492293</v>
      </c>
      <c r="ZR56">
        <v>34.257484128906391</v>
      </c>
      <c r="ZS56">
        <v>34.189525297119289</v>
      </c>
      <c r="ZT56">
        <v>34.244861295654488</v>
      </c>
      <c r="ZU56">
        <v>36.101508787109488</v>
      </c>
      <c r="ZV56">
        <v>34.177421262695489</v>
      </c>
      <c r="ZW56">
        <v>34.286781003906391</v>
      </c>
      <c r="ZX56">
        <v>35.956905057861491</v>
      </c>
      <c r="ZY56">
        <v>34.146209409668089</v>
      </c>
      <c r="ZZ56">
        <v>35.24549835009779</v>
      </c>
      <c r="AAA56">
        <v>33.383556058837989</v>
      </c>
      <c r="AAB56">
        <v>33.111388853027492</v>
      </c>
      <c r="AAC56">
        <v>33.115173032714992</v>
      </c>
      <c r="AAD56">
        <v>33.260444333984488</v>
      </c>
      <c r="AAE56">
        <v>33.082740476562691</v>
      </c>
      <c r="AAF56">
        <v>33.055480649902492</v>
      </c>
      <c r="AAG56">
        <v>34.256595304443493</v>
      </c>
      <c r="AAH56">
        <v>33.002422025634893</v>
      </c>
      <c r="AAI56">
        <v>33.018882444336093</v>
      </c>
      <c r="AAJ56">
        <v>33.761344602539189</v>
      </c>
      <c r="AAK56">
        <v>32.995006254150489</v>
      </c>
      <c r="AAL56">
        <v>34.230697324707187</v>
      </c>
      <c r="AAM56">
        <v>33.086261442138792</v>
      </c>
      <c r="AAN56">
        <v>33.623981168701292</v>
      </c>
      <c r="AAO56">
        <v>33.03749053759779</v>
      </c>
      <c r="AAP56">
        <v>33.025092771484488</v>
      </c>
      <c r="AAQ56">
        <v>33.200797727539189</v>
      </c>
      <c r="AAR56">
        <v>35.281245878173991</v>
      </c>
      <c r="AAS56">
        <v>33.239436796142691</v>
      </c>
      <c r="AAT56">
        <v>33.752647092773593</v>
      </c>
      <c r="AAU56">
        <v>33.144660642578287</v>
      </c>
      <c r="AAV56">
        <v>33.119262388183692</v>
      </c>
      <c r="AAW56">
        <v>33.133613279296988</v>
      </c>
      <c r="AAX56">
        <v>34.215026548339992</v>
      </c>
      <c r="AAY56">
        <v>34.787200620605589</v>
      </c>
      <c r="AAZ56">
        <v>33.789691617920091</v>
      </c>
      <c r="ABA56">
        <v>33.114688566162293</v>
      </c>
      <c r="ABB56">
        <v>33.099975278808692</v>
      </c>
      <c r="ABC56">
        <v>33.094707181884893</v>
      </c>
      <c r="ABD56">
        <v>33.08261459155289</v>
      </c>
      <c r="ABE56">
        <v>33.068633726074388</v>
      </c>
      <c r="ABF56">
        <v>33.039886167480589</v>
      </c>
      <c r="ABG56">
        <v>33.783271482421988</v>
      </c>
      <c r="ABH56">
        <v>33.055289915039189</v>
      </c>
      <c r="ABI56">
        <v>34.352245023681789</v>
      </c>
      <c r="ABJ56">
        <v>32.966514280273593</v>
      </c>
      <c r="ABK56">
        <v>32.952842405273593</v>
      </c>
      <c r="ABL56">
        <v>33.40079086108409</v>
      </c>
      <c r="ABM56">
        <v>33.280906370117293</v>
      </c>
      <c r="ABN56">
        <v>33.630195310546988</v>
      </c>
      <c r="ABO56">
        <v>32.958793333007989</v>
      </c>
      <c r="ABP56">
        <v>32.87574737353529</v>
      </c>
      <c r="ABQ56">
        <v>34.607940366699388</v>
      </c>
      <c r="ABR56">
        <v>32.867122343017691</v>
      </c>
      <c r="ABS56">
        <v>32.848460843994289</v>
      </c>
      <c r="ABT56">
        <v>32.831973722412293</v>
      </c>
      <c r="ABU56">
        <v>32.791545560791192</v>
      </c>
      <c r="ABV56">
        <v>33.132487943603692</v>
      </c>
      <c r="ABW56">
        <v>32.960773160888792</v>
      </c>
      <c r="ABX56">
        <v>32.758250883056789</v>
      </c>
      <c r="ABY56">
        <v>32.745902708007989</v>
      </c>
      <c r="ABZ56">
        <v>35.514983823730589</v>
      </c>
      <c r="ACA56">
        <v>33.536876371337989</v>
      </c>
      <c r="ACB56">
        <v>33.782760312988387</v>
      </c>
      <c r="ACC56">
        <v>33.062690427734488</v>
      </c>
      <c r="ACD56">
        <v>32.649425199462989</v>
      </c>
      <c r="ACE56">
        <v>32.654708555175887</v>
      </c>
      <c r="ACF56">
        <v>32.647033384277492</v>
      </c>
      <c r="ACG56">
        <v>32.626853635742293</v>
      </c>
      <c r="ACH56">
        <v>34.89010970874039</v>
      </c>
      <c r="ACI56">
        <v>32.56782501025409</v>
      </c>
      <c r="ACJ56">
        <v>32.578101804687691</v>
      </c>
      <c r="ACK56">
        <v>32.88425033374039</v>
      </c>
      <c r="ACL56">
        <v>35.450359037353692</v>
      </c>
      <c r="ACM56">
        <v>34.160461118652492</v>
      </c>
      <c r="ACN56">
        <v>32.525897672607591</v>
      </c>
      <c r="ACO56">
        <v>32.491199186279488</v>
      </c>
      <c r="ACP56">
        <v>32.556987455322393</v>
      </c>
      <c r="ACQ56">
        <v>32.813586881591988</v>
      </c>
      <c r="ACR56">
        <v>33.323466947509893</v>
      </c>
      <c r="ACS56">
        <v>32.44215362353529</v>
      </c>
      <c r="ACT56">
        <v>35.154014280273593</v>
      </c>
      <c r="ACU56">
        <v>33.228263547851689</v>
      </c>
      <c r="ACV56">
        <v>32.645568540527492</v>
      </c>
      <c r="ACW56">
        <v>32.63948028369159</v>
      </c>
      <c r="ACX56">
        <v>32.400172880127087</v>
      </c>
      <c r="ACY56">
        <v>32.354808500244289</v>
      </c>
      <c r="ACZ56">
        <v>32.34274642749039</v>
      </c>
      <c r="ADA56">
        <v>32.312934568359488</v>
      </c>
      <c r="ADB56">
        <v>33.489314725830191</v>
      </c>
      <c r="ADC56">
        <v>32.280009916259893</v>
      </c>
      <c r="ADD56">
        <v>32.283981016113387</v>
      </c>
      <c r="ADE56">
        <v>32.227157285644687</v>
      </c>
      <c r="ADF56">
        <v>32.271674802734488</v>
      </c>
      <c r="ADG56">
        <v>33.417888334228692</v>
      </c>
      <c r="ADH56">
        <v>32.31336944384779</v>
      </c>
      <c r="ADI56">
        <v>33.410270383789189</v>
      </c>
      <c r="ADJ56">
        <v>32.205135038330191</v>
      </c>
      <c r="ADK56">
        <v>32.158942869140787</v>
      </c>
      <c r="ADL56">
        <v>32.14517562670909</v>
      </c>
      <c r="ADM56">
        <v>32.174239805175887</v>
      </c>
      <c r="ADN56">
        <v>32.750343015625191</v>
      </c>
    </row>
    <row r="57" spans="1:794" x14ac:dyDescent="0.15">
      <c r="A57">
        <v>79.122016452636899</v>
      </c>
      <c r="B57">
        <v>78.046126865234498</v>
      </c>
      <c r="C57">
        <v>77.50496628173839</v>
      </c>
      <c r="D57">
        <v>76.215156101074399</v>
      </c>
      <c r="E57">
        <v>75.853316806640791</v>
      </c>
      <c r="F57">
        <v>74.814178012695493</v>
      </c>
      <c r="G57">
        <v>74.134452365722794</v>
      </c>
      <c r="H57">
        <v>73.8072810400392</v>
      </c>
      <c r="I57">
        <v>72.642058872070493</v>
      </c>
      <c r="J57">
        <v>72.068572543945493</v>
      </c>
      <c r="K57">
        <v>71.744636081543092</v>
      </c>
      <c r="L57">
        <v>71.362548374023589</v>
      </c>
      <c r="M57">
        <v>70.1682429541017</v>
      </c>
      <c r="N57">
        <v>69.839721225586089</v>
      </c>
      <c r="O57">
        <v>69.4908747900392</v>
      </c>
      <c r="P57">
        <v>69.132606052246288</v>
      </c>
      <c r="Q57">
        <v>68.353538059082197</v>
      </c>
      <c r="R57">
        <v>67.6437068212892</v>
      </c>
      <c r="S57">
        <v>67.47652389892589</v>
      </c>
      <c r="T57">
        <v>67.283866428222794</v>
      </c>
      <c r="U57">
        <v>67.046042941894697</v>
      </c>
      <c r="V57">
        <v>66.796020053711089</v>
      </c>
      <c r="W57">
        <v>66.075492404785294</v>
      </c>
      <c r="X57">
        <v>65.528182529296998</v>
      </c>
      <c r="Y57">
        <v>65.3227839697267</v>
      </c>
      <c r="Z57">
        <v>65.119033359375194</v>
      </c>
      <c r="AA57">
        <v>64.911025546875194</v>
      </c>
      <c r="AB57">
        <v>64.693786166992297</v>
      </c>
      <c r="AC57">
        <v>64.608016513671998</v>
      </c>
      <c r="AD57">
        <v>63.915401004638802</v>
      </c>
      <c r="AE57">
        <v>63.061721347656388</v>
      </c>
      <c r="AF57">
        <v>62.857787631836104</v>
      </c>
      <c r="AG57">
        <v>62.652575992431792</v>
      </c>
      <c r="AH57">
        <v>62.453109287109491</v>
      </c>
      <c r="AI57">
        <v>62.256709598388802</v>
      </c>
      <c r="AJ57">
        <v>62.064204715576302</v>
      </c>
      <c r="AK57">
        <v>61.880721591796991</v>
      </c>
      <c r="AL57">
        <v>61.698539279785287</v>
      </c>
      <c r="AM57">
        <v>61.344832919921991</v>
      </c>
      <c r="AN57">
        <v>60.381686710205187</v>
      </c>
      <c r="AO57">
        <v>60.216777347412297</v>
      </c>
      <c r="AP57">
        <v>60.060019992675898</v>
      </c>
      <c r="AQ57">
        <v>59.919913791504086</v>
      </c>
      <c r="AR57">
        <v>59.781875156250187</v>
      </c>
      <c r="AS57">
        <v>59.655276798095898</v>
      </c>
      <c r="AT57">
        <v>59.544539951171991</v>
      </c>
      <c r="AU57">
        <v>59.450156711425898</v>
      </c>
      <c r="AV57">
        <v>59.379905246582197</v>
      </c>
      <c r="AW57">
        <v>59.326797031250187</v>
      </c>
      <c r="AX57">
        <v>59.290225528564598</v>
      </c>
      <c r="AY57">
        <v>58.561084293212993</v>
      </c>
      <c r="AZ57">
        <v>58.190143131103703</v>
      </c>
      <c r="BA57">
        <v>58.149562381591991</v>
      </c>
      <c r="BB57">
        <v>58.101630710449392</v>
      </c>
      <c r="BC57">
        <v>58.054107211914193</v>
      </c>
      <c r="BD57">
        <v>58.015071414795088</v>
      </c>
      <c r="BE57">
        <v>57.997108005371203</v>
      </c>
      <c r="BF57">
        <v>58.007300876465003</v>
      </c>
      <c r="BG57">
        <v>58.050723575439598</v>
      </c>
      <c r="BH57">
        <v>58.136878513183703</v>
      </c>
      <c r="BI57">
        <v>58.280765079345898</v>
      </c>
      <c r="BJ57">
        <v>58.520453952636892</v>
      </c>
      <c r="BK57">
        <v>58.859683536377098</v>
      </c>
      <c r="BL57">
        <v>59.278216861572403</v>
      </c>
      <c r="BM57">
        <v>59.627006076660287</v>
      </c>
      <c r="BN57">
        <v>59.092875980224797</v>
      </c>
      <c r="BO57">
        <v>59.269675754394697</v>
      </c>
      <c r="BP57">
        <v>59.214873813476693</v>
      </c>
      <c r="BQ57">
        <v>58.955924533691586</v>
      </c>
      <c r="BR57">
        <v>58.570846103515791</v>
      </c>
      <c r="BS57">
        <v>58.139930270996203</v>
      </c>
      <c r="BT57">
        <v>57.704570316162297</v>
      </c>
      <c r="BU57">
        <v>57.298305057373192</v>
      </c>
      <c r="BV57">
        <v>56.929053806152503</v>
      </c>
      <c r="BW57">
        <v>56.595153354492297</v>
      </c>
      <c r="BX57">
        <v>56.289298557129086</v>
      </c>
      <c r="BY57">
        <v>56.025664829101693</v>
      </c>
      <c r="BZ57">
        <v>55.782073520507993</v>
      </c>
      <c r="CA57">
        <v>55.559562229004086</v>
      </c>
      <c r="CB57">
        <v>55.354789279785287</v>
      </c>
      <c r="CC57">
        <v>55.167766116943497</v>
      </c>
      <c r="CD57">
        <v>54.991546176757993</v>
      </c>
      <c r="CE57">
        <v>54.816787265625187</v>
      </c>
      <c r="CF57">
        <v>53.884730838623192</v>
      </c>
      <c r="CG57">
        <v>54.343673251953291</v>
      </c>
      <c r="CH57">
        <v>53.356814884033398</v>
      </c>
      <c r="CI57">
        <v>53.253119968261892</v>
      </c>
      <c r="CJ57">
        <v>53.130157016601693</v>
      </c>
      <c r="CK57">
        <v>53.008216403808703</v>
      </c>
      <c r="CL57">
        <v>52.891418002929797</v>
      </c>
      <c r="CM57">
        <v>52.779780887451302</v>
      </c>
      <c r="CN57">
        <v>52.672332309570493</v>
      </c>
      <c r="CO57">
        <v>52.567130588379086</v>
      </c>
      <c r="CP57">
        <v>52.463470004882993</v>
      </c>
      <c r="CQ57">
        <v>52.363734744873192</v>
      </c>
      <c r="CR57">
        <v>52.265235446777503</v>
      </c>
      <c r="CS57">
        <v>52.169272922363398</v>
      </c>
      <c r="CT57">
        <v>52.076667331543092</v>
      </c>
      <c r="CU57">
        <v>51.985499881591991</v>
      </c>
      <c r="CV57">
        <v>51.897567294921991</v>
      </c>
      <c r="CW57">
        <v>51.810027622070493</v>
      </c>
      <c r="CX57">
        <v>51.725936435546991</v>
      </c>
      <c r="CY57">
        <v>51.641746066894697</v>
      </c>
      <c r="CZ57">
        <v>51.558848880615393</v>
      </c>
      <c r="DA57">
        <v>51.510528110351693</v>
      </c>
      <c r="DB57">
        <v>51.430076145019697</v>
      </c>
      <c r="DC57">
        <v>50.677962802734491</v>
      </c>
      <c r="DD57">
        <v>50.275699161377098</v>
      </c>
      <c r="DE57">
        <v>50.199775241699392</v>
      </c>
      <c r="DF57">
        <v>50.129863284912297</v>
      </c>
      <c r="DG57">
        <v>50.056762241211104</v>
      </c>
      <c r="DH57">
        <v>50.165534519043092</v>
      </c>
      <c r="DI57">
        <v>50.004142307129086</v>
      </c>
      <c r="DJ57">
        <v>49.902930759277503</v>
      </c>
      <c r="DK57">
        <v>49.821254276123192</v>
      </c>
      <c r="DL57">
        <v>49.744971774902503</v>
      </c>
      <c r="DM57">
        <v>49.676108859863398</v>
      </c>
      <c r="DN57">
        <v>49.590007327880997</v>
      </c>
      <c r="DO57">
        <v>49.543033145752098</v>
      </c>
      <c r="DP57">
        <v>49.480815433349797</v>
      </c>
      <c r="DQ57">
        <v>49.418983005371203</v>
      </c>
      <c r="DR57">
        <v>49.359729312744292</v>
      </c>
      <c r="DS57">
        <v>49.299056552734491</v>
      </c>
      <c r="DT57">
        <v>49.244613193359491</v>
      </c>
      <c r="DU57">
        <v>49.187087558593888</v>
      </c>
      <c r="DV57">
        <v>49.133018039550898</v>
      </c>
      <c r="DW57">
        <v>49.159583591308703</v>
      </c>
      <c r="DX57">
        <v>49.086200260009903</v>
      </c>
      <c r="DY57">
        <v>49.023948215332197</v>
      </c>
      <c r="DZ57">
        <v>48.970210574951302</v>
      </c>
      <c r="EA57">
        <v>48.927878879394697</v>
      </c>
      <c r="EB57">
        <v>48.888633273925898</v>
      </c>
      <c r="EC57">
        <v>48.854362033691586</v>
      </c>
      <c r="ED57">
        <v>48.827693485107588</v>
      </c>
      <c r="EE57">
        <v>48.808543704834094</v>
      </c>
      <c r="EF57">
        <v>48.236121677246203</v>
      </c>
      <c r="EG57">
        <v>47.817218326416203</v>
      </c>
      <c r="EH57">
        <v>47.832881473388802</v>
      </c>
      <c r="EI57">
        <v>47.869235538330187</v>
      </c>
      <c r="EJ57">
        <v>47.919059299316586</v>
      </c>
      <c r="EK57">
        <v>47.989341281738398</v>
      </c>
      <c r="EL57">
        <v>48.078284763183703</v>
      </c>
      <c r="EM57">
        <v>48.186614536132993</v>
      </c>
      <c r="EN57">
        <v>48.308742069091991</v>
      </c>
      <c r="EO57">
        <v>48.434634708252098</v>
      </c>
      <c r="EP57">
        <v>48.549567722168092</v>
      </c>
      <c r="EQ57">
        <v>48.643088840332197</v>
      </c>
      <c r="ER57">
        <v>48.704906009521594</v>
      </c>
      <c r="ES57">
        <v>48.719077609863398</v>
      </c>
      <c r="ET57">
        <v>48.711768649902503</v>
      </c>
      <c r="EU57">
        <v>48.672931217041203</v>
      </c>
      <c r="EV57">
        <v>48.605338596191586</v>
      </c>
      <c r="EW57">
        <v>48.536056064453291</v>
      </c>
      <c r="EX57">
        <v>48.451854251709094</v>
      </c>
      <c r="EY57">
        <v>48.370982669677893</v>
      </c>
      <c r="EZ57">
        <v>48.288756870117297</v>
      </c>
      <c r="FA57">
        <v>48.207812808837993</v>
      </c>
      <c r="FB57">
        <v>48.130755924072403</v>
      </c>
      <c r="FC57">
        <v>48.067481540527503</v>
      </c>
      <c r="FD57">
        <v>47.996970676269697</v>
      </c>
      <c r="FE57">
        <v>47.938560031738398</v>
      </c>
      <c r="FF57">
        <v>47.893271945800898</v>
      </c>
      <c r="FG57">
        <v>47.842990421142687</v>
      </c>
      <c r="FH57">
        <v>47.801826022949392</v>
      </c>
      <c r="FI57">
        <v>47.758571170654491</v>
      </c>
      <c r="FJ57">
        <v>47.723414920654491</v>
      </c>
      <c r="FK57">
        <v>47.701678775634903</v>
      </c>
      <c r="FL57">
        <v>47.694884799804797</v>
      </c>
      <c r="FM57">
        <v>47.689002536621203</v>
      </c>
      <c r="FN57">
        <v>47.691798709716991</v>
      </c>
      <c r="FO57">
        <v>47.615912937011892</v>
      </c>
      <c r="FP57">
        <v>47.547793887939598</v>
      </c>
      <c r="FQ57">
        <v>46.652400516357588</v>
      </c>
      <c r="FR57">
        <v>46.728965305175898</v>
      </c>
      <c r="FS57">
        <v>46.903205417480592</v>
      </c>
      <c r="FT57">
        <v>46.985663913574392</v>
      </c>
      <c r="FU57">
        <v>46.434676669921991</v>
      </c>
      <c r="FV57">
        <v>46.056205295410287</v>
      </c>
      <c r="FW57">
        <v>45.938125156250187</v>
      </c>
      <c r="FX57">
        <v>45.963714145507993</v>
      </c>
      <c r="FY57">
        <v>45.767112277832197</v>
      </c>
      <c r="FZ57">
        <v>45.587703250732588</v>
      </c>
      <c r="GA57">
        <v>45.493903659668092</v>
      </c>
      <c r="GB57">
        <v>45.440345310058703</v>
      </c>
      <c r="GC57">
        <v>45.402892612304797</v>
      </c>
      <c r="GD57">
        <v>45.382052921142687</v>
      </c>
      <c r="GE57">
        <v>45.364066623535287</v>
      </c>
      <c r="GF57">
        <v>45.337878726806792</v>
      </c>
      <c r="GG57">
        <v>45.329360507812687</v>
      </c>
      <c r="GH57">
        <v>45.317672275390791</v>
      </c>
      <c r="GI57">
        <v>45.309520267334094</v>
      </c>
      <c r="GJ57">
        <v>45.305610202636892</v>
      </c>
      <c r="GK57">
        <v>45.299277805175898</v>
      </c>
      <c r="GL57">
        <v>45.301848911132993</v>
      </c>
      <c r="GM57">
        <v>45.307868503418092</v>
      </c>
      <c r="GN57">
        <v>45.319201968994292</v>
      </c>
      <c r="GO57">
        <v>45.316726230468888</v>
      </c>
      <c r="GP57">
        <v>45.330771945800898</v>
      </c>
      <c r="GQ57">
        <v>45.346183322754086</v>
      </c>
      <c r="GR57">
        <v>45.359885715332197</v>
      </c>
      <c r="GS57">
        <v>45.387115024414193</v>
      </c>
      <c r="GT57">
        <v>45.410239719238398</v>
      </c>
      <c r="GU57">
        <v>45.440185092773604</v>
      </c>
      <c r="GV57">
        <v>45.465323947754086</v>
      </c>
      <c r="GW57">
        <v>45.507560275879086</v>
      </c>
      <c r="GX57">
        <v>45.543872379150493</v>
      </c>
      <c r="GY57">
        <v>45.596061252441586</v>
      </c>
      <c r="GZ57">
        <v>45.637080692138802</v>
      </c>
      <c r="HA57">
        <v>45.700629733886892</v>
      </c>
      <c r="HB57">
        <v>45.763293765869292</v>
      </c>
      <c r="HC57">
        <v>45.826987766113398</v>
      </c>
      <c r="HD57">
        <v>45.901610874023604</v>
      </c>
      <c r="HE57">
        <v>45.985145114746203</v>
      </c>
      <c r="HF57">
        <v>46.060855411377098</v>
      </c>
      <c r="HG57">
        <v>46.159587406005997</v>
      </c>
      <c r="HH57">
        <v>46.262412570800898</v>
      </c>
      <c r="HI57">
        <v>46.371306918945493</v>
      </c>
      <c r="HJ57">
        <v>46.489547275390791</v>
      </c>
      <c r="HK57">
        <v>45.629230045166203</v>
      </c>
      <c r="HL57">
        <v>45.774848483886892</v>
      </c>
      <c r="HM57">
        <v>45.933330081787297</v>
      </c>
      <c r="HN57">
        <v>46.102305911865393</v>
      </c>
      <c r="HO57">
        <v>46.260364078369292</v>
      </c>
      <c r="HP57">
        <v>46.448760532226693</v>
      </c>
      <c r="HQ57">
        <v>46.668868564453291</v>
      </c>
      <c r="HR57">
        <v>46.900916599121203</v>
      </c>
      <c r="HS57">
        <v>47.148852847900493</v>
      </c>
      <c r="HT57">
        <v>46.678149722900493</v>
      </c>
      <c r="HU57">
        <v>46.811320804443497</v>
      </c>
      <c r="HV57">
        <v>46.943789981689598</v>
      </c>
      <c r="HW57">
        <v>47.049823306884903</v>
      </c>
      <c r="HX57">
        <v>47.170268558349797</v>
      </c>
      <c r="HY57">
        <v>47.282783054199392</v>
      </c>
      <c r="HZ57">
        <v>47.387885593261892</v>
      </c>
      <c r="IA57">
        <v>47.496840976562687</v>
      </c>
      <c r="IB57">
        <v>47.599956058349797</v>
      </c>
      <c r="IC57">
        <v>47.707885288086104</v>
      </c>
      <c r="ID57">
        <v>47.797683261718888</v>
      </c>
      <c r="IE57">
        <v>47.889094852295088</v>
      </c>
      <c r="IF57">
        <v>47.977630161132993</v>
      </c>
      <c r="IG57">
        <v>48.065795444336104</v>
      </c>
      <c r="IH57">
        <v>48.146399997558703</v>
      </c>
      <c r="II57">
        <v>48.241767429199392</v>
      </c>
      <c r="IJ57">
        <v>48.329055332031388</v>
      </c>
      <c r="IK57">
        <v>48.405036472168092</v>
      </c>
      <c r="IL57">
        <v>48.485824130859491</v>
      </c>
      <c r="IM57">
        <v>48.578681491699392</v>
      </c>
      <c r="IN57">
        <v>48.660567783203291</v>
      </c>
      <c r="IO57">
        <v>48.747050784912297</v>
      </c>
      <c r="IP57">
        <v>48.836097263183703</v>
      </c>
      <c r="IQ57">
        <v>48.916617893066586</v>
      </c>
      <c r="IR57">
        <v>48.999072574462993</v>
      </c>
      <c r="IS57">
        <v>49.064490817871203</v>
      </c>
      <c r="IT57">
        <v>49.140349887695493</v>
      </c>
      <c r="IU57">
        <v>49.218619846191586</v>
      </c>
      <c r="IV57">
        <v>49.208793186035287</v>
      </c>
      <c r="IW57">
        <v>49.268821262207197</v>
      </c>
      <c r="IX57">
        <v>49.327209018554797</v>
      </c>
      <c r="IY57">
        <v>49.383529208984491</v>
      </c>
      <c r="IZ57">
        <v>49.447158359375187</v>
      </c>
      <c r="JA57">
        <v>49.502036594238398</v>
      </c>
      <c r="JB57">
        <v>49.553576968994292</v>
      </c>
      <c r="JC57">
        <v>49.608836673584094</v>
      </c>
      <c r="JD57">
        <v>49.662894748535287</v>
      </c>
      <c r="JE57">
        <v>49.706916354980592</v>
      </c>
      <c r="JF57">
        <v>49.760192416992297</v>
      </c>
      <c r="JG57">
        <v>49.785781406250187</v>
      </c>
      <c r="JH57">
        <v>49.874297641601693</v>
      </c>
      <c r="JI57">
        <v>49.866866611328291</v>
      </c>
      <c r="JJ57">
        <v>49.898486636962993</v>
      </c>
      <c r="JK57">
        <v>49.934546970215003</v>
      </c>
      <c r="JL57">
        <v>49.970687412109491</v>
      </c>
      <c r="JM57">
        <v>50.849986575927893</v>
      </c>
      <c r="JN57">
        <v>50.845782779541203</v>
      </c>
      <c r="JO57">
        <v>50.780513309326302</v>
      </c>
      <c r="JP57">
        <v>50.698707126465003</v>
      </c>
      <c r="JQ57">
        <v>49.689284824218888</v>
      </c>
      <c r="JR57">
        <v>49.613605045166203</v>
      </c>
      <c r="JS57">
        <v>49.608150028076302</v>
      </c>
      <c r="JT57">
        <v>49.549254916992297</v>
      </c>
      <c r="JU57">
        <v>49.506289981689598</v>
      </c>
      <c r="JV57">
        <v>49.490115665283398</v>
      </c>
      <c r="JW57">
        <v>49.482543491211104</v>
      </c>
      <c r="JX57">
        <v>49.434913181152503</v>
      </c>
      <c r="JY57">
        <v>49.420997165527503</v>
      </c>
      <c r="JZ57">
        <v>49.393531345215003</v>
      </c>
      <c r="KA57">
        <v>49.386554263916203</v>
      </c>
      <c r="KB57">
        <v>49.376220249023604</v>
      </c>
      <c r="KC57">
        <v>49.411731265869292</v>
      </c>
      <c r="KD57">
        <v>49.364432834472787</v>
      </c>
      <c r="KE57">
        <v>49.385345004882993</v>
      </c>
      <c r="KF57">
        <v>49.364688419189598</v>
      </c>
      <c r="KG57">
        <v>49.366618656005997</v>
      </c>
      <c r="KH57">
        <v>49.372661136474797</v>
      </c>
      <c r="KI57">
        <v>49.342826389160287</v>
      </c>
      <c r="KJ57">
        <v>49.353385471191586</v>
      </c>
      <c r="KK57">
        <v>49.380614780273604</v>
      </c>
      <c r="KL57">
        <v>49.422942661132993</v>
      </c>
      <c r="KM57">
        <v>49.381675266113398</v>
      </c>
      <c r="KN57">
        <v>49.617782138671991</v>
      </c>
      <c r="KO57">
        <v>49.338832401123192</v>
      </c>
      <c r="KP57">
        <v>49.361053012695493</v>
      </c>
      <c r="KQ57">
        <v>49.343181156005997</v>
      </c>
      <c r="KR57">
        <v>49.341643833007993</v>
      </c>
      <c r="KS57">
        <v>49.320128940429797</v>
      </c>
      <c r="KT57">
        <v>49.336356662597787</v>
      </c>
      <c r="KU57">
        <v>49.408080600586104</v>
      </c>
      <c r="KV57">
        <v>49.318248294677893</v>
      </c>
      <c r="KW57">
        <v>49.370841525879086</v>
      </c>
      <c r="KX57">
        <v>49.320308231201302</v>
      </c>
      <c r="KY57">
        <v>49.328547977295088</v>
      </c>
      <c r="KZ57">
        <v>49.316546939697403</v>
      </c>
      <c r="LA57">
        <v>49.330352329101693</v>
      </c>
      <c r="LB57">
        <v>49.302165531005997</v>
      </c>
      <c r="LC57">
        <v>49.328506015625187</v>
      </c>
      <c r="LD57">
        <v>49.313952945556792</v>
      </c>
      <c r="LE57">
        <v>49.327060245361487</v>
      </c>
      <c r="LF57">
        <v>49.320891879882993</v>
      </c>
      <c r="LG57">
        <v>49.313724063720898</v>
      </c>
      <c r="LH57">
        <v>49.314261936035287</v>
      </c>
      <c r="LI57">
        <v>49.333549045410287</v>
      </c>
      <c r="LJ57">
        <v>49.347350620117297</v>
      </c>
      <c r="LK57">
        <v>49.312068485107588</v>
      </c>
      <c r="LL57">
        <v>49.298316501465003</v>
      </c>
      <c r="LM57">
        <v>49.421187900390791</v>
      </c>
      <c r="LN57">
        <v>49.279998325195493</v>
      </c>
      <c r="LO57">
        <v>49.217528842773604</v>
      </c>
      <c r="LP57">
        <v>49.190566562500187</v>
      </c>
      <c r="LQ57">
        <v>49.165355228271594</v>
      </c>
      <c r="LR57">
        <v>49.158034824218888</v>
      </c>
      <c r="LS57">
        <v>49.118777774658398</v>
      </c>
      <c r="LT57">
        <v>49.123458408203291</v>
      </c>
      <c r="LU57">
        <v>49.074294589843888</v>
      </c>
      <c r="LV57">
        <v>49.049144290771594</v>
      </c>
      <c r="LW57">
        <v>49.000091098632993</v>
      </c>
      <c r="LX57">
        <v>48.974425815429797</v>
      </c>
      <c r="LY57">
        <v>48.931441806640791</v>
      </c>
      <c r="LZ57">
        <v>48.902583621826302</v>
      </c>
      <c r="MA57">
        <v>48.878695987548987</v>
      </c>
      <c r="MB57">
        <v>48.850226901855592</v>
      </c>
      <c r="MC57">
        <v>48.806823276367297</v>
      </c>
      <c r="MD57">
        <v>48.789607547607588</v>
      </c>
      <c r="ME57">
        <v>48.749213718261892</v>
      </c>
      <c r="MF57">
        <v>48.709174655761892</v>
      </c>
      <c r="MG57">
        <v>49.102668308105592</v>
      </c>
      <c r="MH57">
        <v>49.085303806152503</v>
      </c>
      <c r="MI57">
        <v>48.965522312011892</v>
      </c>
      <c r="MJ57">
        <v>49.077693485107588</v>
      </c>
      <c r="MK57">
        <v>49.017192386474797</v>
      </c>
      <c r="ML57">
        <v>47.909175418701302</v>
      </c>
      <c r="MM57">
        <v>47.896354221191586</v>
      </c>
      <c r="MN57">
        <v>47.736243747558703</v>
      </c>
      <c r="MO57">
        <v>47.703078769531388</v>
      </c>
      <c r="MP57">
        <v>47.642871402587993</v>
      </c>
      <c r="MQ57">
        <v>47.553264163818497</v>
      </c>
      <c r="MR57">
        <v>47.475390933837993</v>
      </c>
      <c r="MS57">
        <v>47.395225070800898</v>
      </c>
      <c r="MT57">
        <v>47.319785617675898</v>
      </c>
      <c r="MU57">
        <v>47.270240329590003</v>
      </c>
      <c r="MV57">
        <v>47.203795932617297</v>
      </c>
      <c r="MW57">
        <v>47.166327976074392</v>
      </c>
      <c r="MX57">
        <v>47.081500552978703</v>
      </c>
      <c r="MY57">
        <v>46.982482456054797</v>
      </c>
      <c r="MZ57">
        <v>46.939231418457197</v>
      </c>
      <c r="NA57">
        <v>46.864951633300898</v>
      </c>
      <c r="NB57">
        <v>46.785426639404491</v>
      </c>
      <c r="NC57">
        <v>46.739947818603703</v>
      </c>
      <c r="ND57">
        <v>46.626193546142687</v>
      </c>
      <c r="NE57">
        <v>46.557933353271594</v>
      </c>
      <c r="NF57">
        <v>46.513694309082197</v>
      </c>
      <c r="NG57">
        <v>46.415629886474797</v>
      </c>
      <c r="NH57">
        <v>46.322799228515791</v>
      </c>
      <c r="NI57">
        <v>46.304461978759903</v>
      </c>
      <c r="NJ57">
        <v>46.192676090087993</v>
      </c>
      <c r="NK57">
        <v>46.129699252929797</v>
      </c>
      <c r="NL57">
        <v>46.063239597168092</v>
      </c>
      <c r="NM57">
        <v>45.985045932617297</v>
      </c>
      <c r="NN57">
        <v>45.907905124511892</v>
      </c>
      <c r="NO57">
        <v>45.863875888671991</v>
      </c>
      <c r="NP57">
        <v>45.801093601074392</v>
      </c>
      <c r="NQ57">
        <v>45.736274265136892</v>
      </c>
      <c r="NR57">
        <v>45.692863010254086</v>
      </c>
      <c r="NS57">
        <v>45.618827365722787</v>
      </c>
      <c r="NT57">
        <v>45.523540042724797</v>
      </c>
      <c r="NU57">
        <v>45.525294803466991</v>
      </c>
      <c r="NV57">
        <v>45.444152377929797</v>
      </c>
      <c r="NW57">
        <v>45.386771701660287</v>
      </c>
      <c r="NX57">
        <v>45.330100559082197</v>
      </c>
      <c r="NY57">
        <v>45.294635318603703</v>
      </c>
      <c r="NZ57">
        <v>45.225150607910287</v>
      </c>
      <c r="OA57">
        <v>45.160289310302893</v>
      </c>
      <c r="OB57">
        <v>45.099051975097787</v>
      </c>
      <c r="OC57">
        <v>45.039519809570493</v>
      </c>
      <c r="OD57">
        <v>45.006400607910287</v>
      </c>
      <c r="OE57">
        <v>44.931037448730592</v>
      </c>
      <c r="OF57">
        <v>44.862620853271594</v>
      </c>
      <c r="OG57">
        <v>44.803901218261892</v>
      </c>
      <c r="OH57">
        <v>44.777526401367297</v>
      </c>
      <c r="OI57">
        <v>44.792487644043092</v>
      </c>
      <c r="OJ57">
        <v>44.686500095215003</v>
      </c>
      <c r="OK57">
        <v>44.621974490966991</v>
      </c>
      <c r="OL57">
        <v>44.653472446289193</v>
      </c>
      <c r="OM57">
        <v>44.561858676757993</v>
      </c>
      <c r="ON57">
        <v>44.525767825927893</v>
      </c>
      <c r="OO57">
        <v>44.483523868408398</v>
      </c>
      <c r="OP57">
        <v>44.401130222168092</v>
      </c>
      <c r="OQ57">
        <v>44.357345126953291</v>
      </c>
      <c r="OR57">
        <v>44.254771732177893</v>
      </c>
      <c r="OS57">
        <v>44.256377719726693</v>
      </c>
      <c r="OT57">
        <v>44.207835697021594</v>
      </c>
      <c r="OU57">
        <v>44.149863742675898</v>
      </c>
      <c r="OV57">
        <v>44.105617069091991</v>
      </c>
      <c r="OW57">
        <v>44.072871707763802</v>
      </c>
      <c r="OX57">
        <v>44.029716037597787</v>
      </c>
      <c r="OY57">
        <v>43.978564761962993</v>
      </c>
      <c r="OZ57">
        <v>43.946158908691586</v>
      </c>
      <c r="PA57">
        <v>43.870330356445493</v>
      </c>
      <c r="PB57">
        <v>43.794848941650493</v>
      </c>
      <c r="PC57">
        <v>43.775241397705187</v>
      </c>
      <c r="PD57">
        <v>43.750014804687687</v>
      </c>
      <c r="PE57">
        <v>43.700347446289193</v>
      </c>
      <c r="PF57">
        <v>43.666087650146594</v>
      </c>
      <c r="PG57">
        <v>43.602935336914193</v>
      </c>
      <c r="PH57">
        <v>43.557010196533398</v>
      </c>
      <c r="PI57">
        <v>43.514476322021594</v>
      </c>
      <c r="PJ57">
        <v>43.476176761474797</v>
      </c>
      <c r="PK57">
        <v>43.409640811767687</v>
      </c>
      <c r="PL57">
        <v>43.392138980712993</v>
      </c>
      <c r="PM57">
        <v>43.322188876953291</v>
      </c>
      <c r="PN57">
        <v>43.327472232666203</v>
      </c>
      <c r="PO57">
        <v>43.294745944824392</v>
      </c>
      <c r="PP57">
        <v>43.220511936035287</v>
      </c>
      <c r="PQ57">
        <v>43.210292362060692</v>
      </c>
      <c r="PR57">
        <v>43.167724155273604</v>
      </c>
      <c r="PS57">
        <v>43.121902011718888</v>
      </c>
      <c r="PT57">
        <v>43.070674442138802</v>
      </c>
      <c r="PU57">
        <v>43.009742282715003</v>
      </c>
      <c r="PV57">
        <v>43.016250156250187</v>
      </c>
      <c r="PW57">
        <v>42.990798496093888</v>
      </c>
      <c r="PX57">
        <v>42.888938449707197</v>
      </c>
      <c r="PY57">
        <v>42.783748172607588</v>
      </c>
      <c r="PZ57">
        <v>41.835067294921991</v>
      </c>
      <c r="QA57">
        <v>41.795131229248192</v>
      </c>
      <c r="QB57">
        <v>41.758754276123192</v>
      </c>
      <c r="QC57">
        <v>41.697631381836104</v>
      </c>
      <c r="QD57">
        <v>41.670794986572403</v>
      </c>
      <c r="QE57">
        <v>41.623183750000187</v>
      </c>
      <c r="QF57">
        <v>41.610713504638802</v>
      </c>
      <c r="QG57">
        <v>41.554145358886892</v>
      </c>
      <c r="QH57">
        <v>41.507213138427893</v>
      </c>
      <c r="QI57">
        <v>41.475524448242297</v>
      </c>
      <c r="QJ57">
        <v>41.418452762451302</v>
      </c>
      <c r="QK57">
        <v>41.395888828125187</v>
      </c>
      <c r="QL57">
        <v>41.350616000976693</v>
      </c>
      <c r="QM57">
        <v>41.310973666992297</v>
      </c>
      <c r="QN57">
        <v>41.342685245361487</v>
      </c>
      <c r="QO57">
        <v>41.276618503418092</v>
      </c>
      <c r="QP57">
        <v>41.208816074218888</v>
      </c>
      <c r="QQ57">
        <v>41.162269138183703</v>
      </c>
      <c r="QR57">
        <v>41.105887912597787</v>
      </c>
      <c r="QS57">
        <v>41.114120029296991</v>
      </c>
      <c r="QT57">
        <v>41.053481601562687</v>
      </c>
      <c r="QU57">
        <v>41.054542087402503</v>
      </c>
      <c r="QV57">
        <v>41.005095981445493</v>
      </c>
      <c r="QW57">
        <v>40.964583896484491</v>
      </c>
      <c r="QX57">
        <v>40.943488620605592</v>
      </c>
      <c r="QY57">
        <v>40.895118259277503</v>
      </c>
      <c r="QZ57">
        <v>40.859424136962993</v>
      </c>
      <c r="RA57">
        <v>40.849982761230592</v>
      </c>
      <c r="RB57">
        <v>40.813048862304797</v>
      </c>
      <c r="RC57">
        <v>40.742789768066586</v>
      </c>
      <c r="RD57">
        <v>40.680785678711104</v>
      </c>
      <c r="RE57">
        <v>40.689990543212993</v>
      </c>
      <c r="RF57">
        <v>40.654761813965003</v>
      </c>
      <c r="RG57">
        <v>40.602141879882993</v>
      </c>
      <c r="RH57">
        <v>40.558669589843888</v>
      </c>
      <c r="RI57">
        <v>40.537147067871203</v>
      </c>
      <c r="RJ57">
        <v>40.527717136230592</v>
      </c>
      <c r="RK57">
        <v>40.703460239257993</v>
      </c>
      <c r="RL57">
        <v>40.456962131347787</v>
      </c>
      <c r="RM57">
        <v>40.461654208984491</v>
      </c>
      <c r="RN57">
        <v>40.357791446533398</v>
      </c>
      <c r="RO57">
        <v>40.362220310058703</v>
      </c>
      <c r="RP57">
        <v>40.459884189453291</v>
      </c>
      <c r="RQ57">
        <v>40.259768985595898</v>
      </c>
      <c r="RR57">
        <v>40.315543674316586</v>
      </c>
      <c r="RS57">
        <v>40.389197849121203</v>
      </c>
      <c r="RT57">
        <v>40.129760288086104</v>
      </c>
      <c r="RU57">
        <v>40.220046542968888</v>
      </c>
      <c r="RV57">
        <v>40.109847568359491</v>
      </c>
      <c r="RW57">
        <v>40.044780277099797</v>
      </c>
      <c r="RX57">
        <v>40.068946384277503</v>
      </c>
      <c r="RY57">
        <v>39.978503726806792</v>
      </c>
      <c r="RZ57">
        <v>39.959579013671991</v>
      </c>
      <c r="SA57">
        <v>39.937217258300898</v>
      </c>
      <c r="SB57">
        <v>39.888873599853703</v>
      </c>
      <c r="SC57">
        <v>39.839938663330187</v>
      </c>
      <c r="SD57">
        <v>39.813090823974797</v>
      </c>
      <c r="SE57">
        <v>39.782710574951302</v>
      </c>
      <c r="SF57">
        <v>39.723769687500187</v>
      </c>
      <c r="SG57">
        <v>39.760261081543092</v>
      </c>
      <c r="SH57">
        <v>39.681830905761892</v>
      </c>
      <c r="SI57">
        <v>39.652038120117297</v>
      </c>
      <c r="SJ57">
        <v>39.565593265380997</v>
      </c>
      <c r="SK57">
        <v>39.589427493896594</v>
      </c>
      <c r="SL57">
        <v>39.558829807129086</v>
      </c>
      <c r="SM57">
        <v>39.519290469970898</v>
      </c>
      <c r="SN57">
        <v>39.476237796630997</v>
      </c>
      <c r="SO57">
        <v>39.460624240722787</v>
      </c>
      <c r="SP57">
        <v>39.436671756591991</v>
      </c>
      <c r="SQ57">
        <v>39.428336643066586</v>
      </c>
      <c r="SR57">
        <v>39.377341770019697</v>
      </c>
      <c r="SS57">
        <v>39.328040622558703</v>
      </c>
      <c r="ST57">
        <v>39.418799899902503</v>
      </c>
      <c r="SU57">
        <v>39.266540073242297</v>
      </c>
      <c r="SV57">
        <v>39.319415592041203</v>
      </c>
      <c r="SW57">
        <v>39.308730625000187</v>
      </c>
      <c r="SX57">
        <v>39.197173618164193</v>
      </c>
      <c r="SY57">
        <v>39.122447513427893</v>
      </c>
      <c r="SZ57">
        <v>39.113772891845898</v>
      </c>
      <c r="TA57">
        <v>39.108764194336104</v>
      </c>
      <c r="TB57">
        <v>39.050719760742297</v>
      </c>
      <c r="TC57">
        <v>38.999824069824392</v>
      </c>
      <c r="TD57">
        <v>38.980132602539193</v>
      </c>
      <c r="TE57">
        <v>38.953361057129086</v>
      </c>
      <c r="TF57">
        <v>38.923865817871203</v>
      </c>
      <c r="TG57">
        <v>38.916457675781388</v>
      </c>
      <c r="TH57">
        <v>38.983516239013802</v>
      </c>
      <c r="TI57">
        <v>38.811728977050898</v>
      </c>
      <c r="TJ57">
        <v>38.824363254394697</v>
      </c>
      <c r="TK57">
        <v>38.802535556640791</v>
      </c>
      <c r="TL57">
        <v>38.767940067138802</v>
      </c>
      <c r="TM57">
        <v>38.745360874023604</v>
      </c>
      <c r="TN57">
        <v>38.713241123046991</v>
      </c>
      <c r="TO57">
        <v>38.758063815918092</v>
      </c>
      <c r="TP57">
        <v>38.617904208984491</v>
      </c>
      <c r="TQ57">
        <v>38.640620731201302</v>
      </c>
      <c r="TR57">
        <v>38.596225284423987</v>
      </c>
      <c r="TS57">
        <v>38.611995242920088</v>
      </c>
      <c r="TT57">
        <v>38.551986240234491</v>
      </c>
      <c r="TU57">
        <v>38.499553226318497</v>
      </c>
      <c r="TV57">
        <v>38.466186069336104</v>
      </c>
      <c r="TW57">
        <v>38.477767490234491</v>
      </c>
      <c r="TX57">
        <v>38.416572116699392</v>
      </c>
      <c r="TY57">
        <v>38.404990695800898</v>
      </c>
      <c r="TZ57">
        <v>38.362090610351693</v>
      </c>
      <c r="UA57">
        <v>38.465308688965003</v>
      </c>
      <c r="UB57">
        <v>38.279552005615393</v>
      </c>
      <c r="UC57">
        <v>38.297259830322403</v>
      </c>
      <c r="UD57">
        <v>38.404548190918092</v>
      </c>
      <c r="UE57">
        <v>38.584495090332197</v>
      </c>
      <c r="UF57">
        <v>38.326777957763802</v>
      </c>
      <c r="UG57">
        <v>38.169749759521594</v>
      </c>
      <c r="UH57">
        <v>38.154616855468888</v>
      </c>
      <c r="UI57">
        <v>38.222777866211104</v>
      </c>
      <c r="UJ57">
        <v>38.263518833007993</v>
      </c>
      <c r="UK57">
        <v>37.565177463379086</v>
      </c>
      <c r="UL57">
        <v>37.050776981201302</v>
      </c>
      <c r="UM57">
        <v>37.000266574707197</v>
      </c>
      <c r="UN57">
        <v>37.005046390380997</v>
      </c>
      <c r="UO57">
        <v>36.975036166992297</v>
      </c>
      <c r="UP57">
        <v>36.962890170898604</v>
      </c>
      <c r="UQ57">
        <v>36.926963352050898</v>
      </c>
      <c r="UR57">
        <v>36.879771732177893</v>
      </c>
      <c r="US57">
        <v>36.894923709716991</v>
      </c>
      <c r="UT57">
        <v>36.877082370605592</v>
      </c>
      <c r="UU57">
        <v>36.827163242187687</v>
      </c>
      <c r="UV57">
        <v>36.874675296630997</v>
      </c>
      <c r="UW57">
        <v>36.782172702636892</v>
      </c>
      <c r="UX57">
        <v>36.890792392578291</v>
      </c>
      <c r="UY57">
        <v>37.166785739746203</v>
      </c>
      <c r="UZ57">
        <v>36.652854465332197</v>
      </c>
      <c r="VA57">
        <v>36.655189060058703</v>
      </c>
      <c r="VB57">
        <v>37.366080783691586</v>
      </c>
      <c r="VC57">
        <v>36.619639896240393</v>
      </c>
      <c r="VD57">
        <v>36.557113193359491</v>
      </c>
      <c r="VE57">
        <v>36.750392459716991</v>
      </c>
      <c r="VF57">
        <v>36.643630527343888</v>
      </c>
      <c r="VG57">
        <v>36.627276920166203</v>
      </c>
      <c r="VH57">
        <v>36.786574863281388</v>
      </c>
      <c r="VI57">
        <v>36.463050388183703</v>
      </c>
      <c r="VJ57">
        <v>36.532104038086104</v>
      </c>
      <c r="VK57">
        <v>36.433669589843888</v>
      </c>
      <c r="VL57">
        <v>36.462462924804797</v>
      </c>
      <c r="VM57">
        <v>36.441855930175898</v>
      </c>
      <c r="VN57">
        <v>36.562381290283398</v>
      </c>
      <c r="VO57">
        <v>36.337775729980592</v>
      </c>
      <c r="VP57">
        <v>36.346164249267687</v>
      </c>
      <c r="VQ57">
        <v>36.433715366211104</v>
      </c>
      <c r="VR57">
        <v>36.290034793701302</v>
      </c>
      <c r="VS57">
        <v>36.226329349365393</v>
      </c>
      <c r="VT57">
        <v>36.459891818847787</v>
      </c>
      <c r="VU57">
        <v>36.217677615966991</v>
      </c>
      <c r="VV57">
        <v>36.249881290283398</v>
      </c>
      <c r="VW57">
        <v>36.171229862060692</v>
      </c>
      <c r="VX57">
        <v>36.236281894531388</v>
      </c>
      <c r="VY57">
        <v>36.096435092773604</v>
      </c>
      <c r="VZ57">
        <v>36.093982242431792</v>
      </c>
      <c r="WA57">
        <v>36.057658695068497</v>
      </c>
      <c r="WB57">
        <v>36.033618472900493</v>
      </c>
      <c r="WC57">
        <v>36.037478946533398</v>
      </c>
      <c r="WD57">
        <v>36.020335697021594</v>
      </c>
      <c r="WE57">
        <v>35.974002384033398</v>
      </c>
      <c r="WF57">
        <v>36.045997165527503</v>
      </c>
      <c r="WG57">
        <v>36.156276248779491</v>
      </c>
      <c r="WH57">
        <v>36.011054538574392</v>
      </c>
      <c r="WI57">
        <v>35.906108402099797</v>
      </c>
      <c r="WJ57">
        <v>35.885879062500187</v>
      </c>
      <c r="WK57">
        <v>35.885089420166203</v>
      </c>
      <c r="WL57">
        <v>35.880084537353703</v>
      </c>
      <c r="WM57">
        <v>35.823047183837993</v>
      </c>
      <c r="WN57">
        <v>35.782966159668092</v>
      </c>
      <c r="WO57">
        <v>35.803069614257993</v>
      </c>
      <c r="WP57">
        <v>39.551162265625187</v>
      </c>
      <c r="WQ57">
        <v>35.749084018554797</v>
      </c>
      <c r="WR57">
        <v>35.685744785156388</v>
      </c>
      <c r="WS57">
        <v>35.683692478027503</v>
      </c>
      <c r="WT57">
        <v>35.675818942871203</v>
      </c>
      <c r="WU57">
        <v>36.949973605957197</v>
      </c>
      <c r="WV57">
        <v>35.644744418945493</v>
      </c>
      <c r="WW57">
        <v>35.594382785644697</v>
      </c>
      <c r="WX57">
        <v>36.056930087890791</v>
      </c>
      <c r="WY57">
        <v>35.589808963623192</v>
      </c>
      <c r="WZ57">
        <v>39.645167850341991</v>
      </c>
      <c r="XA57">
        <v>35.496951602783398</v>
      </c>
      <c r="XB57">
        <v>35.549518131103703</v>
      </c>
      <c r="XC57">
        <v>36.195731662597787</v>
      </c>
      <c r="XD57">
        <v>35.589065097656388</v>
      </c>
      <c r="XE57">
        <v>35.441890262451302</v>
      </c>
      <c r="XF57">
        <v>39.444366000976693</v>
      </c>
      <c r="XG57">
        <v>40.367328189697403</v>
      </c>
      <c r="XH57">
        <v>36.177039645996203</v>
      </c>
      <c r="XI57">
        <v>37.540408634033398</v>
      </c>
      <c r="XJ57">
        <v>35.622733615722787</v>
      </c>
      <c r="XK57">
        <v>35.323283695068497</v>
      </c>
      <c r="XL57">
        <v>35.868705295410287</v>
      </c>
      <c r="XM57">
        <v>35.311839603271594</v>
      </c>
      <c r="XN57">
        <v>35.616977237548987</v>
      </c>
      <c r="XO57">
        <v>35.239676975097787</v>
      </c>
      <c r="XP57">
        <v>35.219779514160287</v>
      </c>
      <c r="XQ57">
        <v>35.457076572265791</v>
      </c>
      <c r="XR57">
        <v>35.187629245605592</v>
      </c>
      <c r="XS57">
        <v>35.269698642578291</v>
      </c>
      <c r="XT57">
        <v>35.166064761962993</v>
      </c>
      <c r="XU57">
        <v>35.117358707275493</v>
      </c>
      <c r="XV57">
        <v>35.229831241455187</v>
      </c>
      <c r="XW57">
        <v>35.071460269775493</v>
      </c>
      <c r="XX57">
        <v>35.065581821289193</v>
      </c>
      <c r="XY57">
        <v>37.478362583007993</v>
      </c>
      <c r="XZ57">
        <v>35.251983188476693</v>
      </c>
      <c r="YA57">
        <v>35.067966007080187</v>
      </c>
      <c r="YB57">
        <v>34.980277561035287</v>
      </c>
      <c r="YC57">
        <v>34.915233157959094</v>
      </c>
      <c r="YD57">
        <v>35.017989658203291</v>
      </c>
      <c r="YE57">
        <v>34.992297672119292</v>
      </c>
      <c r="YF57">
        <v>34.985923312988398</v>
      </c>
      <c r="YG57">
        <v>36.268043063965003</v>
      </c>
      <c r="YH57">
        <v>34.877604984130997</v>
      </c>
      <c r="YI57">
        <v>34.845778964843888</v>
      </c>
      <c r="YJ57">
        <v>34.809012912597787</v>
      </c>
      <c r="YK57">
        <v>34.774837039795088</v>
      </c>
      <c r="YL57">
        <v>34.783977054443497</v>
      </c>
      <c r="YM57">
        <v>34.796653293457197</v>
      </c>
      <c r="YN57">
        <v>34.828734897461104</v>
      </c>
      <c r="YO57">
        <v>34.774508975830187</v>
      </c>
      <c r="YP57">
        <v>34.774444125976693</v>
      </c>
      <c r="YQ57">
        <v>35.381705783691586</v>
      </c>
      <c r="YR57">
        <v>40.282737277832197</v>
      </c>
      <c r="YS57">
        <v>35.652892612304797</v>
      </c>
      <c r="YT57">
        <v>35.288623355712993</v>
      </c>
      <c r="YU57">
        <v>34.787139438476693</v>
      </c>
      <c r="YV57">
        <v>34.636294864502098</v>
      </c>
      <c r="YW57">
        <v>34.647239230957197</v>
      </c>
      <c r="YX57">
        <v>35.308196567382993</v>
      </c>
      <c r="YY57">
        <v>36.398437045898604</v>
      </c>
      <c r="YZ57">
        <v>34.509768985595898</v>
      </c>
      <c r="ZA57">
        <v>35.949714206543092</v>
      </c>
      <c r="ZB57">
        <v>34.555373691406388</v>
      </c>
      <c r="ZC57">
        <v>34.522353671875187</v>
      </c>
      <c r="ZD57">
        <v>34.454005740966991</v>
      </c>
      <c r="ZE57">
        <v>34.919543765869292</v>
      </c>
      <c r="ZF57">
        <v>34.562949680175898</v>
      </c>
      <c r="ZG57">
        <v>34.409476779785287</v>
      </c>
      <c r="ZH57">
        <v>34.379481815185692</v>
      </c>
      <c r="ZI57">
        <v>34.417499088134903</v>
      </c>
      <c r="ZJ57">
        <v>34.390887760009903</v>
      </c>
      <c r="ZK57">
        <v>34.472957156982588</v>
      </c>
      <c r="ZL57">
        <v>34.339644931640791</v>
      </c>
      <c r="ZM57">
        <v>34.380996250000187</v>
      </c>
      <c r="ZN57">
        <v>34.331023715820493</v>
      </c>
      <c r="ZO57">
        <v>34.312491916504086</v>
      </c>
      <c r="ZP57">
        <v>34.270892642822403</v>
      </c>
      <c r="ZQ57">
        <v>36.347106479492297</v>
      </c>
      <c r="ZR57">
        <v>34.257522128906388</v>
      </c>
      <c r="ZS57">
        <v>34.189563297119292</v>
      </c>
      <c r="ZT57">
        <v>34.244899295654491</v>
      </c>
      <c r="ZU57">
        <v>36.101546787109491</v>
      </c>
      <c r="ZV57">
        <v>34.177459262695493</v>
      </c>
      <c r="ZW57">
        <v>34.286819003906388</v>
      </c>
      <c r="ZX57">
        <v>35.956943057861487</v>
      </c>
      <c r="ZY57">
        <v>34.146247409668092</v>
      </c>
      <c r="ZZ57">
        <v>35.245536350097787</v>
      </c>
      <c r="AAA57">
        <v>33.383594058837993</v>
      </c>
      <c r="AAB57">
        <v>33.111426853027503</v>
      </c>
      <c r="AAC57">
        <v>33.115211032715003</v>
      </c>
      <c r="AAD57">
        <v>33.260482333984491</v>
      </c>
      <c r="AAE57">
        <v>33.082778476562687</v>
      </c>
      <c r="AAF57">
        <v>33.055518649902503</v>
      </c>
      <c r="AAG57">
        <v>34.256633304443497</v>
      </c>
      <c r="AAH57">
        <v>33.002460025634903</v>
      </c>
      <c r="AAI57">
        <v>33.018920444336104</v>
      </c>
      <c r="AAJ57">
        <v>33.761382602539193</v>
      </c>
      <c r="AAK57">
        <v>32.995044254150493</v>
      </c>
      <c r="AAL57">
        <v>34.230735324707197</v>
      </c>
      <c r="AAM57">
        <v>33.086299442138802</v>
      </c>
      <c r="AAN57">
        <v>33.624019168701302</v>
      </c>
      <c r="AAO57">
        <v>33.037528537597787</v>
      </c>
      <c r="AAP57">
        <v>33.025130771484491</v>
      </c>
      <c r="AAQ57">
        <v>33.200835727539193</v>
      </c>
      <c r="AAR57">
        <v>35.281283878173987</v>
      </c>
      <c r="AAS57">
        <v>33.239474796142687</v>
      </c>
      <c r="AAT57">
        <v>33.752685092773604</v>
      </c>
      <c r="AAU57">
        <v>33.144698642578291</v>
      </c>
      <c r="AAV57">
        <v>33.119300388183703</v>
      </c>
      <c r="AAW57">
        <v>33.133651279296991</v>
      </c>
      <c r="AAX57">
        <v>34.215064548340003</v>
      </c>
      <c r="AAY57">
        <v>34.787238620605592</v>
      </c>
      <c r="AAZ57">
        <v>33.789729617920088</v>
      </c>
      <c r="ABA57">
        <v>33.114726566162297</v>
      </c>
      <c r="ABB57">
        <v>33.100013278808703</v>
      </c>
      <c r="ABC57">
        <v>33.094745181884903</v>
      </c>
      <c r="ABD57">
        <v>33.082652591552893</v>
      </c>
      <c r="ABE57">
        <v>33.068671726074392</v>
      </c>
      <c r="ABF57">
        <v>33.039924167480592</v>
      </c>
      <c r="ABG57">
        <v>33.783309482421991</v>
      </c>
      <c r="ABH57">
        <v>33.055327915039193</v>
      </c>
      <c r="ABI57">
        <v>34.352283023681792</v>
      </c>
      <c r="ABJ57">
        <v>32.966552280273604</v>
      </c>
      <c r="ABK57">
        <v>32.952880405273604</v>
      </c>
      <c r="ABL57">
        <v>33.400828861084094</v>
      </c>
      <c r="ABM57">
        <v>33.280944370117297</v>
      </c>
      <c r="ABN57">
        <v>33.630233310546991</v>
      </c>
      <c r="ABO57">
        <v>32.958831333007993</v>
      </c>
      <c r="ABP57">
        <v>32.875785373535287</v>
      </c>
      <c r="ABQ57">
        <v>34.607978366699392</v>
      </c>
      <c r="ABR57">
        <v>32.867160343017687</v>
      </c>
      <c r="ABS57">
        <v>32.848498843994292</v>
      </c>
      <c r="ABT57">
        <v>32.832011722412297</v>
      </c>
      <c r="ABU57">
        <v>32.791583560791203</v>
      </c>
      <c r="ABV57">
        <v>33.132525943603703</v>
      </c>
      <c r="ABW57">
        <v>32.960811160888802</v>
      </c>
      <c r="ABX57">
        <v>32.758288883056792</v>
      </c>
      <c r="ABY57">
        <v>32.745940708007993</v>
      </c>
      <c r="ABZ57">
        <v>35.515021823730592</v>
      </c>
      <c r="ACA57">
        <v>33.536914371337993</v>
      </c>
      <c r="ACB57">
        <v>33.782798312988398</v>
      </c>
      <c r="ACC57">
        <v>33.062728427734491</v>
      </c>
      <c r="ACD57">
        <v>32.649463199462993</v>
      </c>
      <c r="ACE57">
        <v>32.654746555175898</v>
      </c>
      <c r="ACF57">
        <v>32.647071384277503</v>
      </c>
      <c r="ACG57">
        <v>32.626891635742297</v>
      </c>
      <c r="ACH57">
        <v>34.890147708740393</v>
      </c>
      <c r="ACI57">
        <v>32.567863010254086</v>
      </c>
      <c r="ACJ57">
        <v>32.578139804687687</v>
      </c>
      <c r="ACK57">
        <v>32.884288333740393</v>
      </c>
      <c r="ACL57">
        <v>35.450397037353703</v>
      </c>
      <c r="ACM57">
        <v>34.160499118652503</v>
      </c>
      <c r="ACN57">
        <v>32.525935672607588</v>
      </c>
      <c r="ACO57">
        <v>32.491237186279491</v>
      </c>
      <c r="ACP57">
        <v>32.557025455322403</v>
      </c>
      <c r="ACQ57">
        <v>32.813624881591991</v>
      </c>
      <c r="ACR57">
        <v>33.323504947509903</v>
      </c>
      <c r="ACS57">
        <v>32.442191623535287</v>
      </c>
      <c r="ACT57">
        <v>35.154052280273604</v>
      </c>
      <c r="ACU57">
        <v>33.228301547851693</v>
      </c>
      <c r="ACV57">
        <v>32.645606540527503</v>
      </c>
      <c r="ACW57">
        <v>32.639518283691586</v>
      </c>
      <c r="ACX57">
        <v>32.400210880127098</v>
      </c>
      <c r="ACY57">
        <v>32.354846500244292</v>
      </c>
      <c r="ACZ57">
        <v>32.342784427490393</v>
      </c>
      <c r="ADA57">
        <v>32.312972568359491</v>
      </c>
      <c r="ADB57">
        <v>33.489352725830187</v>
      </c>
      <c r="ADC57">
        <v>32.280047916259903</v>
      </c>
      <c r="ADD57">
        <v>32.284019016113398</v>
      </c>
      <c r="ADE57">
        <v>32.227195285644697</v>
      </c>
      <c r="ADF57">
        <v>32.271712802734491</v>
      </c>
      <c r="ADG57">
        <v>33.417926334228703</v>
      </c>
      <c r="ADH57">
        <v>32.313407443847787</v>
      </c>
      <c r="ADI57">
        <v>33.410308383789193</v>
      </c>
      <c r="ADJ57">
        <v>32.205173038330187</v>
      </c>
      <c r="ADK57">
        <v>32.158980869140791</v>
      </c>
      <c r="ADL57">
        <v>32.145213626709094</v>
      </c>
      <c r="ADM57">
        <v>32.174277805175898</v>
      </c>
      <c r="ADN57">
        <v>32.750381015625187</v>
      </c>
    </row>
    <row r="58" spans="1:794" x14ac:dyDescent="0.15">
      <c r="A58">
        <v>79.122054452636903</v>
      </c>
      <c r="B58">
        <v>78.046164865234502</v>
      </c>
      <c r="C58">
        <v>77.505004281738394</v>
      </c>
      <c r="D58">
        <v>76.215194101074403</v>
      </c>
      <c r="E58">
        <v>75.853354806640795</v>
      </c>
      <c r="F58">
        <v>74.814216012695496</v>
      </c>
      <c r="G58">
        <v>74.134490365722797</v>
      </c>
      <c r="H58">
        <v>73.807319040039204</v>
      </c>
      <c r="I58">
        <v>72.642096872070496</v>
      </c>
      <c r="J58">
        <v>72.068610543945496</v>
      </c>
      <c r="K58">
        <v>71.744674081543096</v>
      </c>
      <c r="L58">
        <v>71.362586374023593</v>
      </c>
      <c r="M58">
        <v>70.168280954101704</v>
      </c>
      <c r="N58">
        <v>69.839759225586093</v>
      </c>
      <c r="O58">
        <v>69.490912790039204</v>
      </c>
      <c r="P58">
        <v>69.132644052246292</v>
      </c>
      <c r="Q58">
        <v>68.353576059082201</v>
      </c>
      <c r="R58">
        <v>67.643744821289204</v>
      </c>
      <c r="S58">
        <v>67.476561898925894</v>
      </c>
      <c r="T58">
        <v>67.283904428222797</v>
      </c>
      <c r="U58">
        <v>67.046080941894701</v>
      </c>
      <c r="V58">
        <v>66.796058053711093</v>
      </c>
      <c r="W58">
        <v>66.075530404785297</v>
      </c>
      <c r="X58">
        <v>65.528220529297002</v>
      </c>
      <c r="Y58">
        <v>65.322821969726704</v>
      </c>
      <c r="Z58">
        <v>65.119071359375198</v>
      </c>
      <c r="AA58">
        <v>64.911063546875198</v>
      </c>
      <c r="AB58">
        <v>64.6938241669923</v>
      </c>
      <c r="AC58">
        <v>64.608054513672002</v>
      </c>
      <c r="AD58">
        <v>63.915439004638799</v>
      </c>
      <c r="AE58">
        <v>63.061759347656398</v>
      </c>
      <c r="AF58">
        <v>62.8578256318361</v>
      </c>
      <c r="AG58">
        <v>62.652613992431803</v>
      </c>
      <c r="AH58">
        <v>62.453147287109488</v>
      </c>
      <c r="AI58">
        <v>62.256747598388799</v>
      </c>
      <c r="AJ58">
        <v>62.064242715576299</v>
      </c>
      <c r="AK58">
        <v>61.880759591796988</v>
      </c>
      <c r="AL58">
        <v>61.698577279785297</v>
      </c>
      <c r="AM58">
        <v>61.344870919921988</v>
      </c>
      <c r="AN58">
        <v>60.381724710205198</v>
      </c>
      <c r="AO58">
        <v>60.2168153474123</v>
      </c>
      <c r="AP58">
        <v>60.060057992675901</v>
      </c>
      <c r="AQ58">
        <v>59.919951791504097</v>
      </c>
      <c r="AR58">
        <v>59.781913156250198</v>
      </c>
      <c r="AS58">
        <v>59.655314798095901</v>
      </c>
      <c r="AT58">
        <v>59.544577951171988</v>
      </c>
      <c r="AU58">
        <v>59.450194711425901</v>
      </c>
      <c r="AV58">
        <v>59.379943246582201</v>
      </c>
      <c r="AW58">
        <v>59.326835031250198</v>
      </c>
      <c r="AX58">
        <v>59.290263528564601</v>
      </c>
      <c r="AY58">
        <v>58.561122293213003</v>
      </c>
      <c r="AZ58">
        <v>58.190181131103699</v>
      </c>
      <c r="BA58">
        <v>58.149600381591988</v>
      </c>
      <c r="BB58">
        <v>58.101668710449403</v>
      </c>
      <c r="BC58">
        <v>58.054145211914197</v>
      </c>
      <c r="BD58">
        <v>58.015109414795099</v>
      </c>
      <c r="BE58">
        <v>57.997146005371199</v>
      </c>
      <c r="BF58">
        <v>58.007338876464999</v>
      </c>
      <c r="BG58">
        <v>58.050761575439601</v>
      </c>
      <c r="BH58">
        <v>58.136916513183699</v>
      </c>
      <c r="BI58">
        <v>58.280803079345901</v>
      </c>
      <c r="BJ58">
        <v>58.520491952636903</v>
      </c>
      <c r="BK58">
        <v>58.859721536377101</v>
      </c>
      <c r="BL58">
        <v>59.2782548615724</v>
      </c>
      <c r="BM58">
        <v>59.627044076660297</v>
      </c>
      <c r="BN58">
        <v>59.0929139802248</v>
      </c>
      <c r="BO58">
        <v>59.269713754394701</v>
      </c>
      <c r="BP58">
        <v>59.214911813476697</v>
      </c>
      <c r="BQ58">
        <v>58.955962533691597</v>
      </c>
      <c r="BR58">
        <v>58.570884103515787</v>
      </c>
      <c r="BS58">
        <v>58.139968270996199</v>
      </c>
      <c r="BT58">
        <v>57.7046083161623</v>
      </c>
      <c r="BU58">
        <v>57.298343057373202</v>
      </c>
      <c r="BV58">
        <v>56.929091806152499</v>
      </c>
      <c r="BW58">
        <v>56.5951913544923</v>
      </c>
      <c r="BX58">
        <v>56.289336557129097</v>
      </c>
      <c r="BY58">
        <v>56.025702829101697</v>
      </c>
      <c r="BZ58">
        <v>55.782111520508003</v>
      </c>
      <c r="CA58">
        <v>55.559600229004097</v>
      </c>
      <c r="CB58">
        <v>55.354827279785297</v>
      </c>
      <c r="CC58">
        <v>55.167804116943501</v>
      </c>
      <c r="CD58">
        <v>54.991584176758003</v>
      </c>
      <c r="CE58">
        <v>54.816825265625198</v>
      </c>
      <c r="CF58">
        <v>53.884768838623202</v>
      </c>
      <c r="CG58">
        <v>54.343711251953287</v>
      </c>
      <c r="CH58">
        <v>53.356852884033401</v>
      </c>
      <c r="CI58">
        <v>53.253157968261903</v>
      </c>
      <c r="CJ58">
        <v>53.130195016601697</v>
      </c>
      <c r="CK58">
        <v>53.008254403808699</v>
      </c>
      <c r="CL58">
        <v>52.8914560029298</v>
      </c>
      <c r="CM58">
        <v>52.779818887451299</v>
      </c>
      <c r="CN58">
        <v>52.672370309570503</v>
      </c>
      <c r="CO58">
        <v>52.567168588379097</v>
      </c>
      <c r="CP58">
        <v>52.463508004883003</v>
      </c>
      <c r="CQ58">
        <v>52.363772744873202</v>
      </c>
      <c r="CR58">
        <v>52.265273446777499</v>
      </c>
      <c r="CS58">
        <v>52.169310922363401</v>
      </c>
      <c r="CT58">
        <v>52.076705331543103</v>
      </c>
      <c r="CU58">
        <v>51.985537881591988</v>
      </c>
      <c r="CV58">
        <v>51.897605294921988</v>
      </c>
      <c r="CW58">
        <v>51.810065622070503</v>
      </c>
      <c r="CX58">
        <v>51.725974435546988</v>
      </c>
      <c r="CY58">
        <v>51.641784066894701</v>
      </c>
      <c r="CZ58">
        <v>51.558886880615397</v>
      </c>
      <c r="DA58">
        <v>51.510566110351697</v>
      </c>
      <c r="DB58">
        <v>51.430114145019701</v>
      </c>
      <c r="DC58">
        <v>50.678000802734488</v>
      </c>
      <c r="DD58">
        <v>50.275737161377101</v>
      </c>
      <c r="DE58">
        <v>50.199813241699403</v>
      </c>
      <c r="DF58">
        <v>50.1299012849123</v>
      </c>
      <c r="DG58">
        <v>50.0568002412111</v>
      </c>
      <c r="DH58">
        <v>50.165572519043103</v>
      </c>
      <c r="DI58">
        <v>50.004180307129097</v>
      </c>
      <c r="DJ58">
        <v>49.902968759277499</v>
      </c>
      <c r="DK58">
        <v>49.821292276123202</v>
      </c>
      <c r="DL58">
        <v>49.745009774902499</v>
      </c>
      <c r="DM58">
        <v>49.676146859863401</v>
      </c>
      <c r="DN58">
        <v>49.590045327881001</v>
      </c>
      <c r="DO58">
        <v>49.543071145752101</v>
      </c>
      <c r="DP58">
        <v>49.4808534333498</v>
      </c>
      <c r="DQ58">
        <v>49.419021005371199</v>
      </c>
      <c r="DR58">
        <v>49.359767312744303</v>
      </c>
      <c r="DS58">
        <v>49.299094552734488</v>
      </c>
      <c r="DT58">
        <v>49.244651193359488</v>
      </c>
      <c r="DU58">
        <v>49.187125558593898</v>
      </c>
      <c r="DV58">
        <v>49.133056039550901</v>
      </c>
      <c r="DW58">
        <v>49.159621591308699</v>
      </c>
      <c r="DX58">
        <v>49.0862382600099</v>
      </c>
      <c r="DY58">
        <v>49.023986215332201</v>
      </c>
      <c r="DZ58">
        <v>48.970248574951299</v>
      </c>
      <c r="EA58">
        <v>48.927916879394701</v>
      </c>
      <c r="EB58">
        <v>48.888671273925901</v>
      </c>
      <c r="EC58">
        <v>48.854400033691597</v>
      </c>
      <c r="ED58">
        <v>48.827731485107599</v>
      </c>
      <c r="EE58">
        <v>48.808581704834097</v>
      </c>
      <c r="EF58">
        <v>48.236159677246199</v>
      </c>
      <c r="EG58">
        <v>47.817256326416199</v>
      </c>
      <c r="EH58">
        <v>47.832919473388799</v>
      </c>
      <c r="EI58">
        <v>47.869273538330198</v>
      </c>
      <c r="EJ58">
        <v>47.919097299316597</v>
      </c>
      <c r="EK58">
        <v>47.989379281738401</v>
      </c>
      <c r="EL58">
        <v>48.078322763183699</v>
      </c>
      <c r="EM58">
        <v>48.186652536133003</v>
      </c>
      <c r="EN58">
        <v>48.308780069091988</v>
      </c>
      <c r="EO58">
        <v>48.434672708252101</v>
      </c>
      <c r="EP58">
        <v>48.549605722168103</v>
      </c>
      <c r="EQ58">
        <v>48.643126840332201</v>
      </c>
      <c r="ER58">
        <v>48.704944009521597</v>
      </c>
      <c r="ES58">
        <v>48.719115609863401</v>
      </c>
      <c r="ET58">
        <v>48.711806649902499</v>
      </c>
      <c r="EU58">
        <v>48.672969217041199</v>
      </c>
      <c r="EV58">
        <v>48.605376596191597</v>
      </c>
      <c r="EW58">
        <v>48.536094064453287</v>
      </c>
      <c r="EX58">
        <v>48.451892251709097</v>
      </c>
      <c r="EY58">
        <v>48.371020669677897</v>
      </c>
      <c r="EZ58">
        <v>48.2887948701173</v>
      </c>
      <c r="FA58">
        <v>48.207850808838003</v>
      </c>
      <c r="FB58">
        <v>48.1307939240724</v>
      </c>
      <c r="FC58">
        <v>48.067519540527499</v>
      </c>
      <c r="FD58">
        <v>47.997008676269701</v>
      </c>
      <c r="FE58">
        <v>47.938598031738401</v>
      </c>
      <c r="FF58">
        <v>47.893309945800901</v>
      </c>
      <c r="FG58">
        <v>47.843028421142698</v>
      </c>
      <c r="FH58">
        <v>47.801864022949403</v>
      </c>
      <c r="FI58">
        <v>47.758609170654488</v>
      </c>
      <c r="FJ58">
        <v>47.723452920654488</v>
      </c>
      <c r="FK58">
        <v>47.7017167756349</v>
      </c>
      <c r="FL58">
        <v>47.6949227998048</v>
      </c>
      <c r="FM58">
        <v>47.689040536621199</v>
      </c>
      <c r="FN58">
        <v>47.691836709716988</v>
      </c>
      <c r="FO58">
        <v>47.615950937011903</v>
      </c>
      <c r="FP58">
        <v>47.547831887939601</v>
      </c>
      <c r="FQ58">
        <v>46.652438516357599</v>
      </c>
      <c r="FR58">
        <v>46.729003305175901</v>
      </c>
      <c r="FS58">
        <v>46.903243417480603</v>
      </c>
      <c r="FT58">
        <v>46.985701913574403</v>
      </c>
      <c r="FU58">
        <v>46.434714669921988</v>
      </c>
      <c r="FV58">
        <v>46.056243295410297</v>
      </c>
      <c r="FW58">
        <v>45.938163156250198</v>
      </c>
      <c r="FX58">
        <v>45.963752145508003</v>
      </c>
      <c r="FY58">
        <v>45.767150277832201</v>
      </c>
      <c r="FZ58">
        <v>45.587741250732599</v>
      </c>
      <c r="GA58">
        <v>45.493941659668103</v>
      </c>
      <c r="GB58">
        <v>45.440383310058699</v>
      </c>
      <c r="GC58">
        <v>45.4029306123048</v>
      </c>
      <c r="GD58">
        <v>45.382090921142698</v>
      </c>
      <c r="GE58">
        <v>45.364104623535297</v>
      </c>
      <c r="GF58">
        <v>45.337916726806803</v>
      </c>
      <c r="GG58">
        <v>45.329398507812698</v>
      </c>
      <c r="GH58">
        <v>45.317710275390787</v>
      </c>
      <c r="GI58">
        <v>45.309558267334097</v>
      </c>
      <c r="GJ58">
        <v>45.305648202636903</v>
      </c>
      <c r="GK58">
        <v>45.299315805175901</v>
      </c>
      <c r="GL58">
        <v>45.301886911133003</v>
      </c>
      <c r="GM58">
        <v>45.307906503418103</v>
      </c>
      <c r="GN58">
        <v>45.319239968994303</v>
      </c>
      <c r="GO58">
        <v>45.316764230468898</v>
      </c>
      <c r="GP58">
        <v>45.330809945800901</v>
      </c>
      <c r="GQ58">
        <v>45.346221322754097</v>
      </c>
      <c r="GR58">
        <v>45.359923715332201</v>
      </c>
      <c r="GS58">
        <v>45.387153024414197</v>
      </c>
      <c r="GT58">
        <v>45.410277719238401</v>
      </c>
      <c r="GU58">
        <v>45.4402230927736</v>
      </c>
      <c r="GV58">
        <v>45.465361947754097</v>
      </c>
      <c r="GW58">
        <v>45.507598275879097</v>
      </c>
      <c r="GX58">
        <v>45.543910379150503</v>
      </c>
      <c r="GY58">
        <v>45.596099252441597</v>
      </c>
      <c r="GZ58">
        <v>45.637118692138799</v>
      </c>
      <c r="HA58">
        <v>45.700667733886903</v>
      </c>
      <c r="HB58">
        <v>45.763331765869303</v>
      </c>
      <c r="HC58">
        <v>45.827025766113401</v>
      </c>
      <c r="HD58">
        <v>45.9016488740236</v>
      </c>
      <c r="HE58">
        <v>45.985183114746199</v>
      </c>
      <c r="HF58">
        <v>46.060893411377101</v>
      </c>
      <c r="HG58">
        <v>46.159625406006001</v>
      </c>
      <c r="HH58">
        <v>46.262450570800901</v>
      </c>
      <c r="HI58">
        <v>46.371344918945503</v>
      </c>
      <c r="HJ58">
        <v>46.489585275390787</v>
      </c>
      <c r="HK58">
        <v>45.629268045166199</v>
      </c>
      <c r="HL58">
        <v>45.774886483886903</v>
      </c>
      <c r="HM58">
        <v>45.9333680817873</v>
      </c>
      <c r="HN58">
        <v>46.102343911865397</v>
      </c>
      <c r="HO58">
        <v>46.260402078369303</v>
      </c>
      <c r="HP58">
        <v>46.448798532226697</v>
      </c>
      <c r="HQ58">
        <v>46.668906564453287</v>
      </c>
      <c r="HR58">
        <v>46.900954599121199</v>
      </c>
      <c r="HS58">
        <v>47.148890847900503</v>
      </c>
      <c r="HT58">
        <v>46.678187722900503</v>
      </c>
      <c r="HU58">
        <v>46.811358804443501</v>
      </c>
      <c r="HV58">
        <v>46.943827981689601</v>
      </c>
      <c r="HW58">
        <v>47.0498613068849</v>
      </c>
      <c r="HX58">
        <v>47.1703065583498</v>
      </c>
      <c r="HY58">
        <v>47.282821054199403</v>
      </c>
      <c r="HZ58">
        <v>47.387923593261903</v>
      </c>
      <c r="IA58">
        <v>47.496878976562698</v>
      </c>
      <c r="IB58">
        <v>47.5999940583498</v>
      </c>
      <c r="IC58">
        <v>47.7079232880861</v>
      </c>
      <c r="ID58">
        <v>47.797721261718898</v>
      </c>
      <c r="IE58">
        <v>47.889132852295099</v>
      </c>
      <c r="IF58">
        <v>47.977668161133003</v>
      </c>
      <c r="IG58">
        <v>48.0658334443361</v>
      </c>
      <c r="IH58">
        <v>48.146437997558699</v>
      </c>
      <c r="II58">
        <v>48.241805429199403</v>
      </c>
      <c r="IJ58">
        <v>48.329093332031398</v>
      </c>
      <c r="IK58">
        <v>48.405074472168103</v>
      </c>
      <c r="IL58">
        <v>48.485862130859488</v>
      </c>
      <c r="IM58">
        <v>48.578719491699403</v>
      </c>
      <c r="IN58">
        <v>48.660605783203287</v>
      </c>
      <c r="IO58">
        <v>48.7470887849123</v>
      </c>
      <c r="IP58">
        <v>48.836135263183699</v>
      </c>
      <c r="IQ58">
        <v>48.916655893066597</v>
      </c>
      <c r="IR58">
        <v>48.999110574463003</v>
      </c>
      <c r="IS58">
        <v>49.064528817871199</v>
      </c>
      <c r="IT58">
        <v>49.140387887695503</v>
      </c>
      <c r="IU58">
        <v>49.218657846191597</v>
      </c>
      <c r="IV58">
        <v>49.208831186035297</v>
      </c>
      <c r="IW58">
        <v>49.268859262207201</v>
      </c>
      <c r="IX58">
        <v>49.3272470185548</v>
      </c>
      <c r="IY58">
        <v>49.383567208984488</v>
      </c>
      <c r="IZ58">
        <v>49.447196359375198</v>
      </c>
      <c r="JA58">
        <v>49.502074594238401</v>
      </c>
      <c r="JB58">
        <v>49.553614968994303</v>
      </c>
      <c r="JC58">
        <v>49.608874673584097</v>
      </c>
      <c r="JD58">
        <v>49.662932748535297</v>
      </c>
      <c r="JE58">
        <v>49.706954354980603</v>
      </c>
      <c r="JF58">
        <v>49.7602304169923</v>
      </c>
      <c r="JG58">
        <v>49.785819406250198</v>
      </c>
      <c r="JH58">
        <v>49.874335641601697</v>
      </c>
      <c r="JI58">
        <v>49.866904611328287</v>
      </c>
      <c r="JJ58">
        <v>49.898524636963003</v>
      </c>
      <c r="JK58">
        <v>49.934584970214999</v>
      </c>
      <c r="JL58">
        <v>49.970725412109488</v>
      </c>
      <c r="JM58">
        <v>50.850024575927897</v>
      </c>
      <c r="JN58">
        <v>50.845820779541199</v>
      </c>
      <c r="JO58">
        <v>50.780551309326299</v>
      </c>
      <c r="JP58">
        <v>50.698745126464999</v>
      </c>
      <c r="JQ58">
        <v>49.689322824218898</v>
      </c>
      <c r="JR58">
        <v>49.613643045166199</v>
      </c>
      <c r="JS58">
        <v>49.608188028076299</v>
      </c>
      <c r="JT58">
        <v>49.5492929169923</v>
      </c>
      <c r="JU58">
        <v>49.506327981689601</v>
      </c>
      <c r="JV58">
        <v>49.490153665283401</v>
      </c>
      <c r="JW58">
        <v>49.4825814912111</v>
      </c>
      <c r="JX58">
        <v>49.434951181152499</v>
      </c>
      <c r="JY58">
        <v>49.421035165527499</v>
      </c>
      <c r="JZ58">
        <v>49.393569345214999</v>
      </c>
      <c r="KA58">
        <v>49.386592263916199</v>
      </c>
      <c r="KB58">
        <v>49.3762582490236</v>
      </c>
      <c r="KC58">
        <v>49.411769265869303</v>
      </c>
      <c r="KD58">
        <v>49.364470834472797</v>
      </c>
      <c r="KE58">
        <v>49.385383004883003</v>
      </c>
      <c r="KF58">
        <v>49.364726419189601</v>
      </c>
      <c r="KG58">
        <v>49.366656656006001</v>
      </c>
      <c r="KH58">
        <v>49.3726991364748</v>
      </c>
      <c r="KI58">
        <v>49.342864389160297</v>
      </c>
      <c r="KJ58">
        <v>49.353423471191597</v>
      </c>
      <c r="KK58">
        <v>49.3806527802736</v>
      </c>
      <c r="KL58">
        <v>49.422980661133003</v>
      </c>
      <c r="KM58">
        <v>49.381713266113401</v>
      </c>
      <c r="KN58">
        <v>49.617820138671988</v>
      </c>
      <c r="KO58">
        <v>49.338870401123202</v>
      </c>
      <c r="KP58">
        <v>49.361091012695503</v>
      </c>
      <c r="KQ58">
        <v>49.343219156006001</v>
      </c>
      <c r="KR58">
        <v>49.341681833008003</v>
      </c>
      <c r="KS58">
        <v>49.3201669404298</v>
      </c>
      <c r="KT58">
        <v>49.336394662597797</v>
      </c>
      <c r="KU58">
        <v>49.4081186005861</v>
      </c>
      <c r="KV58">
        <v>49.318286294677897</v>
      </c>
      <c r="KW58">
        <v>49.370879525879097</v>
      </c>
      <c r="KX58">
        <v>49.320346231201299</v>
      </c>
      <c r="KY58">
        <v>49.328585977295099</v>
      </c>
      <c r="KZ58">
        <v>49.3165849396974</v>
      </c>
      <c r="LA58">
        <v>49.330390329101697</v>
      </c>
      <c r="LB58">
        <v>49.302203531006001</v>
      </c>
      <c r="LC58">
        <v>49.328544015625198</v>
      </c>
      <c r="LD58">
        <v>49.313990945556803</v>
      </c>
      <c r="LE58">
        <v>49.327098245361498</v>
      </c>
      <c r="LF58">
        <v>49.320929879883003</v>
      </c>
      <c r="LG58">
        <v>49.313762063720901</v>
      </c>
      <c r="LH58">
        <v>49.314299936035297</v>
      </c>
      <c r="LI58">
        <v>49.333587045410297</v>
      </c>
      <c r="LJ58">
        <v>49.3473886201173</v>
      </c>
      <c r="LK58">
        <v>49.312106485107599</v>
      </c>
      <c r="LL58">
        <v>49.298354501464999</v>
      </c>
      <c r="LM58">
        <v>49.421225900390787</v>
      </c>
      <c r="LN58">
        <v>49.280036325195503</v>
      </c>
      <c r="LO58">
        <v>49.2175668427736</v>
      </c>
      <c r="LP58">
        <v>49.190604562500198</v>
      </c>
      <c r="LQ58">
        <v>49.165393228271597</v>
      </c>
      <c r="LR58">
        <v>49.158072824218898</v>
      </c>
      <c r="LS58">
        <v>49.118815774658401</v>
      </c>
      <c r="LT58">
        <v>49.123496408203287</v>
      </c>
      <c r="LU58">
        <v>49.074332589843898</v>
      </c>
      <c r="LV58">
        <v>49.049182290771597</v>
      </c>
      <c r="LW58">
        <v>49.000129098633003</v>
      </c>
      <c r="LX58">
        <v>48.9744638154298</v>
      </c>
      <c r="LY58">
        <v>48.931479806640787</v>
      </c>
      <c r="LZ58">
        <v>48.902621621826299</v>
      </c>
      <c r="MA58">
        <v>48.878733987548998</v>
      </c>
      <c r="MB58">
        <v>48.850264901855603</v>
      </c>
      <c r="MC58">
        <v>48.8068612763673</v>
      </c>
      <c r="MD58">
        <v>48.789645547607599</v>
      </c>
      <c r="ME58">
        <v>48.749251718261903</v>
      </c>
      <c r="MF58">
        <v>48.709212655761903</v>
      </c>
      <c r="MG58">
        <v>49.102706308105603</v>
      </c>
      <c r="MH58">
        <v>49.085341806152499</v>
      </c>
      <c r="MI58">
        <v>48.965560312011903</v>
      </c>
      <c r="MJ58">
        <v>49.077731485107599</v>
      </c>
      <c r="MK58">
        <v>49.0172303864748</v>
      </c>
      <c r="ML58">
        <v>47.909213418701299</v>
      </c>
      <c r="MM58">
        <v>47.896392221191597</v>
      </c>
      <c r="MN58">
        <v>47.736281747558699</v>
      </c>
      <c r="MO58">
        <v>47.703116769531398</v>
      </c>
      <c r="MP58">
        <v>47.642909402588003</v>
      </c>
      <c r="MQ58">
        <v>47.553302163818501</v>
      </c>
      <c r="MR58">
        <v>47.475428933838003</v>
      </c>
      <c r="MS58">
        <v>47.395263070800901</v>
      </c>
      <c r="MT58">
        <v>47.319823617675901</v>
      </c>
      <c r="MU58">
        <v>47.270278329589999</v>
      </c>
      <c r="MV58">
        <v>47.2038339326173</v>
      </c>
      <c r="MW58">
        <v>47.166365976074403</v>
      </c>
      <c r="MX58">
        <v>47.081538552978699</v>
      </c>
      <c r="MY58">
        <v>46.9825204560548</v>
      </c>
      <c r="MZ58">
        <v>46.939269418457201</v>
      </c>
      <c r="NA58">
        <v>46.864989633300901</v>
      </c>
      <c r="NB58">
        <v>46.785464639404488</v>
      </c>
      <c r="NC58">
        <v>46.739985818603699</v>
      </c>
      <c r="ND58">
        <v>46.626231546142698</v>
      </c>
      <c r="NE58">
        <v>46.557971353271597</v>
      </c>
      <c r="NF58">
        <v>46.513732309082201</v>
      </c>
      <c r="NG58">
        <v>46.4156678864748</v>
      </c>
      <c r="NH58">
        <v>46.322837228515787</v>
      </c>
      <c r="NI58">
        <v>46.3044999787599</v>
      </c>
      <c r="NJ58">
        <v>46.192714090088003</v>
      </c>
      <c r="NK58">
        <v>46.1297372529298</v>
      </c>
      <c r="NL58">
        <v>46.063277597168103</v>
      </c>
      <c r="NM58">
        <v>45.9850839326173</v>
      </c>
      <c r="NN58">
        <v>45.907943124511903</v>
      </c>
      <c r="NO58">
        <v>45.863913888671988</v>
      </c>
      <c r="NP58">
        <v>45.801131601074403</v>
      </c>
      <c r="NQ58">
        <v>45.736312265136903</v>
      </c>
      <c r="NR58">
        <v>45.692901010254097</v>
      </c>
      <c r="NS58">
        <v>45.618865365722797</v>
      </c>
      <c r="NT58">
        <v>45.5235780427248</v>
      </c>
      <c r="NU58">
        <v>45.525332803466988</v>
      </c>
      <c r="NV58">
        <v>45.4441903779298</v>
      </c>
      <c r="NW58">
        <v>45.386809701660297</v>
      </c>
      <c r="NX58">
        <v>45.330138559082201</v>
      </c>
      <c r="NY58">
        <v>45.294673318603699</v>
      </c>
      <c r="NZ58">
        <v>45.225188607910297</v>
      </c>
      <c r="OA58">
        <v>45.160327310302897</v>
      </c>
      <c r="OB58">
        <v>45.099089975097797</v>
      </c>
      <c r="OC58">
        <v>45.039557809570503</v>
      </c>
      <c r="OD58">
        <v>45.006438607910297</v>
      </c>
      <c r="OE58">
        <v>44.931075448730603</v>
      </c>
      <c r="OF58">
        <v>44.862658853271597</v>
      </c>
      <c r="OG58">
        <v>44.803939218261903</v>
      </c>
      <c r="OH58">
        <v>44.7775644013673</v>
      </c>
      <c r="OI58">
        <v>44.792525644043103</v>
      </c>
      <c r="OJ58">
        <v>44.686538095214999</v>
      </c>
      <c r="OK58">
        <v>44.622012490966988</v>
      </c>
      <c r="OL58">
        <v>44.653510446289197</v>
      </c>
      <c r="OM58">
        <v>44.561896676758003</v>
      </c>
      <c r="ON58">
        <v>44.525805825927897</v>
      </c>
      <c r="OO58">
        <v>44.483561868408401</v>
      </c>
      <c r="OP58">
        <v>44.401168222168103</v>
      </c>
      <c r="OQ58">
        <v>44.357383126953287</v>
      </c>
      <c r="OR58">
        <v>44.254809732177897</v>
      </c>
      <c r="OS58">
        <v>44.256415719726697</v>
      </c>
      <c r="OT58">
        <v>44.207873697021597</v>
      </c>
      <c r="OU58">
        <v>44.149901742675901</v>
      </c>
      <c r="OV58">
        <v>44.105655069091988</v>
      </c>
      <c r="OW58">
        <v>44.072909707763799</v>
      </c>
      <c r="OX58">
        <v>44.029754037597797</v>
      </c>
      <c r="OY58">
        <v>43.978602761963003</v>
      </c>
      <c r="OZ58">
        <v>43.946196908691597</v>
      </c>
      <c r="PA58">
        <v>43.870368356445503</v>
      </c>
      <c r="PB58">
        <v>43.794886941650503</v>
      </c>
      <c r="PC58">
        <v>43.775279397705198</v>
      </c>
      <c r="PD58">
        <v>43.750052804687698</v>
      </c>
      <c r="PE58">
        <v>43.700385446289197</v>
      </c>
      <c r="PF58">
        <v>43.666125650146597</v>
      </c>
      <c r="PG58">
        <v>43.602973336914197</v>
      </c>
      <c r="PH58">
        <v>43.557048196533401</v>
      </c>
      <c r="PI58">
        <v>43.514514322021597</v>
      </c>
      <c r="PJ58">
        <v>43.4762147614748</v>
      </c>
      <c r="PK58">
        <v>43.409678811767698</v>
      </c>
      <c r="PL58">
        <v>43.392176980713003</v>
      </c>
      <c r="PM58">
        <v>43.322226876953287</v>
      </c>
      <c r="PN58">
        <v>43.327510232666199</v>
      </c>
      <c r="PO58">
        <v>43.294783944824403</v>
      </c>
      <c r="PP58">
        <v>43.220549936035297</v>
      </c>
      <c r="PQ58">
        <v>43.210330362060702</v>
      </c>
      <c r="PR58">
        <v>43.1677621552736</v>
      </c>
      <c r="PS58">
        <v>43.121940011718898</v>
      </c>
      <c r="PT58">
        <v>43.070712442138799</v>
      </c>
      <c r="PU58">
        <v>43.009780282714999</v>
      </c>
      <c r="PV58">
        <v>43.016288156250198</v>
      </c>
      <c r="PW58">
        <v>42.990836496093898</v>
      </c>
      <c r="PX58">
        <v>42.888976449707201</v>
      </c>
      <c r="PY58">
        <v>42.783786172607599</v>
      </c>
      <c r="PZ58">
        <v>41.835105294921988</v>
      </c>
      <c r="QA58">
        <v>41.795169229248202</v>
      </c>
      <c r="QB58">
        <v>41.758792276123202</v>
      </c>
      <c r="QC58">
        <v>41.6976693818361</v>
      </c>
      <c r="QD58">
        <v>41.6708329865724</v>
      </c>
      <c r="QE58">
        <v>41.623221750000198</v>
      </c>
      <c r="QF58">
        <v>41.610751504638799</v>
      </c>
      <c r="QG58">
        <v>41.554183358886903</v>
      </c>
      <c r="QH58">
        <v>41.507251138427897</v>
      </c>
      <c r="QI58">
        <v>41.4755624482423</v>
      </c>
      <c r="QJ58">
        <v>41.418490762451299</v>
      </c>
      <c r="QK58">
        <v>41.395926828125198</v>
      </c>
      <c r="QL58">
        <v>41.350654000976697</v>
      </c>
      <c r="QM58">
        <v>41.3110116669923</v>
      </c>
      <c r="QN58">
        <v>41.342723245361498</v>
      </c>
      <c r="QO58">
        <v>41.276656503418103</v>
      </c>
      <c r="QP58">
        <v>41.208854074218898</v>
      </c>
      <c r="QQ58">
        <v>41.162307138183699</v>
      </c>
      <c r="QR58">
        <v>41.105925912597797</v>
      </c>
      <c r="QS58">
        <v>41.114158029296988</v>
      </c>
      <c r="QT58">
        <v>41.053519601562698</v>
      </c>
      <c r="QU58">
        <v>41.054580087402499</v>
      </c>
      <c r="QV58">
        <v>41.005133981445503</v>
      </c>
      <c r="QW58">
        <v>40.964621896484488</v>
      </c>
      <c r="QX58">
        <v>40.943526620605603</v>
      </c>
      <c r="QY58">
        <v>40.895156259277499</v>
      </c>
      <c r="QZ58">
        <v>40.859462136963003</v>
      </c>
      <c r="RA58">
        <v>40.850020761230603</v>
      </c>
      <c r="RB58">
        <v>40.8130868623048</v>
      </c>
      <c r="RC58">
        <v>40.742827768066597</v>
      </c>
      <c r="RD58">
        <v>40.6808236787111</v>
      </c>
      <c r="RE58">
        <v>40.690028543213003</v>
      </c>
      <c r="RF58">
        <v>40.654799813964999</v>
      </c>
      <c r="RG58">
        <v>40.602179879883003</v>
      </c>
      <c r="RH58">
        <v>40.558707589843898</v>
      </c>
      <c r="RI58">
        <v>40.537185067871199</v>
      </c>
      <c r="RJ58">
        <v>40.527755136230603</v>
      </c>
      <c r="RK58">
        <v>40.703498239258003</v>
      </c>
      <c r="RL58">
        <v>40.457000131347797</v>
      </c>
      <c r="RM58">
        <v>40.461692208984488</v>
      </c>
      <c r="RN58">
        <v>40.357829446533401</v>
      </c>
      <c r="RO58">
        <v>40.362258310058699</v>
      </c>
      <c r="RP58">
        <v>40.459922189453287</v>
      </c>
      <c r="RQ58">
        <v>40.259806985595901</v>
      </c>
      <c r="RR58">
        <v>40.315581674316597</v>
      </c>
      <c r="RS58">
        <v>40.389235849121199</v>
      </c>
      <c r="RT58">
        <v>40.1297982880861</v>
      </c>
      <c r="RU58">
        <v>40.220084542968898</v>
      </c>
      <c r="RV58">
        <v>40.109885568359488</v>
      </c>
      <c r="RW58">
        <v>40.0448182770998</v>
      </c>
      <c r="RX58">
        <v>40.068984384277499</v>
      </c>
      <c r="RY58">
        <v>39.978541726806803</v>
      </c>
      <c r="RZ58">
        <v>39.959617013671988</v>
      </c>
      <c r="SA58">
        <v>39.937255258300901</v>
      </c>
      <c r="SB58">
        <v>39.888911599853699</v>
      </c>
      <c r="SC58">
        <v>39.839976663330198</v>
      </c>
      <c r="SD58">
        <v>39.8131288239748</v>
      </c>
      <c r="SE58">
        <v>39.782748574951299</v>
      </c>
      <c r="SF58">
        <v>39.723807687500198</v>
      </c>
      <c r="SG58">
        <v>39.760299081543103</v>
      </c>
      <c r="SH58">
        <v>39.681868905761903</v>
      </c>
      <c r="SI58">
        <v>39.6520761201173</v>
      </c>
      <c r="SJ58">
        <v>39.565631265381001</v>
      </c>
      <c r="SK58">
        <v>39.589465493896597</v>
      </c>
      <c r="SL58">
        <v>39.558867807129097</v>
      </c>
      <c r="SM58">
        <v>39.519328469970901</v>
      </c>
      <c r="SN58">
        <v>39.476275796631001</v>
      </c>
      <c r="SO58">
        <v>39.460662240722797</v>
      </c>
      <c r="SP58">
        <v>39.436709756591988</v>
      </c>
      <c r="SQ58">
        <v>39.428374643066597</v>
      </c>
      <c r="SR58">
        <v>39.377379770019701</v>
      </c>
      <c r="SS58">
        <v>39.328078622558699</v>
      </c>
      <c r="ST58">
        <v>39.418837899902499</v>
      </c>
      <c r="SU58">
        <v>39.2665780732423</v>
      </c>
      <c r="SV58">
        <v>39.319453592041199</v>
      </c>
      <c r="SW58">
        <v>39.308768625000198</v>
      </c>
      <c r="SX58">
        <v>39.197211618164197</v>
      </c>
      <c r="SY58">
        <v>39.122485513427897</v>
      </c>
      <c r="SZ58">
        <v>39.113810891845901</v>
      </c>
      <c r="TA58">
        <v>39.1088021943361</v>
      </c>
      <c r="TB58">
        <v>39.0507577607423</v>
      </c>
      <c r="TC58">
        <v>38.999862069824403</v>
      </c>
      <c r="TD58">
        <v>38.980170602539197</v>
      </c>
      <c r="TE58">
        <v>38.953399057129097</v>
      </c>
      <c r="TF58">
        <v>38.923903817871199</v>
      </c>
      <c r="TG58">
        <v>38.916495675781398</v>
      </c>
      <c r="TH58">
        <v>38.983554239013799</v>
      </c>
      <c r="TI58">
        <v>38.811766977050901</v>
      </c>
      <c r="TJ58">
        <v>38.824401254394701</v>
      </c>
      <c r="TK58">
        <v>38.802573556640787</v>
      </c>
      <c r="TL58">
        <v>38.767978067138799</v>
      </c>
      <c r="TM58">
        <v>38.7453988740236</v>
      </c>
      <c r="TN58">
        <v>38.713279123046988</v>
      </c>
      <c r="TO58">
        <v>38.758101815918103</v>
      </c>
      <c r="TP58">
        <v>38.617942208984488</v>
      </c>
      <c r="TQ58">
        <v>38.640658731201299</v>
      </c>
      <c r="TR58">
        <v>38.596263284423998</v>
      </c>
      <c r="TS58">
        <v>38.612033242920099</v>
      </c>
      <c r="TT58">
        <v>38.552024240234488</v>
      </c>
      <c r="TU58">
        <v>38.499591226318501</v>
      </c>
      <c r="TV58">
        <v>38.4662240693361</v>
      </c>
      <c r="TW58">
        <v>38.477805490234488</v>
      </c>
      <c r="TX58">
        <v>38.416610116699403</v>
      </c>
      <c r="TY58">
        <v>38.405028695800901</v>
      </c>
      <c r="TZ58">
        <v>38.362128610351697</v>
      </c>
      <c r="UA58">
        <v>38.465346688964999</v>
      </c>
      <c r="UB58">
        <v>38.279590005615397</v>
      </c>
      <c r="UC58">
        <v>38.2972978303224</v>
      </c>
      <c r="UD58">
        <v>38.404586190918103</v>
      </c>
      <c r="UE58">
        <v>38.584533090332201</v>
      </c>
      <c r="UF58">
        <v>38.326815957763799</v>
      </c>
      <c r="UG58">
        <v>38.169787759521597</v>
      </c>
      <c r="UH58">
        <v>38.154654855468898</v>
      </c>
      <c r="UI58">
        <v>38.2228158662111</v>
      </c>
      <c r="UJ58">
        <v>38.263556833008003</v>
      </c>
      <c r="UK58">
        <v>37.565215463379097</v>
      </c>
      <c r="UL58">
        <v>37.050814981201299</v>
      </c>
      <c r="UM58">
        <v>37.000304574707201</v>
      </c>
      <c r="UN58">
        <v>37.005084390381001</v>
      </c>
      <c r="UO58">
        <v>36.9750741669923</v>
      </c>
      <c r="UP58">
        <v>36.9629281708986</v>
      </c>
      <c r="UQ58">
        <v>36.927001352050901</v>
      </c>
      <c r="UR58">
        <v>36.879809732177897</v>
      </c>
      <c r="US58">
        <v>36.894961709716988</v>
      </c>
      <c r="UT58">
        <v>36.877120370605603</v>
      </c>
      <c r="UU58">
        <v>36.827201242187698</v>
      </c>
      <c r="UV58">
        <v>36.874713296631001</v>
      </c>
      <c r="UW58">
        <v>36.782210702636903</v>
      </c>
      <c r="UX58">
        <v>36.890830392578287</v>
      </c>
      <c r="UY58">
        <v>37.166823739746199</v>
      </c>
      <c r="UZ58">
        <v>36.652892465332201</v>
      </c>
      <c r="VA58">
        <v>36.655227060058699</v>
      </c>
      <c r="VB58">
        <v>37.366118783691597</v>
      </c>
      <c r="VC58">
        <v>36.619677896240397</v>
      </c>
      <c r="VD58">
        <v>36.557151193359488</v>
      </c>
      <c r="VE58">
        <v>36.750430459716988</v>
      </c>
      <c r="VF58">
        <v>36.643668527343898</v>
      </c>
      <c r="VG58">
        <v>36.627314920166199</v>
      </c>
      <c r="VH58">
        <v>36.786612863281398</v>
      </c>
      <c r="VI58">
        <v>36.463088388183699</v>
      </c>
      <c r="VJ58">
        <v>36.5321420380861</v>
      </c>
      <c r="VK58">
        <v>36.433707589843898</v>
      </c>
      <c r="VL58">
        <v>36.4625009248048</v>
      </c>
      <c r="VM58">
        <v>36.441893930175901</v>
      </c>
      <c r="VN58">
        <v>36.562419290283401</v>
      </c>
      <c r="VO58">
        <v>36.337813729980603</v>
      </c>
      <c r="VP58">
        <v>36.346202249267698</v>
      </c>
      <c r="VQ58">
        <v>36.4337533662111</v>
      </c>
      <c r="VR58">
        <v>36.290072793701299</v>
      </c>
      <c r="VS58">
        <v>36.226367349365397</v>
      </c>
      <c r="VT58">
        <v>36.459929818847797</v>
      </c>
      <c r="VU58">
        <v>36.217715615966988</v>
      </c>
      <c r="VV58">
        <v>36.249919290283401</v>
      </c>
      <c r="VW58">
        <v>36.171267862060702</v>
      </c>
      <c r="VX58">
        <v>36.236319894531398</v>
      </c>
      <c r="VY58">
        <v>36.0964730927736</v>
      </c>
      <c r="VZ58">
        <v>36.094020242431803</v>
      </c>
      <c r="WA58">
        <v>36.057696695068501</v>
      </c>
      <c r="WB58">
        <v>36.033656472900503</v>
      </c>
      <c r="WC58">
        <v>36.037516946533401</v>
      </c>
      <c r="WD58">
        <v>36.020373697021597</v>
      </c>
      <c r="WE58">
        <v>35.974040384033401</v>
      </c>
      <c r="WF58">
        <v>36.046035165527499</v>
      </c>
      <c r="WG58">
        <v>36.156314248779488</v>
      </c>
      <c r="WH58">
        <v>36.011092538574403</v>
      </c>
      <c r="WI58">
        <v>35.9061464020998</v>
      </c>
      <c r="WJ58">
        <v>35.885917062500198</v>
      </c>
      <c r="WK58">
        <v>35.885127420166199</v>
      </c>
      <c r="WL58">
        <v>35.880122537353699</v>
      </c>
      <c r="WM58">
        <v>35.823085183838003</v>
      </c>
      <c r="WN58">
        <v>35.783004159668103</v>
      </c>
      <c r="WO58">
        <v>35.803107614258003</v>
      </c>
      <c r="WP58">
        <v>39.551200265625198</v>
      </c>
      <c r="WQ58">
        <v>35.7491220185548</v>
      </c>
      <c r="WR58">
        <v>35.685782785156398</v>
      </c>
      <c r="WS58">
        <v>35.683730478027499</v>
      </c>
      <c r="WT58">
        <v>35.675856942871199</v>
      </c>
      <c r="WU58">
        <v>36.950011605957201</v>
      </c>
      <c r="WV58">
        <v>35.644782418945503</v>
      </c>
      <c r="WW58">
        <v>35.594420785644701</v>
      </c>
      <c r="WX58">
        <v>36.056968087890787</v>
      </c>
      <c r="WY58">
        <v>35.589846963623202</v>
      </c>
      <c r="WZ58">
        <v>39.645205850341988</v>
      </c>
      <c r="XA58">
        <v>35.496989602783401</v>
      </c>
      <c r="XB58">
        <v>35.549556131103699</v>
      </c>
      <c r="XC58">
        <v>36.195769662597797</v>
      </c>
      <c r="XD58">
        <v>35.589103097656398</v>
      </c>
      <c r="XE58">
        <v>35.441928262451299</v>
      </c>
      <c r="XF58">
        <v>39.444404000976697</v>
      </c>
      <c r="XG58">
        <v>40.3673661896974</v>
      </c>
      <c r="XH58">
        <v>36.177077645996199</v>
      </c>
      <c r="XI58">
        <v>37.540446634033401</v>
      </c>
      <c r="XJ58">
        <v>35.622771615722797</v>
      </c>
      <c r="XK58">
        <v>35.323321695068501</v>
      </c>
      <c r="XL58">
        <v>35.868743295410297</v>
      </c>
      <c r="XM58">
        <v>35.311877603271597</v>
      </c>
      <c r="XN58">
        <v>35.617015237548998</v>
      </c>
      <c r="XO58">
        <v>35.239714975097797</v>
      </c>
      <c r="XP58">
        <v>35.219817514160297</v>
      </c>
      <c r="XQ58">
        <v>35.457114572265787</v>
      </c>
      <c r="XR58">
        <v>35.187667245605603</v>
      </c>
      <c r="XS58">
        <v>35.269736642578287</v>
      </c>
      <c r="XT58">
        <v>35.166102761963003</v>
      </c>
      <c r="XU58">
        <v>35.117396707275503</v>
      </c>
      <c r="XV58">
        <v>35.229869241455198</v>
      </c>
      <c r="XW58">
        <v>35.071498269775503</v>
      </c>
      <c r="XX58">
        <v>35.065619821289197</v>
      </c>
      <c r="XY58">
        <v>37.478400583008003</v>
      </c>
      <c r="XZ58">
        <v>35.252021188476697</v>
      </c>
      <c r="YA58">
        <v>35.068004007080198</v>
      </c>
      <c r="YB58">
        <v>34.980315561035297</v>
      </c>
      <c r="YC58">
        <v>34.915271157959097</v>
      </c>
      <c r="YD58">
        <v>35.018027658203287</v>
      </c>
      <c r="YE58">
        <v>34.992335672119303</v>
      </c>
      <c r="YF58">
        <v>34.985961312988401</v>
      </c>
      <c r="YG58">
        <v>36.268081063964999</v>
      </c>
      <c r="YH58">
        <v>34.877642984131001</v>
      </c>
      <c r="YI58">
        <v>34.845816964843898</v>
      </c>
      <c r="YJ58">
        <v>34.809050912597797</v>
      </c>
      <c r="YK58">
        <v>34.774875039795099</v>
      </c>
      <c r="YL58">
        <v>34.784015054443501</v>
      </c>
      <c r="YM58">
        <v>34.796691293457201</v>
      </c>
      <c r="YN58">
        <v>34.8287728974611</v>
      </c>
      <c r="YO58">
        <v>34.774546975830198</v>
      </c>
      <c r="YP58">
        <v>34.774482125976697</v>
      </c>
      <c r="YQ58">
        <v>35.381743783691597</v>
      </c>
      <c r="YR58">
        <v>40.282775277832201</v>
      </c>
      <c r="YS58">
        <v>35.6529306123048</v>
      </c>
      <c r="YT58">
        <v>35.288661355713003</v>
      </c>
      <c r="YU58">
        <v>34.787177438476697</v>
      </c>
      <c r="YV58">
        <v>34.636332864502101</v>
      </c>
      <c r="YW58">
        <v>34.647277230957201</v>
      </c>
      <c r="YX58">
        <v>35.308234567383003</v>
      </c>
      <c r="YY58">
        <v>36.3984750458986</v>
      </c>
      <c r="YZ58">
        <v>34.509806985595901</v>
      </c>
      <c r="ZA58">
        <v>35.949752206543103</v>
      </c>
      <c r="ZB58">
        <v>34.555411691406398</v>
      </c>
      <c r="ZC58">
        <v>34.522391671875198</v>
      </c>
      <c r="ZD58">
        <v>34.454043740966988</v>
      </c>
      <c r="ZE58">
        <v>34.919581765869303</v>
      </c>
      <c r="ZF58">
        <v>34.562987680175901</v>
      </c>
      <c r="ZG58">
        <v>34.409514779785297</v>
      </c>
      <c r="ZH58">
        <v>34.379519815185702</v>
      </c>
      <c r="ZI58">
        <v>34.4175370881349</v>
      </c>
      <c r="ZJ58">
        <v>34.3909257600099</v>
      </c>
      <c r="ZK58">
        <v>34.472995156982599</v>
      </c>
      <c r="ZL58">
        <v>34.339682931640787</v>
      </c>
      <c r="ZM58">
        <v>34.381034250000198</v>
      </c>
      <c r="ZN58">
        <v>34.331061715820503</v>
      </c>
      <c r="ZO58">
        <v>34.312529916504097</v>
      </c>
      <c r="ZP58">
        <v>34.2709306428224</v>
      </c>
      <c r="ZQ58">
        <v>36.3471444794923</v>
      </c>
      <c r="ZR58">
        <v>34.257560128906398</v>
      </c>
      <c r="ZS58">
        <v>34.189601297119303</v>
      </c>
      <c r="ZT58">
        <v>34.244937295654488</v>
      </c>
      <c r="ZU58">
        <v>36.101584787109488</v>
      </c>
      <c r="ZV58">
        <v>34.177497262695503</v>
      </c>
      <c r="ZW58">
        <v>34.286857003906398</v>
      </c>
      <c r="ZX58">
        <v>35.956981057861498</v>
      </c>
      <c r="ZY58">
        <v>34.146285409668103</v>
      </c>
      <c r="ZZ58">
        <v>35.245574350097797</v>
      </c>
      <c r="AAA58">
        <v>33.383632058838003</v>
      </c>
      <c r="AAB58">
        <v>33.111464853027499</v>
      </c>
      <c r="AAC58">
        <v>33.115249032714999</v>
      </c>
      <c r="AAD58">
        <v>33.260520333984488</v>
      </c>
      <c r="AAE58">
        <v>33.082816476562698</v>
      </c>
      <c r="AAF58">
        <v>33.055556649902499</v>
      </c>
      <c r="AAG58">
        <v>34.256671304443501</v>
      </c>
      <c r="AAH58">
        <v>33.0024980256349</v>
      </c>
      <c r="AAI58">
        <v>33.0189584443361</v>
      </c>
      <c r="AAJ58">
        <v>33.761420602539197</v>
      </c>
      <c r="AAK58">
        <v>32.995082254150503</v>
      </c>
      <c r="AAL58">
        <v>34.230773324707201</v>
      </c>
      <c r="AAM58">
        <v>33.086337442138799</v>
      </c>
      <c r="AAN58">
        <v>33.624057168701299</v>
      </c>
      <c r="AAO58">
        <v>33.037566537597797</v>
      </c>
      <c r="AAP58">
        <v>33.025168771484488</v>
      </c>
      <c r="AAQ58">
        <v>33.200873727539197</v>
      </c>
      <c r="AAR58">
        <v>35.281321878173998</v>
      </c>
      <c r="AAS58">
        <v>33.239512796142698</v>
      </c>
      <c r="AAT58">
        <v>33.7527230927736</v>
      </c>
      <c r="AAU58">
        <v>33.144736642578287</v>
      </c>
      <c r="AAV58">
        <v>33.119338388183699</v>
      </c>
      <c r="AAW58">
        <v>33.133689279296988</v>
      </c>
      <c r="AAX58">
        <v>34.215102548339999</v>
      </c>
      <c r="AAY58">
        <v>34.787276620605603</v>
      </c>
      <c r="AAZ58">
        <v>33.789767617920099</v>
      </c>
      <c r="ABA58">
        <v>33.1147645661623</v>
      </c>
      <c r="ABB58">
        <v>33.100051278808699</v>
      </c>
      <c r="ABC58">
        <v>33.0947831818849</v>
      </c>
      <c r="ABD58">
        <v>33.082690591552897</v>
      </c>
      <c r="ABE58">
        <v>33.068709726074403</v>
      </c>
      <c r="ABF58">
        <v>33.039962167480603</v>
      </c>
      <c r="ABG58">
        <v>33.783347482421988</v>
      </c>
      <c r="ABH58">
        <v>33.055365915039197</v>
      </c>
      <c r="ABI58">
        <v>34.352321023681803</v>
      </c>
      <c r="ABJ58">
        <v>32.9665902802736</v>
      </c>
      <c r="ABK58">
        <v>32.9529184052736</v>
      </c>
      <c r="ABL58">
        <v>33.400866861084097</v>
      </c>
      <c r="ABM58">
        <v>33.2809823701173</v>
      </c>
      <c r="ABN58">
        <v>33.630271310546988</v>
      </c>
      <c r="ABO58">
        <v>32.958869333008003</v>
      </c>
      <c r="ABP58">
        <v>32.875823373535297</v>
      </c>
      <c r="ABQ58">
        <v>34.608016366699403</v>
      </c>
      <c r="ABR58">
        <v>32.867198343017698</v>
      </c>
      <c r="ABS58">
        <v>32.848536843994303</v>
      </c>
      <c r="ABT58">
        <v>32.8320497224123</v>
      </c>
      <c r="ABU58">
        <v>32.791621560791199</v>
      </c>
      <c r="ABV58">
        <v>33.132563943603699</v>
      </c>
      <c r="ABW58">
        <v>32.960849160888799</v>
      </c>
      <c r="ABX58">
        <v>32.758326883056803</v>
      </c>
      <c r="ABY58">
        <v>32.745978708008003</v>
      </c>
      <c r="ABZ58">
        <v>35.515059823730603</v>
      </c>
      <c r="ACA58">
        <v>33.536952371338003</v>
      </c>
      <c r="ACB58">
        <v>33.782836312988401</v>
      </c>
      <c r="ACC58">
        <v>33.062766427734488</v>
      </c>
      <c r="ACD58">
        <v>32.649501199463003</v>
      </c>
      <c r="ACE58">
        <v>32.654784555175901</v>
      </c>
      <c r="ACF58">
        <v>32.647109384277499</v>
      </c>
      <c r="ACG58">
        <v>32.6269296357423</v>
      </c>
      <c r="ACH58">
        <v>34.890185708740397</v>
      </c>
      <c r="ACI58">
        <v>32.567901010254097</v>
      </c>
      <c r="ACJ58">
        <v>32.578177804687698</v>
      </c>
      <c r="ACK58">
        <v>32.884326333740397</v>
      </c>
      <c r="ACL58">
        <v>35.450435037353699</v>
      </c>
      <c r="ACM58">
        <v>34.160537118652499</v>
      </c>
      <c r="ACN58">
        <v>32.525973672607599</v>
      </c>
      <c r="ACO58">
        <v>32.491275186279488</v>
      </c>
      <c r="ACP58">
        <v>32.5570634553224</v>
      </c>
      <c r="ACQ58">
        <v>32.813662881591988</v>
      </c>
      <c r="ACR58">
        <v>33.3235429475099</v>
      </c>
      <c r="ACS58">
        <v>32.442229623535297</v>
      </c>
      <c r="ACT58">
        <v>35.1540902802736</v>
      </c>
      <c r="ACU58">
        <v>33.228339547851697</v>
      </c>
      <c r="ACV58">
        <v>32.645644540527499</v>
      </c>
      <c r="ACW58">
        <v>32.639556283691597</v>
      </c>
      <c r="ACX58">
        <v>32.400248880127101</v>
      </c>
      <c r="ACY58">
        <v>32.354884500244303</v>
      </c>
      <c r="ACZ58">
        <v>32.342822427490397</v>
      </c>
      <c r="ADA58">
        <v>32.313010568359488</v>
      </c>
      <c r="ADB58">
        <v>33.489390725830198</v>
      </c>
      <c r="ADC58">
        <v>32.2800859162599</v>
      </c>
      <c r="ADD58">
        <v>32.284057016113401</v>
      </c>
      <c r="ADE58">
        <v>32.227233285644701</v>
      </c>
      <c r="ADF58">
        <v>32.271750802734488</v>
      </c>
      <c r="ADG58">
        <v>33.417964334228699</v>
      </c>
      <c r="ADH58">
        <v>32.313445443847797</v>
      </c>
      <c r="ADI58">
        <v>33.410346383789197</v>
      </c>
      <c r="ADJ58">
        <v>32.205211038330198</v>
      </c>
      <c r="ADK58">
        <v>32.159018869140787</v>
      </c>
      <c r="ADL58">
        <v>32.145251626709097</v>
      </c>
      <c r="ADM58">
        <v>32.174315805175901</v>
      </c>
      <c r="ADN58">
        <v>32.750419015625198</v>
      </c>
    </row>
    <row r="59" spans="1:794" x14ac:dyDescent="0.15">
      <c r="A59">
        <v>79.122092452636906</v>
      </c>
      <c r="B59">
        <v>78.046202865234505</v>
      </c>
      <c r="C59">
        <v>77.505042281738397</v>
      </c>
      <c r="D59">
        <v>76.215232101074406</v>
      </c>
      <c r="E59">
        <v>75.853392806640798</v>
      </c>
      <c r="F59">
        <v>74.8142540126955</v>
      </c>
      <c r="G59">
        <v>74.134528365722801</v>
      </c>
      <c r="H59">
        <v>73.807357040039207</v>
      </c>
      <c r="I59">
        <v>72.6421348720705</v>
      </c>
      <c r="J59">
        <v>72.0686485439455</v>
      </c>
      <c r="K59">
        <v>71.744712081543099</v>
      </c>
      <c r="L59">
        <v>71.362624374023596</v>
      </c>
      <c r="M59">
        <v>70.168318954101707</v>
      </c>
      <c r="N59">
        <v>69.839797225586096</v>
      </c>
      <c r="O59">
        <v>69.490950790039207</v>
      </c>
      <c r="P59">
        <v>69.132682052246295</v>
      </c>
      <c r="Q59">
        <v>68.353614059082204</v>
      </c>
      <c r="R59">
        <v>67.643782821289207</v>
      </c>
      <c r="S59">
        <v>67.476599898925897</v>
      </c>
      <c r="T59">
        <v>67.283942428222801</v>
      </c>
      <c r="U59">
        <v>67.046118941894704</v>
      </c>
      <c r="V59">
        <v>66.796096053711096</v>
      </c>
      <c r="W59">
        <v>66.075568404785301</v>
      </c>
      <c r="X59">
        <v>65.528258529297005</v>
      </c>
      <c r="Y59">
        <v>65.322859969726707</v>
      </c>
      <c r="Z59">
        <v>65.119109359375202</v>
      </c>
      <c r="AA59">
        <v>64.911101546875202</v>
      </c>
      <c r="AB59">
        <v>64.693862166992304</v>
      </c>
      <c r="AC59">
        <v>64.608092513672005</v>
      </c>
      <c r="AD59">
        <v>63.915477004638802</v>
      </c>
      <c r="AE59">
        <v>63.061797347656402</v>
      </c>
      <c r="AF59">
        <v>62.857863631836103</v>
      </c>
      <c r="AG59">
        <v>62.652651992431799</v>
      </c>
      <c r="AH59">
        <v>62.453185287109498</v>
      </c>
      <c r="AI59">
        <v>62.256785598388802</v>
      </c>
      <c r="AJ59">
        <v>62.064280715576302</v>
      </c>
      <c r="AK59">
        <v>61.880797591796998</v>
      </c>
      <c r="AL59">
        <v>61.698615279785301</v>
      </c>
      <c r="AM59">
        <v>61.344908919921998</v>
      </c>
      <c r="AN59">
        <v>60.381762710205201</v>
      </c>
      <c r="AO59">
        <v>60.216853347412297</v>
      </c>
      <c r="AP59">
        <v>60.060095992675897</v>
      </c>
      <c r="AQ59">
        <v>59.919989791504101</v>
      </c>
      <c r="AR59">
        <v>59.781951156250202</v>
      </c>
      <c r="AS59">
        <v>59.655352798095898</v>
      </c>
      <c r="AT59">
        <v>59.544615951171998</v>
      </c>
      <c r="AU59">
        <v>59.450232711425897</v>
      </c>
      <c r="AV59">
        <v>59.379981246582197</v>
      </c>
      <c r="AW59">
        <v>59.326873031250202</v>
      </c>
      <c r="AX59">
        <v>59.290301528564598</v>
      </c>
      <c r="AY59">
        <v>58.561160293213</v>
      </c>
      <c r="AZ59">
        <v>58.190219131103703</v>
      </c>
      <c r="BA59">
        <v>58.149638381591998</v>
      </c>
      <c r="BB59">
        <v>58.101706710449399</v>
      </c>
      <c r="BC59">
        <v>58.0541832119142</v>
      </c>
      <c r="BD59">
        <v>58.015147414795102</v>
      </c>
      <c r="BE59">
        <v>57.997184005371203</v>
      </c>
      <c r="BF59">
        <v>58.007376876465003</v>
      </c>
      <c r="BG59">
        <v>58.050799575439598</v>
      </c>
      <c r="BH59">
        <v>58.136954513183703</v>
      </c>
      <c r="BI59">
        <v>58.280841079345898</v>
      </c>
      <c r="BJ59">
        <v>58.520529952636899</v>
      </c>
      <c r="BK59">
        <v>58.859759536377098</v>
      </c>
      <c r="BL59">
        <v>59.278292861572403</v>
      </c>
      <c r="BM59">
        <v>59.627082076660301</v>
      </c>
      <c r="BN59">
        <v>59.092951980224797</v>
      </c>
      <c r="BO59">
        <v>59.269751754394697</v>
      </c>
      <c r="BP59">
        <v>59.2149498134767</v>
      </c>
      <c r="BQ59">
        <v>58.956000533691601</v>
      </c>
      <c r="BR59">
        <v>58.570922103515798</v>
      </c>
      <c r="BS59">
        <v>58.140006270996203</v>
      </c>
      <c r="BT59">
        <v>57.704646316162297</v>
      </c>
      <c r="BU59">
        <v>57.298381057373199</v>
      </c>
      <c r="BV59">
        <v>56.929129806152503</v>
      </c>
      <c r="BW59">
        <v>56.595229354492297</v>
      </c>
      <c r="BX59">
        <v>56.289374557129101</v>
      </c>
      <c r="BY59">
        <v>56.0257408291017</v>
      </c>
      <c r="BZ59">
        <v>55.782149520508</v>
      </c>
      <c r="CA59">
        <v>55.559638229004101</v>
      </c>
      <c r="CB59">
        <v>55.354865279785301</v>
      </c>
      <c r="CC59">
        <v>55.167842116943497</v>
      </c>
      <c r="CD59">
        <v>54.991622176758</v>
      </c>
      <c r="CE59">
        <v>54.816863265625202</v>
      </c>
      <c r="CF59">
        <v>53.884806838623199</v>
      </c>
      <c r="CG59">
        <v>54.343749251953298</v>
      </c>
      <c r="CH59">
        <v>53.356890884033398</v>
      </c>
      <c r="CI59">
        <v>53.253195968261899</v>
      </c>
      <c r="CJ59">
        <v>53.1302330166017</v>
      </c>
      <c r="CK59">
        <v>53.008292403808703</v>
      </c>
      <c r="CL59">
        <v>52.891494002929797</v>
      </c>
      <c r="CM59">
        <v>52.779856887451302</v>
      </c>
      <c r="CN59">
        <v>52.6724083095705</v>
      </c>
      <c r="CO59">
        <v>52.567206588379101</v>
      </c>
      <c r="CP59">
        <v>52.463546004883</v>
      </c>
      <c r="CQ59">
        <v>52.363810744873199</v>
      </c>
      <c r="CR59">
        <v>52.265311446777503</v>
      </c>
      <c r="CS59">
        <v>52.169348922363397</v>
      </c>
      <c r="CT59">
        <v>52.076743331543099</v>
      </c>
      <c r="CU59">
        <v>51.985575881591998</v>
      </c>
      <c r="CV59">
        <v>51.897643294921998</v>
      </c>
      <c r="CW59">
        <v>51.8101036220705</v>
      </c>
      <c r="CX59">
        <v>51.726012435546998</v>
      </c>
      <c r="CY59">
        <v>51.641822066894697</v>
      </c>
      <c r="CZ59">
        <v>51.5589248806154</v>
      </c>
      <c r="DA59">
        <v>51.5106041103517</v>
      </c>
      <c r="DB59">
        <v>51.430152145019697</v>
      </c>
      <c r="DC59">
        <v>50.678038802734498</v>
      </c>
      <c r="DD59">
        <v>50.275775161377098</v>
      </c>
      <c r="DE59">
        <v>50.199851241699399</v>
      </c>
      <c r="DF59">
        <v>50.129939284912297</v>
      </c>
      <c r="DG59">
        <v>50.056838241211103</v>
      </c>
      <c r="DH59">
        <v>50.165610519043099</v>
      </c>
      <c r="DI59">
        <v>50.004218307129101</v>
      </c>
      <c r="DJ59">
        <v>49.903006759277503</v>
      </c>
      <c r="DK59">
        <v>49.821330276123199</v>
      </c>
      <c r="DL59">
        <v>49.745047774902503</v>
      </c>
      <c r="DM59">
        <v>49.676184859863397</v>
      </c>
      <c r="DN59">
        <v>49.590083327880997</v>
      </c>
      <c r="DO59">
        <v>49.543109145752098</v>
      </c>
      <c r="DP59">
        <v>49.480891433349797</v>
      </c>
      <c r="DQ59">
        <v>49.419059005371203</v>
      </c>
      <c r="DR59">
        <v>49.359805312744299</v>
      </c>
      <c r="DS59">
        <v>49.299132552734498</v>
      </c>
      <c r="DT59">
        <v>49.244689193359498</v>
      </c>
      <c r="DU59">
        <v>49.187163558593902</v>
      </c>
      <c r="DV59">
        <v>49.133094039550897</v>
      </c>
      <c r="DW59">
        <v>49.159659591308703</v>
      </c>
      <c r="DX59">
        <v>49.086276260009903</v>
      </c>
      <c r="DY59">
        <v>49.024024215332197</v>
      </c>
      <c r="DZ59">
        <v>48.970286574951302</v>
      </c>
      <c r="EA59">
        <v>48.927954879394697</v>
      </c>
      <c r="EB59">
        <v>48.888709273925897</v>
      </c>
      <c r="EC59">
        <v>48.854438033691601</v>
      </c>
      <c r="ED59">
        <v>48.827769485107602</v>
      </c>
      <c r="EE59">
        <v>48.808619704834101</v>
      </c>
      <c r="EF59">
        <v>48.236197677246203</v>
      </c>
      <c r="EG59">
        <v>47.817294326416203</v>
      </c>
      <c r="EH59">
        <v>47.832957473388802</v>
      </c>
      <c r="EI59">
        <v>47.869311538330201</v>
      </c>
      <c r="EJ59">
        <v>47.919135299316601</v>
      </c>
      <c r="EK59">
        <v>47.989417281738397</v>
      </c>
      <c r="EL59">
        <v>48.078360763183703</v>
      </c>
      <c r="EM59">
        <v>48.186690536133</v>
      </c>
      <c r="EN59">
        <v>48.308818069091998</v>
      </c>
      <c r="EO59">
        <v>48.434710708252098</v>
      </c>
      <c r="EP59">
        <v>48.549643722168099</v>
      </c>
      <c r="EQ59">
        <v>48.643164840332197</v>
      </c>
      <c r="ER59">
        <v>48.704982009521601</v>
      </c>
      <c r="ES59">
        <v>48.719153609863397</v>
      </c>
      <c r="ET59">
        <v>48.711844649902503</v>
      </c>
      <c r="EU59">
        <v>48.673007217041203</v>
      </c>
      <c r="EV59">
        <v>48.605414596191601</v>
      </c>
      <c r="EW59">
        <v>48.536132064453298</v>
      </c>
      <c r="EX59">
        <v>48.451930251709101</v>
      </c>
      <c r="EY59">
        <v>48.3710586696779</v>
      </c>
      <c r="EZ59">
        <v>48.288832870117297</v>
      </c>
      <c r="FA59">
        <v>48.207888808838</v>
      </c>
      <c r="FB59">
        <v>48.130831924072403</v>
      </c>
      <c r="FC59">
        <v>48.067557540527503</v>
      </c>
      <c r="FD59">
        <v>47.997046676269697</v>
      </c>
      <c r="FE59">
        <v>47.938636031738397</v>
      </c>
      <c r="FF59">
        <v>47.893347945800897</v>
      </c>
      <c r="FG59">
        <v>47.843066421142701</v>
      </c>
      <c r="FH59">
        <v>47.801902022949399</v>
      </c>
      <c r="FI59">
        <v>47.758647170654498</v>
      </c>
      <c r="FJ59">
        <v>47.723490920654498</v>
      </c>
      <c r="FK59">
        <v>47.701754775634903</v>
      </c>
      <c r="FL59">
        <v>47.694960799804797</v>
      </c>
      <c r="FM59">
        <v>47.689078536621203</v>
      </c>
      <c r="FN59">
        <v>47.691874709716998</v>
      </c>
      <c r="FO59">
        <v>47.615988937011899</v>
      </c>
      <c r="FP59">
        <v>47.547869887939598</v>
      </c>
      <c r="FQ59">
        <v>46.652476516357602</v>
      </c>
      <c r="FR59">
        <v>46.729041305175897</v>
      </c>
      <c r="FS59">
        <v>46.903281417480599</v>
      </c>
      <c r="FT59">
        <v>46.985739913574399</v>
      </c>
      <c r="FU59">
        <v>46.434752669921998</v>
      </c>
      <c r="FV59">
        <v>46.056281295410301</v>
      </c>
      <c r="FW59">
        <v>45.938201156250202</v>
      </c>
      <c r="FX59">
        <v>45.963790145508</v>
      </c>
      <c r="FY59">
        <v>45.767188277832197</v>
      </c>
      <c r="FZ59">
        <v>45.587779250732602</v>
      </c>
      <c r="GA59">
        <v>45.493979659668099</v>
      </c>
      <c r="GB59">
        <v>45.440421310058703</v>
      </c>
      <c r="GC59">
        <v>45.402968612304797</v>
      </c>
      <c r="GD59">
        <v>45.382128921142701</v>
      </c>
      <c r="GE59">
        <v>45.364142623535301</v>
      </c>
      <c r="GF59">
        <v>45.337954726806799</v>
      </c>
      <c r="GG59">
        <v>45.329436507812702</v>
      </c>
      <c r="GH59">
        <v>45.317748275390798</v>
      </c>
      <c r="GI59">
        <v>45.309596267334101</v>
      </c>
      <c r="GJ59">
        <v>45.305686202636899</v>
      </c>
      <c r="GK59">
        <v>45.299353805175897</v>
      </c>
      <c r="GL59">
        <v>45.301924911133</v>
      </c>
      <c r="GM59">
        <v>45.307944503418099</v>
      </c>
      <c r="GN59">
        <v>45.319277968994299</v>
      </c>
      <c r="GO59">
        <v>45.316802230468902</v>
      </c>
      <c r="GP59">
        <v>45.330847945800897</v>
      </c>
      <c r="GQ59">
        <v>45.346259322754101</v>
      </c>
      <c r="GR59">
        <v>45.359961715332197</v>
      </c>
      <c r="GS59">
        <v>45.3871910244142</v>
      </c>
      <c r="GT59">
        <v>45.410315719238397</v>
      </c>
      <c r="GU59">
        <v>45.440261092773603</v>
      </c>
      <c r="GV59">
        <v>45.465399947754101</v>
      </c>
      <c r="GW59">
        <v>45.507636275879101</v>
      </c>
      <c r="GX59">
        <v>45.5439483791505</v>
      </c>
      <c r="GY59">
        <v>45.596137252441601</v>
      </c>
      <c r="GZ59">
        <v>45.637156692138802</v>
      </c>
      <c r="HA59">
        <v>45.700705733886899</v>
      </c>
      <c r="HB59">
        <v>45.763369765869299</v>
      </c>
      <c r="HC59">
        <v>45.827063766113397</v>
      </c>
      <c r="HD59">
        <v>45.901686874023603</v>
      </c>
      <c r="HE59">
        <v>45.985221114746203</v>
      </c>
      <c r="HF59">
        <v>46.060931411377098</v>
      </c>
      <c r="HG59">
        <v>46.159663406005997</v>
      </c>
      <c r="HH59">
        <v>46.262488570800897</v>
      </c>
      <c r="HI59">
        <v>46.3713829189455</v>
      </c>
      <c r="HJ59">
        <v>46.489623275390798</v>
      </c>
      <c r="HK59">
        <v>45.629306045166203</v>
      </c>
      <c r="HL59">
        <v>45.774924483886899</v>
      </c>
      <c r="HM59">
        <v>45.933406081787297</v>
      </c>
      <c r="HN59">
        <v>46.1023819118654</v>
      </c>
      <c r="HO59">
        <v>46.260440078369299</v>
      </c>
      <c r="HP59">
        <v>46.4488365322267</v>
      </c>
      <c r="HQ59">
        <v>46.668944564453298</v>
      </c>
      <c r="HR59">
        <v>46.900992599121203</v>
      </c>
      <c r="HS59">
        <v>47.1489288479005</v>
      </c>
      <c r="HT59">
        <v>46.6782257229005</v>
      </c>
      <c r="HU59">
        <v>46.811396804443497</v>
      </c>
      <c r="HV59">
        <v>46.943865981689598</v>
      </c>
      <c r="HW59">
        <v>47.049899306884903</v>
      </c>
      <c r="HX59">
        <v>47.170344558349797</v>
      </c>
      <c r="HY59">
        <v>47.282859054199399</v>
      </c>
      <c r="HZ59">
        <v>47.387961593261899</v>
      </c>
      <c r="IA59">
        <v>47.496916976562702</v>
      </c>
      <c r="IB59">
        <v>47.600032058349797</v>
      </c>
      <c r="IC59">
        <v>47.707961288086103</v>
      </c>
      <c r="ID59">
        <v>47.797759261718902</v>
      </c>
      <c r="IE59">
        <v>47.889170852295102</v>
      </c>
      <c r="IF59">
        <v>47.977706161133</v>
      </c>
      <c r="IG59">
        <v>48.065871444336103</v>
      </c>
      <c r="IH59">
        <v>48.146475997558703</v>
      </c>
      <c r="II59">
        <v>48.241843429199399</v>
      </c>
      <c r="IJ59">
        <v>48.329131332031402</v>
      </c>
      <c r="IK59">
        <v>48.405112472168099</v>
      </c>
      <c r="IL59">
        <v>48.485900130859498</v>
      </c>
      <c r="IM59">
        <v>48.578757491699399</v>
      </c>
      <c r="IN59">
        <v>48.660643783203298</v>
      </c>
      <c r="IO59">
        <v>48.747126784912297</v>
      </c>
      <c r="IP59">
        <v>48.836173263183703</v>
      </c>
      <c r="IQ59">
        <v>48.916693893066601</v>
      </c>
      <c r="IR59">
        <v>48.999148574463</v>
      </c>
      <c r="IS59">
        <v>49.064566817871203</v>
      </c>
      <c r="IT59">
        <v>49.1404258876955</v>
      </c>
      <c r="IU59">
        <v>49.218695846191601</v>
      </c>
      <c r="IV59">
        <v>49.208869186035301</v>
      </c>
      <c r="IW59">
        <v>49.268897262207197</v>
      </c>
      <c r="IX59">
        <v>49.327285018554797</v>
      </c>
      <c r="IY59">
        <v>49.383605208984498</v>
      </c>
      <c r="IZ59">
        <v>49.447234359375202</v>
      </c>
      <c r="JA59">
        <v>49.502112594238397</v>
      </c>
      <c r="JB59">
        <v>49.553652968994299</v>
      </c>
      <c r="JC59">
        <v>49.608912673584101</v>
      </c>
      <c r="JD59">
        <v>49.662970748535301</v>
      </c>
      <c r="JE59">
        <v>49.706992354980599</v>
      </c>
      <c r="JF59">
        <v>49.760268416992297</v>
      </c>
      <c r="JG59">
        <v>49.785857406250202</v>
      </c>
      <c r="JH59">
        <v>49.8743736416017</v>
      </c>
      <c r="JI59">
        <v>49.866942611328298</v>
      </c>
      <c r="JJ59">
        <v>49.898562636963</v>
      </c>
      <c r="JK59">
        <v>49.934622970215003</v>
      </c>
      <c r="JL59">
        <v>49.970763412109498</v>
      </c>
      <c r="JM59">
        <v>50.8500625759279</v>
      </c>
      <c r="JN59">
        <v>50.845858779541203</v>
      </c>
      <c r="JO59">
        <v>50.780589309326302</v>
      </c>
      <c r="JP59">
        <v>50.698783126465003</v>
      </c>
      <c r="JQ59">
        <v>49.689360824218902</v>
      </c>
      <c r="JR59">
        <v>49.613681045166203</v>
      </c>
      <c r="JS59">
        <v>49.608226028076302</v>
      </c>
      <c r="JT59">
        <v>49.549330916992297</v>
      </c>
      <c r="JU59">
        <v>49.506365981689598</v>
      </c>
      <c r="JV59">
        <v>49.490191665283398</v>
      </c>
      <c r="JW59">
        <v>49.482619491211103</v>
      </c>
      <c r="JX59">
        <v>49.434989181152503</v>
      </c>
      <c r="JY59">
        <v>49.421073165527503</v>
      </c>
      <c r="JZ59">
        <v>49.393607345215003</v>
      </c>
      <c r="KA59">
        <v>49.386630263916203</v>
      </c>
      <c r="KB59">
        <v>49.376296249023603</v>
      </c>
      <c r="KC59">
        <v>49.411807265869299</v>
      </c>
      <c r="KD59">
        <v>49.364508834472801</v>
      </c>
      <c r="KE59">
        <v>49.385421004883</v>
      </c>
      <c r="KF59">
        <v>49.364764419189598</v>
      </c>
      <c r="KG59">
        <v>49.366694656005997</v>
      </c>
      <c r="KH59">
        <v>49.372737136474797</v>
      </c>
      <c r="KI59">
        <v>49.342902389160301</v>
      </c>
      <c r="KJ59">
        <v>49.353461471191601</v>
      </c>
      <c r="KK59">
        <v>49.380690780273603</v>
      </c>
      <c r="KL59">
        <v>49.423018661133</v>
      </c>
      <c r="KM59">
        <v>49.381751266113397</v>
      </c>
      <c r="KN59">
        <v>49.617858138671998</v>
      </c>
      <c r="KO59">
        <v>49.338908401123199</v>
      </c>
      <c r="KP59">
        <v>49.3611290126955</v>
      </c>
      <c r="KQ59">
        <v>49.343257156005997</v>
      </c>
      <c r="KR59">
        <v>49.341719833008</v>
      </c>
      <c r="KS59">
        <v>49.320204940429797</v>
      </c>
      <c r="KT59">
        <v>49.336432662597801</v>
      </c>
      <c r="KU59">
        <v>49.408156600586103</v>
      </c>
      <c r="KV59">
        <v>49.3183242946779</v>
      </c>
      <c r="KW59">
        <v>49.370917525879101</v>
      </c>
      <c r="KX59">
        <v>49.320384231201302</v>
      </c>
      <c r="KY59">
        <v>49.328623977295102</v>
      </c>
      <c r="KZ59">
        <v>49.316622939697403</v>
      </c>
      <c r="LA59">
        <v>49.3304283291017</v>
      </c>
      <c r="LB59">
        <v>49.302241531005997</v>
      </c>
      <c r="LC59">
        <v>49.328582015625202</v>
      </c>
      <c r="LD59">
        <v>49.314028945556799</v>
      </c>
      <c r="LE59">
        <v>49.327136245361501</v>
      </c>
      <c r="LF59">
        <v>49.320967879883</v>
      </c>
      <c r="LG59">
        <v>49.313800063720898</v>
      </c>
      <c r="LH59">
        <v>49.314337936035301</v>
      </c>
      <c r="LI59">
        <v>49.333625045410301</v>
      </c>
      <c r="LJ59">
        <v>49.347426620117297</v>
      </c>
      <c r="LK59">
        <v>49.312144485107602</v>
      </c>
      <c r="LL59">
        <v>49.298392501465003</v>
      </c>
      <c r="LM59">
        <v>49.421263900390798</v>
      </c>
      <c r="LN59">
        <v>49.2800743251955</v>
      </c>
      <c r="LO59">
        <v>49.217604842773603</v>
      </c>
      <c r="LP59">
        <v>49.190642562500202</v>
      </c>
      <c r="LQ59">
        <v>49.165431228271601</v>
      </c>
      <c r="LR59">
        <v>49.158110824218902</v>
      </c>
      <c r="LS59">
        <v>49.118853774658398</v>
      </c>
      <c r="LT59">
        <v>49.123534408203298</v>
      </c>
      <c r="LU59">
        <v>49.074370589843902</v>
      </c>
      <c r="LV59">
        <v>49.049220290771601</v>
      </c>
      <c r="LW59">
        <v>49.000167098633</v>
      </c>
      <c r="LX59">
        <v>48.974501815429797</v>
      </c>
      <c r="LY59">
        <v>48.931517806640798</v>
      </c>
      <c r="LZ59">
        <v>48.902659621826302</v>
      </c>
      <c r="MA59">
        <v>48.878771987549001</v>
      </c>
      <c r="MB59">
        <v>48.850302901855599</v>
      </c>
      <c r="MC59">
        <v>48.806899276367297</v>
      </c>
      <c r="MD59">
        <v>48.789683547607602</v>
      </c>
      <c r="ME59">
        <v>48.749289718261899</v>
      </c>
      <c r="MF59">
        <v>48.709250655761899</v>
      </c>
      <c r="MG59">
        <v>49.102744308105599</v>
      </c>
      <c r="MH59">
        <v>49.085379806152503</v>
      </c>
      <c r="MI59">
        <v>48.965598312011899</v>
      </c>
      <c r="MJ59">
        <v>49.077769485107602</v>
      </c>
      <c r="MK59">
        <v>49.017268386474797</v>
      </c>
      <c r="ML59">
        <v>47.909251418701302</v>
      </c>
      <c r="MM59">
        <v>47.896430221191601</v>
      </c>
      <c r="MN59">
        <v>47.736319747558703</v>
      </c>
      <c r="MO59">
        <v>47.703154769531402</v>
      </c>
      <c r="MP59">
        <v>47.642947402588</v>
      </c>
      <c r="MQ59">
        <v>47.553340163818497</v>
      </c>
      <c r="MR59">
        <v>47.475466933838</v>
      </c>
      <c r="MS59">
        <v>47.395301070800897</v>
      </c>
      <c r="MT59">
        <v>47.319861617675897</v>
      </c>
      <c r="MU59">
        <v>47.270316329590003</v>
      </c>
      <c r="MV59">
        <v>47.203871932617297</v>
      </c>
      <c r="MW59">
        <v>47.166403976074399</v>
      </c>
      <c r="MX59">
        <v>47.081576552978703</v>
      </c>
      <c r="MY59">
        <v>46.982558456054797</v>
      </c>
      <c r="MZ59">
        <v>46.939307418457197</v>
      </c>
      <c r="NA59">
        <v>46.865027633300897</v>
      </c>
      <c r="NB59">
        <v>46.785502639404498</v>
      </c>
      <c r="NC59">
        <v>46.740023818603703</v>
      </c>
      <c r="ND59">
        <v>46.626269546142701</v>
      </c>
      <c r="NE59">
        <v>46.558009353271601</v>
      </c>
      <c r="NF59">
        <v>46.513770309082197</v>
      </c>
      <c r="NG59">
        <v>46.415705886474797</v>
      </c>
      <c r="NH59">
        <v>46.322875228515798</v>
      </c>
      <c r="NI59">
        <v>46.304537978759903</v>
      </c>
      <c r="NJ59">
        <v>46.192752090088</v>
      </c>
      <c r="NK59">
        <v>46.129775252929797</v>
      </c>
      <c r="NL59">
        <v>46.063315597168099</v>
      </c>
      <c r="NM59">
        <v>45.985121932617297</v>
      </c>
      <c r="NN59">
        <v>45.907981124511899</v>
      </c>
      <c r="NO59">
        <v>45.863951888671998</v>
      </c>
      <c r="NP59">
        <v>45.801169601074399</v>
      </c>
      <c r="NQ59">
        <v>45.736350265136899</v>
      </c>
      <c r="NR59">
        <v>45.692939010254101</v>
      </c>
      <c r="NS59">
        <v>45.618903365722801</v>
      </c>
      <c r="NT59">
        <v>45.523616042724797</v>
      </c>
      <c r="NU59">
        <v>45.525370803466998</v>
      </c>
      <c r="NV59">
        <v>45.444228377929797</v>
      </c>
      <c r="NW59">
        <v>45.386847701660301</v>
      </c>
      <c r="NX59">
        <v>45.330176559082197</v>
      </c>
      <c r="NY59">
        <v>45.294711318603703</v>
      </c>
      <c r="NZ59">
        <v>45.225226607910301</v>
      </c>
      <c r="OA59">
        <v>45.1603653103029</v>
      </c>
      <c r="OB59">
        <v>45.099127975097801</v>
      </c>
      <c r="OC59">
        <v>45.0395958095705</v>
      </c>
      <c r="OD59">
        <v>45.006476607910301</v>
      </c>
      <c r="OE59">
        <v>44.931113448730599</v>
      </c>
      <c r="OF59">
        <v>44.862696853271601</v>
      </c>
      <c r="OG59">
        <v>44.803977218261899</v>
      </c>
      <c r="OH59">
        <v>44.777602401367297</v>
      </c>
      <c r="OI59">
        <v>44.792563644043099</v>
      </c>
      <c r="OJ59">
        <v>44.686576095215003</v>
      </c>
      <c r="OK59">
        <v>44.622050490966998</v>
      </c>
      <c r="OL59">
        <v>44.6535484462892</v>
      </c>
      <c r="OM59">
        <v>44.561934676758</v>
      </c>
      <c r="ON59">
        <v>44.5258438259279</v>
      </c>
      <c r="OO59">
        <v>44.483599868408398</v>
      </c>
      <c r="OP59">
        <v>44.401206222168099</v>
      </c>
      <c r="OQ59">
        <v>44.357421126953298</v>
      </c>
      <c r="OR59">
        <v>44.2548477321779</v>
      </c>
      <c r="OS59">
        <v>44.2564537197267</v>
      </c>
      <c r="OT59">
        <v>44.207911697021601</v>
      </c>
      <c r="OU59">
        <v>44.149939742675897</v>
      </c>
      <c r="OV59">
        <v>44.105693069091998</v>
      </c>
      <c r="OW59">
        <v>44.072947707763802</v>
      </c>
      <c r="OX59">
        <v>44.029792037597801</v>
      </c>
      <c r="OY59">
        <v>43.978640761963</v>
      </c>
      <c r="OZ59">
        <v>43.946234908691601</v>
      </c>
      <c r="PA59">
        <v>43.8704063564455</v>
      </c>
      <c r="PB59">
        <v>43.7949249416505</v>
      </c>
      <c r="PC59">
        <v>43.775317397705201</v>
      </c>
      <c r="PD59">
        <v>43.750090804687702</v>
      </c>
      <c r="PE59">
        <v>43.7004234462892</v>
      </c>
      <c r="PF59">
        <v>43.666163650146601</v>
      </c>
      <c r="PG59">
        <v>43.6030113369142</v>
      </c>
      <c r="PH59">
        <v>43.557086196533398</v>
      </c>
      <c r="PI59">
        <v>43.514552322021601</v>
      </c>
      <c r="PJ59">
        <v>43.476252761474797</v>
      </c>
      <c r="PK59">
        <v>43.409716811767701</v>
      </c>
      <c r="PL59">
        <v>43.392214980713</v>
      </c>
      <c r="PM59">
        <v>43.322264876953298</v>
      </c>
      <c r="PN59">
        <v>43.327548232666203</v>
      </c>
      <c r="PO59">
        <v>43.294821944824399</v>
      </c>
      <c r="PP59">
        <v>43.220587936035301</v>
      </c>
      <c r="PQ59">
        <v>43.210368362060699</v>
      </c>
      <c r="PR59">
        <v>43.167800155273603</v>
      </c>
      <c r="PS59">
        <v>43.121978011718902</v>
      </c>
      <c r="PT59">
        <v>43.070750442138802</v>
      </c>
      <c r="PU59">
        <v>43.009818282715003</v>
      </c>
      <c r="PV59">
        <v>43.016326156250202</v>
      </c>
      <c r="PW59">
        <v>42.990874496093902</v>
      </c>
      <c r="PX59">
        <v>42.889014449707197</v>
      </c>
      <c r="PY59">
        <v>42.783824172607602</v>
      </c>
      <c r="PZ59">
        <v>41.835143294921998</v>
      </c>
      <c r="QA59">
        <v>41.795207229248199</v>
      </c>
      <c r="QB59">
        <v>41.758830276123199</v>
      </c>
      <c r="QC59">
        <v>41.697707381836103</v>
      </c>
      <c r="QD59">
        <v>41.670870986572403</v>
      </c>
      <c r="QE59">
        <v>41.623259750000202</v>
      </c>
      <c r="QF59">
        <v>41.610789504638802</v>
      </c>
      <c r="QG59">
        <v>41.554221358886899</v>
      </c>
      <c r="QH59">
        <v>41.5072891384279</v>
      </c>
      <c r="QI59">
        <v>41.475600448242297</v>
      </c>
      <c r="QJ59">
        <v>41.418528762451302</v>
      </c>
      <c r="QK59">
        <v>41.395964828125202</v>
      </c>
      <c r="QL59">
        <v>41.3506920009767</v>
      </c>
      <c r="QM59">
        <v>41.311049666992297</v>
      </c>
      <c r="QN59">
        <v>41.342761245361501</v>
      </c>
      <c r="QO59">
        <v>41.276694503418099</v>
      </c>
      <c r="QP59">
        <v>41.208892074218902</v>
      </c>
      <c r="QQ59">
        <v>41.162345138183703</v>
      </c>
      <c r="QR59">
        <v>41.105963912597801</v>
      </c>
      <c r="QS59">
        <v>41.114196029296998</v>
      </c>
      <c r="QT59">
        <v>41.053557601562702</v>
      </c>
      <c r="QU59">
        <v>41.054618087402503</v>
      </c>
      <c r="QV59">
        <v>41.0051719814455</v>
      </c>
      <c r="QW59">
        <v>40.964659896484498</v>
      </c>
      <c r="QX59">
        <v>40.943564620605599</v>
      </c>
      <c r="QY59">
        <v>40.895194259277503</v>
      </c>
      <c r="QZ59">
        <v>40.859500136963</v>
      </c>
      <c r="RA59">
        <v>40.850058761230599</v>
      </c>
      <c r="RB59">
        <v>40.813124862304797</v>
      </c>
      <c r="RC59">
        <v>40.742865768066601</v>
      </c>
      <c r="RD59">
        <v>40.680861678711103</v>
      </c>
      <c r="RE59">
        <v>40.690066543213</v>
      </c>
      <c r="RF59">
        <v>40.654837813965003</v>
      </c>
      <c r="RG59">
        <v>40.602217879883</v>
      </c>
      <c r="RH59">
        <v>40.558745589843902</v>
      </c>
      <c r="RI59">
        <v>40.537223067871203</v>
      </c>
      <c r="RJ59">
        <v>40.527793136230599</v>
      </c>
      <c r="RK59">
        <v>40.703536239258</v>
      </c>
      <c r="RL59">
        <v>40.457038131347801</v>
      </c>
      <c r="RM59">
        <v>40.461730208984498</v>
      </c>
      <c r="RN59">
        <v>40.357867446533398</v>
      </c>
      <c r="RO59">
        <v>40.362296310058703</v>
      </c>
      <c r="RP59">
        <v>40.459960189453298</v>
      </c>
      <c r="RQ59">
        <v>40.259844985595898</v>
      </c>
      <c r="RR59">
        <v>40.315619674316601</v>
      </c>
      <c r="RS59">
        <v>40.389273849121203</v>
      </c>
      <c r="RT59">
        <v>40.129836288086103</v>
      </c>
      <c r="RU59">
        <v>40.220122542968902</v>
      </c>
      <c r="RV59">
        <v>40.109923568359498</v>
      </c>
      <c r="RW59">
        <v>40.044856277099797</v>
      </c>
      <c r="RX59">
        <v>40.069022384277503</v>
      </c>
      <c r="RY59">
        <v>39.978579726806799</v>
      </c>
      <c r="RZ59">
        <v>39.959655013671998</v>
      </c>
      <c r="SA59">
        <v>39.937293258300897</v>
      </c>
      <c r="SB59">
        <v>39.888949599853703</v>
      </c>
      <c r="SC59">
        <v>39.840014663330201</v>
      </c>
      <c r="SD59">
        <v>39.813166823974797</v>
      </c>
      <c r="SE59">
        <v>39.782786574951302</v>
      </c>
      <c r="SF59">
        <v>39.723845687500202</v>
      </c>
      <c r="SG59">
        <v>39.760337081543099</v>
      </c>
      <c r="SH59">
        <v>39.681906905761899</v>
      </c>
      <c r="SI59">
        <v>39.652114120117297</v>
      </c>
      <c r="SJ59">
        <v>39.565669265380997</v>
      </c>
      <c r="SK59">
        <v>39.589503493896601</v>
      </c>
      <c r="SL59">
        <v>39.558905807129101</v>
      </c>
      <c r="SM59">
        <v>39.519366469970898</v>
      </c>
      <c r="SN59">
        <v>39.476313796630997</v>
      </c>
      <c r="SO59">
        <v>39.460700240722801</v>
      </c>
      <c r="SP59">
        <v>39.436747756591998</v>
      </c>
      <c r="SQ59">
        <v>39.428412643066601</v>
      </c>
      <c r="SR59">
        <v>39.377417770019697</v>
      </c>
      <c r="SS59">
        <v>39.328116622558703</v>
      </c>
      <c r="ST59">
        <v>39.418875899902503</v>
      </c>
      <c r="SU59">
        <v>39.266616073242297</v>
      </c>
      <c r="SV59">
        <v>39.319491592041203</v>
      </c>
      <c r="SW59">
        <v>39.308806625000202</v>
      </c>
      <c r="SX59">
        <v>39.1972496181642</v>
      </c>
      <c r="SY59">
        <v>39.1225235134279</v>
      </c>
      <c r="SZ59">
        <v>39.113848891845898</v>
      </c>
      <c r="TA59">
        <v>39.108840194336103</v>
      </c>
      <c r="TB59">
        <v>39.050795760742297</v>
      </c>
      <c r="TC59">
        <v>38.999900069824399</v>
      </c>
      <c r="TD59">
        <v>38.9802086025392</v>
      </c>
      <c r="TE59">
        <v>38.953437057129101</v>
      </c>
      <c r="TF59">
        <v>38.923941817871203</v>
      </c>
      <c r="TG59">
        <v>38.916533675781402</v>
      </c>
      <c r="TH59">
        <v>38.983592239013802</v>
      </c>
      <c r="TI59">
        <v>38.811804977050897</v>
      </c>
      <c r="TJ59">
        <v>38.824439254394697</v>
      </c>
      <c r="TK59">
        <v>38.802611556640798</v>
      </c>
      <c r="TL59">
        <v>38.768016067138802</v>
      </c>
      <c r="TM59">
        <v>38.745436874023603</v>
      </c>
      <c r="TN59">
        <v>38.713317123046998</v>
      </c>
      <c r="TO59">
        <v>38.758139815918099</v>
      </c>
      <c r="TP59">
        <v>38.617980208984498</v>
      </c>
      <c r="TQ59">
        <v>38.640696731201302</v>
      </c>
      <c r="TR59">
        <v>38.596301284424001</v>
      </c>
      <c r="TS59">
        <v>38.612071242920102</v>
      </c>
      <c r="TT59">
        <v>38.552062240234498</v>
      </c>
      <c r="TU59">
        <v>38.499629226318497</v>
      </c>
      <c r="TV59">
        <v>38.466262069336103</v>
      </c>
      <c r="TW59">
        <v>38.477843490234498</v>
      </c>
      <c r="TX59">
        <v>38.416648116699399</v>
      </c>
      <c r="TY59">
        <v>38.405066695800897</v>
      </c>
      <c r="TZ59">
        <v>38.3621666103517</v>
      </c>
      <c r="UA59">
        <v>38.465384688965003</v>
      </c>
      <c r="UB59">
        <v>38.2796280056154</v>
      </c>
      <c r="UC59">
        <v>38.297335830322403</v>
      </c>
      <c r="UD59">
        <v>38.404624190918099</v>
      </c>
      <c r="UE59">
        <v>38.584571090332197</v>
      </c>
      <c r="UF59">
        <v>38.326853957763802</v>
      </c>
      <c r="UG59">
        <v>38.169825759521601</v>
      </c>
      <c r="UH59">
        <v>38.154692855468902</v>
      </c>
      <c r="UI59">
        <v>38.222853866211103</v>
      </c>
      <c r="UJ59">
        <v>38.263594833008</v>
      </c>
      <c r="UK59">
        <v>37.565253463379101</v>
      </c>
      <c r="UL59">
        <v>37.050852981201302</v>
      </c>
      <c r="UM59">
        <v>37.000342574707197</v>
      </c>
      <c r="UN59">
        <v>37.005122390380997</v>
      </c>
      <c r="UO59">
        <v>36.975112166992297</v>
      </c>
      <c r="UP59">
        <v>36.962966170898603</v>
      </c>
      <c r="UQ59">
        <v>36.927039352050897</v>
      </c>
      <c r="UR59">
        <v>36.8798477321779</v>
      </c>
      <c r="US59">
        <v>36.894999709716998</v>
      </c>
      <c r="UT59">
        <v>36.877158370605599</v>
      </c>
      <c r="UU59">
        <v>36.827239242187702</v>
      </c>
      <c r="UV59">
        <v>36.874751296630997</v>
      </c>
      <c r="UW59">
        <v>36.782248702636899</v>
      </c>
      <c r="UX59">
        <v>36.890868392578298</v>
      </c>
      <c r="UY59">
        <v>37.166861739746203</v>
      </c>
      <c r="UZ59">
        <v>36.652930465332197</v>
      </c>
      <c r="VA59">
        <v>36.655265060058703</v>
      </c>
      <c r="VB59">
        <v>37.366156783691601</v>
      </c>
      <c r="VC59">
        <v>36.6197158962404</v>
      </c>
      <c r="VD59">
        <v>36.557189193359498</v>
      </c>
      <c r="VE59">
        <v>36.750468459716998</v>
      </c>
      <c r="VF59">
        <v>36.643706527343902</v>
      </c>
      <c r="VG59">
        <v>36.627352920166203</v>
      </c>
      <c r="VH59">
        <v>36.786650863281402</v>
      </c>
      <c r="VI59">
        <v>36.463126388183703</v>
      </c>
      <c r="VJ59">
        <v>36.532180038086103</v>
      </c>
      <c r="VK59">
        <v>36.433745589843902</v>
      </c>
      <c r="VL59">
        <v>36.462538924804797</v>
      </c>
      <c r="VM59">
        <v>36.441931930175897</v>
      </c>
      <c r="VN59">
        <v>36.562457290283398</v>
      </c>
      <c r="VO59">
        <v>36.337851729980599</v>
      </c>
      <c r="VP59">
        <v>36.346240249267701</v>
      </c>
      <c r="VQ59">
        <v>36.433791366211103</v>
      </c>
      <c r="VR59">
        <v>36.290110793701302</v>
      </c>
      <c r="VS59">
        <v>36.2264053493654</v>
      </c>
      <c r="VT59">
        <v>36.459967818847801</v>
      </c>
      <c r="VU59">
        <v>36.217753615966998</v>
      </c>
      <c r="VV59">
        <v>36.249957290283398</v>
      </c>
      <c r="VW59">
        <v>36.171305862060699</v>
      </c>
      <c r="VX59">
        <v>36.236357894531402</v>
      </c>
      <c r="VY59">
        <v>36.096511092773603</v>
      </c>
      <c r="VZ59">
        <v>36.094058242431799</v>
      </c>
      <c r="WA59">
        <v>36.057734695068497</v>
      </c>
      <c r="WB59">
        <v>36.0336944729005</v>
      </c>
      <c r="WC59">
        <v>36.037554946533398</v>
      </c>
      <c r="WD59">
        <v>36.020411697021601</v>
      </c>
      <c r="WE59">
        <v>35.974078384033398</v>
      </c>
      <c r="WF59">
        <v>36.046073165527503</v>
      </c>
      <c r="WG59">
        <v>36.156352248779498</v>
      </c>
      <c r="WH59">
        <v>36.011130538574399</v>
      </c>
      <c r="WI59">
        <v>35.906184402099797</v>
      </c>
      <c r="WJ59">
        <v>35.885955062500202</v>
      </c>
      <c r="WK59">
        <v>35.885165420166203</v>
      </c>
      <c r="WL59">
        <v>35.880160537353703</v>
      </c>
      <c r="WM59">
        <v>35.823123183838</v>
      </c>
      <c r="WN59">
        <v>35.783042159668099</v>
      </c>
      <c r="WO59">
        <v>35.803145614258</v>
      </c>
      <c r="WP59">
        <v>39.551238265625202</v>
      </c>
      <c r="WQ59">
        <v>35.749160018554797</v>
      </c>
      <c r="WR59">
        <v>35.685820785156402</v>
      </c>
      <c r="WS59">
        <v>35.683768478027503</v>
      </c>
      <c r="WT59">
        <v>35.675894942871203</v>
      </c>
      <c r="WU59">
        <v>36.950049605957197</v>
      </c>
      <c r="WV59">
        <v>35.6448204189455</v>
      </c>
      <c r="WW59">
        <v>35.594458785644697</v>
      </c>
      <c r="WX59">
        <v>36.057006087890798</v>
      </c>
      <c r="WY59">
        <v>35.589884963623199</v>
      </c>
      <c r="WZ59">
        <v>39.645243850341998</v>
      </c>
      <c r="XA59">
        <v>35.497027602783398</v>
      </c>
      <c r="XB59">
        <v>35.549594131103703</v>
      </c>
      <c r="XC59">
        <v>36.195807662597801</v>
      </c>
      <c r="XD59">
        <v>35.589141097656402</v>
      </c>
      <c r="XE59">
        <v>35.441966262451302</v>
      </c>
      <c r="XF59">
        <v>39.4444420009767</v>
      </c>
      <c r="XG59">
        <v>40.367404189697403</v>
      </c>
      <c r="XH59">
        <v>36.177115645996203</v>
      </c>
      <c r="XI59">
        <v>37.540484634033398</v>
      </c>
      <c r="XJ59">
        <v>35.622809615722801</v>
      </c>
      <c r="XK59">
        <v>35.323359695068497</v>
      </c>
      <c r="XL59">
        <v>35.868781295410301</v>
      </c>
      <c r="XM59">
        <v>35.311915603271601</v>
      </c>
      <c r="XN59">
        <v>35.617053237549001</v>
      </c>
      <c r="XO59">
        <v>35.239752975097801</v>
      </c>
      <c r="XP59">
        <v>35.219855514160301</v>
      </c>
      <c r="XQ59">
        <v>35.457152572265798</v>
      </c>
      <c r="XR59">
        <v>35.187705245605599</v>
      </c>
      <c r="XS59">
        <v>35.269774642578298</v>
      </c>
      <c r="XT59">
        <v>35.166140761963</v>
      </c>
      <c r="XU59">
        <v>35.1174347072755</v>
      </c>
      <c r="XV59">
        <v>35.229907241455201</v>
      </c>
      <c r="XW59">
        <v>35.0715362697755</v>
      </c>
      <c r="XX59">
        <v>35.0656578212892</v>
      </c>
      <c r="XY59">
        <v>37.478438583008</v>
      </c>
      <c r="XZ59">
        <v>35.2520591884767</v>
      </c>
      <c r="YA59">
        <v>35.068042007080201</v>
      </c>
      <c r="YB59">
        <v>34.980353561035301</v>
      </c>
      <c r="YC59">
        <v>34.915309157959101</v>
      </c>
      <c r="YD59">
        <v>35.018065658203298</v>
      </c>
      <c r="YE59">
        <v>34.992373672119299</v>
      </c>
      <c r="YF59">
        <v>34.985999312988397</v>
      </c>
      <c r="YG59">
        <v>36.268119063965003</v>
      </c>
      <c r="YH59">
        <v>34.877680984130997</v>
      </c>
      <c r="YI59">
        <v>34.845854964843902</v>
      </c>
      <c r="YJ59">
        <v>34.809088912597801</v>
      </c>
      <c r="YK59">
        <v>34.774913039795102</v>
      </c>
      <c r="YL59">
        <v>34.784053054443497</v>
      </c>
      <c r="YM59">
        <v>34.796729293457197</v>
      </c>
      <c r="YN59">
        <v>34.828810897461103</v>
      </c>
      <c r="YO59">
        <v>34.774584975830201</v>
      </c>
      <c r="YP59">
        <v>34.7745201259767</v>
      </c>
      <c r="YQ59">
        <v>35.381781783691601</v>
      </c>
      <c r="YR59">
        <v>40.282813277832197</v>
      </c>
      <c r="YS59">
        <v>35.652968612304797</v>
      </c>
      <c r="YT59">
        <v>35.288699355713</v>
      </c>
      <c r="YU59">
        <v>34.7872154384767</v>
      </c>
      <c r="YV59">
        <v>34.636370864502098</v>
      </c>
      <c r="YW59">
        <v>34.647315230957197</v>
      </c>
      <c r="YX59">
        <v>35.308272567383</v>
      </c>
      <c r="YY59">
        <v>36.398513045898603</v>
      </c>
      <c r="YZ59">
        <v>34.509844985595898</v>
      </c>
      <c r="ZA59">
        <v>35.949790206543099</v>
      </c>
      <c r="ZB59">
        <v>34.555449691406402</v>
      </c>
      <c r="ZC59">
        <v>34.522429671875202</v>
      </c>
      <c r="ZD59">
        <v>34.454081740966998</v>
      </c>
      <c r="ZE59">
        <v>34.919619765869299</v>
      </c>
      <c r="ZF59">
        <v>34.563025680175897</v>
      </c>
      <c r="ZG59">
        <v>34.409552779785301</v>
      </c>
      <c r="ZH59">
        <v>34.379557815185699</v>
      </c>
      <c r="ZI59">
        <v>34.417575088134903</v>
      </c>
      <c r="ZJ59">
        <v>34.390963760009903</v>
      </c>
      <c r="ZK59">
        <v>34.473033156982602</v>
      </c>
      <c r="ZL59">
        <v>34.339720931640798</v>
      </c>
      <c r="ZM59">
        <v>34.381072250000202</v>
      </c>
      <c r="ZN59">
        <v>34.3310997158205</v>
      </c>
      <c r="ZO59">
        <v>34.312567916504101</v>
      </c>
      <c r="ZP59">
        <v>34.270968642822403</v>
      </c>
      <c r="ZQ59">
        <v>36.347182479492297</v>
      </c>
      <c r="ZR59">
        <v>34.257598128906402</v>
      </c>
      <c r="ZS59">
        <v>34.189639297119299</v>
      </c>
      <c r="ZT59">
        <v>34.244975295654498</v>
      </c>
      <c r="ZU59">
        <v>36.101622787109498</v>
      </c>
      <c r="ZV59">
        <v>34.1775352626955</v>
      </c>
      <c r="ZW59">
        <v>34.286895003906402</v>
      </c>
      <c r="ZX59">
        <v>35.957019057861501</v>
      </c>
      <c r="ZY59">
        <v>34.146323409668099</v>
      </c>
      <c r="ZZ59">
        <v>35.245612350097801</v>
      </c>
      <c r="AAA59">
        <v>33.383670058838</v>
      </c>
      <c r="AAB59">
        <v>33.111502853027503</v>
      </c>
      <c r="AAC59">
        <v>33.115287032715003</v>
      </c>
      <c r="AAD59">
        <v>33.260558333984498</v>
      </c>
      <c r="AAE59">
        <v>33.082854476562702</v>
      </c>
      <c r="AAF59">
        <v>33.055594649902503</v>
      </c>
      <c r="AAG59">
        <v>34.256709304443497</v>
      </c>
      <c r="AAH59">
        <v>33.002536025634903</v>
      </c>
      <c r="AAI59">
        <v>33.018996444336103</v>
      </c>
      <c r="AAJ59">
        <v>33.7614586025392</v>
      </c>
      <c r="AAK59">
        <v>32.9951202541505</v>
      </c>
      <c r="AAL59">
        <v>34.230811324707197</v>
      </c>
      <c r="AAM59">
        <v>33.086375442138802</v>
      </c>
      <c r="AAN59">
        <v>33.624095168701302</v>
      </c>
      <c r="AAO59">
        <v>33.037604537597801</v>
      </c>
      <c r="AAP59">
        <v>33.025206771484498</v>
      </c>
      <c r="AAQ59">
        <v>33.2009117275392</v>
      </c>
      <c r="AAR59">
        <v>35.281359878174001</v>
      </c>
      <c r="AAS59">
        <v>33.239550796142701</v>
      </c>
      <c r="AAT59">
        <v>33.752761092773603</v>
      </c>
      <c r="AAU59">
        <v>33.144774642578298</v>
      </c>
      <c r="AAV59">
        <v>33.119376388183703</v>
      </c>
      <c r="AAW59">
        <v>33.133727279296998</v>
      </c>
      <c r="AAX59">
        <v>34.215140548340003</v>
      </c>
      <c r="AAY59">
        <v>34.787314620605599</v>
      </c>
      <c r="AAZ59">
        <v>33.789805617920102</v>
      </c>
      <c r="ABA59">
        <v>33.114802566162297</v>
      </c>
      <c r="ABB59">
        <v>33.100089278808703</v>
      </c>
      <c r="ABC59">
        <v>33.094821181884903</v>
      </c>
      <c r="ABD59">
        <v>33.0827285915529</v>
      </c>
      <c r="ABE59">
        <v>33.068747726074399</v>
      </c>
      <c r="ABF59">
        <v>33.040000167480599</v>
      </c>
      <c r="ABG59">
        <v>33.783385482421998</v>
      </c>
      <c r="ABH59">
        <v>33.0554039150392</v>
      </c>
      <c r="ABI59">
        <v>34.352359023681799</v>
      </c>
      <c r="ABJ59">
        <v>32.966628280273603</v>
      </c>
      <c r="ABK59">
        <v>32.952956405273603</v>
      </c>
      <c r="ABL59">
        <v>33.400904861084101</v>
      </c>
      <c r="ABM59">
        <v>33.281020370117297</v>
      </c>
      <c r="ABN59">
        <v>33.630309310546998</v>
      </c>
      <c r="ABO59">
        <v>32.958907333008</v>
      </c>
      <c r="ABP59">
        <v>32.875861373535301</v>
      </c>
      <c r="ABQ59">
        <v>34.608054366699399</v>
      </c>
      <c r="ABR59">
        <v>32.867236343017701</v>
      </c>
      <c r="ABS59">
        <v>32.848574843994299</v>
      </c>
      <c r="ABT59">
        <v>32.832087722412297</v>
      </c>
      <c r="ABU59">
        <v>32.791659560791203</v>
      </c>
      <c r="ABV59">
        <v>33.132601943603703</v>
      </c>
      <c r="ABW59">
        <v>32.960887160888802</v>
      </c>
      <c r="ABX59">
        <v>32.758364883056799</v>
      </c>
      <c r="ABY59">
        <v>32.746016708008</v>
      </c>
      <c r="ABZ59">
        <v>35.515097823730599</v>
      </c>
      <c r="ACA59">
        <v>33.536990371338</v>
      </c>
      <c r="ACB59">
        <v>33.782874312988397</v>
      </c>
      <c r="ACC59">
        <v>33.062804427734498</v>
      </c>
      <c r="ACD59">
        <v>32.649539199463</v>
      </c>
      <c r="ACE59">
        <v>32.654822555175897</v>
      </c>
      <c r="ACF59">
        <v>32.647147384277503</v>
      </c>
      <c r="ACG59">
        <v>32.626967635742297</v>
      </c>
      <c r="ACH59">
        <v>34.8902237087404</v>
      </c>
      <c r="ACI59">
        <v>32.567939010254101</v>
      </c>
      <c r="ACJ59">
        <v>32.578215804687702</v>
      </c>
      <c r="ACK59">
        <v>32.8843643337404</v>
      </c>
      <c r="ACL59">
        <v>35.450473037353703</v>
      </c>
      <c r="ACM59">
        <v>34.160575118652503</v>
      </c>
      <c r="ACN59">
        <v>32.526011672607602</v>
      </c>
      <c r="ACO59">
        <v>32.491313186279498</v>
      </c>
      <c r="ACP59">
        <v>32.557101455322403</v>
      </c>
      <c r="ACQ59">
        <v>32.813700881591998</v>
      </c>
      <c r="ACR59">
        <v>33.323580947509903</v>
      </c>
      <c r="ACS59">
        <v>32.442267623535301</v>
      </c>
      <c r="ACT59">
        <v>35.154128280273603</v>
      </c>
      <c r="ACU59">
        <v>33.2283775478517</v>
      </c>
      <c r="ACV59">
        <v>32.645682540527503</v>
      </c>
      <c r="ACW59">
        <v>32.639594283691601</v>
      </c>
      <c r="ACX59">
        <v>32.400286880127098</v>
      </c>
      <c r="ACY59">
        <v>32.354922500244299</v>
      </c>
      <c r="ACZ59">
        <v>32.3428604274904</v>
      </c>
      <c r="ADA59">
        <v>32.313048568359498</v>
      </c>
      <c r="ADB59">
        <v>33.489428725830201</v>
      </c>
      <c r="ADC59">
        <v>32.280123916259903</v>
      </c>
      <c r="ADD59">
        <v>32.284095016113397</v>
      </c>
      <c r="ADE59">
        <v>32.227271285644697</v>
      </c>
      <c r="ADF59">
        <v>32.271788802734498</v>
      </c>
      <c r="ADG59">
        <v>33.418002334228703</v>
      </c>
      <c r="ADH59">
        <v>32.313483443847801</v>
      </c>
      <c r="ADI59">
        <v>33.4103843837892</v>
      </c>
      <c r="ADJ59">
        <v>32.205249038330201</v>
      </c>
      <c r="ADK59">
        <v>32.159056869140798</v>
      </c>
      <c r="ADL59">
        <v>32.145289626709101</v>
      </c>
      <c r="ADM59">
        <v>32.174353805175897</v>
      </c>
      <c r="ADN59">
        <v>32.750457015625202</v>
      </c>
    </row>
    <row r="60" spans="1:794" x14ac:dyDescent="0.15">
      <c r="A60">
        <v>79.12213045263691</v>
      </c>
      <c r="B60">
        <v>78.046240865234509</v>
      </c>
      <c r="C60">
        <v>77.505080281738401</v>
      </c>
      <c r="D60">
        <v>76.21527010107441</v>
      </c>
      <c r="E60">
        <v>75.853430806640802</v>
      </c>
      <c r="F60">
        <v>74.814292012695503</v>
      </c>
      <c r="G60">
        <v>74.134566365722804</v>
      </c>
      <c r="H60">
        <v>73.807395040039211</v>
      </c>
      <c r="I60">
        <v>72.642172872070503</v>
      </c>
      <c r="J60">
        <v>72.068686543945503</v>
      </c>
      <c r="K60">
        <v>71.744750081543103</v>
      </c>
      <c r="L60">
        <v>71.3626623740236</v>
      </c>
      <c r="M60">
        <v>70.168356954101711</v>
      </c>
      <c r="N60">
        <v>69.8398352255861</v>
      </c>
      <c r="O60">
        <v>69.490988790039211</v>
      </c>
      <c r="P60">
        <v>69.132720052246299</v>
      </c>
      <c r="Q60">
        <v>68.353652059082208</v>
      </c>
      <c r="R60">
        <v>67.643820821289211</v>
      </c>
      <c r="S60">
        <v>67.476637898925901</v>
      </c>
      <c r="T60">
        <v>67.283980428222804</v>
      </c>
      <c r="U60">
        <v>67.046156941894708</v>
      </c>
      <c r="V60">
        <v>66.7961340537111</v>
      </c>
      <c r="W60">
        <v>66.075606404785304</v>
      </c>
      <c r="X60">
        <v>65.528296529297009</v>
      </c>
      <c r="Y60">
        <v>65.322897969726711</v>
      </c>
      <c r="Z60">
        <v>65.119147359375205</v>
      </c>
      <c r="AA60">
        <v>64.911139546875205</v>
      </c>
      <c r="AB60">
        <v>64.693900166992307</v>
      </c>
      <c r="AC60">
        <v>64.608130513672009</v>
      </c>
      <c r="AD60">
        <v>63.915515004638813</v>
      </c>
      <c r="AE60">
        <v>63.061835347656412</v>
      </c>
      <c r="AF60">
        <v>62.857901631836107</v>
      </c>
      <c r="AG60">
        <v>62.652689992431803</v>
      </c>
      <c r="AH60">
        <v>62.453223287109502</v>
      </c>
      <c r="AI60">
        <v>62.256823598388813</v>
      </c>
      <c r="AJ60">
        <v>62.064318715576313</v>
      </c>
      <c r="AK60">
        <v>61.880835591797002</v>
      </c>
      <c r="AL60">
        <v>61.698653279785297</v>
      </c>
      <c r="AM60">
        <v>61.344946919922002</v>
      </c>
      <c r="AN60">
        <v>60.381800710205212</v>
      </c>
      <c r="AO60">
        <v>60.216891347412307</v>
      </c>
      <c r="AP60">
        <v>60.060133992675908</v>
      </c>
      <c r="AQ60">
        <v>59.920027791504097</v>
      </c>
      <c r="AR60">
        <v>59.781989156250212</v>
      </c>
      <c r="AS60">
        <v>59.655390798095908</v>
      </c>
      <c r="AT60">
        <v>59.544653951172002</v>
      </c>
      <c r="AU60">
        <v>59.450270711425908</v>
      </c>
      <c r="AV60">
        <v>59.380019246582208</v>
      </c>
      <c r="AW60">
        <v>59.326911031250212</v>
      </c>
      <c r="AX60">
        <v>59.290339528564608</v>
      </c>
      <c r="AY60">
        <v>58.561198293213003</v>
      </c>
      <c r="AZ60">
        <v>58.190257131103706</v>
      </c>
      <c r="BA60">
        <v>58.149676381592002</v>
      </c>
      <c r="BB60">
        <v>58.101744710449402</v>
      </c>
      <c r="BC60">
        <v>58.054221211914196</v>
      </c>
      <c r="BD60">
        <v>58.015185414795113</v>
      </c>
      <c r="BE60">
        <v>57.997222005371214</v>
      </c>
      <c r="BF60">
        <v>58.007414876465013</v>
      </c>
      <c r="BG60">
        <v>58.050837575439608</v>
      </c>
      <c r="BH60">
        <v>58.136992513183714</v>
      </c>
      <c r="BI60">
        <v>58.280879079345908</v>
      </c>
      <c r="BJ60">
        <v>58.520567952636902</v>
      </c>
      <c r="BK60">
        <v>58.859797536377108</v>
      </c>
      <c r="BL60">
        <v>59.278330861572407</v>
      </c>
      <c r="BM60">
        <v>59.627120076660297</v>
      </c>
      <c r="BN60">
        <v>59.092989980224807</v>
      </c>
      <c r="BO60">
        <v>59.269789754394708</v>
      </c>
      <c r="BP60">
        <v>59.214987813476696</v>
      </c>
      <c r="BQ60">
        <v>58.956038533691597</v>
      </c>
      <c r="BR60">
        <v>58.570960103515802</v>
      </c>
      <c r="BS60">
        <v>58.140044270996214</v>
      </c>
      <c r="BT60">
        <v>57.704684316162307</v>
      </c>
      <c r="BU60">
        <v>57.298419057373202</v>
      </c>
      <c r="BV60">
        <v>56.929167806152513</v>
      </c>
      <c r="BW60">
        <v>56.595267354492307</v>
      </c>
      <c r="BX60">
        <v>56.289412557129097</v>
      </c>
      <c r="BY60">
        <v>56.025778829101696</v>
      </c>
      <c r="BZ60">
        <v>55.782187520508003</v>
      </c>
      <c r="CA60">
        <v>55.559676229004097</v>
      </c>
      <c r="CB60">
        <v>55.354903279785297</v>
      </c>
      <c r="CC60">
        <v>55.167880116943508</v>
      </c>
      <c r="CD60">
        <v>54.991660176758003</v>
      </c>
      <c r="CE60">
        <v>54.816901265625212</v>
      </c>
      <c r="CF60">
        <v>53.884844838623202</v>
      </c>
      <c r="CG60">
        <v>54.343787251953302</v>
      </c>
      <c r="CH60">
        <v>53.356928884033408</v>
      </c>
      <c r="CI60">
        <v>53.253233968261902</v>
      </c>
      <c r="CJ60">
        <v>53.130271016601696</v>
      </c>
      <c r="CK60">
        <v>53.008330403808714</v>
      </c>
      <c r="CL60">
        <v>52.891532002929807</v>
      </c>
      <c r="CM60">
        <v>52.779894887451313</v>
      </c>
      <c r="CN60">
        <v>52.672446309570503</v>
      </c>
      <c r="CO60">
        <v>52.567244588379097</v>
      </c>
      <c r="CP60">
        <v>52.463584004883003</v>
      </c>
      <c r="CQ60">
        <v>52.363848744873202</v>
      </c>
      <c r="CR60">
        <v>52.265349446777513</v>
      </c>
      <c r="CS60">
        <v>52.169386922363408</v>
      </c>
      <c r="CT60">
        <v>52.076781331543103</v>
      </c>
      <c r="CU60">
        <v>51.985613881592002</v>
      </c>
      <c r="CV60">
        <v>51.897681294922002</v>
      </c>
      <c r="CW60">
        <v>51.810141622070503</v>
      </c>
      <c r="CX60">
        <v>51.726050435547002</v>
      </c>
      <c r="CY60">
        <v>51.641860066894708</v>
      </c>
      <c r="CZ60">
        <v>51.558962880615397</v>
      </c>
      <c r="DA60">
        <v>51.510642110351696</v>
      </c>
      <c r="DB60">
        <v>51.430190145019708</v>
      </c>
      <c r="DC60">
        <v>50.678076802734502</v>
      </c>
      <c r="DD60">
        <v>50.275813161377108</v>
      </c>
      <c r="DE60">
        <v>50.199889241699402</v>
      </c>
      <c r="DF60">
        <v>50.129977284912307</v>
      </c>
      <c r="DG60">
        <v>50.056876241211107</v>
      </c>
      <c r="DH60">
        <v>50.165648519043103</v>
      </c>
      <c r="DI60">
        <v>50.004256307129097</v>
      </c>
      <c r="DJ60">
        <v>49.903044759277513</v>
      </c>
      <c r="DK60">
        <v>49.821368276123202</v>
      </c>
      <c r="DL60">
        <v>49.745085774902513</v>
      </c>
      <c r="DM60">
        <v>49.676222859863408</v>
      </c>
      <c r="DN60">
        <v>49.590121327881008</v>
      </c>
      <c r="DO60">
        <v>49.543147145752108</v>
      </c>
      <c r="DP60">
        <v>49.480929433349807</v>
      </c>
      <c r="DQ60">
        <v>49.419097005371214</v>
      </c>
      <c r="DR60">
        <v>49.359843312744303</v>
      </c>
      <c r="DS60">
        <v>49.299170552734502</v>
      </c>
      <c r="DT60">
        <v>49.244727193359502</v>
      </c>
      <c r="DU60">
        <v>49.187201558593912</v>
      </c>
      <c r="DV60">
        <v>49.133132039550908</v>
      </c>
      <c r="DW60">
        <v>49.159697591308714</v>
      </c>
      <c r="DX60">
        <v>49.086314260009907</v>
      </c>
      <c r="DY60">
        <v>49.024062215332208</v>
      </c>
      <c r="DZ60">
        <v>48.970324574951313</v>
      </c>
      <c r="EA60">
        <v>48.927992879394708</v>
      </c>
      <c r="EB60">
        <v>48.888747273925908</v>
      </c>
      <c r="EC60">
        <v>48.854476033691597</v>
      </c>
      <c r="ED60">
        <v>48.827807485107613</v>
      </c>
      <c r="EE60">
        <v>48.808657704834097</v>
      </c>
      <c r="EF60">
        <v>48.236235677246214</v>
      </c>
      <c r="EG60">
        <v>47.817332326416206</v>
      </c>
      <c r="EH60">
        <v>47.832995473388813</v>
      </c>
      <c r="EI60">
        <v>47.869349538330212</v>
      </c>
      <c r="EJ60">
        <v>47.919173299316597</v>
      </c>
      <c r="EK60">
        <v>47.989455281738408</v>
      </c>
      <c r="EL60">
        <v>48.078398763183714</v>
      </c>
      <c r="EM60">
        <v>48.186728536133003</v>
      </c>
      <c r="EN60">
        <v>48.308856069092002</v>
      </c>
      <c r="EO60">
        <v>48.434748708252108</v>
      </c>
      <c r="EP60">
        <v>48.549681722168103</v>
      </c>
      <c r="EQ60">
        <v>48.643202840332208</v>
      </c>
      <c r="ER60">
        <v>48.705020009521597</v>
      </c>
      <c r="ES60">
        <v>48.719191609863408</v>
      </c>
      <c r="ET60">
        <v>48.711882649902513</v>
      </c>
      <c r="EU60">
        <v>48.673045217041206</v>
      </c>
      <c r="EV60">
        <v>48.605452596191597</v>
      </c>
      <c r="EW60">
        <v>48.536170064453302</v>
      </c>
      <c r="EX60">
        <v>48.451968251709097</v>
      </c>
      <c r="EY60">
        <v>48.371096669677897</v>
      </c>
      <c r="EZ60">
        <v>48.288870870117307</v>
      </c>
      <c r="FA60">
        <v>48.207926808838003</v>
      </c>
      <c r="FB60">
        <v>48.130869924072407</v>
      </c>
      <c r="FC60">
        <v>48.067595540527513</v>
      </c>
      <c r="FD60">
        <v>47.997084676269708</v>
      </c>
      <c r="FE60">
        <v>47.938674031738408</v>
      </c>
      <c r="FF60">
        <v>47.893385945800908</v>
      </c>
      <c r="FG60">
        <v>47.843104421142712</v>
      </c>
      <c r="FH60">
        <v>47.801940022949402</v>
      </c>
      <c r="FI60">
        <v>47.758685170654502</v>
      </c>
      <c r="FJ60">
        <v>47.723528920654502</v>
      </c>
      <c r="FK60">
        <v>47.701792775634907</v>
      </c>
      <c r="FL60">
        <v>47.694998799804807</v>
      </c>
      <c r="FM60">
        <v>47.689116536621214</v>
      </c>
      <c r="FN60">
        <v>47.691912709717002</v>
      </c>
      <c r="FO60">
        <v>47.616026937011902</v>
      </c>
      <c r="FP60">
        <v>47.547907887939608</v>
      </c>
      <c r="FQ60">
        <v>46.652514516357613</v>
      </c>
      <c r="FR60">
        <v>46.729079305175908</v>
      </c>
      <c r="FS60">
        <v>46.903319417480603</v>
      </c>
      <c r="FT60">
        <v>46.985777913574402</v>
      </c>
      <c r="FU60">
        <v>46.434790669922002</v>
      </c>
      <c r="FV60">
        <v>46.056319295410297</v>
      </c>
      <c r="FW60">
        <v>45.938239156250212</v>
      </c>
      <c r="FX60">
        <v>45.963828145508003</v>
      </c>
      <c r="FY60">
        <v>45.767226277832208</v>
      </c>
      <c r="FZ60">
        <v>45.587817250732613</v>
      </c>
      <c r="GA60">
        <v>45.494017659668103</v>
      </c>
      <c r="GB60">
        <v>45.440459310058714</v>
      </c>
      <c r="GC60">
        <v>45.403006612304807</v>
      </c>
      <c r="GD60">
        <v>45.382166921142712</v>
      </c>
      <c r="GE60">
        <v>45.364180623535297</v>
      </c>
      <c r="GF60">
        <v>45.337992726806803</v>
      </c>
      <c r="GG60">
        <v>45.329474507812712</v>
      </c>
      <c r="GH60">
        <v>45.317786275390802</v>
      </c>
      <c r="GI60">
        <v>45.309634267334097</v>
      </c>
      <c r="GJ60">
        <v>45.305724202636902</v>
      </c>
      <c r="GK60">
        <v>45.299391805175908</v>
      </c>
      <c r="GL60">
        <v>45.301962911133003</v>
      </c>
      <c r="GM60">
        <v>45.307982503418103</v>
      </c>
      <c r="GN60">
        <v>45.319315968994303</v>
      </c>
      <c r="GO60">
        <v>45.316840230468912</v>
      </c>
      <c r="GP60">
        <v>45.330885945800908</v>
      </c>
      <c r="GQ60">
        <v>45.346297322754097</v>
      </c>
      <c r="GR60">
        <v>45.359999715332208</v>
      </c>
      <c r="GS60">
        <v>45.387229024414196</v>
      </c>
      <c r="GT60">
        <v>45.410353719238408</v>
      </c>
      <c r="GU60">
        <v>45.440299092773607</v>
      </c>
      <c r="GV60">
        <v>45.465437947754097</v>
      </c>
      <c r="GW60">
        <v>45.507674275879097</v>
      </c>
      <c r="GX60">
        <v>45.543986379150503</v>
      </c>
      <c r="GY60">
        <v>45.596175252441597</v>
      </c>
      <c r="GZ60">
        <v>45.637194692138813</v>
      </c>
      <c r="HA60">
        <v>45.700743733886902</v>
      </c>
      <c r="HB60">
        <v>45.763407765869303</v>
      </c>
      <c r="HC60">
        <v>45.827101766113408</v>
      </c>
      <c r="HD60">
        <v>45.901724874023607</v>
      </c>
      <c r="HE60">
        <v>45.985259114746214</v>
      </c>
      <c r="HF60">
        <v>46.060969411377108</v>
      </c>
      <c r="HG60">
        <v>46.159701406006008</v>
      </c>
      <c r="HH60">
        <v>46.262526570800908</v>
      </c>
      <c r="HI60">
        <v>46.371420918945503</v>
      </c>
      <c r="HJ60">
        <v>46.489661275390802</v>
      </c>
      <c r="HK60">
        <v>45.629344045166206</v>
      </c>
      <c r="HL60">
        <v>45.774962483886902</v>
      </c>
      <c r="HM60">
        <v>45.933444081787307</v>
      </c>
      <c r="HN60">
        <v>46.102419911865397</v>
      </c>
      <c r="HO60">
        <v>46.260478078369303</v>
      </c>
      <c r="HP60">
        <v>46.448874532226696</v>
      </c>
      <c r="HQ60">
        <v>46.668982564453302</v>
      </c>
      <c r="HR60">
        <v>46.901030599121214</v>
      </c>
      <c r="HS60">
        <v>47.148966847900503</v>
      </c>
      <c r="HT60">
        <v>46.678263722900503</v>
      </c>
      <c r="HU60">
        <v>46.811434804443508</v>
      </c>
      <c r="HV60">
        <v>46.943903981689608</v>
      </c>
      <c r="HW60">
        <v>47.049937306884907</v>
      </c>
      <c r="HX60">
        <v>47.170382558349807</v>
      </c>
      <c r="HY60">
        <v>47.282897054199402</v>
      </c>
      <c r="HZ60">
        <v>47.387999593261902</v>
      </c>
      <c r="IA60">
        <v>47.496954976562712</v>
      </c>
      <c r="IB60">
        <v>47.600070058349807</v>
      </c>
      <c r="IC60">
        <v>47.707999288086107</v>
      </c>
      <c r="ID60">
        <v>47.797797261718912</v>
      </c>
      <c r="IE60">
        <v>47.889208852295113</v>
      </c>
      <c r="IF60">
        <v>47.977744161133003</v>
      </c>
      <c r="IG60">
        <v>48.065909444336107</v>
      </c>
      <c r="IH60">
        <v>48.146513997558714</v>
      </c>
      <c r="II60">
        <v>48.241881429199402</v>
      </c>
      <c r="IJ60">
        <v>48.329169332031412</v>
      </c>
      <c r="IK60">
        <v>48.405150472168103</v>
      </c>
      <c r="IL60">
        <v>48.485938130859502</v>
      </c>
      <c r="IM60">
        <v>48.578795491699402</v>
      </c>
      <c r="IN60">
        <v>48.660681783203302</v>
      </c>
      <c r="IO60">
        <v>48.747164784912307</v>
      </c>
      <c r="IP60">
        <v>48.836211263183714</v>
      </c>
      <c r="IQ60">
        <v>48.916731893066597</v>
      </c>
      <c r="IR60">
        <v>48.999186574463003</v>
      </c>
      <c r="IS60">
        <v>49.064604817871214</v>
      </c>
      <c r="IT60">
        <v>49.140463887695503</v>
      </c>
      <c r="IU60">
        <v>49.218733846191597</v>
      </c>
      <c r="IV60">
        <v>49.208907186035297</v>
      </c>
      <c r="IW60">
        <v>49.268935262207208</v>
      </c>
      <c r="IX60">
        <v>49.327323018554807</v>
      </c>
      <c r="IY60">
        <v>49.383643208984502</v>
      </c>
      <c r="IZ60">
        <v>49.447272359375212</v>
      </c>
      <c r="JA60">
        <v>49.502150594238408</v>
      </c>
      <c r="JB60">
        <v>49.553690968994303</v>
      </c>
      <c r="JC60">
        <v>49.608950673584097</v>
      </c>
      <c r="JD60">
        <v>49.663008748535297</v>
      </c>
      <c r="JE60">
        <v>49.707030354980603</v>
      </c>
      <c r="JF60">
        <v>49.760306416992307</v>
      </c>
      <c r="JG60">
        <v>49.785895406250212</v>
      </c>
      <c r="JH60">
        <v>49.874411641601696</v>
      </c>
      <c r="JI60">
        <v>49.866980611328302</v>
      </c>
      <c r="JJ60">
        <v>49.898600636963003</v>
      </c>
      <c r="JK60">
        <v>49.934660970215013</v>
      </c>
      <c r="JL60">
        <v>49.970801412109502</v>
      </c>
      <c r="JM60">
        <v>50.850100575927897</v>
      </c>
      <c r="JN60">
        <v>50.845896779541206</v>
      </c>
      <c r="JO60">
        <v>50.780627309326313</v>
      </c>
      <c r="JP60">
        <v>50.698821126465013</v>
      </c>
      <c r="JQ60">
        <v>49.689398824218912</v>
      </c>
      <c r="JR60">
        <v>49.613719045166206</v>
      </c>
      <c r="JS60">
        <v>49.608264028076313</v>
      </c>
      <c r="JT60">
        <v>49.549368916992307</v>
      </c>
      <c r="JU60">
        <v>49.506403981689608</v>
      </c>
      <c r="JV60">
        <v>49.490229665283408</v>
      </c>
      <c r="JW60">
        <v>49.482657491211107</v>
      </c>
      <c r="JX60">
        <v>49.435027181152513</v>
      </c>
      <c r="JY60">
        <v>49.421111165527513</v>
      </c>
      <c r="JZ60">
        <v>49.393645345215013</v>
      </c>
      <c r="KA60">
        <v>49.386668263916206</v>
      </c>
      <c r="KB60">
        <v>49.376334249023607</v>
      </c>
      <c r="KC60">
        <v>49.411845265869303</v>
      </c>
      <c r="KD60">
        <v>49.364546834472797</v>
      </c>
      <c r="KE60">
        <v>49.385459004883003</v>
      </c>
      <c r="KF60">
        <v>49.364802419189608</v>
      </c>
      <c r="KG60">
        <v>49.366732656006008</v>
      </c>
      <c r="KH60">
        <v>49.372775136474807</v>
      </c>
      <c r="KI60">
        <v>49.342940389160297</v>
      </c>
      <c r="KJ60">
        <v>49.353499471191597</v>
      </c>
      <c r="KK60">
        <v>49.380728780273607</v>
      </c>
      <c r="KL60">
        <v>49.423056661133003</v>
      </c>
      <c r="KM60">
        <v>49.381789266113408</v>
      </c>
      <c r="KN60">
        <v>49.617896138672002</v>
      </c>
      <c r="KO60">
        <v>49.338946401123202</v>
      </c>
      <c r="KP60">
        <v>49.361167012695503</v>
      </c>
      <c r="KQ60">
        <v>49.343295156006008</v>
      </c>
      <c r="KR60">
        <v>49.341757833008003</v>
      </c>
      <c r="KS60">
        <v>49.320242940429807</v>
      </c>
      <c r="KT60">
        <v>49.336470662597797</v>
      </c>
      <c r="KU60">
        <v>49.408194600586107</v>
      </c>
      <c r="KV60">
        <v>49.318362294677897</v>
      </c>
      <c r="KW60">
        <v>49.370955525879097</v>
      </c>
      <c r="KX60">
        <v>49.320422231201313</v>
      </c>
      <c r="KY60">
        <v>49.328661977295113</v>
      </c>
      <c r="KZ60">
        <v>49.316660939697407</v>
      </c>
      <c r="LA60">
        <v>49.330466329101696</v>
      </c>
      <c r="LB60">
        <v>49.302279531006008</v>
      </c>
      <c r="LC60">
        <v>49.328620015625212</v>
      </c>
      <c r="LD60">
        <v>49.314066945556803</v>
      </c>
      <c r="LE60">
        <v>49.327174245361498</v>
      </c>
      <c r="LF60">
        <v>49.321005879883003</v>
      </c>
      <c r="LG60">
        <v>49.313838063720908</v>
      </c>
      <c r="LH60">
        <v>49.314375936035297</v>
      </c>
      <c r="LI60">
        <v>49.333663045410297</v>
      </c>
      <c r="LJ60">
        <v>49.347464620117307</v>
      </c>
      <c r="LK60">
        <v>49.312182485107613</v>
      </c>
      <c r="LL60">
        <v>49.298430501465013</v>
      </c>
      <c r="LM60">
        <v>49.421301900390802</v>
      </c>
      <c r="LN60">
        <v>49.280112325195503</v>
      </c>
      <c r="LO60">
        <v>49.217642842773607</v>
      </c>
      <c r="LP60">
        <v>49.190680562500212</v>
      </c>
      <c r="LQ60">
        <v>49.165469228271597</v>
      </c>
      <c r="LR60">
        <v>49.158148824218912</v>
      </c>
      <c r="LS60">
        <v>49.118891774658408</v>
      </c>
      <c r="LT60">
        <v>49.123572408203302</v>
      </c>
      <c r="LU60">
        <v>49.074408589843912</v>
      </c>
      <c r="LV60">
        <v>49.049258290771597</v>
      </c>
      <c r="LW60">
        <v>49.000205098633003</v>
      </c>
      <c r="LX60">
        <v>48.974539815429807</v>
      </c>
      <c r="LY60">
        <v>48.931555806640802</v>
      </c>
      <c r="LZ60">
        <v>48.902697621826313</v>
      </c>
      <c r="MA60">
        <v>48.878809987548998</v>
      </c>
      <c r="MB60">
        <v>48.850340901855603</v>
      </c>
      <c r="MC60">
        <v>48.806937276367307</v>
      </c>
      <c r="MD60">
        <v>48.789721547607613</v>
      </c>
      <c r="ME60">
        <v>48.749327718261902</v>
      </c>
      <c r="MF60">
        <v>48.709288655761902</v>
      </c>
      <c r="MG60">
        <v>49.102782308105603</v>
      </c>
      <c r="MH60">
        <v>49.085417806152513</v>
      </c>
      <c r="MI60">
        <v>48.965636312011902</v>
      </c>
      <c r="MJ60">
        <v>49.077807485107613</v>
      </c>
      <c r="MK60">
        <v>49.017306386474807</v>
      </c>
      <c r="ML60">
        <v>47.909289418701313</v>
      </c>
      <c r="MM60">
        <v>47.896468221191597</v>
      </c>
      <c r="MN60">
        <v>47.736357747558714</v>
      </c>
      <c r="MO60">
        <v>47.703192769531412</v>
      </c>
      <c r="MP60">
        <v>47.642985402588003</v>
      </c>
      <c r="MQ60">
        <v>47.553378163818508</v>
      </c>
      <c r="MR60">
        <v>47.475504933838003</v>
      </c>
      <c r="MS60">
        <v>47.395339070800908</v>
      </c>
      <c r="MT60">
        <v>47.319899617675908</v>
      </c>
      <c r="MU60">
        <v>47.270354329590013</v>
      </c>
      <c r="MV60">
        <v>47.203909932617307</v>
      </c>
      <c r="MW60">
        <v>47.166441976074402</v>
      </c>
      <c r="MX60">
        <v>47.081614552978706</v>
      </c>
      <c r="MY60">
        <v>46.982596456054807</v>
      </c>
      <c r="MZ60">
        <v>46.939345418457208</v>
      </c>
      <c r="NA60">
        <v>46.865065633300908</v>
      </c>
      <c r="NB60">
        <v>46.785540639404502</v>
      </c>
      <c r="NC60">
        <v>46.740061818603706</v>
      </c>
      <c r="ND60">
        <v>46.626307546142712</v>
      </c>
      <c r="NE60">
        <v>46.558047353271597</v>
      </c>
      <c r="NF60">
        <v>46.513808309082208</v>
      </c>
      <c r="NG60">
        <v>46.415743886474807</v>
      </c>
      <c r="NH60">
        <v>46.322913228515802</v>
      </c>
      <c r="NI60">
        <v>46.304575978759907</v>
      </c>
      <c r="NJ60">
        <v>46.192790090088003</v>
      </c>
      <c r="NK60">
        <v>46.129813252929807</v>
      </c>
      <c r="NL60">
        <v>46.063353597168103</v>
      </c>
      <c r="NM60">
        <v>45.985159932617307</v>
      </c>
      <c r="NN60">
        <v>45.908019124511902</v>
      </c>
      <c r="NO60">
        <v>45.863989888672002</v>
      </c>
      <c r="NP60">
        <v>45.801207601074402</v>
      </c>
      <c r="NQ60">
        <v>45.736388265136902</v>
      </c>
      <c r="NR60">
        <v>45.692977010254097</v>
      </c>
      <c r="NS60">
        <v>45.618941365722797</v>
      </c>
      <c r="NT60">
        <v>45.523654042724807</v>
      </c>
      <c r="NU60">
        <v>45.525408803467002</v>
      </c>
      <c r="NV60">
        <v>45.444266377929807</v>
      </c>
      <c r="NW60">
        <v>45.386885701660297</v>
      </c>
      <c r="NX60">
        <v>45.330214559082208</v>
      </c>
      <c r="NY60">
        <v>45.294749318603706</v>
      </c>
      <c r="NZ60">
        <v>45.225264607910297</v>
      </c>
      <c r="OA60">
        <v>45.160403310302897</v>
      </c>
      <c r="OB60">
        <v>45.099165975097797</v>
      </c>
      <c r="OC60">
        <v>45.039633809570503</v>
      </c>
      <c r="OD60">
        <v>45.006514607910297</v>
      </c>
      <c r="OE60">
        <v>44.931151448730603</v>
      </c>
      <c r="OF60">
        <v>44.862734853271597</v>
      </c>
      <c r="OG60">
        <v>44.804015218261902</v>
      </c>
      <c r="OH60">
        <v>44.777640401367307</v>
      </c>
      <c r="OI60">
        <v>44.792601644043103</v>
      </c>
      <c r="OJ60">
        <v>44.686614095215013</v>
      </c>
      <c r="OK60">
        <v>44.622088490967002</v>
      </c>
      <c r="OL60">
        <v>44.653586446289196</v>
      </c>
      <c r="OM60">
        <v>44.561972676758003</v>
      </c>
      <c r="ON60">
        <v>44.525881825927897</v>
      </c>
      <c r="OO60">
        <v>44.483637868408408</v>
      </c>
      <c r="OP60">
        <v>44.401244222168103</v>
      </c>
      <c r="OQ60">
        <v>44.357459126953302</v>
      </c>
      <c r="OR60">
        <v>44.254885732177897</v>
      </c>
      <c r="OS60">
        <v>44.256491719726696</v>
      </c>
      <c r="OT60">
        <v>44.207949697021597</v>
      </c>
      <c r="OU60">
        <v>44.149977742675908</v>
      </c>
      <c r="OV60">
        <v>44.105731069092002</v>
      </c>
      <c r="OW60">
        <v>44.072985707763813</v>
      </c>
      <c r="OX60">
        <v>44.029830037597797</v>
      </c>
      <c r="OY60">
        <v>43.978678761963003</v>
      </c>
      <c r="OZ60">
        <v>43.946272908691597</v>
      </c>
      <c r="PA60">
        <v>43.870444356445503</v>
      </c>
      <c r="PB60">
        <v>43.794962941650503</v>
      </c>
      <c r="PC60">
        <v>43.775355397705212</v>
      </c>
      <c r="PD60">
        <v>43.750128804687712</v>
      </c>
      <c r="PE60">
        <v>43.700461446289196</v>
      </c>
      <c r="PF60">
        <v>43.666201650146597</v>
      </c>
      <c r="PG60">
        <v>43.603049336914196</v>
      </c>
      <c r="PH60">
        <v>43.557124196533408</v>
      </c>
      <c r="PI60">
        <v>43.514590322021597</v>
      </c>
      <c r="PJ60">
        <v>43.476290761474807</v>
      </c>
      <c r="PK60">
        <v>43.409754811767712</v>
      </c>
      <c r="PL60">
        <v>43.392252980713003</v>
      </c>
      <c r="PM60">
        <v>43.322302876953302</v>
      </c>
      <c r="PN60">
        <v>43.327586232666206</v>
      </c>
      <c r="PO60">
        <v>43.294859944824402</v>
      </c>
      <c r="PP60">
        <v>43.220625936035297</v>
      </c>
      <c r="PQ60">
        <v>43.210406362060702</v>
      </c>
      <c r="PR60">
        <v>43.167838155273607</v>
      </c>
      <c r="PS60">
        <v>43.122016011718912</v>
      </c>
      <c r="PT60">
        <v>43.070788442138813</v>
      </c>
      <c r="PU60">
        <v>43.009856282715013</v>
      </c>
      <c r="PV60">
        <v>43.016364156250212</v>
      </c>
      <c r="PW60">
        <v>42.990912496093912</v>
      </c>
      <c r="PX60">
        <v>42.889052449707208</v>
      </c>
      <c r="PY60">
        <v>42.783862172607613</v>
      </c>
      <c r="PZ60">
        <v>41.835181294922002</v>
      </c>
      <c r="QA60">
        <v>41.795245229248202</v>
      </c>
      <c r="QB60">
        <v>41.758868276123202</v>
      </c>
      <c r="QC60">
        <v>41.697745381836107</v>
      </c>
      <c r="QD60">
        <v>41.670908986572407</v>
      </c>
      <c r="QE60">
        <v>41.623297750000212</v>
      </c>
      <c r="QF60">
        <v>41.610827504638813</v>
      </c>
      <c r="QG60">
        <v>41.554259358886902</v>
      </c>
      <c r="QH60">
        <v>41.507327138427897</v>
      </c>
      <c r="QI60">
        <v>41.475638448242307</v>
      </c>
      <c r="QJ60">
        <v>41.418566762451313</v>
      </c>
      <c r="QK60">
        <v>41.396002828125212</v>
      </c>
      <c r="QL60">
        <v>41.350730000976696</v>
      </c>
      <c r="QM60">
        <v>41.311087666992307</v>
      </c>
      <c r="QN60">
        <v>41.342799245361498</v>
      </c>
      <c r="QO60">
        <v>41.276732503418103</v>
      </c>
      <c r="QP60">
        <v>41.208930074218912</v>
      </c>
      <c r="QQ60">
        <v>41.162383138183714</v>
      </c>
      <c r="QR60">
        <v>41.106001912597797</v>
      </c>
      <c r="QS60">
        <v>41.114234029297002</v>
      </c>
      <c r="QT60">
        <v>41.053595601562712</v>
      </c>
      <c r="QU60">
        <v>41.054656087402513</v>
      </c>
      <c r="QV60">
        <v>41.005209981445503</v>
      </c>
      <c r="QW60">
        <v>40.964697896484502</v>
      </c>
      <c r="QX60">
        <v>40.943602620605603</v>
      </c>
      <c r="QY60">
        <v>40.895232259277513</v>
      </c>
      <c r="QZ60">
        <v>40.859538136963003</v>
      </c>
      <c r="RA60">
        <v>40.850096761230603</v>
      </c>
      <c r="RB60">
        <v>40.813162862304807</v>
      </c>
      <c r="RC60">
        <v>40.742903768066597</v>
      </c>
      <c r="RD60">
        <v>40.680899678711107</v>
      </c>
      <c r="RE60">
        <v>40.690104543213003</v>
      </c>
      <c r="RF60">
        <v>40.654875813965013</v>
      </c>
      <c r="RG60">
        <v>40.602255879883003</v>
      </c>
      <c r="RH60">
        <v>40.558783589843912</v>
      </c>
      <c r="RI60">
        <v>40.537261067871214</v>
      </c>
      <c r="RJ60">
        <v>40.527831136230603</v>
      </c>
      <c r="RK60">
        <v>40.703574239258003</v>
      </c>
      <c r="RL60">
        <v>40.457076131347797</v>
      </c>
      <c r="RM60">
        <v>40.461768208984502</v>
      </c>
      <c r="RN60">
        <v>40.357905446533408</v>
      </c>
      <c r="RO60">
        <v>40.362334310058714</v>
      </c>
      <c r="RP60">
        <v>40.459998189453302</v>
      </c>
      <c r="RQ60">
        <v>40.259882985595908</v>
      </c>
      <c r="RR60">
        <v>40.315657674316597</v>
      </c>
      <c r="RS60">
        <v>40.389311849121214</v>
      </c>
      <c r="RT60">
        <v>40.129874288086107</v>
      </c>
      <c r="RU60">
        <v>40.220160542968912</v>
      </c>
      <c r="RV60">
        <v>40.109961568359502</v>
      </c>
      <c r="RW60">
        <v>40.044894277099807</v>
      </c>
      <c r="RX60">
        <v>40.069060384277513</v>
      </c>
      <c r="RY60">
        <v>39.978617726806803</v>
      </c>
      <c r="RZ60">
        <v>39.959693013672002</v>
      </c>
      <c r="SA60">
        <v>39.937331258300908</v>
      </c>
      <c r="SB60">
        <v>39.888987599853706</v>
      </c>
      <c r="SC60">
        <v>39.840052663330212</v>
      </c>
      <c r="SD60">
        <v>39.813204823974807</v>
      </c>
      <c r="SE60">
        <v>39.782824574951313</v>
      </c>
      <c r="SF60">
        <v>39.723883687500212</v>
      </c>
      <c r="SG60">
        <v>39.760375081543103</v>
      </c>
      <c r="SH60">
        <v>39.681944905761902</v>
      </c>
      <c r="SI60">
        <v>39.652152120117307</v>
      </c>
      <c r="SJ60">
        <v>39.565707265381008</v>
      </c>
      <c r="SK60">
        <v>39.589541493896597</v>
      </c>
      <c r="SL60">
        <v>39.558943807129097</v>
      </c>
      <c r="SM60">
        <v>39.519404469970908</v>
      </c>
      <c r="SN60">
        <v>39.476351796631008</v>
      </c>
      <c r="SO60">
        <v>39.460738240722797</v>
      </c>
      <c r="SP60">
        <v>39.436785756592002</v>
      </c>
      <c r="SQ60">
        <v>39.428450643066597</v>
      </c>
      <c r="SR60">
        <v>39.377455770019708</v>
      </c>
      <c r="SS60">
        <v>39.328154622558714</v>
      </c>
      <c r="ST60">
        <v>39.418913899902513</v>
      </c>
      <c r="SU60">
        <v>39.266654073242307</v>
      </c>
      <c r="SV60">
        <v>39.319529592041206</v>
      </c>
      <c r="SW60">
        <v>39.308844625000212</v>
      </c>
      <c r="SX60">
        <v>39.197287618164196</v>
      </c>
      <c r="SY60">
        <v>39.122561513427897</v>
      </c>
      <c r="SZ60">
        <v>39.113886891845908</v>
      </c>
      <c r="TA60">
        <v>39.108878194336107</v>
      </c>
      <c r="TB60">
        <v>39.050833760742307</v>
      </c>
      <c r="TC60">
        <v>38.999938069824402</v>
      </c>
      <c r="TD60">
        <v>38.980246602539196</v>
      </c>
      <c r="TE60">
        <v>38.953475057129097</v>
      </c>
      <c r="TF60">
        <v>38.923979817871214</v>
      </c>
      <c r="TG60">
        <v>38.916571675781412</v>
      </c>
      <c r="TH60">
        <v>38.983630239013813</v>
      </c>
      <c r="TI60">
        <v>38.811842977050908</v>
      </c>
      <c r="TJ60">
        <v>38.824477254394708</v>
      </c>
      <c r="TK60">
        <v>38.802649556640802</v>
      </c>
      <c r="TL60">
        <v>38.768054067138813</v>
      </c>
      <c r="TM60">
        <v>38.745474874023607</v>
      </c>
      <c r="TN60">
        <v>38.713355123047002</v>
      </c>
      <c r="TO60">
        <v>38.758177815918103</v>
      </c>
      <c r="TP60">
        <v>38.618018208984502</v>
      </c>
      <c r="TQ60">
        <v>38.640734731201313</v>
      </c>
      <c r="TR60">
        <v>38.596339284423998</v>
      </c>
      <c r="TS60">
        <v>38.612109242920113</v>
      </c>
      <c r="TT60">
        <v>38.552100240234502</v>
      </c>
      <c r="TU60">
        <v>38.499667226318508</v>
      </c>
      <c r="TV60">
        <v>38.466300069336107</v>
      </c>
      <c r="TW60">
        <v>38.477881490234502</v>
      </c>
      <c r="TX60">
        <v>38.416686116699402</v>
      </c>
      <c r="TY60">
        <v>38.405104695800908</v>
      </c>
      <c r="TZ60">
        <v>38.362204610351696</v>
      </c>
      <c r="UA60">
        <v>38.465422688965013</v>
      </c>
      <c r="UB60">
        <v>38.279666005615397</v>
      </c>
      <c r="UC60">
        <v>38.297373830322407</v>
      </c>
      <c r="UD60">
        <v>38.404662190918103</v>
      </c>
      <c r="UE60">
        <v>38.584609090332208</v>
      </c>
      <c r="UF60">
        <v>38.326891957763813</v>
      </c>
      <c r="UG60">
        <v>38.169863759521597</v>
      </c>
      <c r="UH60">
        <v>38.154730855468912</v>
      </c>
      <c r="UI60">
        <v>38.222891866211107</v>
      </c>
      <c r="UJ60">
        <v>38.263632833008003</v>
      </c>
      <c r="UK60">
        <v>37.565291463379097</v>
      </c>
      <c r="UL60">
        <v>37.050890981201313</v>
      </c>
      <c r="UM60">
        <v>37.000380574707208</v>
      </c>
      <c r="UN60">
        <v>37.005160390381008</v>
      </c>
      <c r="UO60">
        <v>36.975150166992307</v>
      </c>
      <c r="UP60">
        <v>36.963004170898607</v>
      </c>
      <c r="UQ60">
        <v>36.927077352050908</v>
      </c>
      <c r="UR60">
        <v>36.879885732177897</v>
      </c>
      <c r="US60">
        <v>36.895037709717002</v>
      </c>
      <c r="UT60">
        <v>36.877196370605603</v>
      </c>
      <c r="UU60">
        <v>36.827277242187712</v>
      </c>
      <c r="UV60">
        <v>36.874789296631008</v>
      </c>
      <c r="UW60">
        <v>36.782286702636902</v>
      </c>
      <c r="UX60">
        <v>36.890906392578302</v>
      </c>
      <c r="UY60">
        <v>37.166899739746214</v>
      </c>
      <c r="UZ60">
        <v>36.652968465332208</v>
      </c>
      <c r="VA60">
        <v>36.655303060058714</v>
      </c>
      <c r="VB60">
        <v>37.366194783691597</v>
      </c>
      <c r="VC60">
        <v>36.619753896240397</v>
      </c>
      <c r="VD60">
        <v>36.557227193359502</v>
      </c>
      <c r="VE60">
        <v>36.750506459717002</v>
      </c>
      <c r="VF60">
        <v>36.643744527343912</v>
      </c>
      <c r="VG60">
        <v>36.627390920166206</v>
      </c>
      <c r="VH60">
        <v>36.786688863281412</v>
      </c>
      <c r="VI60">
        <v>36.463164388183714</v>
      </c>
      <c r="VJ60">
        <v>36.532218038086107</v>
      </c>
      <c r="VK60">
        <v>36.433783589843912</v>
      </c>
      <c r="VL60">
        <v>36.462576924804807</v>
      </c>
      <c r="VM60">
        <v>36.441969930175908</v>
      </c>
      <c r="VN60">
        <v>36.562495290283408</v>
      </c>
      <c r="VO60">
        <v>36.337889729980603</v>
      </c>
      <c r="VP60">
        <v>36.346278249267712</v>
      </c>
      <c r="VQ60">
        <v>36.433829366211107</v>
      </c>
      <c r="VR60">
        <v>36.290148793701313</v>
      </c>
      <c r="VS60">
        <v>36.226443349365397</v>
      </c>
      <c r="VT60">
        <v>36.460005818847797</v>
      </c>
      <c r="VU60">
        <v>36.217791615967002</v>
      </c>
      <c r="VV60">
        <v>36.249995290283408</v>
      </c>
      <c r="VW60">
        <v>36.171343862060702</v>
      </c>
      <c r="VX60">
        <v>36.236395894531412</v>
      </c>
      <c r="VY60">
        <v>36.096549092773607</v>
      </c>
      <c r="VZ60">
        <v>36.094096242431803</v>
      </c>
      <c r="WA60">
        <v>36.057772695068508</v>
      </c>
      <c r="WB60">
        <v>36.033732472900503</v>
      </c>
      <c r="WC60">
        <v>36.037592946533408</v>
      </c>
      <c r="WD60">
        <v>36.020449697021597</v>
      </c>
      <c r="WE60">
        <v>35.974116384033408</v>
      </c>
      <c r="WF60">
        <v>36.046111165527513</v>
      </c>
      <c r="WG60">
        <v>36.156390248779502</v>
      </c>
      <c r="WH60">
        <v>36.011168538574402</v>
      </c>
      <c r="WI60">
        <v>35.906222402099807</v>
      </c>
      <c r="WJ60">
        <v>35.885993062500212</v>
      </c>
      <c r="WK60">
        <v>35.885203420166206</v>
      </c>
      <c r="WL60">
        <v>35.880198537353706</v>
      </c>
      <c r="WM60">
        <v>35.823161183838003</v>
      </c>
      <c r="WN60">
        <v>35.783080159668103</v>
      </c>
      <c r="WO60">
        <v>35.803183614258003</v>
      </c>
      <c r="WP60">
        <v>39.551276265625212</v>
      </c>
      <c r="WQ60">
        <v>35.749198018554807</v>
      </c>
      <c r="WR60">
        <v>35.685858785156412</v>
      </c>
      <c r="WS60">
        <v>35.683806478027513</v>
      </c>
      <c r="WT60">
        <v>35.675932942871214</v>
      </c>
      <c r="WU60">
        <v>36.950087605957208</v>
      </c>
      <c r="WV60">
        <v>35.644858418945503</v>
      </c>
      <c r="WW60">
        <v>35.594496785644708</v>
      </c>
      <c r="WX60">
        <v>36.057044087890802</v>
      </c>
      <c r="WY60">
        <v>35.589922963623202</v>
      </c>
      <c r="WZ60">
        <v>39.645281850342002</v>
      </c>
      <c r="XA60">
        <v>35.497065602783408</v>
      </c>
      <c r="XB60">
        <v>35.549632131103706</v>
      </c>
      <c r="XC60">
        <v>36.195845662597797</v>
      </c>
      <c r="XD60">
        <v>35.589179097656412</v>
      </c>
      <c r="XE60">
        <v>35.442004262451313</v>
      </c>
      <c r="XF60">
        <v>39.444480000976696</v>
      </c>
      <c r="XG60">
        <v>40.367442189697407</v>
      </c>
      <c r="XH60">
        <v>36.177153645996214</v>
      </c>
      <c r="XI60">
        <v>37.540522634033408</v>
      </c>
      <c r="XJ60">
        <v>35.622847615722797</v>
      </c>
      <c r="XK60">
        <v>35.323397695068508</v>
      </c>
      <c r="XL60">
        <v>35.868819295410297</v>
      </c>
      <c r="XM60">
        <v>35.311953603271597</v>
      </c>
      <c r="XN60">
        <v>35.617091237548998</v>
      </c>
      <c r="XO60">
        <v>35.239790975097797</v>
      </c>
      <c r="XP60">
        <v>35.219893514160297</v>
      </c>
      <c r="XQ60">
        <v>35.457190572265802</v>
      </c>
      <c r="XR60">
        <v>35.187743245605603</v>
      </c>
      <c r="XS60">
        <v>35.269812642578302</v>
      </c>
      <c r="XT60">
        <v>35.166178761963003</v>
      </c>
      <c r="XU60">
        <v>35.117472707275503</v>
      </c>
      <c r="XV60">
        <v>35.229945241455212</v>
      </c>
      <c r="XW60">
        <v>35.071574269775503</v>
      </c>
      <c r="XX60">
        <v>35.065695821289196</v>
      </c>
      <c r="XY60">
        <v>37.478476583008003</v>
      </c>
      <c r="XZ60">
        <v>35.252097188476696</v>
      </c>
      <c r="YA60">
        <v>35.068080007080212</v>
      </c>
      <c r="YB60">
        <v>34.980391561035297</v>
      </c>
      <c r="YC60">
        <v>34.915347157959097</v>
      </c>
      <c r="YD60">
        <v>35.018103658203302</v>
      </c>
      <c r="YE60">
        <v>34.992411672119303</v>
      </c>
      <c r="YF60">
        <v>34.986037312988408</v>
      </c>
      <c r="YG60">
        <v>36.268157063965013</v>
      </c>
      <c r="YH60">
        <v>34.877718984131008</v>
      </c>
      <c r="YI60">
        <v>34.845892964843912</v>
      </c>
      <c r="YJ60">
        <v>34.809126912597797</v>
      </c>
      <c r="YK60">
        <v>34.774951039795113</v>
      </c>
      <c r="YL60">
        <v>34.784091054443508</v>
      </c>
      <c r="YM60">
        <v>34.796767293457208</v>
      </c>
      <c r="YN60">
        <v>34.828848897461107</v>
      </c>
      <c r="YO60">
        <v>34.774622975830212</v>
      </c>
      <c r="YP60">
        <v>34.774558125976696</v>
      </c>
      <c r="YQ60">
        <v>35.381819783691597</v>
      </c>
      <c r="YR60">
        <v>40.282851277832208</v>
      </c>
      <c r="YS60">
        <v>35.653006612304807</v>
      </c>
      <c r="YT60">
        <v>35.288737355713003</v>
      </c>
      <c r="YU60">
        <v>34.787253438476696</v>
      </c>
      <c r="YV60">
        <v>34.636408864502108</v>
      </c>
      <c r="YW60">
        <v>34.647353230957208</v>
      </c>
      <c r="YX60">
        <v>35.308310567383003</v>
      </c>
      <c r="YY60">
        <v>36.398551045898607</v>
      </c>
      <c r="YZ60">
        <v>34.509882985595908</v>
      </c>
      <c r="ZA60">
        <v>35.949828206543103</v>
      </c>
      <c r="ZB60">
        <v>34.555487691406412</v>
      </c>
      <c r="ZC60">
        <v>34.522467671875212</v>
      </c>
      <c r="ZD60">
        <v>34.454119740967002</v>
      </c>
      <c r="ZE60">
        <v>34.919657765869303</v>
      </c>
      <c r="ZF60">
        <v>34.563063680175908</v>
      </c>
      <c r="ZG60">
        <v>34.409590779785297</v>
      </c>
      <c r="ZH60">
        <v>34.379595815185702</v>
      </c>
      <c r="ZI60">
        <v>34.417613088134907</v>
      </c>
      <c r="ZJ60">
        <v>34.391001760009907</v>
      </c>
      <c r="ZK60">
        <v>34.473071156982613</v>
      </c>
      <c r="ZL60">
        <v>34.339758931640802</v>
      </c>
      <c r="ZM60">
        <v>34.381110250000212</v>
      </c>
      <c r="ZN60">
        <v>34.331137715820503</v>
      </c>
      <c r="ZO60">
        <v>34.312605916504097</v>
      </c>
      <c r="ZP60">
        <v>34.271006642822407</v>
      </c>
      <c r="ZQ60">
        <v>36.347220479492307</v>
      </c>
      <c r="ZR60">
        <v>34.257636128906412</v>
      </c>
      <c r="ZS60">
        <v>34.189677297119303</v>
      </c>
      <c r="ZT60">
        <v>34.245013295654502</v>
      </c>
      <c r="ZU60">
        <v>36.101660787109502</v>
      </c>
      <c r="ZV60">
        <v>34.177573262695503</v>
      </c>
      <c r="ZW60">
        <v>34.286933003906412</v>
      </c>
      <c r="ZX60">
        <v>35.957057057861498</v>
      </c>
      <c r="ZY60">
        <v>34.146361409668103</v>
      </c>
      <c r="ZZ60">
        <v>35.245650350097797</v>
      </c>
      <c r="AAA60">
        <v>33.383708058838003</v>
      </c>
      <c r="AAB60">
        <v>33.111540853027513</v>
      </c>
      <c r="AAC60">
        <v>33.115325032715013</v>
      </c>
      <c r="AAD60">
        <v>33.260596333984502</v>
      </c>
      <c r="AAE60">
        <v>33.082892476562712</v>
      </c>
      <c r="AAF60">
        <v>33.055632649902513</v>
      </c>
      <c r="AAG60">
        <v>34.256747304443508</v>
      </c>
      <c r="AAH60">
        <v>33.002574025634907</v>
      </c>
      <c r="AAI60">
        <v>33.019034444336107</v>
      </c>
      <c r="AAJ60">
        <v>33.761496602539196</v>
      </c>
      <c r="AAK60">
        <v>32.995158254150503</v>
      </c>
      <c r="AAL60">
        <v>34.230849324707208</v>
      </c>
      <c r="AAM60">
        <v>33.086413442138813</v>
      </c>
      <c r="AAN60">
        <v>33.624133168701313</v>
      </c>
      <c r="AAO60">
        <v>33.037642537597797</v>
      </c>
      <c r="AAP60">
        <v>33.025244771484502</v>
      </c>
      <c r="AAQ60">
        <v>33.200949727539196</v>
      </c>
      <c r="AAR60">
        <v>35.281397878173998</v>
      </c>
      <c r="AAS60">
        <v>33.239588796142712</v>
      </c>
      <c r="AAT60">
        <v>33.752799092773607</v>
      </c>
      <c r="AAU60">
        <v>33.144812642578302</v>
      </c>
      <c r="AAV60">
        <v>33.119414388183714</v>
      </c>
      <c r="AAW60">
        <v>33.133765279297002</v>
      </c>
      <c r="AAX60">
        <v>34.215178548340013</v>
      </c>
      <c r="AAY60">
        <v>34.787352620605603</v>
      </c>
      <c r="AAZ60">
        <v>33.789843617920113</v>
      </c>
      <c r="ABA60">
        <v>33.114840566162307</v>
      </c>
      <c r="ABB60">
        <v>33.100127278808714</v>
      </c>
      <c r="ABC60">
        <v>33.094859181884907</v>
      </c>
      <c r="ABD60">
        <v>33.082766591552897</v>
      </c>
      <c r="ABE60">
        <v>33.068785726074402</v>
      </c>
      <c r="ABF60">
        <v>33.040038167480603</v>
      </c>
      <c r="ABG60">
        <v>33.783423482422002</v>
      </c>
      <c r="ABH60">
        <v>33.055441915039196</v>
      </c>
      <c r="ABI60">
        <v>34.352397023681803</v>
      </c>
      <c r="ABJ60">
        <v>32.966666280273607</v>
      </c>
      <c r="ABK60">
        <v>32.952994405273607</v>
      </c>
      <c r="ABL60">
        <v>33.400942861084097</v>
      </c>
      <c r="ABM60">
        <v>33.281058370117307</v>
      </c>
      <c r="ABN60">
        <v>33.630347310547002</v>
      </c>
      <c r="ABO60">
        <v>32.958945333008003</v>
      </c>
      <c r="ABP60">
        <v>32.875899373535297</v>
      </c>
      <c r="ABQ60">
        <v>34.608092366699402</v>
      </c>
      <c r="ABR60">
        <v>32.867274343017712</v>
      </c>
      <c r="ABS60">
        <v>32.848612843994303</v>
      </c>
      <c r="ABT60">
        <v>32.832125722412307</v>
      </c>
      <c r="ABU60">
        <v>32.791697560791206</v>
      </c>
      <c r="ABV60">
        <v>33.132639943603706</v>
      </c>
      <c r="ABW60">
        <v>32.960925160888813</v>
      </c>
      <c r="ABX60">
        <v>32.758402883056803</v>
      </c>
      <c r="ABY60">
        <v>32.746054708008003</v>
      </c>
      <c r="ABZ60">
        <v>35.515135823730603</v>
      </c>
      <c r="ACA60">
        <v>33.537028371338003</v>
      </c>
      <c r="ACB60">
        <v>33.782912312988408</v>
      </c>
      <c r="ACC60">
        <v>33.062842427734502</v>
      </c>
      <c r="ACD60">
        <v>32.649577199463003</v>
      </c>
      <c r="ACE60">
        <v>32.654860555175908</v>
      </c>
      <c r="ACF60">
        <v>32.647185384277513</v>
      </c>
      <c r="ACG60">
        <v>32.627005635742307</v>
      </c>
      <c r="ACH60">
        <v>34.890261708740397</v>
      </c>
      <c r="ACI60">
        <v>32.567977010254097</v>
      </c>
      <c r="ACJ60">
        <v>32.578253804687712</v>
      </c>
      <c r="ACK60">
        <v>32.884402333740397</v>
      </c>
      <c r="ACL60">
        <v>35.450511037353706</v>
      </c>
      <c r="ACM60">
        <v>34.160613118652513</v>
      </c>
      <c r="ACN60">
        <v>32.526049672607613</v>
      </c>
      <c r="ACO60">
        <v>32.491351186279502</v>
      </c>
      <c r="ACP60">
        <v>32.557139455322407</v>
      </c>
      <c r="ACQ60">
        <v>32.813738881592002</v>
      </c>
      <c r="ACR60">
        <v>33.323618947509907</v>
      </c>
      <c r="ACS60">
        <v>32.442305623535297</v>
      </c>
      <c r="ACT60">
        <v>35.154166280273607</v>
      </c>
      <c r="ACU60">
        <v>33.228415547851696</v>
      </c>
      <c r="ACV60">
        <v>32.645720540527513</v>
      </c>
      <c r="ACW60">
        <v>32.639632283691597</v>
      </c>
      <c r="ACX60">
        <v>32.400324880127108</v>
      </c>
      <c r="ACY60">
        <v>32.354960500244303</v>
      </c>
      <c r="ACZ60">
        <v>32.342898427490397</v>
      </c>
      <c r="ADA60">
        <v>32.313086568359502</v>
      </c>
      <c r="ADB60">
        <v>33.489466725830212</v>
      </c>
      <c r="ADC60">
        <v>32.280161916259907</v>
      </c>
      <c r="ADD60">
        <v>32.284133016113408</v>
      </c>
      <c r="ADE60">
        <v>32.227309285644708</v>
      </c>
      <c r="ADF60">
        <v>32.271826802734502</v>
      </c>
      <c r="ADG60">
        <v>33.418040334228706</v>
      </c>
      <c r="ADH60">
        <v>32.313521443847797</v>
      </c>
      <c r="ADI60">
        <v>33.410422383789196</v>
      </c>
      <c r="ADJ60">
        <v>32.205287038330212</v>
      </c>
      <c r="ADK60">
        <v>32.159094869140802</v>
      </c>
      <c r="ADL60">
        <v>32.145327626709097</v>
      </c>
      <c r="ADM60">
        <v>32.174391805175908</v>
      </c>
      <c r="ADN60">
        <v>32.750495015625212</v>
      </c>
    </row>
    <row r="61" spans="1:794" x14ac:dyDescent="0.15">
      <c r="A61">
        <v>79.122168452636913</v>
      </c>
      <c r="B61">
        <v>78.046278865234513</v>
      </c>
      <c r="C61">
        <v>77.505118281738405</v>
      </c>
      <c r="D61">
        <v>76.215308101074413</v>
      </c>
      <c r="E61">
        <v>75.853468806640805</v>
      </c>
      <c r="F61">
        <v>74.814330012695507</v>
      </c>
      <c r="G61">
        <v>74.134604365722808</v>
      </c>
      <c r="H61">
        <v>73.807433040039214</v>
      </c>
      <c r="I61">
        <v>72.642210872070507</v>
      </c>
      <c r="J61">
        <v>72.068724543945507</v>
      </c>
      <c r="K61">
        <v>71.744788081543106</v>
      </c>
      <c r="L61">
        <v>71.362700374023603</v>
      </c>
      <c r="M61">
        <v>70.168394954101714</v>
      </c>
      <c r="N61">
        <v>69.839873225586103</v>
      </c>
      <c r="O61">
        <v>69.491026790039214</v>
      </c>
      <c r="P61">
        <v>69.132758052246302</v>
      </c>
      <c r="Q61">
        <v>68.353690059082211</v>
      </c>
      <c r="R61">
        <v>67.643858821289214</v>
      </c>
      <c r="S61">
        <v>67.476675898925905</v>
      </c>
      <c r="T61">
        <v>67.284018428222808</v>
      </c>
      <c r="U61">
        <v>67.046194941894711</v>
      </c>
      <c r="V61">
        <v>66.796172053711103</v>
      </c>
      <c r="W61">
        <v>66.075644404785308</v>
      </c>
      <c r="X61">
        <v>65.528334529297013</v>
      </c>
      <c r="Y61">
        <v>65.322935969726714</v>
      </c>
      <c r="Z61">
        <v>65.119185359375209</v>
      </c>
      <c r="AA61">
        <v>64.911177546875209</v>
      </c>
      <c r="AB61">
        <v>64.693938166992311</v>
      </c>
      <c r="AC61">
        <v>64.608168513672013</v>
      </c>
      <c r="AD61">
        <v>63.915553004638809</v>
      </c>
      <c r="AE61">
        <v>63.061873347656409</v>
      </c>
      <c r="AF61">
        <v>62.857939631836111</v>
      </c>
      <c r="AG61">
        <v>62.652727992431807</v>
      </c>
      <c r="AH61">
        <v>62.453261287109513</v>
      </c>
      <c r="AI61">
        <v>62.256861598388809</v>
      </c>
      <c r="AJ61">
        <v>62.064356715576309</v>
      </c>
      <c r="AK61">
        <v>61.880873591797013</v>
      </c>
      <c r="AL61">
        <v>61.698691279785308</v>
      </c>
      <c r="AM61">
        <v>61.344984919922013</v>
      </c>
      <c r="AN61">
        <v>60.381838710205209</v>
      </c>
      <c r="AO61">
        <v>60.216929347412311</v>
      </c>
      <c r="AP61">
        <v>60.060171992675912</v>
      </c>
      <c r="AQ61">
        <v>59.920065791504108</v>
      </c>
      <c r="AR61">
        <v>59.782027156250209</v>
      </c>
      <c r="AS61">
        <v>59.655428798095912</v>
      </c>
      <c r="AT61">
        <v>59.544691951172013</v>
      </c>
      <c r="AU61">
        <v>59.450308711425912</v>
      </c>
      <c r="AV61">
        <v>59.380057246582211</v>
      </c>
      <c r="AW61">
        <v>59.326949031250209</v>
      </c>
      <c r="AX61">
        <v>59.290377528564612</v>
      </c>
      <c r="AY61">
        <v>58.561236293213007</v>
      </c>
      <c r="AZ61">
        <v>58.19029513110371</v>
      </c>
      <c r="BA61">
        <v>58.149714381592013</v>
      </c>
      <c r="BB61">
        <v>58.101782710449413</v>
      </c>
      <c r="BC61">
        <v>58.054259211914207</v>
      </c>
      <c r="BD61">
        <v>58.015223414795109</v>
      </c>
      <c r="BE61">
        <v>57.99726000537121</v>
      </c>
      <c r="BF61">
        <v>58.00745287646501</v>
      </c>
      <c r="BG61">
        <v>58.050875575439612</v>
      </c>
      <c r="BH61">
        <v>58.13703051318371</v>
      </c>
      <c r="BI61">
        <v>58.280917079345912</v>
      </c>
      <c r="BJ61">
        <v>58.520605952636913</v>
      </c>
      <c r="BK61">
        <v>58.859835536377112</v>
      </c>
      <c r="BL61">
        <v>59.27836886157241</v>
      </c>
      <c r="BM61">
        <v>59.627158076660308</v>
      </c>
      <c r="BN61">
        <v>59.093027980224811</v>
      </c>
      <c r="BO61">
        <v>59.269827754394711</v>
      </c>
      <c r="BP61">
        <v>59.215025813476707</v>
      </c>
      <c r="BQ61">
        <v>58.956076533691608</v>
      </c>
      <c r="BR61">
        <v>58.570998103515812</v>
      </c>
      <c r="BS61">
        <v>58.14008227099621</v>
      </c>
      <c r="BT61">
        <v>57.704722316162311</v>
      </c>
      <c r="BU61">
        <v>57.298457057373213</v>
      </c>
      <c r="BV61">
        <v>56.92920580615251</v>
      </c>
      <c r="BW61">
        <v>56.595305354492311</v>
      </c>
      <c r="BX61">
        <v>56.289450557129108</v>
      </c>
      <c r="BY61">
        <v>56.025816829101707</v>
      </c>
      <c r="BZ61">
        <v>55.782225520508007</v>
      </c>
      <c r="CA61">
        <v>55.559714229004108</v>
      </c>
      <c r="CB61">
        <v>55.354941279785308</v>
      </c>
      <c r="CC61">
        <v>55.167918116943511</v>
      </c>
      <c r="CD61">
        <v>54.991698176758007</v>
      </c>
      <c r="CE61">
        <v>54.816939265625209</v>
      </c>
      <c r="CF61">
        <v>53.884882838623213</v>
      </c>
      <c r="CG61">
        <v>54.343825251953312</v>
      </c>
      <c r="CH61">
        <v>53.356966884033412</v>
      </c>
      <c r="CI61">
        <v>53.253271968261913</v>
      </c>
      <c r="CJ61">
        <v>53.130309016601707</v>
      </c>
      <c r="CK61">
        <v>53.00836840380871</v>
      </c>
      <c r="CL61">
        <v>52.891570002929811</v>
      </c>
      <c r="CM61">
        <v>52.779932887451309</v>
      </c>
      <c r="CN61">
        <v>52.672484309570507</v>
      </c>
      <c r="CO61">
        <v>52.567282588379108</v>
      </c>
      <c r="CP61">
        <v>52.463622004883007</v>
      </c>
      <c r="CQ61">
        <v>52.363886744873213</v>
      </c>
      <c r="CR61">
        <v>52.26538744677751</v>
      </c>
      <c r="CS61">
        <v>52.169424922363412</v>
      </c>
      <c r="CT61">
        <v>52.076819331543113</v>
      </c>
      <c r="CU61">
        <v>51.985651881592013</v>
      </c>
      <c r="CV61">
        <v>51.897719294922013</v>
      </c>
      <c r="CW61">
        <v>51.810179622070507</v>
      </c>
      <c r="CX61">
        <v>51.726088435547013</v>
      </c>
      <c r="CY61">
        <v>51.641898066894711</v>
      </c>
      <c r="CZ61">
        <v>51.559000880615407</v>
      </c>
      <c r="DA61">
        <v>51.510680110351707</v>
      </c>
      <c r="DB61">
        <v>51.430228145019711</v>
      </c>
      <c r="DC61">
        <v>50.678114802734513</v>
      </c>
      <c r="DD61">
        <v>50.275851161377112</v>
      </c>
      <c r="DE61">
        <v>50.199927241699413</v>
      </c>
      <c r="DF61">
        <v>50.130015284912311</v>
      </c>
      <c r="DG61">
        <v>50.056914241211111</v>
      </c>
      <c r="DH61">
        <v>50.165686519043113</v>
      </c>
      <c r="DI61">
        <v>50.004294307129108</v>
      </c>
      <c r="DJ61">
        <v>49.90308275927751</v>
      </c>
      <c r="DK61">
        <v>49.821406276123213</v>
      </c>
      <c r="DL61">
        <v>49.74512377490251</v>
      </c>
      <c r="DM61">
        <v>49.676260859863412</v>
      </c>
      <c r="DN61">
        <v>49.590159327881011</v>
      </c>
      <c r="DO61">
        <v>49.543185145752112</v>
      </c>
      <c r="DP61">
        <v>49.480967433349811</v>
      </c>
      <c r="DQ61">
        <v>49.41913500537121</v>
      </c>
      <c r="DR61">
        <v>49.359881312744307</v>
      </c>
      <c r="DS61">
        <v>49.299208552734513</v>
      </c>
      <c r="DT61">
        <v>49.244765193359513</v>
      </c>
      <c r="DU61">
        <v>49.187239558593909</v>
      </c>
      <c r="DV61">
        <v>49.133170039550912</v>
      </c>
      <c r="DW61">
        <v>49.15973559130871</v>
      </c>
      <c r="DX61">
        <v>49.08635226000991</v>
      </c>
      <c r="DY61">
        <v>49.024100215332211</v>
      </c>
      <c r="DZ61">
        <v>48.970362574951309</v>
      </c>
      <c r="EA61">
        <v>48.928030879394711</v>
      </c>
      <c r="EB61">
        <v>48.888785273925912</v>
      </c>
      <c r="EC61">
        <v>48.854514033691608</v>
      </c>
      <c r="ED61">
        <v>48.827845485107609</v>
      </c>
      <c r="EE61">
        <v>48.808695704834108</v>
      </c>
      <c r="EF61">
        <v>48.23627367724621</v>
      </c>
      <c r="EG61">
        <v>47.81737032641621</v>
      </c>
      <c r="EH61">
        <v>47.833033473388809</v>
      </c>
      <c r="EI61">
        <v>47.869387538330209</v>
      </c>
      <c r="EJ61">
        <v>47.919211299316608</v>
      </c>
      <c r="EK61">
        <v>47.989493281738412</v>
      </c>
      <c r="EL61">
        <v>48.07843676318371</v>
      </c>
      <c r="EM61">
        <v>48.186766536133007</v>
      </c>
      <c r="EN61">
        <v>48.308894069092013</v>
      </c>
      <c r="EO61">
        <v>48.434786708252112</v>
      </c>
      <c r="EP61">
        <v>48.549719722168113</v>
      </c>
      <c r="EQ61">
        <v>48.643240840332211</v>
      </c>
      <c r="ER61">
        <v>48.705058009521608</v>
      </c>
      <c r="ES61">
        <v>48.719229609863412</v>
      </c>
      <c r="ET61">
        <v>48.71192064990251</v>
      </c>
      <c r="EU61">
        <v>48.67308321704121</v>
      </c>
      <c r="EV61">
        <v>48.605490596191608</v>
      </c>
      <c r="EW61">
        <v>48.536208064453312</v>
      </c>
      <c r="EX61">
        <v>48.452006251709108</v>
      </c>
      <c r="EY61">
        <v>48.371134669677907</v>
      </c>
      <c r="EZ61">
        <v>48.288908870117311</v>
      </c>
      <c r="FA61">
        <v>48.207964808838007</v>
      </c>
      <c r="FB61">
        <v>48.13090792407241</v>
      </c>
      <c r="FC61">
        <v>48.06763354052751</v>
      </c>
      <c r="FD61">
        <v>47.997122676269711</v>
      </c>
      <c r="FE61">
        <v>47.938712031738412</v>
      </c>
      <c r="FF61">
        <v>47.893423945800912</v>
      </c>
      <c r="FG61">
        <v>47.843142421142709</v>
      </c>
      <c r="FH61">
        <v>47.801978022949413</v>
      </c>
      <c r="FI61">
        <v>47.758723170654513</v>
      </c>
      <c r="FJ61">
        <v>47.723566920654513</v>
      </c>
      <c r="FK61">
        <v>47.70183077563491</v>
      </c>
      <c r="FL61">
        <v>47.695036799804811</v>
      </c>
      <c r="FM61">
        <v>47.68915453662121</v>
      </c>
      <c r="FN61">
        <v>47.691950709717013</v>
      </c>
      <c r="FO61">
        <v>47.616064937011913</v>
      </c>
      <c r="FP61">
        <v>47.547945887939612</v>
      </c>
      <c r="FQ61">
        <v>46.652552516357609</v>
      </c>
      <c r="FR61">
        <v>46.729117305175912</v>
      </c>
      <c r="FS61">
        <v>46.903357417480613</v>
      </c>
      <c r="FT61">
        <v>46.985815913574413</v>
      </c>
      <c r="FU61">
        <v>46.434828669922013</v>
      </c>
      <c r="FV61">
        <v>46.056357295410308</v>
      </c>
      <c r="FW61">
        <v>45.938277156250209</v>
      </c>
      <c r="FX61">
        <v>45.963866145508007</v>
      </c>
      <c r="FY61">
        <v>45.767264277832211</v>
      </c>
      <c r="FZ61">
        <v>45.587855250732609</v>
      </c>
      <c r="GA61">
        <v>45.494055659668113</v>
      </c>
      <c r="GB61">
        <v>45.44049731005871</v>
      </c>
      <c r="GC61">
        <v>45.403044612304811</v>
      </c>
      <c r="GD61">
        <v>45.382204921142709</v>
      </c>
      <c r="GE61">
        <v>45.364218623535308</v>
      </c>
      <c r="GF61">
        <v>45.338030726806807</v>
      </c>
      <c r="GG61">
        <v>45.329512507812709</v>
      </c>
      <c r="GH61">
        <v>45.317824275390812</v>
      </c>
      <c r="GI61">
        <v>45.309672267334108</v>
      </c>
      <c r="GJ61">
        <v>45.305762202636913</v>
      </c>
      <c r="GK61">
        <v>45.299429805175912</v>
      </c>
      <c r="GL61">
        <v>45.302000911133007</v>
      </c>
      <c r="GM61">
        <v>45.308020503418113</v>
      </c>
      <c r="GN61">
        <v>45.319353968994307</v>
      </c>
      <c r="GO61">
        <v>45.316878230468909</v>
      </c>
      <c r="GP61">
        <v>45.330923945800912</v>
      </c>
      <c r="GQ61">
        <v>45.346335322754108</v>
      </c>
      <c r="GR61">
        <v>45.360037715332211</v>
      </c>
      <c r="GS61">
        <v>45.387267024414207</v>
      </c>
      <c r="GT61">
        <v>45.410391719238412</v>
      </c>
      <c r="GU61">
        <v>45.440337092773611</v>
      </c>
      <c r="GV61">
        <v>45.465475947754108</v>
      </c>
      <c r="GW61">
        <v>45.507712275879108</v>
      </c>
      <c r="GX61">
        <v>45.544024379150507</v>
      </c>
      <c r="GY61">
        <v>45.596213252441608</v>
      </c>
      <c r="GZ61">
        <v>45.637232692138809</v>
      </c>
      <c r="HA61">
        <v>45.700781733886913</v>
      </c>
      <c r="HB61">
        <v>45.763445765869307</v>
      </c>
      <c r="HC61">
        <v>45.827139766113412</v>
      </c>
      <c r="HD61">
        <v>45.901762874023611</v>
      </c>
      <c r="HE61">
        <v>45.98529711474621</v>
      </c>
      <c r="HF61">
        <v>46.061007411377112</v>
      </c>
      <c r="HG61">
        <v>46.159739406006011</v>
      </c>
      <c r="HH61">
        <v>46.262564570800912</v>
      </c>
      <c r="HI61">
        <v>46.371458918945507</v>
      </c>
      <c r="HJ61">
        <v>46.489699275390812</v>
      </c>
      <c r="HK61">
        <v>45.62938204516621</v>
      </c>
      <c r="HL61">
        <v>45.775000483886913</v>
      </c>
      <c r="HM61">
        <v>45.933482081787311</v>
      </c>
      <c r="HN61">
        <v>46.102457911865407</v>
      </c>
      <c r="HO61">
        <v>46.260516078369307</v>
      </c>
      <c r="HP61">
        <v>46.448912532226707</v>
      </c>
      <c r="HQ61">
        <v>46.669020564453312</v>
      </c>
      <c r="HR61">
        <v>46.90106859912121</v>
      </c>
      <c r="HS61">
        <v>47.149004847900507</v>
      </c>
      <c r="HT61">
        <v>46.678301722900507</v>
      </c>
      <c r="HU61">
        <v>46.811472804443511</v>
      </c>
      <c r="HV61">
        <v>46.943941981689612</v>
      </c>
      <c r="HW61">
        <v>47.04997530688491</v>
      </c>
      <c r="HX61">
        <v>47.170420558349811</v>
      </c>
      <c r="HY61">
        <v>47.282935054199413</v>
      </c>
      <c r="HZ61">
        <v>47.388037593261913</v>
      </c>
      <c r="IA61">
        <v>47.496992976562709</v>
      </c>
      <c r="IB61">
        <v>47.600108058349811</v>
      </c>
      <c r="IC61">
        <v>47.708037288086111</v>
      </c>
      <c r="ID61">
        <v>47.797835261718909</v>
      </c>
      <c r="IE61">
        <v>47.889246852295109</v>
      </c>
      <c r="IF61">
        <v>47.977782161133007</v>
      </c>
      <c r="IG61">
        <v>48.065947444336111</v>
      </c>
      <c r="IH61">
        <v>48.14655199755871</v>
      </c>
      <c r="II61">
        <v>48.241919429199413</v>
      </c>
      <c r="IJ61">
        <v>48.329207332031409</v>
      </c>
      <c r="IK61">
        <v>48.405188472168113</v>
      </c>
      <c r="IL61">
        <v>48.485976130859513</v>
      </c>
      <c r="IM61">
        <v>48.578833491699413</v>
      </c>
      <c r="IN61">
        <v>48.660719783203312</v>
      </c>
      <c r="IO61">
        <v>48.747202784912311</v>
      </c>
      <c r="IP61">
        <v>48.83624926318371</v>
      </c>
      <c r="IQ61">
        <v>48.916769893066608</v>
      </c>
      <c r="IR61">
        <v>48.999224574463007</v>
      </c>
      <c r="IS61">
        <v>49.06464281787121</v>
      </c>
      <c r="IT61">
        <v>49.140501887695507</v>
      </c>
      <c r="IU61">
        <v>49.218771846191608</v>
      </c>
      <c r="IV61">
        <v>49.208945186035308</v>
      </c>
      <c r="IW61">
        <v>49.268973262207211</v>
      </c>
      <c r="IX61">
        <v>49.327361018554811</v>
      </c>
      <c r="IY61">
        <v>49.383681208984513</v>
      </c>
      <c r="IZ61">
        <v>49.447310359375209</v>
      </c>
      <c r="JA61">
        <v>49.502188594238412</v>
      </c>
      <c r="JB61">
        <v>49.553728968994307</v>
      </c>
      <c r="JC61">
        <v>49.608988673584108</v>
      </c>
      <c r="JD61">
        <v>49.663046748535308</v>
      </c>
      <c r="JE61">
        <v>49.707068354980613</v>
      </c>
      <c r="JF61">
        <v>49.760344416992311</v>
      </c>
      <c r="JG61">
        <v>49.785933406250209</v>
      </c>
      <c r="JH61">
        <v>49.874449641601707</v>
      </c>
      <c r="JI61">
        <v>49.867018611328312</v>
      </c>
      <c r="JJ61">
        <v>49.898638636963007</v>
      </c>
      <c r="JK61">
        <v>49.93469897021501</v>
      </c>
      <c r="JL61">
        <v>49.970839412109513</v>
      </c>
      <c r="JM61">
        <v>50.850138575927907</v>
      </c>
      <c r="JN61">
        <v>50.84593477954121</v>
      </c>
      <c r="JO61">
        <v>50.780665309326309</v>
      </c>
      <c r="JP61">
        <v>50.69885912646501</v>
      </c>
      <c r="JQ61">
        <v>49.689436824218909</v>
      </c>
      <c r="JR61">
        <v>49.61375704516621</v>
      </c>
      <c r="JS61">
        <v>49.608302028076309</v>
      </c>
      <c r="JT61">
        <v>49.549406916992311</v>
      </c>
      <c r="JU61">
        <v>49.506441981689612</v>
      </c>
      <c r="JV61">
        <v>49.490267665283412</v>
      </c>
      <c r="JW61">
        <v>49.482695491211111</v>
      </c>
      <c r="JX61">
        <v>49.43506518115251</v>
      </c>
      <c r="JY61">
        <v>49.42114916552751</v>
      </c>
      <c r="JZ61">
        <v>49.39368334521501</v>
      </c>
      <c r="KA61">
        <v>49.38670626391621</v>
      </c>
      <c r="KB61">
        <v>49.376372249023611</v>
      </c>
      <c r="KC61">
        <v>49.411883265869307</v>
      </c>
      <c r="KD61">
        <v>49.364584834472808</v>
      </c>
      <c r="KE61">
        <v>49.385497004883007</v>
      </c>
      <c r="KF61">
        <v>49.364840419189612</v>
      </c>
      <c r="KG61">
        <v>49.366770656006011</v>
      </c>
      <c r="KH61">
        <v>49.372813136474811</v>
      </c>
      <c r="KI61">
        <v>49.342978389160308</v>
      </c>
      <c r="KJ61">
        <v>49.353537471191608</v>
      </c>
      <c r="KK61">
        <v>49.380766780273611</v>
      </c>
      <c r="KL61">
        <v>49.423094661133007</v>
      </c>
      <c r="KM61">
        <v>49.381827266113412</v>
      </c>
      <c r="KN61">
        <v>49.617934138672013</v>
      </c>
      <c r="KO61">
        <v>49.338984401123213</v>
      </c>
      <c r="KP61">
        <v>49.361205012695507</v>
      </c>
      <c r="KQ61">
        <v>49.343333156006011</v>
      </c>
      <c r="KR61">
        <v>49.341795833008007</v>
      </c>
      <c r="KS61">
        <v>49.320280940429811</v>
      </c>
      <c r="KT61">
        <v>49.336508662597808</v>
      </c>
      <c r="KU61">
        <v>49.408232600586111</v>
      </c>
      <c r="KV61">
        <v>49.318400294677907</v>
      </c>
      <c r="KW61">
        <v>49.370993525879108</v>
      </c>
      <c r="KX61">
        <v>49.320460231201309</v>
      </c>
      <c r="KY61">
        <v>49.328699977295109</v>
      </c>
      <c r="KZ61">
        <v>49.31669893969741</v>
      </c>
      <c r="LA61">
        <v>49.330504329101707</v>
      </c>
      <c r="LB61">
        <v>49.302317531006011</v>
      </c>
      <c r="LC61">
        <v>49.328658015625209</v>
      </c>
      <c r="LD61">
        <v>49.314104945556807</v>
      </c>
      <c r="LE61">
        <v>49.327212245361508</v>
      </c>
      <c r="LF61">
        <v>49.321043879883007</v>
      </c>
      <c r="LG61">
        <v>49.313876063720912</v>
      </c>
      <c r="LH61">
        <v>49.314413936035308</v>
      </c>
      <c r="LI61">
        <v>49.333701045410308</v>
      </c>
      <c r="LJ61">
        <v>49.347502620117311</v>
      </c>
      <c r="LK61">
        <v>49.312220485107609</v>
      </c>
      <c r="LL61">
        <v>49.29846850146501</v>
      </c>
      <c r="LM61">
        <v>49.421339900390812</v>
      </c>
      <c r="LN61">
        <v>49.280150325195507</v>
      </c>
      <c r="LO61">
        <v>49.217680842773611</v>
      </c>
      <c r="LP61">
        <v>49.190718562500209</v>
      </c>
      <c r="LQ61">
        <v>49.165507228271608</v>
      </c>
      <c r="LR61">
        <v>49.158186824218909</v>
      </c>
      <c r="LS61">
        <v>49.118929774658412</v>
      </c>
      <c r="LT61">
        <v>49.123610408203312</v>
      </c>
      <c r="LU61">
        <v>49.074446589843909</v>
      </c>
      <c r="LV61">
        <v>49.049296290771608</v>
      </c>
      <c r="LW61">
        <v>49.000243098633007</v>
      </c>
      <c r="LX61">
        <v>48.974577815429811</v>
      </c>
      <c r="LY61">
        <v>48.931593806640812</v>
      </c>
      <c r="LZ61">
        <v>48.902735621826309</v>
      </c>
      <c r="MA61">
        <v>48.878847987549008</v>
      </c>
      <c r="MB61">
        <v>48.850378901855613</v>
      </c>
      <c r="MC61">
        <v>48.806975276367311</v>
      </c>
      <c r="MD61">
        <v>48.789759547607609</v>
      </c>
      <c r="ME61">
        <v>48.749365718261913</v>
      </c>
      <c r="MF61">
        <v>48.709326655761913</v>
      </c>
      <c r="MG61">
        <v>49.102820308105613</v>
      </c>
      <c r="MH61">
        <v>49.08545580615251</v>
      </c>
      <c r="MI61">
        <v>48.965674312011913</v>
      </c>
      <c r="MJ61">
        <v>49.077845485107609</v>
      </c>
      <c r="MK61">
        <v>49.017344386474811</v>
      </c>
      <c r="ML61">
        <v>47.909327418701309</v>
      </c>
      <c r="MM61">
        <v>47.896506221191608</v>
      </c>
      <c r="MN61">
        <v>47.73639574755871</v>
      </c>
      <c r="MO61">
        <v>47.703230769531409</v>
      </c>
      <c r="MP61">
        <v>47.643023402588007</v>
      </c>
      <c r="MQ61">
        <v>47.553416163818511</v>
      </c>
      <c r="MR61">
        <v>47.475542933838007</v>
      </c>
      <c r="MS61">
        <v>47.395377070800912</v>
      </c>
      <c r="MT61">
        <v>47.319937617675912</v>
      </c>
      <c r="MU61">
        <v>47.27039232959001</v>
      </c>
      <c r="MV61">
        <v>47.203947932617311</v>
      </c>
      <c r="MW61">
        <v>47.166479976074413</v>
      </c>
      <c r="MX61">
        <v>47.08165255297871</v>
      </c>
      <c r="MY61">
        <v>46.982634456054811</v>
      </c>
      <c r="MZ61">
        <v>46.939383418457211</v>
      </c>
      <c r="NA61">
        <v>46.865103633300912</v>
      </c>
      <c r="NB61">
        <v>46.785578639404513</v>
      </c>
      <c r="NC61">
        <v>46.74009981860371</v>
      </c>
      <c r="ND61">
        <v>46.626345546142709</v>
      </c>
      <c r="NE61">
        <v>46.558085353271608</v>
      </c>
      <c r="NF61">
        <v>46.513846309082211</v>
      </c>
      <c r="NG61">
        <v>46.415781886474811</v>
      </c>
      <c r="NH61">
        <v>46.322951228515812</v>
      </c>
      <c r="NI61">
        <v>46.30461397875991</v>
      </c>
      <c r="NJ61">
        <v>46.192828090088007</v>
      </c>
      <c r="NK61">
        <v>46.129851252929811</v>
      </c>
      <c r="NL61">
        <v>46.063391597168113</v>
      </c>
      <c r="NM61">
        <v>45.985197932617311</v>
      </c>
      <c r="NN61">
        <v>45.908057124511913</v>
      </c>
      <c r="NO61">
        <v>45.864027888672013</v>
      </c>
      <c r="NP61">
        <v>45.801245601074413</v>
      </c>
      <c r="NQ61">
        <v>45.736426265136913</v>
      </c>
      <c r="NR61">
        <v>45.693015010254108</v>
      </c>
      <c r="NS61">
        <v>45.618979365722808</v>
      </c>
      <c r="NT61">
        <v>45.523692042724811</v>
      </c>
      <c r="NU61">
        <v>45.525446803467013</v>
      </c>
      <c r="NV61">
        <v>45.444304377929811</v>
      </c>
      <c r="NW61">
        <v>45.386923701660308</v>
      </c>
      <c r="NX61">
        <v>45.330252559082211</v>
      </c>
      <c r="NY61">
        <v>45.29478731860371</v>
      </c>
      <c r="NZ61">
        <v>45.225302607910308</v>
      </c>
      <c r="OA61">
        <v>45.160441310302907</v>
      </c>
      <c r="OB61">
        <v>45.099203975097808</v>
      </c>
      <c r="OC61">
        <v>45.039671809570507</v>
      </c>
      <c r="OD61">
        <v>45.006552607910308</v>
      </c>
      <c r="OE61">
        <v>44.931189448730613</v>
      </c>
      <c r="OF61">
        <v>44.862772853271608</v>
      </c>
      <c r="OG61">
        <v>44.804053218261913</v>
      </c>
      <c r="OH61">
        <v>44.777678401367311</v>
      </c>
      <c r="OI61">
        <v>44.792639644043113</v>
      </c>
      <c r="OJ61">
        <v>44.68665209521501</v>
      </c>
      <c r="OK61">
        <v>44.622126490967013</v>
      </c>
      <c r="OL61">
        <v>44.653624446289207</v>
      </c>
      <c r="OM61">
        <v>44.562010676758007</v>
      </c>
      <c r="ON61">
        <v>44.525919825927907</v>
      </c>
      <c r="OO61">
        <v>44.483675868408412</v>
      </c>
      <c r="OP61">
        <v>44.401282222168113</v>
      </c>
      <c r="OQ61">
        <v>44.357497126953312</v>
      </c>
      <c r="OR61">
        <v>44.254923732177907</v>
      </c>
      <c r="OS61">
        <v>44.256529719726707</v>
      </c>
      <c r="OT61">
        <v>44.207987697021608</v>
      </c>
      <c r="OU61">
        <v>44.150015742675912</v>
      </c>
      <c r="OV61">
        <v>44.105769069092013</v>
      </c>
      <c r="OW61">
        <v>44.073023707763809</v>
      </c>
      <c r="OX61">
        <v>44.029868037597808</v>
      </c>
      <c r="OY61">
        <v>43.978716761963007</v>
      </c>
      <c r="OZ61">
        <v>43.946310908691608</v>
      </c>
      <c r="PA61">
        <v>43.870482356445507</v>
      </c>
      <c r="PB61">
        <v>43.795000941650507</v>
      </c>
      <c r="PC61">
        <v>43.775393397705209</v>
      </c>
      <c r="PD61">
        <v>43.750166804687709</v>
      </c>
      <c r="PE61">
        <v>43.700499446289207</v>
      </c>
      <c r="PF61">
        <v>43.666239650146608</v>
      </c>
      <c r="PG61">
        <v>43.603087336914207</v>
      </c>
      <c r="PH61">
        <v>43.557162196533412</v>
      </c>
      <c r="PI61">
        <v>43.514628322021608</v>
      </c>
      <c r="PJ61">
        <v>43.476328761474811</v>
      </c>
      <c r="PK61">
        <v>43.409792811767709</v>
      </c>
      <c r="PL61">
        <v>43.392290980713007</v>
      </c>
      <c r="PM61">
        <v>43.322340876953312</v>
      </c>
      <c r="PN61">
        <v>43.32762423266621</v>
      </c>
      <c r="PO61">
        <v>43.294897944824413</v>
      </c>
      <c r="PP61">
        <v>43.220663936035308</v>
      </c>
      <c r="PQ61">
        <v>43.210444362060713</v>
      </c>
      <c r="PR61">
        <v>43.167876155273611</v>
      </c>
      <c r="PS61">
        <v>43.122054011718909</v>
      </c>
      <c r="PT61">
        <v>43.070826442138809</v>
      </c>
      <c r="PU61">
        <v>43.00989428271501</v>
      </c>
      <c r="PV61">
        <v>43.016402156250209</v>
      </c>
      <c r="PW61">
        <v>42.990950496093909</v>
      </c>
      <c r="PX61">
        <v>42.889090449707211</v>
      </c>
      <c r="PY61">
        <v>42.783900172607609</v>
      </c>
      <c r="PZ61">
        <v>41.835219294922013</v>
      </c>
      <c r="QA61">
        <v>41.795283229248213</v>
      </c>
      <c r="QB61">
        <v>41.758906276123213</v>
      </c>
      <c r="QC61">
        <v>41.697783381836111</v>
      </c>
      <c r="QD61">
        <v>41.67094698657241</v>
      </c>
      <c r="QE61">
        <v>41.623335750000209</v>
      </c>
      <c r="QF61">
        <v>41.610865504638809</v>
      </c>
      <c r="QG61">
        <v>41.554297358886913</v>
      </c>
      <c r="QH61">
        <v>41.507365138427907</v>
      </c>
      <c r="QI61">
        <v>41.475676448242311</v>
      </c>
      <c r="QJ61">
        <v>41.418604762451309</v>
      </c>
      <c r="QK61">
        <v>41.396040828125209</v>
      </c>
      <c r="QL61">
        <v>41.350768000976707</v>
      </c>
      <c r="QM61">
        <v>41.311125666992311</v>
      </c>
      <c r="QN61">
        <v>41.342837245361508</v>
      </c>
      <c r="QO61">
        <v>41.276770503418113</v>
      </c>
      <c r="QP61">
        <v>41.208968074218909</v>
      </c>
      <c r="QQ61">
        <v>41.16242113818371</v>
      </c>
      <c r="QR61">
        <v>41.106039912597808</v>
      </c>
      <c r="QS61">
        <v>41.114272029297013</v>
      </c>
      <c r="QT61">
        <v>41.053633601562709</v>
      </c>
      <c r="QU61">
        <v>41.05469408740251</v>
      </c>
      <c r="QV61">
        <v>41.005247981445507</v>
      </c>
      <c r="QW61">
        <v>40.964735896484513</v>
      </c>
      <c r="QX61">
        <v>40.943640620605613</v>
      </c>
      <c r="QY61">
        <v>40.89527025927751</v>
      </c>
      <c r="QZ61">
        <v>40.859576136963007</v>
      </c>
      <c r="RA61">
        <v>40.850134761230613</v>
      </c>
      <c r="RB61">
        <v>40.813200862304811</v>
      </c>
      <c r="RC61">
        <v>40.742941768066608</v>
      </c>
      <c r="RD61">
        <v>40.680937678711111</v>
      </c>
      <c r="RE61">
        <v>40.690142543213007</v>
      </c>
      <c r="RF61">
        <v>40.65491381396501</v>
      </c>
      <c r="RG61">
        <v>40.602293879883007</v>
      </c>
      <c r="RH61">
        <v>40.558821589843909</v>
      </c>
      <c r="RI61">
        <v>40.53729906787121</v>
      </c>
      <c r="RJ61">
        <v>40.527869136230613</v>
      </c>
      <c r="RK61">
        <v>40.703612239258007</v>
      </c>
      <c r="RL61">
        <v>40.457114131347808</v>
      </c>
      <c r="RM61">
        <v>40.461806208984513</v>
      </c>
      <c r="RN61">
        <v>40.357943446533412</v>
      </c>
      <c r="RO61">
        <v>40.36237231005871</v>
      </c>
      <c r="RP61">
        <v>40.460036189453312</v>
      </c>
      <c r="RQ61">
        <v>40.259920985595912</v>
      </c>
      <c r="RR61">
        <v>40.315695674316608</v>
      </c>
      <c r="RS61">
        <v>40.38934984912121</v>
      </c>
      <c r="RT61">
        <v>40.129912288086111</v>
      </c>
      <c r="RU61">
        <v>40.220198542968909</v>
      </c>
      <c r="RV61">
        <v>40.109999568359513</v>
      </c>
      <c r="RW61">
        <v>40.044932277099811</v>
      </c>
      <c r="RX61">
        <v>40.06909838427751</v>
      </c>
      <c r="RY61">
        <v>39.978655726806807</v>
      </c>
      <c r="RZ61">
        <v>39.959731013672013</v>
      </c>
      <c r="SA61">
        <v>39.937369258300912</v>
      </c>
      <c r="SB61">
        <v>39.88902559985371</v>
      </c>
      <c r="SC61">
        <v>39.840090663330209</v>
      </c>
      <c r="SD61">
        <v>39.813242823974811</v>
      </c>
      <c r="SE61">
        <v>39.782862574951309</v>
      </c>
      <c r="SF61">
        <v>39.723921687500209</v>
      </c>
      <c r="SG61">
        <v>39.760413081543113</v>
      </c>
      <c r="SH61">
        <v>39.681982905761913</v>
      </c>
      <c r="SI61">
        <v>39.652190120117311</v>
      </c>
      <c r="SJ61">
        <v>39.565745265381011</v>
      </c>
      <c r="SK61">
        <v>39.589579493896608</v>
      </c>
      <c r="SL61">
        <v>39.558981807129108</v>
      </c>
      <c r="SM61">
        <v>39.519442469970912</v>
      </c>
      <c r="SN61">
        <v>39.476389796631011</v>
      </c>
      <c r="SO61">
        <v>39.460776240722808</v>
      </c>
      <c r="SP61">
        <v>39.436823756592013</v>
      </c>
      <c r="SQ61">
        <v>39.428488643066608</v>
      </c>
      <c r="SR61">
        <v>39.377493770019711</v>
      </c>
      <c r="SS61">
        <v>39.32819262255871</v>
      </c>
      <c r="ST61">
        <v>39.41895189990251</v>
      </c>
      <c r="SU61">
        <v>39.266692073242311</v>
      </c>
      <c r="SV61">
        <v>39.31956759204121</v>
      </c>
      <c r="SW61">
        <v>39.308882625000209</v>
      </c>
      <c r="SX61">
        <v>39.197325618164207</v>
      </c>
      <c r="SY61">
        <v>39.122599513427907</v>
      </c>
      <c r="SZ61">
        <v>39.113924891845912</v>
      </c>
      <c r="TA61">
        <v>39.108916194336111</v>
      </c>
      <c r="TB61">
        <v>39.050871760742311</v>
      </c>
      <c r="TC61">
        <v>38.999976069824413</v>
      </c>
      <c r="TD61">
        <v>38.980284602539207</v>
      </c>
      <c r="TE61">
        <v>38.953513057129108</v>
      </c>
      <c r="TF61">
        <v>38.92401781787121</v>
      </c>
      <c r="TG61">
        <v>38.916609675781409</v>
      </c>
      <c r="TH61">
        <v>38.983668239013809</v>
      </c>
      <c r="TI61">
        <v>38.811880977050912</v>
      </c>
      <c r="TJ61">
        <v>38.824515254394711</v>
      </c>
      <c r="TK61">
        <v>38.802687556640812</v>
      </c>
      <c r="TL61">
        <v>38.768092067138809</v>
      </c>
      <c r="TM61">
        <v>38.745512874023611</v>
      </c>
      <c r="TN61">
        <v>38.713393123047013</v>
      </c>
      <c r="TO61">
        <v>38.758215815918113</v>
      </c>
      <c r="TP61">
        <v>38.618056208984513</v>
      </c>
      <c r="TQ61">
        <v>38.640772731201309</v>
      </c>
      <c r="TR61">
        <v>38.596377284424008</v>
      </c>
      <c r="TS61">
        <v>38.612147242920109</v>
      </c>
      <c r="TT61">
        <v>38.552138240234513</v>
      </c>
      <c r="TU61">
        <v>38.499705226318511</v>
      </c>
      <c r="TV61">
        <v>38.466338069336111</v>
      </c>
      <c r="TW61">
        <v>38.477919490234513</v>
      </c>
      <c r="TX61">
        <v>38.416724116699413</v>
      </c>
      <c r="TY61">
        <v>38.405142695800912</v>
      </c>
      <c r="TZ61">
        <v>38.362242610351707</v>
      </c>
      <c r="UA61">
        <v>38.46546068896501</v>
      </c>
      <c r="UB61">
        <v>38.279704005615407</v>
      </c>
      <c r="UC61">
        <v>38.29741183032241</v>
      </c>
      <c r="UD61">
        <v>38.404700190918113</v>
      </c>
      <c r="UE61">
        <v>38.584647090332211</v>
      </c>
      <c r="UF61">
        <v>38.326929957763809</v>
      </c>
      <c r="UG61">
        <v>38.169901759521608</v>
      </c>
      <c r="UH61">
        <v>38.154768855468909</v>
      </c>
      <c r="UI61">
        <v>38.222929866211111</v>
      </c>
      <c r="UJ61">
        <v>38.263670833008007</v>
      </c>
      <c r="UK61">
        <v>37.565329463379108</v>
      </c>
      <c r="UL61">
        <v>37.050928981201309</v>
      </c>
      <c r="UM61">
        <v>37.000418574707211</v>
      </c>
      <c r="UN61">
        <v>37.005198390381011</v>
      </c>
      <c r="UO61">
        <v>36.975188166992311</v>
      </c>
      <c r="UP61">
        <v>36.963042170898611</v>
      </c>
      <c r="UQ61">
        <v>36.927115352050912</v>
      </c>
      <c r="UR61">
        <v>36.879923732177907</v>
      </c>
      <c r="US61">
        <v>36.895075709717013</v>
      </c>
      <c r="UT61">
        <v>36.877234370605613</v>
      </c>
      <c r="UU61">
        <v>36.827315242187709</v>
      </c>
      <c r="UV61">
        <v>36.874827296631011</v>
      </c>
      <c r="UW61">
        <v>36.782324702636913</v>
      </c>
      <c r="UX61">
        <v>36.890944392578312</v>
      </c>
      <c r="UY61">
        <v>37.16693773974621</v>
      </c>
      <c r="UZ61">
        <v>36.653006465332211</v>
      </c>
      <c r="VA61">
        <v>36.65534106005871</v>
      </c>
      <c r="VB61">
        <v>37.366232783691608</v>
      </c>
      <c r="VC61">
        <v>36.619791896240407</v>
      </c>
      <c r="VD61">
        <v>36.557265193359513</v>
      </c>
      <c r="VE61">
        <v>36.750544459717013</v>
      </c>
      <c r="VF61">
        <v>36.643782527343909</v>
      </c>
      <c r="VG61">
        <v>36.62742892016621</v>
      </c>
      <c r="VH61">
        <v>36.786726863281409</v>
      </c>
      <c r="VI61">
        <v>36.46320238818371</v>
      </c>
      <c r="VJ61">
        <v>36.532256038086111</v>
      </c>
      <c r="VK61">
        <v>36.433821589843909</v>
      </c>
      <c r="VL61">
        <v>36.462614924804811</v>
      </c>
      <c r="VM61">
        <v>36.442007930175912</v>
      </c>
      <c r="VN61">
        <v>36.562533290283412</v>
      </c>
      <c r="VO61">
        <v>36.337927729980613</v>
      </c>
      <c r="VP61">
        <v>36.346316249267709</v>
      </c>
      <c r="VQ61">
        <v>36.433867366211111</v>
      </c>
      <c r="VR61">
        <v>36.290186793701309</v>
      </c>
      <c r="VS61">
        <v>36.226481349365407</v>
      </c>
      <c r="VT61">
        <v>36.460043818847808</v>
      </c>
      <c r="VU61">
        <v>36.217829615967013</v>
      </c>
      <c r="VV61">
        <v>36.250033290283412</v>
      </c>
      <c r="VW61">
        <v>36.171381862060713</v>
      </c>
      <c r="VX61">
        <v>36.236433894531409</v>
      </c>
      <c r="VY61">
        <v>36.096587092773611</v>
      </c>
      <c r="VZ61">
        <v>36.094134242431807</v>
      </c>
      <c r="WA61">
        <v>36.057810695068511</v>
      </c>
      <c r="WB61">
        <v>36.033770472900507</v>
      </c>
      <c r="WC61">
        <v>36.037630946533412</v>
      </c>
      <c r="WD61">
        <v>36.020487697021608</v>
      </c>
      <c r="WE61">
        <v>35.974154384033412</v>
      </c>
      <c r="WF61">
        <v>36.04614916552751</v>
      </c>
      <c r="WG61">
        <v>36.156428248779513</v>
      </c>
      <c r="WH61">
        <v>36.011206538574413</v>
      </c>
      <c r="WI61">
        <v>35.906260402099811</v>
      </c>
      <c r="WJ61">
        <v>35.886031062500209</v>
      </c>
      <c r="WK61">
        <v>35.88524142016621</v>
      </c>
      <c r="WL61">
        <v>35.88023653735371</v>
      </c>
      <c r="WM61">
        <v>35.823199183838007</v>
      </c>
      <c r="WN61">
        <v>35.783118159668113</v>
      </c>
      <c r="WO61">
        <v>35.803221614258007</v>
      </c>
      <c r="WP61">
        <v>39.551314265625209</v>
      </c>
      <c r="WQ61">
        <v>35.749236018554811</v>
      </c>
      <c r="WR61">
        <v>35.685896785156409</v>
      </c>
      <c r="WS61">
        <v>35.68384447802751</v>
      </c>
      <c r="WT61">
        <v>35.67597094287121</v>
      </c>
      <c r="WU61">
        <v>36.950125605957211</v>
      </c>
      <c r="WV61">
        <v>35.644896418945507</v>
      </c>
      <c r="WW61">
        <v>35.594534785644711</v>
      </c>
      <c r="WX61">
        <v>36.057082087890812</v>
      </c>
      <c r="WY61">
        <v>35.589960963623213</v>
      </c>
      <c r="WZ61">
        <v>39.645319850342013</v>
      </c>
      <c r="XA61">
        <v>35.497103602783412</v>
      </c>
      <c r="XB61">
        <v>35.54967013110371</v>
      </c>
      <c r="XC61">
        <v>36.195883662597808</v>
      </c>
      <c r="XD61">
        <v>35.589217097656409</v>
      </c>
      <c r="XE61">
        <v>35.442042262451309</v>
      </c>
      <c r="XF61">
        <v>39.444518000976707</v>
      </c>
      <c r="XG61">
        <v>40.36748018969741</v>
      </c>
      <c r="XH61">
        <v>36.17719164599621</v>
      </c>
      <c r="XI61">
        <v>37.540560634033412</v>
      </c>
      <c r="XJ61">
        <v>35.622885615722808</v>
      </c>
      <c r="XK61">
        <v>35.323435695068511</v>
      </c>
      <c r="XL61">
        <v>35.868857295410308</v>
      </c>
      <c r="XM61">
        <v>35.311991603271608</v>
      </c>
      <c r="XN61">
        <v>35.617129237549008</v>
      </c>
      <c r="XO61">
        <v>35.239828975097808</v>
      </c>
      <c r="XP61">
        <v>35.219931514160308</v>
      </c>
      <c r="XQ61">
        <v>35.457228572265812</v>
      </c>
      <c r="XR61">
        <v>35.187781245605613</v>
      </c>
      <c r="XS61">
        <v>35.269850642578312</v>
      </c>
      <c r="XT61">
        <v>35.166216761963007</v>
      </c>
      <c r="XU61">
        <v>35.117510707275507</v>
      </c>
      <c r="XV61">
        <v>35.229983241455209</v>
      </c>
      <c r="XW61">
        <v>35.071612269775507</v>
      </c>
      <c r="XX61">
        <v>35.065733821289207</v>
      </c>
      <c r="XY61">
        <v>37.478514583008007</v>
      </c>
      <c r="XZ61">
        <v>35.252135188476707</v>
      </c>
      <c r="YA61">
        <v>35.068118007080209</v>
      </c>
      <c r="YB61">
        <v>34.980429561035308</v>
      </c>
      <c r="YC61">
        <v>34.915385157959108</v>
      </c>
      <c r="YD61">
        <v>35.018141658203312</v>
      </c>
      <c r="YE61">
        <v>34.992449672119307</v>
      </c>
      <c r="YF61">
        <v>34.986075312988412</v>
      </c>
      <c r="YG61">
        <v>36.26819506396501</v>
      </c>
      <c r="YH61">
        <v>34.877756984131011</v>
      </c>
      <c r="YI61">
        <v>34.845930964843909</v>
      </c>
      <c r="YJ61">
        <v>34.809164912597808</v>
      </c>
      <c r="YK61">
        <v>34.774989039795109</v>
      </c>
      <c r="YL61">
        <v>34.784129054443511</v>
      </c>
      <c r="YM61">
        <v>34.796805293457211</v>
      </c>
      <c r="YN61">
        <v>34.828886897461111</v>
      </c>
      <c r="YO61">
        <v>34.774660975830209</v>
      </c>
      <c r="YP61">
        <v>34.774596125976707</v>
      </c>
      <c r="YQ61">
        <v>35.381857783691608</v>
      </c>
      <c r="YR61">
        <v>40.282889277832211</v>
      </c>
      <c r="YS61">
        <v>35.653044612304811</v>
      </c>
      <c r="YT61">
        <v>35.288775355713007</v>
      </c>
      <c r="YU61">
        <v>34.787291438476707</v>
      </c>
      <c r="YV61">
        <v>34.636446864502112</v>
      </c>
      <c r="YW61">
        <v>34.647391230957211</v>
      </c>
      <c r="YX61">
        <v>35.308348567383007</v>
      </c>
      <c r="YY61">
        <v>36.398589045898611</v>
      </c>
      <c r="YZ61">
        <v>34.509920985595912</v>
      </c>
      <c r="ZA61">
        <v>35.949866206543113</v>
      </c>
      <c r="ZB61">
        <v>34.555525691406409</v>
      </c>
      <c r="ZC61">
        <v>34.522505671875209</v>
      </c>
      <c r="ZD61">
        <v>34.454157740967013</v>
      </c>
      <c r="ZE61">
        <v>34.919695765869307</v>
      </c>
      <c r="ZF61">
        <v>34.563101680175912</v>
      </c>
      <c r="ZG61">
        <v>34.409628779785308</v>
      </c>
      <c r="ZH61">
        <v>34.379633815185713</v>
      </c>
      <c r="ZI61">
        <v>34.41765108813491</v>
      </c>
      <c r="ZJ61">
        <v>34.39103976000991</v>
      </c>
      <c r="ZK61">
        <v>34.473109156982609</v>
      </c>
      <c r="ZL61">
        <v>34.339796931640812</v>
      </c>
      <c r="ZM61">
        <v>34.381148250000209</v>
      </c>
      <c r="ZN61">
        <v>34.331175715820507</v>
      </c>
      <c r="ZO61">
        <v>34.312643916504108</v>
      </c>
      <c r="ZP61">
        <v>34.27104464282241</v>
      </c>
      <c r="ZQ61">
        <v>36.347258479492311</v>
      </c>
      <c r="ZR61">
        <v>34.257674128906409</v>
      </c>
      <c r="ZS61">
        <v>34.189715297119307</v>
      </c>
      <c r="ZT61">
        <v>34.245051295654513</v>
      </c>
      <c r="ZU61">
        <v>36.101698787109513</v>
      </c>
      <c r="ZV61">
        <v>34.177611262695507</v>
      </c>
      <c r="ZW61">
        <v>34.286971003906409</v>
      </c>
      <c r="ZX61">
        <v>35.957095057861508</v>
      </c>
      <c r="ZY61">
        <v>34.146399409668113</v>
      </c>
      <c r="ZZ61">
        <v>35.245688350097808</v>
      </c>
      <c r="AAA61">
        <v>33.383746058838007</v>
      </c>
      <c r="AAB61">
        <v>33.11157885302751</v>
      </c>
      <c r="AAC61">
        <v>33.11536303271501</v>
      </c>
      <c r="AAD61">
        <v>33.260634333984513</v>
      </c>
      <c r="AAE61">
        <v>33.082930476562709</v>
      </c>
      <c r="AAF61">
        <v>33.05567064990251</v>
      </c>
      <c r="AAG61">
        <v>34.256785304443511</v>
      </c>
      <c r="AAH61">
        <v>33.00261202563491</v>
      </c>
      <c r="AAI61">
        <v>33.019072444336111</v>
      </c>
      <c r="AAJ61">
        <v>33.761534602539207</v>
      </c>
      <c r="AAK61">
        <v>32.995196254150507</v>
      </c>
      <c r="AAL61">
        <v>34.230887324707211</v>
      </c>
      <c r="AAM61">
        <v>33.086451442138809</v>
      </c>
      <c r="AAN61">
        <v>33.624171168701309</v>
      </c>
      <c r="AAO61">
        <v>33.037680537597808</v>
      </c>
      <c r="AAP61">
        <v>33.025282771484513</v>
      </c>
      <c r="AAQ61">
        <v>33.200987727539207</v>
      </c>
      <c r="AAR61">
        <v>35.281435878174008</v>
      </c>
      <c r="AAS61">
        <v>33.239626796142709</v>
      </c>
      <c r="AAT61">
        <v>33.752837092773611</v>
      </c>
      <c r="AAU61">
        <v>33.144850642578312</v>
      </c>
      <c r="AAV61">
        <v>33.11945238818371</v>
      </c>
      <c r="AAW61">
        <v>33.133803279297013</v>
      </c>
      <c r="AAX61">
        <v>34.21521654834001</v>
      </c>
      <c r="AAY61">
        <v>34.787390620605613</v>
      </c>
      <c r="AAZ61">
        <v>33.789881617920109</v>
      </c>
      <c r="ABA61">
        <v>33.114878566162311</v>
      </c>
      <c r="ABB61">
        <v>33.10016527880871</v>
      </c>
      <c r="ABC61">
        <v>33.09489718188491</v>
      </c>
      <c r="ABD61">
        <v>33.082804591552907</v>
      </c>
      <c r="ABE61">
        <v>33.068823726074413</v>
      </c>
      <c r="ABF61">
        <v>33.040076167480613</v>
      </c>
      <c r="ABG61">
        <v>33.783461482422013</v>
      </c>
      <c r="ABH61">
        <v>33.055479915039207</v>
      </c>
      <c r="ABI61">
        <v>34.352435023681807</v>
      </c>
      <c r="ABJ61">
        <v>32.966704280273611</v>
      </c>
      <c r="ABK61">
        <v>32.953032405273611</v>
      </c>
      <c r="ABL61">
        <v>33.400980861084108</v>
      </c>
      <c r="ABM61">
        <v>33.281096370117311</v>
      </c>
      <c r="ABN61">
        <v>33.630385310547013</v>
      </c>
      <c r="ABO61">
        <v>32.958983333008007</v>
      </c>
      <c r="ABP61">
        <v>32.875937373535308</v>
      </c>
      <c r="ABQ61">
        <v>34.608130366699413</v>
      </c>
      <c r="ABR61">
        <v>32.867312343017709</v>
      </c>
      <c r="ABS61">
        <v>32.848650843994307</v>
      </c>
      <c r="ABT61">
        <v>32.832163722412311</v>
      </c>
      <c r="ABU61">
        <v>32.79173556079121</v>
      </c>
      <c r="ABV61">
        <v>33.13267794360371</v>
      </c>
      <c r="ABW61">
        <v>32.960963160888809</v>
      </c>
      <c r="ABX61">
        <v>32.758440883056807</v>
      </c>
      <c r="ABY61">
        <v>32.746092708008007</v>
      </c>
      <c r="ABZ61">
        <v>35.515173823730613</v>
      </c>
      <c r="ACA61">
        <v>33.537066371338007</v>
      </c>
      <c r="ACB61">
        <v>33.782950312988412</v>
      </c>
      <c r="ACC61">
        <v>33.062880427734513</v>
      </c>
      <c r="ACD61">
        <v>32.649615199463007</v>
      </c>
      <c r="ACE61">
        <v>32.654898555175912</v>
      </c>
      <c r="ACF61">
        <v>32.64722338427751</v>
      </c>
      <c r="ACG61">
        <v>32.627043635742311</v>
      </c>
      <c r="ACH61">
        <v>34.890299708740407</v>
      </c>
      <c r="ACI61">
        <v>32.568015010254108</v>
      </c>
      <c r="ACJ61">
        <v>32.578291804687709</v>
      </c>
      <c r="ACK61">
        <v>32.884440333740407</v>
      </c>
      <c r="ACL61">
        <v>35.45054903735371</v>
      </c>
      <c r="ACM61">
        <v>34.16065111865251</v>
      </c>
      <c r="ACN61">
        <v>32.526087672607609</v>
      </c>
      <c r="ACO61">
        <v>32.491389186279513</v>
      </c>
      <c r="ACP61">
        <v>32.55717745532241</v>
      </c>
      <c r="ACQ61">
        <v>32.813776881592013</v>
      </c>
      <c r="ACR61">
        <v>33.32365694750991</v>
      </c>
      <c r="ACS61">
        <v>32.442343623535308</v>
      </c>
      <c r="ACT61">
        <v>35.154204280273611</v>
      </c>
      <c r="ACU61">
        <v>33.228453547851707</v>
      </c>
      <c r="ACV61">
        <v>32.64575854052751</v>
      </c>
      <c r="ACW61">
        <v>32.639670283691608</v>
      </c>
      <c r="ACX61">
        <v>32.400362880127112</v>
      </c>
      <c r="ACY61">
        <v>32.354998500244307</v>
      </c>
      <c r="ACZ61">
        <v>32.342936427490407</v>
      </c>
      <c r="ADA61">
        <v>32.313124568359513</v>
      </c>
      <c r="ADB61">
        <v>33.489504725830209</v>
      </c>
      <c r="ADC61">
        <v>32.28019991625991</v>
      </c>
      <c r="ADD61">
        <v>32.284171016113412</v>
      </c>
      <c r="ADE61">
        <v>32.227347285644711</v>
      </c>
      <c r="ADF61">
        <v>32.271864802734513</v>
      </c>
      <c r="ADG61">
        <v>33.41807833422871</v>
      </c>
      <c r="ADH61">
        <v>32.313559443847808</v>
      </c>
      <c r="ADI61">
        <v>33.410460383789207</v>
      </c>
      <c r="ADJ61">
        <v>32.205325038330209</v>
      </c>
      <c r="ADK61">
        <v>32.159132869140812</v>
      </c>
      <c r="ADL61">
        <v>32.145365626709108</v>
      </c>
      <c r="ADM61">
        <v>32.174429805175912</v>
      </c>
      <c r="ADN61">
        <v>32.750533015625209</v>
      </c>
    </row>
    <row r="62" spans="1:794" x14ac:dyDescent="0.15">
      <c r="A62">
        <v>79.122206452636917</v>
      </c>
      <c r="B62">
        <v>78.046316865234516</v>
      </c>
      <c r="C62">
        <v>77.505156281738408</v>
      </c>
      <c r="D62">
        <v>76.215346101074417</v>
      </c>
      <c r="E62">
        <v>75.853506806640809</v>
      </c>
      <c r="F62">
        <v>74.81436801269551</v>
      </c>
      <c r="G62">
        <v>74.134642365722812</v>
      </c>
      <c r="H62">
        <v>73.807471040039218</v>
      </c>
      <c r="I62">
        <v>72.64224887207051</v>
      </c>
      <c r="J62">
        <v>72.06876254394551</v>
      </c>
      <c r="K62">
        <v>71.74482608154311</v>
      </c>
      <c r="L62">
        <v>71.362738374023607</v>
      </c>
      <c r="M62">
        <v>70.168432954101718</v>
      </c>
      <c r="N62">
        <v>69.839911225586107</v>
      </c>
      <c r="O62">
        <v>69.491064790039218</v>
      </c>
      <c r="P62">
        <v>69.132796052246306</v>
      </c>
      <c r="Q62">
        <v>68.353728059082215</v>
      </c>
      <c r="R62">
        <v>67.643896821289218</v>
      </c>
      <c r="S62">
        <v>67.476713898925908</v>
      </c>
      <c r="T62">
        <v>67.284056428222812</v>
      </c>
      <c r="U62">
        <v>67.046232941894715</v>
      </c>
      <c r="V62">
        <v>66.796210053711107</v>
      </c>
      <c r="W62">
        <v>66.075682404785312</v>
      </c>
      <c r="X62">
        <v>65.528372529297016</v>
      </c>
      <c r="Y62">
        <v>65.322973969726718</v>
      </c>
      <c r="Z62">
        <v>65.119223359375212</v>
      </c>
      <c r="AA62">
        <v>64.911215546875212</v>
      </c>
      <c r="AB62">
        <v>64.693976166992314</v>
      </c>
      <c r="AC62">
        <v>64.608206513672016</v>
      </c>
      <c r="AD62">
        <v>63.915591004638813</v>
      </c>
      <c r="AE62">
        <v>63.061911347656412</v>
      </c>
      <c r="AF62">
        <v>62.857977631836107</v>
      </c>
      <c r="AG62">
        <v>62.65276599243181</v>
      </c>
      <c r="AH62">
        <v>62.453299287109509</v>
      </c>
      <c r="AI62">
        <v>62.256899598388813</v>
      </c>
      <c r="AJ62">
        <v>62.064394715576313</v>
      </c>
      <c r="AK62">
        <v>61.880911591797009</v>
      </c>
      <c r="AL62">
        <v>61.698729279785312</v>
      </c>
      <c r="AM62">
        <v>61.345022919922009</v>
      </c>
      <c r="AN62">
        <v>60.381876710205212</v>
      </c>
      <c r="AO62">
        <v>60.216967347412307</v>
      </c>
      <c r="AP62">
        <v>60.060209992675922</v>
      </c>
      <c r="AQ62">
        <v>59.920103791504111</v>
      </c>
      <c r="AR62">
        <v>59.782065156250212</v>
      </c>
      <c r="AS62">
        <v>59.655466798095922</v>
      </c>
      <c r="AT62">
        <v>59.544729951172009</v>
      </c>
      <c r="AU62">
        <v>59.450346711425922</v>
      </c>
      <c r="AV62">
        <v>59.380095246582208</v>
      </c>
      <c r="AW62">
        <v>59.326987031250212</v>
      </c>
      <c r="AX62">
        <v>59.290415528564623</v>
      </c>
      <c r="AY62">
        <v>58.56127429321301</v>
      </c>
      <c r="AZ62">
        <v>58.190333131103714</v>
      </c>
      <c r="BA62">
        <v>58.149752381592009</v>
      </c>
      <c r="BB62">
        <v>58.10182071044941</v>
      </c>
      <c r="BC62">
        <v>58.054297211914211</v>
      </c>
      <c r="BD62">
        <v>58.015261414795113</v>
      </c>
      <c r="BE62">
        <v>57.997298005371213</v>
      </c>
      <c r="BF62">
        <v>58.007490876465013</v>
      </c>
      <c r="BG62">
        <v>58.050913575439623</v>
      </c>
      <c r="BH62">
        <v>58.137068513183713</v>
      </c>
      <c r="BI62">
        <v>58.280955079345922</v>
      </c>
      <c r="BJ62">
        <v>58.52064395263691</v>
      </c>
      <c r="BK62">
        <v>58.859873536377123</v>
      </c>
      <c r="BL62">
        <v>59.278406861572407</v>
      </c>
      <c r="BM62">
        <v>59.627196076660312</v>
      </c>
      <c r="BN62">
        <v>59.093065980224807</v>
      </c>
      <c r="BO62">
        <v>59.269865754394708</v>
      </c>
      <c r="BP62">
        <v>59.215063813476711</v>
      </c>
      <c r="BQ62">
        <v>58.956114533691611</v>
      </c>
      <c r="BR62">
        <v>58.571036103515809</v>
      </c>
      <c r="BS62">
        <v>58.140120270996213</v>
      </c>
      <c r="BT62">
        <v>57.704760316162307</v>
      </c>
      <c r="BU62">
        <v>57.298495057373209</v>
      </c>
      <c r="BV62">
        <v>56.929243806152513</v>
      </c>
      <c r="BW62">
        <v>56.595343354492307</v>
      </c>
      <c r="BX62">
        <v>56.289488557129111</v>
      </c>
      <c r="BY62">
        <v>56.025854829101711</v>
      </c>
      <c r="BZ62">
        <v>55.78226352050801</v>
      </c>
      <c r="CA62">
        <v>55.559752229004111</v>
      </c>
      <c r="CB62">
        <v>55.354979279785312</v>
      </c>
      <c r="CC62">
        <v>55.167956116943508</v>
      </c>
      <c r="CD62">
        <v>54.99173617675801</v>
      </c>
      <c r="CE62">
        <v>54.816977265625212</v>
      </c>
      <c r="CF62">
        <v>53.884920838623209</v>
      </c>
      <c r="CG62">
        <v>54.343863251953309</v>
      </c>
      <c r="CH62">
        <v>53.357004884033422</v>
      </c>
      <c r="CI62">
        <v>53.25330996826191</v>
      </c>
      <c r="CJ62">
        <v>53.130347016601711</v>
      </c>
      <c r="CK62">
        <v>53.008406403808713</v>
      </c>
      <c r="CL62">
        <v>52.891608002929807</v>
      </c>
      <c r="CM62">
        <v>52.779970887451313</v>
      </c>
      <c r="CN62">
        <v>52.67252230957051</v>
      </c>
      <c r="CO62">
        <v>52.567320588379111</v>
      </c>
      <c r="CP62">
        <v>52.46366000488301</v>
      </c>
      <c r="CQ62">
        <v>52.363924744873209</v>
      </c>
      <c r="CR62">
        <v>52.265425446777513</v>
      </c>
      <c r="CS62">
        <v>52.169462922363422</v>
      </c>
      <c r="CT62">
        <v>52.07685733154311</v>
      </c>
      <c r="CU62">
        <v>51.985689881592009</v>
      </c>
      <c r="CV62">
        <v>51.897757294922009</v>
      </c>
      <c r="CW62">
        <v>51.81021762207051</v>
      </c>
      <c r="CX62">
        <v>51.726126435547009</v>
      </c>
      <c r="CY62">
        <v>51.641936066894708</v>
      </c>
      <c r="CZ62">
        <v>51.559038880615411</v>
      </c>
      <c r="DA62">
        <v>51.510718110351711</v>
      </c>
      <c r="DB62">
        <v>51.430266145019708</v>
      </c>
      <c r="DC62">
        <v>50.678152802734509</v>
      </c>
      <c r="DD62">
        <v>50.275889161377123</v>
      </c>
      <c r="DE62">
        <v>50.19996524169941</v>
      </c>
      <c r="DF62">
        <v>50.130053284912307</v>
      </c>
      <c r="DG62">
        <v>50.056952241211107</v>
      </c>
      <c r="DH62">
        <v>50.16572451904311</v>
      </c>
      <c r="DI62">
        <v>50.004332307129111</v>
      </c>
      <c r="DJ62">
        <v>49.903120759277513</v>
      </c>
      <c r="DK62">
        <v>49.821444276123209</v>
      </c>
      <c r="DL62">
        <v>49.745161774902513</v>
      </c>
      <c r="DM62">
        <v>49.676298859863422</v>
      </c>
      <c r="DN62">
        <v>49.590197327881008</v>
      </c>
      <c r="DO62">
        <v>49.543223145752123</v>
      </c>
      <c r="DP62">
        <v>49.481005433349807</v>
      </c>
      <c r="DQ62">
        <v>49.419173005371213</v>
      </c>
      <c r="DR62">
        <v>49.35991931274431</v>
      </c>
      <c r="DS62">
        <v>49.299246552734509</v>
      </c>
      <c r="DT62">
        <v>49.244803193359509</v>
      </c>
      <c r="DU62">
        <v>49.187277558593912</v>
      </c>
      <c r="DV62">
        <v>49.133208039550922</v>
      </c>
      <c r="DW62">
        <v>49.159773591308713</v>
      </c>
      <c r="DX62">
        <v>49.086390260009907</v>
      </c>
      <c r="DY62">
        <v>49.024138215332208</v>
      </c>
      <c r="DZ62">
        <v>48.970400574951313</v>
      </c>
      <c r="EA62">
        <v>48.928068879394708</v>
      </c>
      <c r="EB62">
        <v>48.888823273925922</v>
      </c>
      <c r="EC62">
        <v>48.854552033691611</v>
      </c>
      <c r="ED62">
        <v>48.827883485107613</v>
      </c>
      <c r="EE62">
        <v>48.808733704834111</v>
      </c>
      <c r="EF62">
        <v>48.236311677246213</v>
      </c>
      <c r="EG62">
        <v>47.817408326416214</v>
      </c>
      <c r="EH62">
        <v>47.833071473388813</v>
      </c>
      <c r="EI62">
        <v>47.869425538330212</v>
      </c>
      <c r="EJ62">
        <v>47.919249299316611</v>
      </c>
      <c r="EK62">
        <v>47.989531281738422</v>
      </c>
      <c r="EL62">
        <v>48.078474763183713</v>
      </c>
      <c r="EM62">
        <v>48.18680453613301</v>
      </c>
      <c r="EN62">
        <v>48.308932069092009</v>
      </c>
      <c r="EO62">
        <v>48.434824708252123</v>
      </c>
      <c r="EP62">
        <v>48.54975772216811</v>
      </c>
      <c r="EQ62">
        <v>48.643278840332208</v>
      </c>
      <c r="ER62">
        <v>48.705096009521611</v>
      </c>
      <c r="ES62">
        <v>48.719267609863422</v>
      </c>
      <c r="ET62">
        <v>48.711958649902513</v>
      </c>
      <c r="EU62">
        <v>48.673121217041214</v>
      </c>
      <c r="EV62">
        <v>48.605528596191611</v>
      </c>
      <c r="EW62">
        <v>48.536246064453309</v>
      </c>
      <c r="EX62">
        <v>48.452044251709111</v>
      </c>
      <c r="EY62">
        <v>48.371172669677911</v>
      </c>
      <c r="EZ62">
        <v>48.288946870117307</v>
      </c>
      <c r="FA62">
        <v>48.20800280883801</v>
      </c>
      <c r="FB62">
        <v>48.130945924072407</v>
      </c>
      <c r="FC62">
        <v>48.067671540527513</v>
      </c>
      <c r="FD62">
        <v>47.997160676269708</v>
      </c>
      <c r="FE62">
        <v>47.938750031738422</v>
      </c>
      <c r="FF62">
        <v>47.893461945800922</v>
      </c>
      <c r="FG62">
        <v>47.843180421142712</v>
      </c>
      <c r="FH62">
        <v>47.80201602294941</v>
      </c>
      <c r="FI62">
        <v>47.758761170654509</v>
      </c>
      <c r="FJ62">
        <v>47.723604920654509</v>
      </c>
      <c r="FK62">
        <v>47.701868775634907</v>
      </c>
      <c r="FL62">
        <v>47.695074799804807</v>
      </c>
      <c r="FM62">
        <v>47.689192536621213</v>
      </c>
      <c r="FN62">
        <v>47.691988709717009</v>
      </c>
      <c r="FO62">
        <v>47.61610293701191</v>
      </c>
      <c r="FP62">
        <v>47.547983887939623</v>
      </c>
      <c r="FQ62">
        <v>46.652590516357613</v>
      </c>
      <c r="FR62">
        <v>46.729155305175922</v>
      </c>
      <c r="FS62">
        <v>46.90339541748061</v>
      </c>
      <c r="FT62">
        <v>46.98585391357441</v>
      </c>
      <c r="FU62">
        <v>46.434866669922009</v>
      </c>
      <c r="FV62">
        <v>46.056395295410312</v>
      </c>
      <c r="FW62">
        <v>45.938315156250212</v>
      </c>
      <c r="FX62">
        <v>45.96390414550801</v>
      </c>
      <c r="FY62">
        <v>45.767302277832208</v>
      </c>
      <c r="FZ62">
        <v>45.587893250732613</v>
      </c>
      <c r="GA62">
        <v>45.49409365966811</v>
      </c>
      <c r="GB62">
        <v>45.440535310058713</v>
      </c>
      <c r="GC62">
        <v>45.403082612304807</v>
      </c>
      <c r="GD62">
        <v>45.382242921142712</v>
      </c>
      <c r="GE62">
        <v>45.364256623535312</v>
      </c>
      <c r="GF62">
        <v>45.33806872680681</v>
      </c>
      <c r="GG62">
        <v>45.329550507812712</v>
      </c>
      <c r="GH62">
        <v>45.317862275390809</v>
      </c>
      <c r="GI62">
        <v>45.309710267334111</v>
      </c>
      <c r="GJ62">
        <v>45.30580020263691</v>
      </c>
      <c r="GK62">
        <v>45.299467805175922</v>
      </c>
      <c r="GL62">
        <v>45.30203891113301</v>
      </c>
      <c r="GM62">
        <v>45.30805850341811</v>
      </c>
      <c r="GN62">
        <v>45.31939196899431</v>
      </c>
      <c r="GO62">
        <v>45.316916230468912</v>
      </c>
      <c r="GP62">
        <v>45.330961945800922</v>
      </c>
      <c r="GQ62">
        <v>45.346373322754111</v>
      </c>
      <c r="GR62">
        <v>45.360075715332208</v>
      </c>
      <c r="GS62">
        <v>45.387305024414211</v>
      </c>
      <c r="GT62">
        <v>45.410429719238422</v>
      </c>
      <c r="GU62">
        <v>45.440375092773607</v>
      </c>
      <c r="GV62">
        <v>45.465513947754111</v>
      </c>
      <c r="GW62">
        <v>45.507750275879111</v>
      </c>
      <c r="GX62">
        <v>45.54406237915051</v>
      </c>
      <c r="GY62">
        <v>45.596251252441611</v>
      </c>
      <c r="GZ62">
        <v>45.637270692138813</v>
      </c>
      <c r="HA62">
        <v>45.70081973388691</v>
      </c>
      <c r="HB62">
        <v>45.76348376586931</v>
      </c>
      <c r="HC62">
        <v>45.827177766113422</v>
      </c>
      <c r="HD62">
        <v>45.901800874023607</v>
      </c>
      <c r="HE62">
        <v>45.985335114746213</v>
      </c>
      <c r="HF62">
        <v>46.061045411377123</v>
      </c>
      <c r="HG62">
        <v>46.159777406006008</v>
      </c>
      <c r="HH62">
        <v>46.262602570800922</v>
      </c>
      <c r="HI62">
        <v>46.37149691894551</v>
      </c>
      <c r="HJ62">
        <v>46.489737275390809</v>
      </c>
      <c r="HK62">
        <v>45.629420045166214</v>
      </c>
      <c r="HL62">
        <v>45.77503848388691</v>
      </c>
      <c r="HM62">
        <v>45.933520081787307</v>
      </c>
      <c r="HN62">
        <v>46.102495911865411</v>
      </c>
      <c r="HO62">
        <v>46.26055407836931</v>
      </c>
      <c r="HP62">
        <v>46.448950532226711</v>
      </c>
      <c r="HQ62">
        <v>46.669058564453309</v>
      </c>
      <c r="HR62">
        <v>46.901106599121213</v>
      </c>
      <c r="HS62">
        <v>47.14904284790051</v>
      </c>
      <c r="HT62">
        <v>46.67833972290051</v>
      </c>
      <c r="HU62">
        <v>46.811510804443508</v>
      </c>
      <c r="HV62">
        <v>46.943979981689623</v>
      </c>
      <c r="HW62">
        <v>47.050013306884907</v>
      </c>
      <c r="HX62">
        <v>47.170458558349807</v>
      </c>
      <c r="HY62">
        <v>47.28297305419941</v>
      </c>
      <c r="HZ62">
        <v>47.38807559326191</v>
      </c>
      <c r="IA62">
        <v>47.497030976562712</v>
      </c>
      <c r="IB62">
        <v>47.600146058349807</v>
      </c>
      <c r="IC62">
        <v>47.708075288086107</v>
      </c>
      <c r="ID62">
        <v>47.797873261718912</v>
      </c>
      <c r="IE62">
        <v>47.889284852295113</v>
      </c>
      <c r="IF62">
        <v>47.97782016113301</v>
      </c>
      <c r="IG62">
        <v>48.065985444336107</v>
      </c>
      <c r="IH62">
        <v>48.146589997558713</v>
      </c>
      <c r="II62">
        <v>48.24195742919941</v>
      </c>
      <c r="IJ62">
        <v>48.329245332031412</v>
      </c>
      <c r="IK62">
        <v>48.40522647216811</v>
      </c>
      <c r="IL62">
        <v>48.486014130859509</v>
      </c>
      <c r="IM62">
        <v>48.57887149169941</v>
      </c>
      <c r="IN62">
        <v>48.660757783203309</v>
      </c>
      <c r="IO62">
        <v>48.747240784912307</v>
      </c>
      <c r="IP62">
        <v>48.836287263183713</v>
      </c>
      <c r="IQ62">
        <v>48.916807893066611</v>
      </c>
      <c r="IR62">
        <v>48.99926257446301</v>
      </c>
      <c r="IS62">
        <v>49.064680817871213</v>
      </c>
      <c r="IT62">
        <v>49.14053988769551</v>
      </c>
      <c r="IU62">
        <v>49.218809846191611</v>
      </c>
      <c r="IV62">
        <v>49.208983186035312</v>
      </c>
      <c r="IW62">
        <v>49.269011262207208</v>
      </c>
      <c r="IX62">
        <v>49.327399018554807</v>
      </c>
      <c r="IY62">
        <v>49.383719208984509</v>
      </c>
      <c r="IZ62">
        <v>49.447348359375212</v>
      </c>
      <c r="JA62">
        <v>49.502226594238422</v>
      </c>
      <c r="JB62">
        <v>49.55376696899431</v>
      </c>
      <c r="JC62">
        <v>49.609026673584111</v>
      </c>
      <c r="JD62">
        <v>49.663084748535312</v>
      </c>
      <c r="JE62">
        <v>49.70710635498061</v>
      </c>
      <c r="JF62">
        <v>49.760382416992307</v>
      </c>
      <c r="JG62">
        <v>49.785971406250212</v>
      </c>
      <c r="JH62">
        <v>49.874487641601711</v>
      </c>
      <c r="JI62">
        <v>49.867056611328309</v>
      </c>
      <c r="JJ62">
        <v>49.89867663696301</v>
      </c>
      <c r="JK62">
        <v>49.934736970215013</v>
      </c>
      <c r="JL62">
        <v>49.970877412109509</v>
      </c>
      <c r="JM62">
        <v>50.850176575927911</v>
      </c>
      <c r="JN62">
        <v>50.845972779541214</v>
      </c>
      <c r="JO62">
        <v>50.780703309326313</v>
      </c>
      <c r="JP62">
        <v>50.698897126465013</v>
      </c>
      <c r="JQ62">
        <v>49.689474824218912</v>
      </c>
      <c r="JR62">
        <v>49.613795045166214</v>
      </c>
      <c r="JS62">
        <v>49.608340028076313</v>
      </c>
      <c r="JT62">
        <v>49.549444916992307</v>
      </c>
      <c r="JU62">
        <v>49.506479981689623</v>
      </c>
      <c r="JV62">
        <v>49.490305665283422</v>
      </c>
      <c r="JW62">
        <v>49.482733491211107</v>
      </c>
      <c r="JX62">
        <v>49.435103181152513</v>
      </c>
      <c r="JY62">
        <v>49.421187165527513</v>
      </c>
      <c r="JZ62">
        <v>49.393721345215013</v>
      </c>
      <c r="KA62">
        <v>49.386744263916214</v>
      </c>
      <c r="KB62">
        <v>49.376410249023607</v>
      </c>
      <c r="KC62">
        <v>49.41192126586931</v>
      </c>
      <c r="KD62">
        <v>49.364622834472812</v>
      </c>
      <c r="KE62">
        <v>49.38553500488301</v>
      </c>
      <c r="KF62">
        <v>49.364878419189623</v>
      </c>
      <c r="KG62">
        <v>49.366808656006008</v>
      </c>
      <c r="KH62">
        <v>49.372851136474807</v>
      </c>
      <c r="KI62">
        <v>49.343016389160312</v>
      </c>
      <c r="KJ62">
        <v>49.353575471191611</v>
      </c>
      <c r="KK62">
        <v>49.380804780273607</v>
      </c>
      <c r="KL62">
        <v>49.42313266113301</v>
      </c>
      <c r="KM62">
        <v>49.381865266113422</v>
      </c>
      <c r="KN62">
        <v>49.617972138672009</v>
      </c>
      <c r="KO62">
        <v>49.339022401123209</v>
      </c>
      <c r="KP62">
        <v>49.36124301269551</v>
      </c>
      <c r="KQ62">
        <v>49.343371156006008</v>
      </c>
      <c r="KR62">
        <v>49.34183383300801</v>
      </c>
      <c r="KS62">
        <v>49.320318940429807</v>
      </c>
      <c r="KT62">
        <v>49.336546662597812</v>
      </c>
      <c r="KU62">
        <v>49.408270600586107</v>
      </c>
      <c r="KV62">
        <v>49.318438294677911</v>
      </c>
      <c r="KW62">
        <v>49.371031525879111</v>
      </c>
      <c r="KX62">
        <v>49.320498231201313</v>
      </c>
      <c r="KY62">
        <v>49.328737977295113</v>
      </c>
      <c r="KZ62">
        <v>49.316736939697407</v>
      </c>
      <c r="LA62">
        <v>49.330542329101711</v>
      </c>
      <c r="LB62">
        <v>49.302355531006008</v>
      </c>
      <c r="LC62">
        <v>49.328696015625212</v>
      </c>
      <c r="LD62">
        <v>49.31414294555681</v>
      </c>
      <c r="LE62">
        <v>49.327250245361512</v>
      </c>
      <c r="LF62">
        <v>49.32108187988301</v>
      </c>
      <c r="LG62">
        <v>49.313914063720922</v>
      </c>
      <c r="LH62">
        <v>49.314451936035312</v>
      </c>
      <c r="LI62">
        <v>49.333739045410312</v>
      </c>
      <c r="LJ62">
        <v>49.347540620117307</v>
      </c>
      <c r="LK62">
        <v>49.312258485107613</v>
      </c>
      <c r="LL62">
        <v>49.298506501465013</v>
      </c>
      <c r="LM62">
        <v>49.421377900390809</v>
      </c>
      <c r="LN62">
        <v>49.28018832519551</v>
      </c>
      <c r="LO62">
        <v>49.217718842773607</v>
      </c>
      <c r="LP62">
        <v>49.190756562500212</v>
      </c>
      <c r="LQ62">
        <v>49.165545228271611</v>
      </c>
      <c r="LR62">
        <v>49.158224824218912</v>
      </c>
      <c r="LS62">
        <v>49.118967774658422</v>
      </c>
      <c r="LT62">
        <v>49.123648408203309</v>
      </c>
      <c r="LU62">
        <v>49.074484589843912</v>
      </c>
      <c r="LV62">
        <v>49.049334290771611</v>
      </c>
      <c r="LW62">
        <v>49.00028109863301</v>
      </c>
      <c r="LX62">
        <v>48.974615815429807</v>
      </c>
      <c r="LY62">
        <v>48.931631806640809</v>
      </c>
      <c r="LZ62">
        <v>48.902773621826313</v>
      </c>
      <c r="MA62">
        <v>48.878885987549012</v>
      </c>
      <c r="MB62">
        <v>48.85041690185561</v>
      </c>
      <c r="MC62">
        <v>48.807013276367307</v>
      </c>
      <c r="MD62">
        <v>48.789797547607613</v>
      </c>
      <c r="ME62">
        <v>48.74940371826191</v>
      </c>
      <c r="MF62">
        <v>48.70936465576191</v>
      </c>
      <c r="MG62">
        <v>49.10285830810561</v>
      </c>
      <c r="MH62">
        <v>49.085493806152513</v>
      </c>
      <c r="MI62">
        <v>48.96571231201191</v>
      </c>
      <c r="MJ62">
        <v>49.077883485107613</v>
      </c>
      <c r="MK62">
        <v>49.017382386474807</v>
      </c>
      <c r="ML62">
        <v>47.909365418701313</v>
      </c>
      <c r="MM62">
        <v>47.896544221191611</v>
      </c>
      <c r="MN62">
        <v>47.736433747558713</v>
      </c>
      <c r="MO62">
        <v>47.703268769531412</v>
      </c>
      <c r="MP62">
        <v>47.64306140258801</v>
      </c>
      <c r="MQ62">
        <v>47.553454163818508</v>
      </c>
      <c r="MR62">
        <v>47.47558093383801</v>
      </c>
      <c r="MS62">
        <v>47.395415070800922</v>
      </c>
      <c r="MT62">
        <v>47.319975617675922</v>
      </c>
      <c r="MU62">
        <v>47.270430329590013</v>
      </c>
      <c r="MV62">
        <v>47.203985932617307</v>
      </c>
      <c r="MW62">
        <v>47.16651797607441</v>
      </c>
      <c r="MX62">
        <v>47.081690552978714</v>
      </c>
      <c r="MY62">
        <v>46.982672456054807</v>
      </c>
      <c r="MZ62">
        <v>46.939421418457208</v>
      </c>
      <c r="NA62">
        <v>46.865141633300922</v>
      </c>
      <c r="NB62">
        <v>46.785616639404509</v>
      </c>
      <c r="NC62">
        <v>46.740137818603714</v>
      </c>
      <c r="ND62">
        <v>46.626383546142712</v>
      </c>
      <c r="NE62">
        <v>46.558123353271611</v>
      </c>
      <c r="NF62">
        <v>46.513884309082208</v>
      </c>
      <c r="NG62">
        <v>46.415819886474807</v>
      </c>
      <c r="NH62">
        <v>46.322989228515809</v>
      </c>
      <c r="NI62">
        <v>46.304651978759907</v>
      </c>
      <c r="NJ62">
        <v>46.19286609008801</v>
      </c>
      <c r="NK62">
        <v>46.129889252929807</v>
      </c>
      <c r="NL62">
        <v>46.06342959716811</v>
      </c>
      <c r="NM62">
        <v>45.985235932617307</v>
      </c>
      <c r="NN62">
        <v>45.90809512451191</v>
      </c>
      <c r="NO62">
        <v>45.864065888672009</v>
      </c>
      <c r="NP62">
        <v>45.80128360107441</v>
      </c>
      <c r="NQ62">
        <v>45.73646426513691</v>
      </c>
      <c r="NR62">
        <v>45.693053010254111</v>
      </c>
      <c r="NS62">
        <v>45.619017365722812</v>
      </c>
      <c r="NT62">
        <v>45.523730042724807</v>
      </c>
      <c r="NU62">
        <v>45.525484803467009</v>
      </c>
      <c r="NV62">
        <v>45.444342377929807</v>
      </c>
      <c r="NW62">
        <v>45.386961701660312</v>
      </c>
      <c r="NX62">
        <v>45.330290559082208</v>
      </c>
      <c r="NY62">
        <v>45.294825318603714</v>
      </c>
      <c r="NZ62">
        <v>45.225340607910312</v>
      </c>
      <c r="OA62">
        <v>45.160479310302911</v>
      </c>
      <c r="OB62">
        <v>45.099241975097812</v>
      </c>
      <c r="OC62">
        <v>45.03970980957051</v>
      </c>
      <c r="OD62">
        <v>45.006590607910312</v>
      </c>
      <c r="OE62">
        <v>44.93122744873061</v>
      </c>
      <c r="OF62">
        <v>44.862810853271611</v>
      </c>
      <c r="OG62">
        <v>44.80409121826191</v>
      </c>
      <c r="OH62">
        <v>44.777716401367307</v>
      </c>
      <c r="OI62">
        <v>44.79267764404311</v>
      </c>
      <c r="OJ62">
        <v>44.686690095215013</v>
      </c>
      <c r="OK62">
        <v>44.622164490967009</v>
      </c>
      <c r="OL62">
        <v>44.653662446289211</v>
      </c>
      <c r="OM62">
        <v>44.56204867675801</v>
      </c>
      <c r="ON62">
        <v>44.525957825927911</v>
      </c>
      <c r="OO62">
        <v>44.483713868408422</v>
      </c>
      <c r="OP62">
        <v>44.40132022216811</v>
      </c>
      <c r="OQ62">
        <v>44.357535126953309</v>
      </c>
      <c r="OR62">
        <v>44.254961732177911</v>
      </c>
      <c r="OS62">
        <v>44.256567719726711</v>
      </c>
      <c r="OT62">
        <v>44.208025697021611</v>
      </c>
      <c r="OU62">
        <v>44.150053742675922</v>
      </c>
      <c r="OV62">
        <v>44.105807069092009</v>
      </c>
      <c r="OW62">
        <v>44.073061707763813</v>
      </c>
      <c r="OX62">
        <v>44.029906037597812</v>
      </c>
      <c r="OY62">
        <v>43.97875476196301</v>
      </c>
      <c r="OZ62">
        <v>43.946348908691611</v>
      </c>
      <c r="PA62">
        <v>43.87052035644551</v>
      </c>
      <c r="PB62">
        <v>43.79503894165051</v>
      </c>
      <c r="PC62">
        <v>43.775431397705212</v>
      </c>
      <c r="PD62">
        <v>43.750204804687712</v>
      </c>
      <c r="PE62">
        <v>43.700537446289211</v>
      </c>
      <c r="PF62">
        <v>43.666277650146611</v>
      </c>
      <c r="PG62">
        <v>43.603125336914211</v>
      </c>
      <c r="PH62">
        <v>43.557200196533422</v>
      </c>
      <c r="PI62">
        <v>43.514666322021611</v>
      </c>
      <c r="PJ62">
        <v>43.476366761474807</v>
      </c>
      <c r="PK62">
        <v>43.409830811767712</v>
      </c>
      <c r="PL62">
        <v>43.39232898071301</v>
      </c>
      <c r="PM62">
        <v>43.322378876953309</v>
      </c>
      <c r="PN62">
        <v>43.327662232666214</v>
      </c>
      <c r="PO62">
        <v>43.29493594482441</v>
      </c>
      <c r="PP62">
        <v>43.220701936035312</v>
      </c>
      <c r="PQ62">
        <v>43.210482362060709</v>
      </c>
      <c r="PR62">
        <v>43.167914155273607</v>
      </c>
      <c r="PS62">
        <v>43.122092011718912</v>
      </c>
      <c r="PT62">
        <v>43.070864442138813</v>
      </c>
      <c r="PU62">
        <v>43.009932282715013</v>
      </c>
      <c r="PV62">
        <v>43.016440156250212</v>
      </c>
      <c r="PW62">
        <v>42.990988496093912</v>
      </c>
      <c r="PX62">
        <v>42.889128449707208</v>
      </c>
      <c r="PY62">
        <v>42.783938172607613</v>
      </c>
      <c r="PZ62">
        <v>41.835257294922009</v>
      </c>
      <c r="QA62">
        <v>41.795321229248209</v>
      </c>
      <c r="QB62">
        <v>41.758944276123209</v>
      </c>
      <c r="QC62">
        <v>41.697821381836107</v>
      </c>
      <c r="QD62">
        <v>41.670984986572407</v>
      </c>
      <c r="QE62">
        <v>41.623373750000212</v>
      </c>
      <c r="QF62">
        <v>41.610903504638813</v>
      </c>
      <c r="QG62">
        <v>41.55433535888691</v>
      </c>
      <c r="QH62">
        <v>41.507403138427911</v>
      </c>
      <c r="QI62">
        <v>41.475714448242307</v>
      </c>
      <c r="QJ62">
        <v>41.418642762451313</v>
      </c>
      <c r="QK62">
        <v>41.396078828125212</v>
      </c>
      <c r="QL62">
        <v>41.350806000976711</v>
      </c>
      <c r="QM62">
        <v>41.311163666992307</v>
      </c>
      <c r="QN62">
        <v>41.342875245361512</v>
      </c>
      <c r="QO62">
        <v>41.27680850341811</v>
      </c>
      <c r="QP62">
        <v>41.209006074218912</v>
      </c>
      <c r="QQ62">
        <v>41.162459138183713</v>
      </c>
      <c r="QR62">
        <v>41.106077912597812</v>
      </c>
      <c r="QS62">
        <v>41.114310029297009</v>
      </c>
      <c r="QT62">
        <v>41.053671601562712</v>
      </c>
      <c r="QU62">
        <v>41.054732087402513</v>
      </c>
      <c r="QV62">
        <v>41.00528598144551</v>
      </c>
      <c r="QW62">
        <v>40.964773896484509</v>
      </c>
      <c r="QX62">
        <v>40.94367862060561</v>
      </c>
      <c r="QY62">
        <v>40.895308259277513</v>
      </c>
      <c r="QZ62">
        <v>40.85961413696301</v>
      </c>
      <c r="RA62">
        <v>40.85017276123061</v>
      </c>
      <c r="RB62">
        <v>40.813238862304807</v>
      </c>
      <c r="RC62">
        <v>40.742979768066611</v>
      </c>
      <c r="RD62">
        <v>40.680975678711107</v>
      </c>
      <c r="RE62">
        <v>40.69018054321301</v>
      </c>
      <c r="RF62">
        <v>40.654951813965013</v>
      </c>
      <c r="RG62">
        <v>40.60233187988301</v>
      </c>
      <c r="RH62">
        <v>40.558859589843912</v>
      </c>
      <c r="RI62">
        <v>40.537337067871213</v>
      </c>
      <c r="RJ62">
        <v>40.52790713623061</v>
      </c>
      <c r="RK62">
        <v>40.70365023925801</v>
      </c>
      <c r="RL62">
        <v>40.457152131347812</v>
      </c>
      <c r="RM62">
        <v>40.461844208984509</v>
      </c>
      <c r="RN62">
        <v>40.357981446533422</v>
      </c>
      <c r="RO62">
        <v>40.362410310058713</v>
      </c>
      <c r="RP62">
        <v>40.460074189453309</v>
      </c>
      <c r="RQ62">
        <v>40.259958985595922</v>
      </c>
      <c r="RR62">
        <v>40.315733674316611</v>
      </c>
      <c r="RS62">
        <v>40.389387849121213</v>
      </c>
      <c r="RT62">
        <v>40.129950288086107</v>
      </c>
      <c r="RU62">
        <v>40.220236542968912</v>
      </c>
      <c r="RV62">
        <v>40.110037568359509</v>
      </c>
      <c r="RW62">
        <v>40.044970277099807</v>
      </c>
      <c r="RX62">
        <v>40.069136384277513</v>
      </c>
      <c r="RY62">
        <v>39.97869372680681</v>
      </c>
      <c r="RZ62">
        <v>39.959769013672009</v>
      </c>
      <c r="SA62">
        <v>39.937407258300922</v>
      </c>
      <c r="SB62">
        <v>39.889063599853714</v>
      </c>
      <c r="SC62">
        <v>39.840128663330212</v>
      </c>
      <c r="SD62">
        <v>39.813280823974807</v>
      </c>
      <c r="SE62">
        <v>39.782900574951313</v>
      </c>
      <c r="SF62">
        <v>39.723959687500212</v>
      </c>
      <c r="SG62">
        <v>39.76045108154311</v>
      </c>
      <c r="SH62">
        <v>39.68202090576191</v>
      </c>
      <c r="SI62">
        <v>39.652228120117307</v>
      </c>
      <c r="SJ62">
        <v>39.565783265381008</v>
      </c>
      <c r="SK62">
        <v>39.589617493896611</v>
      </c>
      <c r="SL62">
        <v>39.559019807129111</v>
      </c>
      <c r="SM62">
        <v>39.519480469970922</v>
      </c>
      <c r="SN62">
        <v>39.476427796631008</v>
      </c>
      <c r="SO62">
        <v>39.460814240722812</v>
      </c>
      <c r="SP62">
        <v>39.436861756592009</v>
      </c>
      <c r="SQ62">
        <v>39.428526643066611</v>
      </c>
      <c r="SR62">
        <v>39.377531770019708</v>
      </c>
      <c r="SS62">
        <v>39.328230622558713</v>
      </c>
      <c r="ST62">
        <v>39.418989899902513</v>
      </c>
      <c r="SU62">
        <v>39.266730073242307</v>
      </c>
      <c r="SV62">
        <v>39.319605592041214</v>
      </c>
      <c r="SW62">
        <v>39.308920625000212</v>
      </c>
      <c r="SX62">
        <v>39.197363618164211</v>
      </c>
      <c r="SY62">
        <v>39.122637513427911</v>
      </c>
      <c r="SZ62">
        <v>39.113962891845922</v>
      </c>
      <c r="TA62">
        <v>39.108954194336107</v>
      </c>
      <c r="TB62">
        <v>39.050909760742307</v>
      </c>
      <c r="TC62">
        <v>39.00001406982441</v>
      </c>
      <c r="TD62">
        <v>38.980322602539211</v>
      </c>
      <c r="TE62">
        <v>38.953551057129111</v>
      </c>
      <c r="TF62">
        <v>38.924055817871213</v>
      </c>
      <c r="TG62">
        <v>38.916647675781412</v>
      </c>
      <c r="TH62">
        <v>38.983706239013813</v>
      </c>
      <c r="TI62">
        <v>38.811918977050922</v>
      </c>
      <c r="TJ62">
        <v>38.824553254394708</v>
      </c>
      <c r="TK62">
        <v>38.802725556640809</v>
      </c>
      <c r="TL62">
        <v>38.768130067138813</v>
      </c>
      <c r="TM62">
        <v>38.745550874023607</v>
      </c>
      <c r="TN62">
        <v>38.713431123047009</v>
      </c>
      <c r="TO62">
        <v>38.75825381591811</v>
      </c>
      <c r="TP62">
        <v>38.618094208984509</v>
      </c>
      <c r="TQ62">
        <v>38.640810731201313</v>
      </c>
      <c r="TR62">
        <v>38.596415284424012</v>
      </c>
      <c r="TS62">
        <v>38.612185242920113</v>
      </c>
      <c r="TT62">
        <v>38.552176240234509</v>
      </c>
      <c r="TU62">
        <v>38.499743226318508</v>
      </c>
      <c r="TV62">
        <v>38.466376069336107</v>
      </c>
      <c r="TW62">
        <v>38.477957490234509</v>
      </c>
      <c r="TX62">
        <v>38.41676211669941</v>
      </c>
      <c r="TY62">
        <v>38.405180695800922</v>
      </c>
      <c r="TZ62">
        <v>38.362280610351711</v>
      </c>
      <c r="UA62">
        <v>38.465498688965013</v>
      </c>
      <c r="UB62">
        <v>38.279742005615411</v>
      </c>
      <c r="UC62">
        <v>38.297449830322407</v>
      </c>
      <c r="UD62">
        <v>38.40473819091811</v>
      </c>
      <c r="UE62">
        <v>38.584685090332208</v>
      </c>
      <c r="UF62">
        <v>38.326967957763813</v>
      </c>
      <c r="UG62">
        <v>38.169939759521611</v>
      </c>
      <c r="UH62">
        <v>38.154806855468912</v>
      </c>
      <c r="UI62">
        <v>38.222967866211107</v>
      </c>
      <c r="UJ62">
        <v>38.26370883300801</v>
      </c>
      <c r="UK62">
        <v>37.565367463379111</v>
      </c>
      <c r="UL62">
        <v>37.050966981201313</v>
      </c>
      <c r="UM62">
        <v>37.000456574707208</v>
      </c>
      <c r="UN62">
        <v>37.005236390381008</v>
      </c>
      <c r="UO62">
        <v>36.975226166992307</v>
      </c>
      <c r="UP62">
        <v>36.963080170898607</v>
      </c>
      <c r="UQ62">
        <v>36.927153352050922</v>
      </c>
      <c r="UR62">
        <v>36.879961732177911</v>
      </c>
      <c r="US62">
        <v>36.895113709717009</v>
      </c>
      <c r="UT62">
        <v>36.87727237060561</v>
      </c>
      <c r="UU62">
        <v>36.827353242187712</v>
      </c>
      <c r="UV62">
        <v>36.874865296631008</v>
      </c>
      <c r="UW62">
        <v>36.78236270263691</v>
      </c>
      <c r="UX62">
        <v>36.890982392578309</v>
      </c>
      <c r="UY62">
        <v>37.166975739746213</v>
      </c>
      <c r="UZ62">
        <v>36.653044465332208</v>
      </c>
      <c r="VA62">
        <v>36.655379060058713</v>
      </c>
      <c r="VB62">
        <v>37.366270783691611</v>
      </c>
      <c r="VC62">
        <v>36.619829896240411</v>
      </c>
      <c r="VD62">
        <v>36.557303193359509</v>
      </c>
      <c r="VE62">
        <v>36.750582459717009</v>
      </c>
      <c r="VF62">
        <v>36.643820527343912</v>
      </c>
      <c r="VG62">
        <v>36.627466920166214</v>
      </c>
      <c r="VH62">
        <v>36.786764863281412</v>
      </c>
      <c r="VI62">
        <v>36.463240388183713</v>
      </c>
      <c r="VJ62">
        <v>36.532294038086107</v>
      </c>
      <c r="VK62">
        <v>36.433859589843912</v>
      </c>
      <c r="VL62">
        <v>36.462652924804807</v>
      </c>
      <c r="VM62">
        <v>36.442045930175922</v>
      </c>
      <c r="VN62">
        <v>36.562571290283422</v>
      </c>
      <c r="VO62">
        <v>36.33796572998061</v>
      </c>
      <c r="VP62">
        <v>36.346354249267712</v>
      </c>
      <c r="VQ62">
        <v>36.433905366211107</v>
      </c>
      <c r="VR62">
        <v>36.290224793701313</v>
      </c>
      <c r="VS62">
        <v>36.226519349365411</v>
      </c>
      <c r="VT62">
        <v>36.460081818847812</v>
      </c>
      <c r="VU62">
        <v>36.217867615967009</v>
      </c>
      <c r="VV62">
        <v>36.250071290283422</v>
      </c>
      <c r="VW62">
        <v>36.171419862060709</v>
      </c>
      <c r="VX62">
        <v>36.236471894531412</v>
      </c>
      <c r="VY62">
        <v>36.096625092773607</v>
      </c>
      <c r="VZ62">
        <v>36.09417224243181</v>
      </c>
      <c r="WA62">
        <v>36.057848695068508</v>
      </c>
      <c r="WB62">
        <v>36.03380847290051</v>
      </c>
      <c r="WC62">
        <v>36.037668946533422</v>
      </c>
      <c r="WD62">
        <v>36.020525697021611</v>
      </c>
      <c r="WE62">
        <v>35.974192384033422</v>
      </c>
      <c r="WF62">
        <v>36.046187165527513</v>
      </c>
      <c r="WG62">
        <v>36.156466248779509</v>
      </c>
      <c r="WH62">
        <v>36.01124453857441</v>
      </c>
      <c r="WI62">
        <v>35.906298402099807</v>
      </c>
      <c r="WJ62">
        <v>35.886069062500212</v>
      </c>
      <c r="WK62">
        <v>35.885279420166214</v>
      </c>
      <c r="WL62">
        <v>35.880274537353714</v>
      </c>
      <c r="WM62">
        <v>35.82323718383801</v>
      </c>
      <c r="WN62">
        <v>35.78315615966811</v>
      </c>
      <c r="WO62">
        <v>35.80325961425801</v>
      </c>
      <c r="WP62">
        <v>39.551352265625212</v>
      </c>
      <c r="WQ62">
        <v>35.749274018554807</v>
      </c>
      <c r="WR62">
        <v>35.685934785156412</v>
      </c>
      <c r="WS62">
        <v>35.683882478027513</v>
      </c>
      <c r="WT62">
        <v>35.676008942871213</v>
      </c>
      <c r="WU62">
        <v>36.950163605957208</v>
      </c>
      <c r="WV62">
        <v>35.64493441894551</v>
      </c>
      <c r="WW62">
        <v>35.594572785644708</v>
      </c>
      <c r="WX62">
        <v>36.057120087890809</v>
      </c>
      <c r="WY62">
        <v>35.589998963623209</v>
      </c>
      <c r="WZ62">
        <v>39.645357850342009</v>
      </c>
      <c r="XA62">
        <v>35.497141602783422</v>
      </c>
      <c r="XB62">
        <v>35.549708131103714</v>
      </c>
      <c r="XC62">
        <v>36.195921662597812</v>
      </c>
      <c r="XD62">
        <v>35.589255097656412</v>
      </c>
      <c r="XE62">
        <v>35.442080262451313</v>
      </c>
      <c r="XF62">
        <v>39.444556000976711</v>
      </c>
      <c r="XG62">
        <v>40.367518189697407</v>
      </c>
      <c r="XH62">
        <v>36.177229645996213</v>
      </c>
      <c r="XI62">
        <v>37.540598634033422</v>
      </c>
      <c r="XJ62">
        <v>35.622923615722812</v>
      </c>
      <c r="XK62">
        <v>35.323473695068508</v>
      </c>
      <c r="XL62">
        <v>35.868895295410312</v>
      </c>
      <c r="XM62">
        <v>35.312029603271611</v>
      </c>
      <c r="XN62">
        <v>35.617167237549012</v>
      </c>
      <c r="XO62">
        <v>35.239866975097812</v>
      </c>
      <c r="XP62">
        <v>35.219969514160312</v>
      </c>
      <c r="XQ62">
        <v>35.457266572265809</v>
      </c>
      <c r="XR62">
        <v>35.18781924560561</v>
      </c>
      <c r="XS62">
        <v>35.269888642578309</v>
      </c>
      <c r="XT62">
        <v>35.16625476196301</v>
      </c>
      <c r="XU62">
        <v>35.11754870727551</v>
      </c>
      <c r="XV62">
        <v>35.230021241455212</v>
      </c>
      <c r="XW62">
        <v>35.07165026977551</v>
      </c>
      <c r="XX62">
        <v>35.065771821289211</v>
      </c>
      <c r="XY62">
        <v>37.47855258300801</v>
      </c>
      <c r="XZ62">
        <v>35.252173188476711</v>
      </c>
      <c r="YA62">
        <v>35.068156007080212</v>
      </c>
      <c r="YB62">
        <v>34.980467561035312</v>
      </c>
      <c r="YC62">
        <v>34.915423157959111</v>
      </c>
      <c r="YD62">
        <v>35.018179658203309</v>
      </c>
      <c r="YE62">
        <v>34.99248767211931</v>
      </c>
      <c r="YF62">
        <v>34.986113312988422</v>
      </c>
      <c r="YG62">
        <v>36.268233063965013</v>
      </c>
      <c r="YH62">
        <v>34.877794984131008</v>
      </c>
      <c r="YI62">
        <v>34.845968964843912</v>
      </c>
      <c r="YJ62">
        <v>34.809202912597812</v>
      </c>
      <c r="YK62">
        <v>34.775027039795113</v>
      </c>
      <c r="YL62">
        <v>34.784167054443508</v>
      </c>
      <c r="YM62">
        <v>34.796843293457208</v>
      </c>
      <c r="YN62">
        <v>34.828924897461107</v>
      </c>
      <c r="YO62">
        <v>34.774698975830212</v>
      </c>
      <c r="YP62">
        <v>34.774634125976711</v>
      </c>
      <c r="YQ62">
        <v>35.381895783691611</v>
      </c>
      <c r="YR62">
        <v>40.282927277832208</v>
      </c>
      <c r="YS62">
        <v>35.653082612304807</v>
      </c>
      <c r="YT62">
        <v>35.28881335571301</v>
      </c>
      <c r="YU62">
        <v>34.787329438476711</v>
      </c>
      <c r="YV62">
        <v>34.636484864502123</v>
      </c>
      <c r="YW62">
        <v>34.647429230957208</v>
      </c>
      <c r="YX62">
        <v>35.30838656738301</v>
      </c>
      <c r="YY62">
        <v>36.398627045898607</v>
      </c>
      <c r="YZ62">
        <v>34.509958985595922</v>
      </c>
      <c r="ZA62">
        <v>35.94990420654311</v>
      </c>
      <c r="ZB62">
        <v>34.555563691406412</v>
      </c>
      <c r="ZC62">
        <v>34.522543671875212</v>
      </c>
      <c r="ZD62">
        <v>34.454195740967009</v>
      </c>
      <c r="ZE62">
        <v>34.91973376586931</v>
      </c>
      <c r="ZF62">
        <v>34.563139680175922</v>
      </c>
      <c r="ZG62">
        <v>34.409666779785312</v>
      </c>
      <c r="ZH62">
        <v>34.379671815185709</v>
      </c>
      <c r="ZI62">
        <v>34.417689088134907</v>
      </c>
      <c r="ZJ62">
        <v>34.391077760009907</v>
      </c>
      <c r="ZK62">
        <v>34.473147156982613</v>
      </c>
      <c r="ZL62">
        <v>34.339834931640809</v>
      </c>
      <c r="ZM62">
        <v>34.381186250000212</v>
      </c>
      <c r="ZN62">
        <v>34.33121371582051</v>
      </c>
      <c r="ZO62">
        <v>34.312681916504111</v>
      </c>
      <c r="ZP62">
        <v>34.271082642822407</v>
      </c>
      <c r="ZQ62">
        <v>36.347296479492307</v>
      </c>
      <c r="ZR62">
        <v>34.257712128906412</v>
      </c>
      <c r="ZS62">
        <v>34.18975329711931</v>
      </c>
      <c r="ZT62">
        <v>34.245089295654509</v>
      </c>
      <c r="ZU62">
        <v>36.101736787109509</v>
      </c>
      <c r="ZV62">
        <v>34.17764926269551</v>
      </c>
      <c r="ZW62">
        <v>34.287009003906412</v>
      </c>
      <c r="ZX62">
        <v>35.957133057861512</v>
      </c>
      <c r="ZY62">
        <v>34.14643740966811</v>
      </c>
      <c r="ZZ62">
        <v>35.245726350097812</v>
      </c>
      <c r="AAA62">
        <v>33.38378405883801</v>
      </c>
      <c r="AAB62">
        <v>33.111616853027513</v>
      </c>
      <c r="AAC62">
        <v>33.115401032715013</v>
      </c>
      <c r="AAD62">
        <v>33.260672333984509</v>
      </c>
      <c r="AAE62">
        <v>33.082968476562712</v>
      </c>
      <c r="AAF62">
        <v>33.055708649902513</v>
      </c>
      <c r="AAG62">
        <v>34.256823304443508</v>
      </c>
      <c r="AAH62">
        <v>33.002650025634907</v>
      </c>
      <c r="AAI62">
        <v>33.019110444336107</v>
      </c>
      <c r="AAJ62">
        <v>33.761572602539211</v>
      </c>
      <c r="AAK62">
        <v>32.99523425415051</v>
      </c>
      <c r="AAL62">
        <v>34.230925324707208</v>
      </c>
      <c r="AAM62">
        <v>33.086489442138813</v>
      </c>
      <c r="AAN62">
        <v>33.624209168701313</v>
      </c>
      <c r="AAO62">
        <v>33.037718537597812</v>
      </c>
      <c r="AAP62">
        <v>33.025320771484509</v>
      </c>
      <c r="AAQ62">
        <v>33.201025727539211</v>
      </c>
      <c r="AAR62">
        <v>35.281473878174012</v>
      </c>
      <c r="AAS62">
        <v>33.239664796142712</v>
      </c>
      <c r="AAT62">
        <v>33.752875092773607</v>
      </c>
      <c r="AAU62">
        <v>33.144888642578309</v>
      </c>
      <c r="AAV62">
        <v>33.119490388183713</v>
      </c>
      <c r="AAW62">
        <v>33.133841279297009</v>
      </c>
      <c r="AAX62">
        <v>34.215254548340013</v>
      </c>
      <c r="AAY62">
        <v>34.78742862060561</v>
      </c>
      <c r="AAZ62">
        <v>33.789919617920113</v>
      </c>
      <c r="ABA62">
        <v>33.114916566162307</v>
      </c>
      <c r="ABB62">
        <v>33.100203278808713</v>
      </c>
      <c r="ABC62">
        <v>33.094935181884907</v>
      </c>
      <c r="ABD62">
        <v>33.082842591552911</v>
      </c>
      <c r="ABE62">
        <v>33.06886172607441</v>
      </c>
      <c r="ABF62">
        <v>33.04011416748061</v>
      </c>
      <c r="ABG62">
        <v>33.783499482422009</v>
      </c>
      <c r="ABH62">
        <v>33.055517915039211</v>
      </c>
      <c r="ABI62">
        <v>34.35247302368181</v>
      </c>
      <c r="ABJ62">
        <v>32.966742280273607</v>
      </c>
      <c r="ABK62">
        <v>32.953070405273607</v>
      </c>
      <c r="ABL62">
        <v>33.401018861084111</v>
      </c>
      <c r="ABM62">
        <v>33.281134370117307</v>
      </c>
      <c r="ABN62">
        <v>33.630423310547009</v>
      </c>
      <c r="ABO62">
        <v>32.95902133300801</v>
      </c>
      <c r="ABP62">
        <v>32.875975373535312</v>
      </c>
      <c r="ABQ62">
        <v>34.60816836669941</v>
      </c>
      <c r="ABR62">
        <v>32.867350343017712</v>
      </c>
      <c r="ABS62">
        <v>32.84868884399431</v>
      </c>
      <c r="ABT62">
        <v>32.832201722412307</v>
      </c>
      <c r="ABU62">
        <v>32.791773560791214</v>
      </c>
      <c r="ABV62">
        <v>33.132715943603714</v>
      </c>
      <c r="ABW62">
        <v>32.961001160888813</v>
      </c>
      <c r="ABX62">
        <v>32.75847888305681</v>
      </c>
      <c r="ABY62">
        <v>32.74613070800801</v>
      </c>
      <c r="ABZ62">
        <v>35.51521182373061</v>
      </c>
      <c r="ACA62">
        <v>33.53710437133801</v>
      </c>
      <c r="ACB62">
        <v>33.782988312988422</v>
      </c>
      <c r="ACC62">
        <v>33.062918427734509</v>
      </c>
      <c r="ACD62">
        <v>32.64965319946301</v>
      </c>
      <c r="ACE62">
        <v>32.654936555175922</v>
      </c>
      <c r="ACF62">
        <v>32.647261384277513</v>
      </c>
      <c r="ACG62">
        <v>32.627081635742307</v>
      </c>
      <c r="ACH62">
        <v>34.890337708740411</v>
      </c>
      <c r="ACI62">
        <v>32.568053010254111</v>
      </c>
      <c r="ACJ62">
        <v>32.578329804687712</v>
      </c>
      <c r="ACK62">
        <v>32.884478333740411</v>
      </c>
      <c r="ACL62">
        <v>35.450587037353714</v>
      </c>
      <c r="ACM62">
        <v>34.160689118652513</v>
      </c>
      <c r="ACN62">
        <v>32.526125672607613</v>
      </c>
      <c r="ACO62">
        <v>32.491427186279509</v>
      </c>
      <c r="ACP62">
        <v>32.557215455322407</v>
      </c>
      <c r="ACQ62">
        <v>32.813814881592009</v>
      </c>
      <c r="ACR62">
        <v>33.323694947509907</v>
      </c>
      <c r="ACS62">
        <v>32.442381623535312</v>
      </c>
      <c r="ACT62">
        <v>35.154242280273607</v>
      </c>
      <c r="ACU62">
        <v>33.228491547851711</v>
      </c>
      <c r="ACV62">
        <v>32.645796540527513</v>
      </c>
      <c r="ACW62">
        <v>32.639708283691611</v>
      </c>
      <c r="ACX62">
        <v>32.400400880127123</v>
      </c>
      <c r="ACY62">
        <v>32.35503650024431</v>
      </c>
      <c r="ACZ62">
        <v>32.342974427490411</v>
      </c>
      <c r="ADA62">
        <v>32.313162568359509</v>
      </c>
      <c r="ADB62">
        <v>33.489542725830212</v>
      </c>
      <c r="ADC62">
        <v>32.280237916259907</v>
      </c>
      <c r="ADD62">
        <v>32.284209016113422</v>
      </c>
      <c r="ADE62">
        <v>32.227385285644708</v>
      </c>
      <c r="ADF62">
        <v>32.271902802734509</v>
      </c>
      <c r="ADG62">
        <v>33.418116334228714</v>
      </c>
      <c r="ADH62">
        <v>32.313597443847812</v>
      </c>
      <c r="ADI62">
        <v>33.410498383789211</v>
      </c>
      <c r="ADJ62">
        <v>32.205363038330212</v>
      </c>
      <c r="ADK62">
        <v>32.159170869140809</v>
      </c>
      <c r="ADL62">
        <v>32.145403626709111</v>
      </c>
      <c r="ADM62">
        <v>32.174467805175922</v>
      </c>
      <c r="ADN62">
        <v>32.750571015625212</v>
      </c>
    </row>
    <row r="63" spans="1:794" x14ac:dyDescent="0.15">
      <c r="A63">
        <v>79.12224445263692</v>
      </c>
      <c r="B63">
        <v>78.04635486523452</v>
      </c>
      <c r="C63">
        <v>77.505194281738412</v>
      </c>
      <c r="D63">
        <v>76.21538410107442</v>
      </c>
      <c r="E63">
        <v>75.853544806640812</v>
      </c>
      <c r="F63">
        <v>74.814406012695514</v>
      </c>
      <c r="G63">
        <v>74.134680365722815</v>
      </c>
      <c r="H63">
        <v>73.807509040039221</v>
      </c>
      <c r="I63">
        <v>72.642286872070514</v>
      </c>
      <c r="J63">
        <v>72.068800543945514</v>
      </c>
      <c r="K63">
        <v>71.744864081543113</v>
      </c>
      <c r="L63">
        <v>71.362776374023611</v>
      </c>
      <c r="M63">
        <v>70.168470954101721</v>
      </c>
      <c r="N63">
        <v>69.839949225586111</v>
      </c>
      <c r="O63">
        <v>69.491102790039221</v>
      </c>
      <c r="P63">
        <v>69.132834052246309</v>
      </c>
      <c r="Q63">
        <v>68.353766059082218</v>
      </c>
      <c r="R63">
        <v>67.643934821289221</v>
      </c>
      <c r="S63">
        <v>67.476751898925912</v>
      </c>
      <c r="T63">
        <v>67.284094428222815</v>
      </c>
      <c r="U63">
        <v>67.046270941894718</v>
      </c>
      <c r="V63">
        <v>66.796248053711111</v>
      </c>
      <c r="W63">
        <v>66.075720404785315</v>
      </c>
      <c r="X63">
        <v>65.52841052929702</v>
      </c>
      <c r="Y63">
        <v>65.323011969726721</v>
      </c>
      <c r="Z63">
        <v>65.119261359375216</v>
      </c>
      <c r="AA63">
        <v>64.911253546875216</v>
      </c>
      <c r="AB63">
        <v>64.694014166992318</v>
      </c>
      <c r="AC63">
        <v>64.60824451367202</v>
      </c>
      <c r="AD63">
        <v>63.915629004638816</v>
      </c>
      <c r="AE63">
        <v>63.061949347656423</v>
      </c>
      <c r="AF63">
        <v>62.858015631836118</v>
      </c>
      <c r="AG63">
        <v>62.652803992431807</v>
      </c>
      <c r="AH63">
        <v>62.453337287109512</v>
      </c>
      <c r="AI63">
        <v>62.256937598388816</v>
      </c>
      <c r="AJ63">
        <v>62.064432715576316</v>
      </c>
      <c r="AK63">
        <v>61.880949591797012</v>
      </c>
      <c r="AL63">
        <v>61.698767279785322</v>
      </c>
      <c r="AM63">
        <v>61.345060919922012</v>
      </c>
      <c r="AN63">
        <v>60.381914710205223</v>
      </c>
      <c r="AO63">
        <v>60.217005347412318</v>
      </c>
      <c r="AP63">
        <v>60.060247992675919</v>
      </c>
      <c r="AQ63">
        <v>59.920141791504108</v>
      </c>
      <c r="AR63">
        <v>59.782103156250223</v>
      </c>
      <c r="AS63">
        <v>59.655504798095919</v>
      </c>
      <c r="AT63">
        <v>59.544767951172012</v>
      </c>
      <c r="AU63">
        <v>59.450384711425919</v>
      </c>
      <c r="AV63">
        <v>59.380133246582218</v>
      </c>
      <c r="AW63">
        <v>59.327025031250223</v>
      </c>
      <c r="AX63">
        <v>59.290453528564619</v>
      </c>
      <c r="AY63">
        <v>58.561312293213007</v>
      </c>
      <c r="AZ63">
        <v>58.190371131103717</v>
      </c>
      <c r="BA63">
        <v>58.149790381592013</v>
      </c>
      <c r="BB63">
        <v>58.101858710449413</v>
      </c>
      <c r="BC63">
        <v>58.054335211914207</v>
      </c>
      <c r="BD63">
        <v>58.015299414795123</v>
      </c>
      <c r="BE63">
        <v>57.997336005371217</v>
      </c>
      <c r="BF63">
        <v>58.007528876465017</v>
      </c>
      <c r="BG63">
        <v>58.050951575439619</v>
      </c>
      <c r="BH63">
        <v>58.137106513183717</v>
      </c>
      <c r="BI63">
        <v>58.280993079345919</v>
      </c>
      <c r="BJ63">
        <v>58.520681952636913</v>
      </c>
      <c r="BK63">
        <v>58.859911536377119</v>
      </c>
      <c r="BL63">
        <v>59.278444861572417</v>
      </c>
      <c r="BM63">
        <v>59.627234076660322</v>
      </c>
      <c r="BN63">
        <v>59.093103980224818</v>
      </c>
      <c r="BO63">
        <v>59.269903754394718</v>
      </c>
      <c r="BP63">
        <v>59.215101813476707</v>
      </c>
      <c r="BQ63">
        <v>58.956152533691608</v>
      </c>
      <c r="BR63">
        <v>58.571074103515812</v>
      </c>
      <c r="BS63">
        <v>58.140158270996217</v>
      </c>
      <c r="BT63">
        <v>57.704798316162318</v>
      </c>
      <c r="BU63">
        <v>57.298533057373213</v>
      </c>
      <c r="BV63">
        <v>56.929281806152517</v>
      </c>
      <c r="BW63">
        <v>56.595381354492318</v>
      </c>
      <c r="BX63">
        <v>56.289526557129108</v>
      </c>
      <c r="BY63">
        <v>56.025892829101707</v>
      </c>
      <c r="BZ63">
        <v>55.782301520508007</v>
      </c>
      <c r="CA63">
        <v>55.559790229004108</v>
      </c>
      <c r="CB63">
        <v>55.355017279785322</v>
      </c>
      <c r="CC63">
        <v>55.167994116943518</v>
      </c>
      <c r="CD63">
        <v>54.991774176758007</v>
      </c>
      <c r="CE63">
        <v>54.817015265625223</v>
      </c>
      <c r="CF63">
        <v>53.884958838623213</v>
      </c>
      <c r="CG63">
        <v>54.343901251953312</v>
      </c>
      <c r="CH63">
        <v>53.357042884033419</v>
      </c>
      <c r="CI63">
        <v>53.253347968261913</v>
      </c>
      <c r="CJ63">
        <v>53.130385016601707</v>
      </c>
      <c r="CK63">
        <v>53.008444403808717</v>
      </c>
      <c r="CL63">
        <v>52.891646002929818</v>
      </c>
      <c r="CM63">
        <v>52.780008887451316</v>
      </c>
      <c r="CN63">
        <v>52.672560309570507</v>
      </c>
      <c r="CO63">
        <v>52.567358588379108</v>
      </c>
      <c r="CP63">
        <v>52.463698004883007</v>
      </c>
      <c r="CQ63">
        <v>52.363962744873213</v>
      </c>
      <c r="CR63">
        <v>52.265463446777517</v>
      </c>
      <c r="CS63">
        <v>52.169500922363419</v>
      </c>
      <c r="CT63">
        <v>52.076895331543113</v>
      </c>
      <c r="CU63">
        <v>51.985727881592013</v>
      </c>
      <c r="CV63">
        <v>51.897795294922012</v>
      </c>
      <c r="CW63">
        <v>51.810255622070507</v>
      </c>
      <c r="CX63">
        <v>51.726164435547012</v>
      </c>
      <c r="CY63">
        <v>51.641974066894718</v>
      </c>
      <c r="CZ63">
        <v>51.559076880615407</v>
      </c>
      <c r="DA63">
        <v>51.510756110351707</v>
      </c>
      <c r="DB63">
        <v>51.430304145019718</v>
      </c>
      <c r="DC63">
        <v>50.678190802734512</v>
      </c>
      <c r="DD63">
        <v>50.275927161377119</v>
      </c>
      <c r="DE63">
        <v>50.200003241699413</v>
      </c>
      <c r="DF63">
        <v>50.130091284912318</v>
      </c>
      <c r="DG63">
        <v>50.056990241211118</v>
      </c>
      <c r="DH63">
        <v>50.165762519043113</v>
      </c>
      <c r="DI63">
        <v>50.004370307129108</v>
      </c>
      <c r="DJ63">
        <v>49.903158759277517</v>
      </c>
      <c r="DK63">
        <v>49.821482276123213</v>
      </c>
      <c r="DL63">
        <v>49.745199774902517</v>
      </c>
      <c r="DM63">
        <v>49.676336859863419</v>
      </c>
      <c r="DN63">
        <v>49.590235327881018</v>
      </c>
      <c r="DO63">
        <v>49.543261145752119</v>
      </c>
      <c r="DP63">
        <v>49.481043433349818</v>
      </c>
      <c r="DQ63">
        <v>49.419211005371217</v>
      </c>
      <c r="DR63">
        <v>49.359957312744307</v>
      </c>
      <c r="DS63">
        <v>49.299284552734512</v>
      </c>
      <c r="DT63">
        <v>49.244841193359512</v>
      </c>
      <c r="DU63">
        <v>49.187315558593923</v>
      </c>
      <c r="DV63">
        <v>49.133246039550919</v>
      </c>
      <c r="DW63">
        <v>49.159811591308717</v>
      </c>
      <c r="DX63">
        <v>49.086428260009917</v>
      </c>
      <c r="DY63">
        <v>49.024176215332218</v>
      </c>
      <c r="DZ63">
        <v>48.970438574951316</v>
      </c>
      <c r="EA63">
        <v>48.928106879394718</v>
      </c>
      <c r="EB63">
        <v>48.888861273925919</v>
      </c>
      <c r="EC63">
        <v>48.854590033691608</v>
      </c>
      <c r="ED63">
        <v>48.827921485107623</v>
      </c>
      <c r="EE63">
        <v>48.808771704834108</v>
      </c>
      <c r="EF63">
        <v>48.236349677246217</v>
      </c>
      <c r="EG63">
        <v>47.817446326416217</v>
      </c>
      <c r="EH63">
        <v>47.833109473388816</v>
      </c>
      <c r="EI63">
        <v>47.869463538330223</v>
      </c>
      <c r="EJ63">
        <v>47.919287299316608</v>
      </c>
      <c r="EK63">
        <v>47.989569281738419</v>
      </c>
      <c r="EL63">
        <v>48.078512763183717</v>
      </c>
      <c r="EM63">
        <v>48.186842536133007</v>
      </c>
      <c r="EN63">
        <v>48.308970069092013</v>
      </c>
      <c r="EO63">
        <v>48.434862708252119</v>
      </c>
      <c r="EP63">
        <v>48.549795722168113</v>
      </c>
      <c r="EQ63">
        <v>48.643316840332218</v>
      </c>
      <c r="ER63">
        <v>48.705134009521608</v>
      </c>
      <c r="ES63">
        <v>48.719305609863419</v>
      </c>
      <c r="ET63">
        <v>48.711996649902517</v>
      </c>
      <c r="EU63">
        <v>48.673159217041217</v>
      </c>
      <c r="EV63">
        <v>48.605566596191608</v>
      </c>
      <c r="EW63">
        <v>48.536284064453312</v>
      </c>
      <c r="EX63">
        <v>48.452082251709108</v>
      </c>
      <c r="EY63">
        <v>48.371210669677907</v>
      </c>
      <c r="EZ63">
        <v>48.288984870117318</v>
      </c>
      <c r="FA63">
        <v>48.208040808838007</v>
      </c>
      <c r="FB63">
        <v>48.130983924072417</v>
      </c>
      <c r="FC63">
        <v>48.067709540527517</v>
      </c>
      <c r="FD63">
        <v>47.997198676269718</v>
      </c>
      <c r="FE63">
        <v>47.938788031738419</v>
      </c>
      <c r="FF63">
        <v>47.893499945800919</v>
      </c>
      <c r="FG63">
        <v>47.843218421142723</v>
      </c>
      <c r="FH63">
        <v>47.802054022949413</v>
      </c>
      <c r="FI63">
        <v>47.758799170654513</v>
      </c>
      <c r="FJ63">
        <v>47.723642920654513</v>
      </c>
      <c r="FK63">
        <v>47.701906775634917</v>
      </c>
      <c r="FL63">
        <v>47.695112799804818</v>
      </c>
      <c r="FM63">
        <v>47.689230536621217</v>
      </c>
      <c r="FN63">
        <v>47.692026709717013</v>
      </c>
      <c r="FO63">
        <v>47.616140937011913</v>
      </c>
      <c r="FP63">
        <v>47.548021887939619</v>
      </c>
      <c r="FQ63">
        <v>46.652628516357623</v>
      </c>
      <c r="FR63">
        <v>46.729193305175919</v>
      </c>
      <c r="FS63">
        <v>46.903433417480613</v>
      </c>
      <c r="FT63">
        <v>46.985891913574413</v>
      </c>
      <c r="FU63">
        <v>46.434904669922012</v>
      </c>
      <c r="FV63">
        <v>46.056433295410322</v>
      </c>
      <c r="FW63">
        <v>45.938353156250223</v>
      </c>
      <c r="FX63">
        <v>45.963942145508007</v>
      </c>
      <c r="FY63">
        <v>45.767340277832218</v>
      </c>
      <c r="FZ63">
        <v>45.587931250732623</v>
      </c>
      <c r="GA63">
        <v>45.494131659668113</v>
      </c>
      <c r="GB63">
        <v>45.440573310058717</v>
      </c>
      <c r="GC63">
        <v>45.403120612304818</v>
      </c>
      <c r="GD63">
        <v>45.382280921142723</v>
      </c>
      <c r="GE63">
        <v>45.364294623535322</v>
      </c>
      <c r="GF63">
        <v>45.338106726806807</v>
      </c>
      <c r="GG63">
        <v>45.329588507812723</v>
      </c>
      <c r="GH63">
        <v>45.317900275390812</v>
      </c>
      <c r="GI63">
        <v>45.309748267334108</v>
      </c>
      <c r="GJ63">
        <v>45.305838202636913</v>
      </c>
      <c r="GK63">
        <v>45.299505805175919</v>
      </c>
      <c r="GL63">
        <v>45.302076911133007</v>
      </c>
      <c r="GM63">
        <v>45.308096503418113</v>
      </c>
      <c r="GN63">
        <v>45.319429968994307</v>
      </c>
      <c r="GO63">
        <v>45.316954230468923</v>
      </c>
      <c r="GP63">
        <v>45.330999945800919</v>
      </c>
      <c r="GQ63">
        <v>45.346411322754108</v>
      </c>
      <c r="GR63">
        <v>45.360113715332218</v>
      </c>
      <c r="GS63">
        <v>45.387343024414207</v>
      </c>
      <c r="GT63">
        <v>45.410467719238419</v>
      </c>
      <c r="GU63">
        <v>45.440413092773618</v>
      </c>
      <c r="GV63">
        <v>45.465551947754108</v>
      </c>
      <c r="GW63">
        <v>45.507788275879108</v>
      </c>
      <c r="GX63">
        <v>45.544100379150507</v>
      </c>
      <c r="GY63">
        <v>45.596289252441608</v>
      </c>
      <c r="GZ63">
        <v>45.637308692138816</v>
      </c>
      <c r="HA63">
        <v>45.700857733886913</v>
      </c>
      <c r="HB63">
        <v>45.763521765869307</v>
      </c>
      <c r="HC63">
        <v>45.827215766113419</v>
      </c>
      <c r="HD63">
        <v>45.901838874023618</v>
      </c>
      <c r="HE63">
        <v>45.985373114746217</v>
      </c>
      <c r="HF63">
        <v>46.061083411377119</v>
      </c>
      <c r="HG63">
        <v>46.159815406006018</v>
      </c>
      <c r="HH63">
        <v>46.262640570800919</v>
      </c>
      <c r="HI63">
        <v>46.371534918945507</v>
      </c>
      <c r="HJ63">
        <v>46.489775275390812</v>
      </c>
      <c r="HK63">
        <v>45.629458045166217</v>
      </c>
      <c r="HL63">
        <v>45.775076483886913</v>
      </c>
      <c r="HM63">
        <v>45.933558081787318</v>
      </c>
      <c r="HN63">
        <v>46.102533911865407</v>
      </c>
      <c r="HO63">
        <v>46.260592078369307</v>
      </c>
      <c r="HP63">
        <v>46.448988532226707</v>
      </c>
      <c r="HQ63">
        <v>46.669096564453312</v>
      </c>
      <c r="HR63">
        <v>46.901144599121217</v>
      </c>
      <c r="HS63">
        <v>47.149080847900507</v>
      </c>
      <c r="HT63">
        <v>46.678377722900507</v>
      </c>
      <c r="HU63">
        <v>46.811548804443518</v>
      </c>
      <c r="HV63">
        <v>46.944017981689619</v>
      </c>
      <c r="HW63">
        <v>47.050051306884917</v>
      </c>
      <c r="HX63">
        <v>47.170496558349818</v>
      </c>
      <c r="HY63">
        <v>47.283011054199413</v>
      </c>
      <c r="HZ63">
        <v>47.388113593261913</v>
      </c>
      <c r="IA63">
        <v>47.497068976562723</v>
      </c>
      <c r="IB63">
        <v>47.600184058349818</v>
      </c>
      <c r="IC63">
        <v>47.708113288086118</v>
      </c>
      <c r="ID63">
        <v>47.797911261718923</v>
      </c>
      <c r="IE63">
        <v>47.889322852295123</v>
      </c>
      <c r="IF63">
        <v>47.977858161133007</v>
      </c>
      <c r="IG63">
        <v>48.066023444336118</v>
      </c>
      <c r="IH63">
        <v>48.146627997558717</v>
      </c>
      <c r="II63">
        <v>48.241995429199413</v>
      </c>
      <c r="IJ63">
        <v>48.329283332031423</v>
      </c>
      <c r="IK63">
        <v>48.405264472168113</v>
      </c>
      <c r="IL63">
        <v>48.486052130859512</v>
      </c>
      <c r="IM63">
        <v>48.578909491699413</v>
      </c>
      <c r="IN63">
        <v>48.660795783203312</v>
      </c>
      <c r="IO63">
        <v>48.747278784912318</v>
      </c>
      <c r="IP63">
        <v>48.836325263183717</v>
      </c>
      <c r="IQ63">
        <v>48.916845893066608</v>
      </c>
      <c r="IR63">
        <v>48.999300574463007</v>
      </c>
      <c r="IS63">
        <v>49.064718817871217</v>
      </c>
      <c r="IT63">
        <v>49.140577887695507</v>
      </c>
      <c r="IU63">
        <v>49.218847846191608</v>
      </c>
      <c r="IV63">
        <v>49.209021186035322</v>
      </c>
      <c r="IW63">
        <v>49.269049262207218</v>
      </c>
      <c r="IX63">
        <v>49.327437018554818</v>
      </c>
      <c r="IY63">
        <v>49.383757208984512</v>
      </c>
      <c r="IZ63">
        <v>49.447386359375223</v>
      </c>
      <c r="JA63">
        <v>49.502264594238419</v>
      </c>
      <c r="JB63">
        <v>49.553804968994307</v>
      </c>
      <c r="JC63">
        <v>49.609064673584108</v>
      </c>
      <c r="JD63">
        <v>49.663122748535322</v>
      </c>
      <c r="JE63">
        <v>49.707144354980613</v>
      </c>
      <c r="JF63">
        <v>49.760420416992318</v>
      </c>
      <c r="JG63">
        <v>49.786009406250223</v>
      </c>
      <c r="JH63">
        <v>49.874525641601707</v>
      </c>
      <c r="JI63">
        <v>49.867094611328312</v>
      </c>
      <c r="JJ63">
        <v>49.898714636963007</v>
      </c>
      <c r="JK63">
        <v>49.934774970215017</v>
      </c>
      <c r="JL63">
        <v>49.970915412109512</v>
      </c>
      <c r="JM63">
        <v>50.850214575927907</v>
      </c>
      <c r="JN63">
        <v>50.846010779541217</v>
      </c>
      <c r="JO63">
        <v>50.780741309326316</v>
      </c>
      <c r="JP63">
        <v>50.698935126465017</v>
      </c>
      <c r="JQ63">
        <v>49.689512824218923</v>
      </c>
      <c r="JR63">
        <v>49.613833045166217</v>
      </c>
      <c r="JS63">
        <v>49.608378028076316</v>
      </c>
      <c r="JT63">
        <v>49.549482916992318</v>
      </c>
      <c r="JU63">
        <v>49.506517981689619</v>
      </c>
      <c r="JV63">
        <v>49.490343665283419</v>
      </c>
      <c r="JW63">
        <v>49.482771491211118</v>
      </c>
      <c r="JX63">
        <v>49.435141181152517</v>
      </c>
      <c r="JY63">
        <v>49.421225165527517</v>
      </c>
      <c r="JZ63">
        <v>49.393759345215017</v>
      </c>
      <c r="KA63">
        <v>49.386782263916217</v>
      </c>
      <c r="KB63">
        <v>49.376448249023618</v>
      </c>
      <c r="KC63">
        <v>49.411959265869307</v>
      </c>
      <c r="KD63">
        <v>49.364660834472822</v>
      </c>
      <c r="KE63">
        <v>49.385573004883007</v>
      </c>
      <c r="KF63">
        <v>49.364916419189619</v>
      </c>
      <c r="KG63">
        <v>49.366846656006018</v>
      </c>
      <c r="KH63">
        <v>49.372889136474818</v>
      </c>
      <c r="KI63">
        <v>49.343054389160322</v>
      </c>
      <c r="KJ63">
        <v>49.353613471191608</v>
      </c>
      <c r="KK63">
        <v>49.380842780273618</v>
      </c>
      <c r="KL63">
        <v>49.423170661133007</v>
      </c>
      <c r="KM63">
        <v>49.381903266113419</v>
      </c>
      <c r="KN63">
        <v>49.618010138672012</v>
      </c>
      <c r="KO63">
        <v>49.339060401123213</v>
      </c>
      <c r="KP63">
        <v>49.361281012695507</v>
      </c>
      <c r="KQ63">
        <v>49.343409156006018</v>
      </c>
      <c r="KR63">
        <v>49.341871833008007</v>
      </c>
      <c r="KS63">
        <v>49.320356940429818</v>
      </c>
      <c r="KT63">
        <v>49.336584662597822</v>
      </c>
      <c r="KU63">
        <v>49.408308600586118</v>
      </c>
      <c r="KV63">
        <v>49.318476294677907</v>
      </c>
      <c r="KW63">
        <v>49.371069525879108</v>
      </c>
      <c r="KX63">
        <v>49.320536231201316</v>
      </c>
      <c r="KY63">
        <v>49.328775977295123</v>
      </c>
      <c r="KZ63">
        <v>49.316774939697417</v>
      </c>
      <c r="LA63">
        <v>49.330580329101707</v>
      </c>
      <c r="LB63">
        <v>49.302393531006018</v>
      </c>
      <c r="LC63">
        <v>49.328734015625223</v>
      </c>
      <c r="LD63">
        <v>49.314180945556807</v>
      </c>
      <c r="LE63">
        <v>49.327288245361522</v>
      </c>
      <c r="LF63">
        <v>49.321119879883007</v>
      </c>
      <c r="LG63">
        <v>49.313952063720919</v>
      </c>
      <c r="LH63">
        <v>49.314489936035322</v>
      </c>
      <c r="LI63">
        <v>49.333777045410322</v>
      </c>
      <c r="LJ63">
        <v>49.347578620117318</v>
      </c>
      <c r="LK63">
        <v>49.312296485107623</v>
      </c>
      <c r="LL63">
        <v>49.298544501465017</v>
      </c>
      <c r="LM63">
        <v>49.421415900390812</v>
      </c>
      <c r="LN63">
        <v>49.280226325195507</v>
      </c>
      <c r="LO63">
        <v>49.217756842773618</v>
      </c>
      <c r="LP63">
        <v>49.190794562500223</v>
      </c>
      <c r="LQ63">
        <v>49.165583228271608</v>
      </c>
      <c r="LR63">
        <v>49.158262824218923</v>
      </c>
      <c r="LS63">
        <v>49.119005774658419</v>
      </c>
      <c r="LT63">
        <v>49.123686408203312</v>
      </c>
      <c r="LU63">
        <v>49.074522589843923</v>
      </c>
      <c r="LV63">
        <v>49.049372290771608</v>
      </c>
      <c r="LW63">
        <v>49.000319098633007</v>
      </c>
      <c r="LX63">
        <v>48.974653815429818</v>
      </c>
      <c r="LY63">
        <v>48.931669806640812</v>
      </c>
      <c r="LZ63">
        <v>48.902811621826316</v>
      </c>
      <c r="MA63">
        <v>48.878923987549022</v>
      </c>
      <c r="MB63">
        <v>48.850454901855613</v>
      </c>
      <c r="MC63">
        <v>48.807051276367318</v>
      </c>
      <c r="MD63">
        <v>48.789835547607623</v>
      </c>
      <c r="ME63">
        <v>48.749441718261913</v>
      </c>
      <c r="MF63">
        <v>48.709402655761913</v>
      </c>
      <c r="MG63">
        <v>49.102896308105613</v>
      </c>
      <c r="MH63">
        <v>49.085531806152517</v>
      </c>
      <c r="MI63">
        <v>48.965750312011913</v>
      </c>
      <c r="MJ63">
        <v>49.077921485107623</v>
      </c>
      <c r="MK63">
        <v>49.017420386474818</v>
      </c>
      <c r="ML63">
        <v>47.909403418701316</v>
      </c>
      <c r="MM63">
        <v>47.896582221191608</v>
      </c>
      <c r="MN63">
        <v>47.736471747558717</v>
      </c>
      <c r="MO63">
        <v>47.703306769531423</v>
      </c>
      <c r="MP63">
        <v>47.643099402588007</v>
      </c>
      <c r="MQ63">
        <v>47.553492163818518</v>
      </c>
      <c r="MR63">
        <v>47.475618933838007</v>
      </c>
      <c r="MS63">
        <v>47.395453070800919</v>
      </c>
      <c r="MT63">
        <v>47.320013617675919</v>
      </c>
      <c r="MU63">
        <v>47.270468329590017</v>
      </c>
      <c r="MV63">
        <v>47.204023932617318</v>
      </c>
      <c r="MW63">
        <v>47.166555976074413</v>
      </c>
      <c r="MX63">
        <v>47.081728552978717</v>
      </c>
      <c r="MY63">
        <v>46.982710456054818</v>
      </c>
      <c r="MZ63">
        <v>46.939459418457218</v>
      </c>
      <c r="NA63">
        <v>46.865179633300919</v>
      </c>
      <c r="NB63">
        <v>46.785654639404513</v>
      </c>
      <c r="NC63">
        <v>46.740175818603717</v>
      </c>
      <c r="ND63">
        <v>46.626421546142723</v>
      </c>
      <c r="NE63">
        <v>46.558161353271608</v>
      </c>
      <c r="NF63">
        <v>46.513922309082218</v>
      </c>
      <c r="NG63">
        <v>46.415857886474818</v>
      </c>
      <c r="NH63">
        <v>46.323027228515812</v>
      </c>
      <c r="NI63">
        <v>46.304689978759917</v>
      </c>
      <c r="NJ63">
        <v>46.192904090088007</v>
      </c>
      <c r="NK63">
        <v>46.129927252929818</v>
      </c>
      <c r="NL63">
        <v>46.063467597168113</v>
      </c>
      <c r="NM63">
        <v>45.985273932617318</v>
      </c>
      <c r="NN63">
        <v>45.908133124511913</v>
      </c>
      <c r="NO63">
        <v>45.864103888672012</v>
      </c>
      <c r="NP63">
        <v>45.801321601074413</v>
      </c>
      <c r="NQ63">
        <v>45.736502265136913</v>
      </c>
      <c r="NR63">
        <v>45.693091010254108</v>
      </c>
      <c r="NS63">
        <v>45.619055365722822</v>
      </c>
      <c r="NT63">
        <v>45.523768042724818</v>
      </c>
      <c r="NU63">
        <v>45.525522803467013</v>
      </c>
      <c r="NV63">
        <v>45.444380377929818</v>
      </c>
      <c r="NW63">
        <v>45.386999701660322</v>
      </c>
      <c r="NX63">
        <v>45.330328559082218</v>
      </c>
      <c r="NY63">
        <v>45.294863318603717</v>
      </c>
      <c r="NZ63">
        <v>45.225378607910322</v>
      </c>
      <c r="OA63">
        <v>45.160517310302907</v>
      </c>
      <c r="OB63">
        <v>45.099279975097822</v>
      </c>
      <c r="OC63">
        <v>45.039747809570507</v>
      </c>
      <c r="OD63">
        <v>45.006628607910322</v>
      </c>
      <c r="OE63">
        <v>44.931265448730613</v>
      </c>
      <c r="OF63">
        <v>44.862848853271608</v>
      </c>
      <c r="OG63">
        <v>44.804129218261913</v>
      </c>
      <c r="OH63">
        <v>44.777754401367318</v>
      </c>
      <c r="OI63">
        <v>44.792715644043113</v>
      </c>
      <c r="OJ63">
        <v>44.686728095215017</v>
      </c>
      <c r="OK63">
        <v>44.622202490967013</v>
      </c>
      <c r="OL63">
        <v>44.653700446289207</v>
      </c>
      <c r="OM63">
        <v>44.562086676758007</v>
      </c>
      <c r="ON63">
        <v>44.525995825927907</v>
      </c>
      <c r="OO63">
        <v>44.483751868408419</v>
      </c>
      <c r="OP63">
        <v>44.401358222168113</v>
      </c>
      <c r="OQ63">
        <v>44.357573126953312</v>
      </c>
      <c r="OR63">
        <v>44.254999732177907</v>
      </c>
      <c r="OS63">
        <v>44.256605719726707</v>
      </c>
      <c r="OT63">
        <v>44.208063697021608</v>
      </c>
      <c r="OU63">
        <v>44.150091742675919</v>
      </c>
      <c r="OV63">
        <v>44.105845069092013</v>
      </c>
      <c r="OW63">
        <v>44.073099707763816</v>
      </c>
      <c r="OX63">
        <v>44.029944037597822</v>
      </c>
      <c r="OY63">
        <v>43.978792761963007</v>
      </c>
      <c r="OZ63">
        <v>43.946386908691608</v>
      </c>
      <c r="PA63">
        <v>43.870558356445507</v>
      </c>
      <c r="PB63">
        <v>43.795076941650507</v>
      </c>
      <c r="PC63">
        <v>43.775469397705223</v>
      </c>
      <c r="PD63">
        <v>43.750242804687723</v>
      </c>
      <c r="PE63">
        <v>43.700575446289207</v>
      </c>
      <c r="PF63">
        <v>43.666315650146608</v>
      </c>
      <c r="PG63">
        <v>43.603163336914207</v>
      </c>
      <c r="PH63">
        <v>43.557238196533419</v>
      </c>
      <c r="PI63">
        <v>43.514704322021608</v>
      </c>
      <c r="PJ63">
        <v>43.476404761474818</v>
      </c>
      <c r="PK63">
        <v>43.409868811767723</v>
      </c>
      <c r="PL63">
        <v>43.392366980713007</v>
      </c>
      <c r="PM63">
        <v>43.322416876953312</v>
      </c>
      <c r="PN63">
        <v>43.327700232666217</v>
      </c>
      <c r="PO63">
        <v>43.294973944824413</v>
      </c>
      <c r="PP63">
        <v>43.220739936035322</v>
      </c>
      <c r="PQ63">
        <v>43.210520362060713</v>
      </c>
      <c r="PR63">
        <v>43.167952155273618</v>
      </c>
      <c r="PS63">
        <v>43.122130011718923</v>
      </c>
      <c r="PT63">
        <v>43.070902442138816</v>
      </c>
      <c r="PU63">
        <v>43.009970282715017</v>
      </c>
      <c r="PV63">
        <v>43.016478156250223</v>
      </c>
      <c r="PW63">
        <v>42.991026496093923</v>
      </c>
      <c r="PX63">
        <v>42.889166449707218</v>
      </c>
      <c r="PY63">
        <v>42.783976172607623</v>
      </c>
      <c r="PZ63">
        <v>41.835295294922012</v>
      </c>
      <c r="QA63">
        <v>41.795359229248213</v>
      </c>
      <c r="QB63">
        <v>41.758982276123213</v>
      </c>
      <c r="QC63">
        <v>41.697859381836118</v>
      </c>
      <c r="QD63">
        <v>41.671022986572417</v>
      </c>
      <c r="QE63">
        <v>41.623411750000223</v>
      </c>
      <c r="QF63">
        <v>41.610941504638816</v>
      </c>
      <c r="QG63">
        <v>41.554373358886913</v>
      </c>
      <c r="QH63">
        <v>41.507441138427907</v>
      </c>
      <c r="QI63">
        <v>41.475752448242318</v>
      </c>
      <c r="QJ63">
        <v>41.418680762451316</v>
      </c>
      <c r="QK63">
        <v>41.396116828125223</v>
      </c>
      <c r="QL63">
        <v>41.350844000976707</v>
      </c>
      <c r="QM63">
        <v>41.311201666992318</v>
      </c>
      <c r="QN63">
        <v>41.342913245361522</v>
      </c>
      <c r="QO63">
        <v>41.276846503418113</v>
      </c>
      <c r="QP63">
        <v>41.209044074218923</v>
      </c>
      <c r="QQ63">
        <v>41.162497138183717</v>
      </c>
      <c r="QR63">
        <v>41.106115912597822</v>
      </c>
      <c r="QS63">
        <v>41.114348029297012</v>
      </c>
      <c r="QT63">
        <v>41.053709601562723</v>
      </c>
      <c r="QU63">
        <v>41.054770087402517</v>
      </c>
      <c r="QV63">
        <v>41.005323981445507</v>
      </c>
      <c r="QW63">
        <v>40.964811896484512</v>
      </c>
      <c r="QX63">
        <v>40.943716620605613</v>
      </c>
      <c r="QY63">
        <v>40.895346259277517</v>
      </c>
      <c r="QZ63">
        <v>40.859652136963007</v>
      </c>
      <c r="RA63">
        <v>40.850210761230613</v>
      </c>
      <c r="RB63">
        <v>40.813276862304818</v>
      </c>
      <c r="RC63">
        <v>40.743017768066608</v>
      </c>
      <c r="RD63">
        <v>40.681013678711118</v>
      </c>
      <c r="RE63">
        <v>40.690218543213007</v>
      </c>
      <c r="RF63">
        <v>40.654989813965017</v>
      </c>
      <c r="RG63">
        <v>40.602369879883007</v>
      </c>
      <c r="RH63">
        <v>40.558897589843923</v>
      </c>
      <c r="RI63">
        <v>40.537375067871217</v>
      </c>
      <c r="RJ63">
        <v>40.527945136230613</v>
      </c>
      <c r="RK63">
        <v>40.703688239258007</v>
      </c>
      <c r="RL63">
        <v>40.457190131347822</v>
      </c>
      <c r="RM63">
        <v>40.461882208984512</v>
      </c>
      <c r="RN63">
        <v>40.358019446533419</v>
      </c>
      <c r="RO63">
        <v>40.362448310058717</v>
      </c>
      <c r="RP63">
        <v>40.460112189453312</v>
      </c>
      <c r="RQ63">
        <v>40.259996985595919</v>
      </c>
      <c r="RR63">
        <v>40.315771674316608</v>
      </c>
      <c r="RS63">
        <v>40.389425849121217</v>
      </c>
      <c r="RT63">
        <v>40.129988288086118</v>
      </c>
      <c r="RU63">
        <v>40.220274542968923</v>
      </c>
      <c r="RV63">
        <v>40.110075568359512</v>
      </c>
      <c r="RW63">
        <v>40.045008277099818</v>
      </c>
      <c r="RX63">
        <v>40.069174384277517</v>
      </c>
      <c r="RY63">
        <v>39.978731726806807</v>
      </c>
      <c r="RZ63">
        <v>39.959807013672012</v>
      </c>
      <c r="SA63">
        <v>39.937445258300919</v>
      </c>
      <c r="SB63">
        <v>39.889101599853717</v>
      </c>
      <c r="SC63">
        <v>39.840166663330223</v>
      </c>
      <c r="SD63">
        <v>39.813318823974818</v>
      </c>
      <c r="SE63">
        <v>39.782938574951316</v>
      </c>
      <c r="SF63">
        <v>39.723997687500223</v>
      </c>
      <c r="SG63">
        <v>39.760489081543113</v>
      </c>
      <c r="SH63">
        <v>39.682058905761913</v>
      </c>
      <c r="SI63">
        <v>39.652266120117318</v>
      </c>
      <c r="SJ63">
        <v>39.565821265381018</v>
      </c>
      <c r="SK63">
        <v>39.589655493896608</v>
      </c>
      <c r="SL63">
        <v>39.559057807129108</v>
      </c>
      <c r="SM63">
        <v>39.519518469970919</v>
      </c>
      <c r="SN63">
        <v>39.476465796631018</v>
      </c>
      <c r="SO63">
        <v>39.460852240722822</v>
      </c>
      <c r="SP63">
        <v>39.436899756592013</v>
      </c>
      <c r="SQ63">
        <v>39.428564643066608</v>
      </c>
      <c r="SR63">
        <v>39.377569770019718</v>
      </c>
      <c r="SS63">
        <v>39.328268622558717</v>
      </c>
      <c r="ST63">
        <v>39.419027899902517</v>
      </c>
      <c r="SU63">
        <v>39.266768073242318</v>
      </c>
      <c r="SV63">
        <v>39.319643592041217</v>
      </c>
      <c r="SW63">
        <v>39.308958625000223</v>
      </c>
      <c r="SX63">
        <v>39.197401618164207</v>
      </c>
      <c r="SY63">
        <v>39.122675513427907</v>
      </c>
      <c r="SZ63">
        <v>39.114000891845919</v>
      </c>
      <c r="TA63">
        <v>39.108992194336118</v>
      </c>
      <c r="TB63">
        <v>39.050947760742318</v>
      </c>
      <c r="TC63">
        <v>39.000052069824413</v>
      </c>
      <c r="TD63">
        <v>38.980360602539207</v>
      </c>
      <c r="TE63">
        <v>38.953589057129108</v>
      </c>
      <c r="TF63">
        <v>38.924093817871217</v>
      </c>
      <c r="TG63">
        <v>38.916685675781423</v>
      </c>
      <c r="TH63">
        <v>38.983744239013816</v>
      </c>
      <c r="TI63">
        <v>38.811956977050919</v>
      </c>
      <c r="TJ63">
        <v>38.824591254394718</v>
      </c>
      <c r="TK63">
        <v>38.802763556640812</v>
      </c>
      <c r="TL63">
        <v>38.768168067138816</v>
      </c>
      <c r="TM63">
        <v>38.745588874023618</v>
      </c>
      <c r="TN63">
        <v>38.713469123047012</v>
      </c>
      <c r="TO63">
        <v>38.758291815918113</v>
      </c>
      <c r="TP63">
        <v>38.618132208984512</v>
      </c>
      <c r="TQ63">
        <v>38.640848731201316</v>
      </c>
      <c r="TR63">
        <v>38.596453284424022</v>
      </c>
      <c r="TS63">
        <v>38.612223242920123</v>
      </c>
      <c r="TT63">
        <v>38.552214240234512</v>
      </c>
      <c r="TU63">
        <v>38.499781226318518</v>
      </c>
      <c r="TV63">
        <v>38.466414069336118</v>
      </c>
      <c r="TW63">
        <v>38.477995490234512</v>
      </c>
      <c r="TX63">
        <v>38.416800116699413</v>
      </c>
      <c r="TY63">
        <v>38.405218695800919</v>
      </c>
      <c r="TZ63">
        <v>38.362318610351707</v>
      </c>
      <c r="UA63">
        <v>38.465536688965017</v>
      </c>
      <c r="UB63">
        <v>38.279780005615407</v>
      </c>
      <c r="UC63">
        <v>38.297487830322417</v>
      </c>
      <c r="UD63">
        <v>38.404776190918113</v>
      </c>
      <c r="UE63">
        <v>38.584723090332218</v>
      </c>
      <c r="UF63">
        <v>38.327005957763816</v>
      </c>
      <c r="UG63">
        <v>38.169977759521608</v>
      </c>
      <c r="UH63">
        <v>38.154844855468923</v>
      </c>
      <c r="UI63">
        <v>38.223005866211118</v>
      </c>
      <c r="UJ63">
        <v>38.263746833008007</v>
      </c>
      <c r="UK63">
        <v>37.565405463379108</v>
      </c>
      <c r="UL63">
        <v>37.051004981201316</v>
      </c>
      <c r="UM63">
        <v>37.000494574707218</v>
      </c>
      <c r="UN63">
        <v>37.005274390381018</v>
      </c>
      <c r="UO63">
        <v>36.975264166992318</v>
      </c>
      <c r="UP63">
        <v>36.963118170898618</v>
      </c>
      <c r="UQ63">
        <v>36.927191352050919</v>
      </c>
      <c r="UR63">
        <v>36.879999732177907</v>
      </c>
      <c r="US63">
        <v>36.895151709717013</v>
      </c>
      <c r="UT63">
        <v>36.877310370605613</v>
      </c>
      <c r="UU63">
        <v>36.827391242187723</v>
      </c>
      <c r="UV63">
        <v>36.874903296631018</v>
      </c>
      <c r="UW63">
        <v>36.782400702636913</v>
      </c>
      <c r="UX63">
        <v>36.891020392578312</v>
      </c>
      <c r="UY63">
        <v>37.167013739746217</v>
      </c>
      <c r="UZ63">
        <v>36.653082465332218</v>
      </c>
      <c r="VA63">
        <v>36.655417060058717</v>
      </c>
      <c r="VB63">
        <v>37.366308783691608</v>
      </c>
      <c r="VC63">
        <v>36.619867896240407</v>
      </c>
      <c r="VD63">
        <v>36.557341193359512</v>
      </c>
      <c r="VE63">
        <v>36.750620459717013</v>
      </c>
      <c r="VF63">
        <v>36.643858527343923</v>
      </c>
      <c r="VG63">
        <v>36.627504920166217</v>
      </c>
      <c r="VH63">
        <v>36.786802863281423</v>
      </c>
      <c r="VI63">
        <v>36.463278388183717</v>
      </c>
      <c r="VJ63">
        <v>36.532332038086118</v>
      </c>
      <c r="VK63">
        <v>36.433897589843923</v>
      </c>
      <c r="VL63">
        <v>36.462690924804818</v>
      </c>
      <c r="VM63">
        <v>36.442083930175919</v>
      </c>
      <c r="VN63">
        <v>36.562609290283419</v>
      </c>
      <c r="VO63">
        <v>36.338003729980613</v>
      </c>
      <c r="VP63">
        <v>36.346392249267723</v>
      </c>
      <c r="VQ63">
        <v>36.433943366211118</v>
      </c>
      <c r="VR63">
        <v>36.290262793701316</v>
      </c>
      <c r="VS63">
        <v>36.226557349365407</v>
      </c>
      <c r="VT63">
        <v>36.460119818847822</v>
      </c>
      <c r="VU63">
        <v>36.217905615967013</v>
      </c>
      <c r="VV63">
        <v>36.250109290283419</v>
      </c>
      <c r="VW63">
        <v>36.171457862060713</v>
      </c>
      <c r="VX63">
        <v>36.236509894531423</v>
      </c>
      <c r="VY63">
        <v>36.096663092773618</v>
      </c>
      <c r="VZ63">
        <v>36.094210242431807</v>
      </c>
      <c r="WA63">
        <v>36.057886695068518</v>
      </c>
      <c r="WB63">
        <v>36.033846472900507</v>
      </c>
      <c r="WC63">
        <v>36.037706946533419</v>
      </c>
      <c r="WD63">
        <v>36.020563697021608</v>
      </c>
      <c r="WE63">
        <v>35.974230384033419</v>
      </c>
      <c r="WF63">
        <v>36.046225165527517</v>
      </c>
      <c r="WG63">
        <v>36.156504248779513</v>
      </c>
      <c r="WH63">
        <v>36.011282538574413</v>
      </c>
      <c r="WI63">
        <v>35.906336402099818</v>
      </c>
      <c r="WJ63">
        <v>35.886107062500223</v>
      </c>
      <c r="WK63">
        <v>35.885317420166217</v>
      </c>
      <c r="WL63">
        <v>35.880312537353717</v>
      </c>
      <c r="WM63">
        <v>35.823275183838007</v>
      </c>
      <c r="WN63">
        <v>35.783194159668113</v>
      </c>
      <c r="WO63">
        <v>35.803297614258007</v>
      </c>
      <c r="WP63">
        <v>39.551390265625223</v>
      </c>
      <c r="WQ63">
        <v>35.749312018554818</v>
      </c>
      <c r="WR63">
        <v>35.685972785156423</v>
      </c>
      <c r="WS63">
        <v>35.683920478027517</v>
      </c>
      <c r="WT63">
        <v>35.676046942871217</v>
      </c>
      <c r="WU63">
        <v>36.950201605957218</v>
      </c>
      <c r="WV63">
        <v>35.644972418945507</v>
      </c>
      <c r="WW63">
        <v>35.594610785644718</v>
      </c>
      <c r="WX63">
        <v>36.057158087890812</v>
      </c>
      <c r="WY63">
        <v>35.590036963623213</v>
      </c>
      <c r="WZ63">
        <v>39.645395850342013</v>
      </c>
      <c r="XA63">
        <v>35.497179602783419</v>
      </c>
      <c r="XB63">
        <v>35.549746131103717</v>
      </c>
      <c r="XC63">
        <v>36.195959662597822</v>
      </c>
      <c r="XD63">
        <v>35.589293097656423</v>
      </c>
      <c r="XE63">
        <v>35.442118262451316</v>
      </c>
      <c r="XF63">
        <v>39.444594000976707</v>
      </c>
      <c r="XG63">
        <v>40.367556189697417</v>
      </c>
      <c r="XH63">
        <v>36.177267645996217</v>
      </c>
      <c r="XI63">
        <v>37.540636634033419</v>
      </c>
      <c r="XJ63">
        <v>35.622961615722822</v>
      </c>
      <c r="XK63">
        <v>35.323511695068518</v>
      </c>
      <c r="XL63">
        <v>35.868933295410322</v>
      </c>
      <c r="XM63">
        <v>35.312067603271608</v>
      </c>
      <c r="XN63">
        <v>35.617205237549022</v>
      </c>
      <c r="XO63">
        <v>35.239904975097822</v>
      </c>
      <c r="XP63">
        <v>35.220007514160322</v>
      </c>
      <c r="XQ63">
        <v>35.457304572265812</v>
      </c>
      <c r="XR63">
        <v>35.187857245605613</v>
      </c>
      <c r="XS63">
        <v>35.269926642578312</v>
      </c>
      <c r="XT63">
        <v>35.166292761963007</v>
      </c>
      <c r="XU63">
        <v>35.117586707275507</v>
      </c>
      <c r="XV63">
        <v>35.230059241455223</v>
      </c>
      <c r="XW63">
        <v>35.071688269775507</v>
      </c>
      <c r="XX63">
        <v>35.065809821289207</v>
      </c>
      <c r="XY63">
        <v>37.478590583008007</v>
      </c>
      <c r="XZ63">
        <v>35.252211188476707</v>
      </c>
      <c r="YA63">
        <v>35.068194007080223</v>
      </c>
      <c r="YB63">
        <v>34.980505561035322</v>
      </c>
      <c r="YC63">
        <v>34.915461157959108</v>
      </c>
      <c r="YD63">
        <v>35.018217658203312</v>
      </c>
      <c r="YE63">
        <v>34.992525672119307</v>
      </c>
      <c r="YF63">
        <v>34.986151312988419</v>
      </c>
      <c r="YG63">
        <v>36.268271063965017</v>
      </c>
      <c r="YH63">
        <v>34.877832984131018</v>
      </c>
      <c r="YI63">
        <v>34.846006964843923</v>
      </c>
      <c r="YJ63">
        <v>34.809240912597822</v>
      </c>
      <c r="YK63">
        <v>34.775065039795123</v>
      </c>
      <c r="YL63">
        <v>34.784205054443518</v>
      </c>
      <c r="YM63">
        <v>34.796881293457218</v>
      </c>
      <c r="YN63">
        <v>34.828962897461118</v>
      </c>
      <c r="YO63">
        <v>34.774736975830223</v>
      </c>
      <c r="YP63">
        <v>34.774672125976707</v>
      </c>
      <c r="YQ63">
        <v>35.381933783691608</v>
      </c>
      <c r="YR63">
        <v>40.282965277832218</v>
      </c>
      <c r="YS63">
        <v>35.653120612304818</v>
      </c>
      <c r="YT63">
        <v>35.288851355713007</v>
      </c>
      <c r="YU63">
        <v>34.787367438476707</v>
      </c>
      <c r="YV63">
        <v>34.636522864502119</v>
      </c>
      <c r="YW63">
        <v>34.647467230957218</v>
      </c>
      <c r="YX63">
        <v>35.308424567383007</v>
      </c>
      <c r="YY63">
        <v>36.398665045898618</v>
      </c>
      <c r="YZ63">
        <v>34.509996985595919</v>
      </c>
      <c r="ZA63">
        <v>35.949942206543113</v>
      </c>
      <c r="ZB63">
        <v>34.555601691406423</v>
      </c>
      <c r="ZC63">
        <v>34.522581671875223</v>
      </c>
      <c r="ZD63">
        <v>34.454233740967013</v>
      </c>
      <c r="ZE63">
        <v>34.919771765869307</v>
      </c>
      <c r="ZF63">
        <v>34.563177680175919</v>
      </c>
      <c r="ZG63">
        <v>34.409704779785322</v>
      </c>
      <c r="ZH63">
        <v>34.379709815185713</v>
      </c>
      <c r="ZI63">
        <v>34.417727088134917</v>
      </c>
      <c r="ZJ63">
        <v>34.391115760009917</v>
      </c>
      <c r="ZK63">
        <v>34.473185156982623</v>
      </c>
      <c r="ZL63">
        <v>34.339872931640812</v>
      </c>
      <c r="ZM63">
        <v>34.381224250000223</v>
      </c>
      <c r="ZN63">
        <v>34.331251715820507</v>
      </c>
      <c r="ZO63">
        <v>34.312719916504108</v>
      </c>
      <c r="ZP63">
        <v>34.271120642822417</v>
      </c>
      <c r="ZQ63">
        <v>36.347334479492318</v>
      </c>
      <c r="ZR63">
        <v>34.257750128906423</v>
      </c>
      <c r="ZS63">
        <v>34.189791297119307</v>
      </c>
      <c r="ZT63">
        <v>34.245127295654513</v>
      </c>
      <c r="ZU63">
        <v>36.101774787109512</v>
      </c>
      <c r="ZV63">
        <v>34.177687262695507</v>
      </c>
      <c r="ZW63">
        <v>34.287047003906423</v>
      </c>
      <c r="ZX63">
        <v>35.957171057861522</v>
      </c>
      <c r="ZY63">
        <v>34.146475409668113</v>
      </c>
      <c r="ZZ63">
        <v>35.245764350097822</v>
      </c>
      <c r="AAA63">
        <v>33.383822058838007</v>
      </c>
      <c r="AAB63">
        <v>33.111654853027517</v>
      </c>
      <c r="AAC63">
        <v>33.115439032715017</v>
      </c>
      <c r="AAD63">
        <v>33.260710333984512</v>
      </c>
      <c r="AAE63">
        <v>33.083006476562723</v>
      </c>
      <c r="AAF63">
        <v>33.055746649902517</v>
      </c>
      <c r="AAG63">
        <v>34.256861304443518</v>
      </c>
      <c r="AAH63">
        <v>33.002688025634917</v>
      </c>
      <c r="AAI63">
        <v>33.019148444336118</v>
      </c>
      <c r="AAJ63">
        <v>33.761610602539207</v>
      </c>
      <c r="AAK63">
        <v>32.995272254150507</v>
      </c>
      <c r="AAL63">
        <v>34.230963324707218</v>
      </c>
      <c r="AAM63">
        <v>33.086527442138816</v>
      </c>
      <c r="AAN63">
        <v>33.624247168701316</v>
      </c>
      <c r="AAO63">
        <v>33.037756537597822</v>
      </c>
      <c r="AAP63">
        <v>33.025358771484512</v>
      </c>
      <c r="AAQ63">
        <v>33.201063727539207</v>
      </c>
      <c r="AAR63">
        <v>35.281511878174022</v>
      </c>
      <c r="AAS63">
        <v>33.239702796142723</v>
      </c>
      <c r="AAT63">
        <v>33.752913092773618</v>
      </c>
      <c r="AAU63">
        <v>33.144926642578312</v>
      </c>
      <c r="AAV63">
        <v>33.119528388183717</v>
      </c>
      <c r="AAW63">
        <v>33.133879279297012</v>
      </c>
      <c r="AAX63">
        <v>34.215292548340017</v>
      </c>
      <c r="AAY63">
        <v>34.787466620605613</v>
      </c>
      <c r="AAZ63">
        <v>33.789957617920123</v>
      </c>
      <c r="ABA63">
        <v>33.114954566162318</v>
      </c>
      <c r="ABB63">
        <v>33.100241278808717</v>
      </c>
      <c r="ABC63">
        <v>33.094973181884917</v>
      </c>
      <c r="ABD63">
        <v>33.082880591552907</v>
      </c>
      <c r="ABE63">
        <v>33.068899726074413</v>
      </c>
      <c r="ABF63">
        <v>33.040152167480613</v>
      </c>
      <c r="ABG63">
        <v>33.783537482422012</v>
      </c>
      <c r="ABH63">
        <v>33.055555915039207</v>
      </c>
      <c r="ABI63">
        <v>34.352511023681807</v>
      </c>
      <c r="ABJ63">
        <v>32.966780280273618</v>
      </c>
      <c r="ABK63">
        <v>32.953108405273618</v>
      </c>
      <c r="ABL63">
        <v>33.401056861084108</v>
      </c>
      <c r="ABM63">
        <v>33.281172370117318</v>
      </c>
      <c r="ABN63">
        <v>33.630461310547012</v>
      </c>
      <c r="ABO63">
        <v>32.959059333008007</v>
      </c>
      <c r="ABP63">
        <v>32.876013373535322</v>
      </c>
      <c r="ABQ63">
        <v>34.608206366699413</v>
      </c>
      <c r="ABR63">
        <v>32.867388343017723</v>
      </c>
      <c r="ABS63">
        <v>32.848726843994307</v>
      </c>
      <c r="ABT63">
        <v>32.832239722412318</v>
      </c>
      <c r="ABU63">
        <v>32.791811560791217</v>
      </c>
      <c r="ABV63">
        <v>33.132753943603717</v>
      </c>
      <c r="ABW63">
        <v>32.961039160888816</v>
      </c>
      <c r="ABX63">
        <v>32.758516883056807</v>
      </c>
      <c r="ABY63">
        <v>32.746168708008007</v>
      </c>
      <c r="ABZ63">
        <v>35.515249823730613</v>
      </c>
      <c r="ACA63">
        <v>33.537142371338007</v>
      </c>
      <c r="ACB63">
        <v>33.783026312988419</v>
      </c>
      <c r="ACC63">
        <v>33.062956427734512</v>
      </c>
      <c r="ACD63">
        <v>32.649691199463007</v>
      </c>
      <c r="ACE63">
        <v>32.654974555175919</v>
      </c>
      <c r="ACF63">
        <v>32.647299384277517</v>
      </c>
      <c r="ACG63">
        <v>32.627119635742318</v>
      </c>
      <c r="ACH63">
        <v>34.890375708740407</v>
      </c>
      <c r="ACI63">
        <v>32.568091010254108</v>
      </c>
      <c r="ACJ63">
        <v>32.578367804687723</v>
      </c>
      <c r="ACK63">
        <v>32.884516333740407</v>
      </c>
      <c r="ACL63">
        <v>35.450625037353717</v>
      </c>
      <c r="ACM63">
        <v>34.160727118652517</v>
      </c>
      <c r="ACN63">
        <v>32.526163672607623</v>
      </c>
      <c r="ACO63">
        <v>32.491465186279513</v>
      </c>
      <c r="ACP63">
        <v>32.557253455322417</v>
      </c>
      <c r="ACQ63">
        <v>32.813852881592013</v>
      </c>
      <c r="ACR63">
        <v>33.323732947509917</v>
      </c>
      <c r="ACS63">
        <v>32.442419623535322</v>
      </c>
      <c r="ACT63">
        <v>35.154280280273618</v>
      </c>
      <c r="ACU63">
        <v>33.228529547851707</v>
      </c>
      <c r="ACV63">
        <v>32.645834540527517</v>
      </c>
      <c r="ACW63">
        <v>32.639746283691608</v>
      </c>
      <c r="ACX63">
        <v>32.400438880127119</v>
      </c>
      <c r="ACY63">
        <v>32.355074500244307</v>
      </c>
      <c r="ACZ63">
        <v>32.343012427490407</v>
      </c>
      <c r="ADA63">
        <v>32.313200568359512</v>
      </c>
      <c r="ADB63">
        <v>33.489580725830223</v>
      </c>
      <c r="ADC63">
        <v>32.280275916259917</v>
      </c>
      <c r="ADD63">
        <v>32.284247016113419</v>
      </c>
      <c r="ADE63">
        <v>32.227423285644718</v>
      </c>
      <c r="ADF63">
        <v>32.271940802734512</v>
      </c>
      <c r="ADG63">
        <v>33.418154334228717</v>
      </c>
      <c r="ADH63">
        <v>32.313635443847822</v>
      </c>
      <c r="ADI63">
        <v>33.410536383789207</v>
      </c>
      <c r="ADJ63">
        <v>32.205401038330223</v>
      </c>
      <c r="ADK63">
        <v>32.159208869140812</v>
      </c>
      <c r="ADL63">
        <v>32.145441626709108</v>
      </c>
      <c r="ADM63">
        <v>32.174505805175919</v>
      </c>
      <c r="ADN63">
        <v>32.750609015625223</v>
      </c>
    </row>
    <row r="64" spans="1:794" x14ac:dyDescent="0.15">
      <c r="A64">
        <v>79.122282452636924</v>
      </c>
      <c r="B64">
        <v>78.046392865234523</v>
      </c>
      <c r="C64">
        <v>77.505232281738415</v>
      </c>
      <c r="D64">
        <v>76.215422101074424</v>
      </c>
      <c r="E64">
        <v>75.853582806640816</v>
      </c>
      <c r="F64">
        <v>74.814444012695517</v>
      </c>
      <c r="G64">
        <v>74.134718365722819</v>
      </c>
      <c r="H64">
        <v>73.807547040039225</v>
      </c>
      <c r="I64">
        <v>72.642324872070517</v>
      </c>
      <c r="J64">
        <v>72.068838543945517</v>
      </c>
      <c r="K64">
        <v>71.744902081543117</v>
      </c>
      <c r="L64">
        <v>71.362814374023614</v>
      </c>
      <c r="M64">
        <v>70.168508954101725</v>
      </c>
      <c r="N64">
        <v>69.839987225586114</v>
      </c>
      <c r="O64">
        <v>69.491140790039225</v>
      </c>
      <c r="P64">
        <v>69.132872052246313</v>
      </c>
      <c r="Q64">
        <v>68.353804059082222</v>
      </c>
      <c r="R64">
        <v>67.643972821289225</v>
      </c>
      <c r="S64">
        <v>67.476789898925915</v>
      </c>
      <c r="T64">
        <v>67.284132428222819</v>
      </c>
      <c r="U64">
        <v>67.046308941894722</v>
      </c>
      <c r="V64">
        <v>66.796286053711114</v>
      </c>
      <c r="W64">
        <v>66.075758404785319</v>
      </c>
      <c r="X64">
        <v>65.528448529297023</v>
      </c>
      <c r="Y64">
        <v>65.323049969726725</v>
      </c>
      <c r="Z64">
        <v>65.119299359375219</v>
      </c>
      <c r="AA64">
        <v>64.911291546875219</v>
      </c>
      <c r="AB64">
        <v>64.694052166992321</v>
      </c>
      <c r="AC64">
        <v>64.608282513672023</v>
      </c>
      <c r="AD64">
        <v>63.91566700463882</v>
      </c>
      <c r="AE64">
        <v>63.061987347656419</v>
      </c>
      <c r="AF64">
        <v>62.858053631836121</v>
      </c>
      <c r="AG64">
        <v>62.652841992431817</v>
      </c>
      <c r="AH64">
        <v>62.453375287109523</v>
      </c>
      <c r="AI64">
        <v>62.25697559838882</v>
      </c>
      <c r="AJ64">
        <v>62.06447071557632</v>
      </c>
      <c r="AK64">
        <v>61.880987591797023</v>
      </c>
      <c r="AL64">
        <v>61.698805279785319</v>
      </c>
      <c r="AM64">
        <v>61.345098919922023</v>
      </c>
      <c r="AN64">
        <v>60.381952710205219</v>
      </c>
      <c r="AO64">
        <v>60.217043347412321</v>
      </c>
      <c r="AP64">
        <v>60.060285992675922</v>
      </c>
      <c r="AQ64">
        <v>59.920179791504118</v>
      </c>
      <c r="AR64">
        <v>59.782141156250219</v>
      </c>
      <c r="AS64">
        <v>59.655542798095922</v>
      </c>
      <c r="AT64">
        <v>59.544805951172023</v>
      </c>
      <c r="AU64">
        <v>59.450422711425922</v>
      </c>
      <c r="AV64">
        <v>59.380171246582222</v>
      </c>
      <c r="AW64">
        <v>59.327063031250219</v>
      </c>
      <c r="AX64">
        <v>59.290491528564623</v>
      </c>
      <c r="AY64">
        <v>58.561350293213017</v>
      </c>
      <c r="AZ64">
        <v>58.190409131103721</v>
      </c>
      <c r="BA64">
        <v>58.149828381592023</v>
      </c>
      <c r="BB64">
        <v>58.101896710449417</v>
      </c>
      <c r="BC64">
        <v>58.054373211914218</v>
      </c>
      <c r="BD64">
        <v>58.01533741479512</v>
      </c>
      <c r="BE64">
        <v>57.997374005371221</v>
      </c>
      <c r="BF64">
        <v>58.00756687646502</v>
      </c>
      <c r="BG64">
        <v>58.050989575439623</v>
      </c>
      <c r="BH64">
        <v>58.137144513183721</v>
      </c>
      <c r="BI64">
        <v>58.281031079345922</v>
      </c>
      <c r="BJ64">
        <v>58.520719952636917</v>
      </c>
      <c r="BK64">
        <v>58.859949536377123</v>
      </c>
      <c r="BL64">
        <v>59.278482861572421</v>
      </c>
      <c r="BM64">
        <v>59.627272076660319</v>
      </c>
      <c r="BN64">
        <v>59.093141980224821</v>
      </c>
      <c r="BO64">
        <v>59.269941754394722</v>
      </c>
      <c r="BP64">
        <v>59.215139813476718</v>
      </c>
      <c r="BQ64">
        <v>58.956190533691618</v>
      </c>
      <c r="BR64">
        <v>58.571112103515823</v>
      </c>
      <c r="BS64">
        <v>58.140196270996221</v>
      </c>
      <c r="BT64">
        <v>57.704836316162321</v>
      </c>
      <c r="BU64">
        <v>57.298571057373223</v>
      </c>
      <c r="BV64">
        <v>56.92931980615252</v>
      </c>
      <c r="BW64">
        <v>56.595419354492321</v>
      </c>
      <c r="BX64">
        <v>56.289564557129118</v>
      </c>
      <c r="BY64">
        <v>56.025930829101718</v>
      </c>
      <c r="BZ64">
        <v>55.782339520508017</v>
      </c>
      <c r="CA64">
        <v>55.559828229004118</v>
      </c>
      <c r="CB64">
        <v>55.355055279785319</v>
      </c>
      <c r="CC64">
        <v>55.168032116943522</v>
      </c>
      <c r="CD64">
        <v>54.991812176758017</v>
      </c>
      <c r="CE64">
        <v>54.817053265625219</v>
      </c>
      <c r="CF64">
        <v>53.884996838623223</v>
      </c>
      <c r="CG64">
        <v>54.343939251953323</v>
      </c>
      <c r="CH64">
        <v>53.357080884033422</v>
      </c>
      <c r="CI64">
        <v>53.253385968261917</v>
      </c>
      <c r="CJ64">
        <v>53.130423016601718</v>
      </c>
      <c r="CK64">
        <v>53.008482403808721</v>
      </c>
      <c r="CL64">
        <v>52.891684002929821</v>
      </c>
      <c r="CM64">
        <v>52.78004688745132</v>
      </c>
      <c r="CN64">
        <v>52.672598309570517</v>
      </c>
      <c r="CO64">
        <v>52.567396588379118</v>
      </c>
      <c r="CP64">
        <v>52.463736004883017</v>
      </c>
      <c r="CQ64">
        <v>52.364000744873223</v>
      </c>
      <c r="CR64">
        <v>52.26550144677752</v>
      </c>
      <c r="CS64">
        <v>52.169538922363422</v>
      </c>
      <c r="CT64">
        <v>52.076933331543117</v>
      </c>
      <c r="CU64">
        <v>51.985765881592023</v>
      </c>
      <c r="CV64">
        <v>51.897833294922023</v>
      </c>
      <c r="CW64">
        <v>51.810293622070517</v>
      </c>
      <c r="CX64">
        <v>51.726202435547023</v>
      </c>
      <c r="CY64">
        <v>51.642012066894722</v>
      </c>
      <c r="CZ64">
        <v>51.559114880615418</v>
      </c>
      <c r="DA64">
        <v>51.510794110351718</v>
      </c>
      <c r="DB64">
        <v>51.430342145019722</v>
      </c>
      <c r="DC64">
        <v>50.678228802734523</v>
      </c>
      <c r="DD64">
        <v>50.275965161377123</v>
      </c>
      <c r="DE64">
        <v>50.200041241699417</v>
      </c>
      <c r="DF64">
        <v>50.130129284912321</v>
      </c>
      <c r="DG64">
        <v>50.057028241211121</v>
      </c>
      <c r="DH64">
        <v>50.165800519043117</v>
      </c>
      <c r="DI64">
        <v>50.004408307129118</v>
      </c>
      <c r="DJ64">
        <v>49.90319675927752</v>
      </c>
      <c r="DK64">
        <v>49.821520276123223</v>
      </c>
      <c r="DL64">
        <v>49.74523777490252</v>
      </c>
      <c r="DM64">
        <v>49.676374859863422</v>
      </c>
      <c r="DN64">
        <v>49.590273327881022</v>
      </c>
      <c r="DO64">
        <v>49.543299145752123</v>
      </c>
      <c r="DP64">
        <v>49.481081433349821</v>
      </c>
      <c r="DQ64">
        <v>49.419249005371221</v>
      </c>
      <c r="DR64">
        <v>49.359995312744317</v>
      </c>
      <c r="DS64">
        <v>49.299322552734523</v>
      </c>
      <c r="DT64">
        <v>49.244879193359523</v>
      </c>
      <c r="DU64">
        <v>49.187353558593919</v>
      </c>
      <c r="DV64">
        <v>49.133284039550922</v>
      </c>
      <c r="DW64">
        <v>49.159849591308721</v>
      </c>
      <c r="DX64">
        <v>49.086466260009921</v>
      </c>
      <c r="DY64">
        <v>49.024214215332222</v>
      </c>
      <c r="DZ64">
        <v>48.97047657495132</v>
      </c>
      <c r="EA64">
        <v>48.928144879394722</v>
      </c>
      <c r="EB64">
        <v>48.888899273925922</v>
      </c>
      <c r="EC64">
        <v>48.854628033691618</v>
      </c>
      <c r="ED64">
        <v>48.82795948510762</v>
      </c>
      <c r="EE64">
        <v>48.808809704834118</v>
      </c>
      <c r="EF64">
        <v>48.236387677246221</v>
      </c>
      <c r="EG64">
        <v>47.817484326416221</v>
      </c>
      <c r="EH64">
        <v>47.83314747338882</v>
      </c>
      <c r="EI64">
        <v>47.869501538330219</v>
      </c>
      <c r="EJ64">
        <v>47.919325299316618</v>
      </c>
      <c r="EK64">
        <v>47.989607281738422</v>
      </c>
      <c r="EL64">
        <v>48.078550763183721</v>
      </c>
      <c r="EM64">
        <v>48.186880536133017</v>
      </c>
      <c r="EN64">
        <v>48.309008069092023</v>
      </c>
      <c r="EO64">
        <v>48.434900708252123</v>
      </c>
      <c r="EP64">
        <v>48.549833722168117</v>
      </c>
      <c r="EQ64">
        <v>48.643354840332222</v>
      </c>
      <c r="ER64">
        <v>48.705172009521618</v>
      </c>
      <c r="ES64">
        <v>48.719343609863422</v>
      </c>
      <c r="ET64">
        <v>48.71203464990252</v>
      </c>
      <c r="EU64">
        <v>48.673197217041221</v>
      </c>
      <c r="EV64">
        <v>48.605604596191618</v>
      </c>
      <c r="EW64">
        <v>48.536322064453323</v>
      </c>
      <c r="EX64">
        <v>48.452120251709118</v>
      </c>
      <c r="EY64">
        <v>48.371248669677918</v>
      </c>
      <c r="EZ64">
        <v>48.289022870117321</v>
      </c>
      <c r="FA64">
        <v>48.208078808838017</v>
      </c>
      <c r="FB64">
        <v>48.131021924072421</v>
      </c>
      <c r="FC64">
        <v>48.06774754052752</v>
      </c>
      <c r="FD64">
        <v>47.997236676269722</v>
      </c>
      <c r="FE64">
        <v>47.938826031738422</v>
      </c>
      <c r="FF64">
        <v>47.893537945800922</v>
      </c>
      <c r="FG64">
        <v>47.843256421142719</v>
      </c>
      <c r="FH64">
        <v>47.802092022949417</v>
      </c>
      <c r="FI64">
        <v>47.758837170654523</v>
      </c>
      <c r="FJ64">
        <v>47.723680920654523</v>
      </c>
      <c r="FK64">
        <v>47.701944775634921</v>
      </c>
      <c r="FL64">
        <v>47.695150799804821</v>
      </c>
      <c r="FM64">
        <v>47.689268536621221</v>
      </c>
      <c r="FN64">
        <v>47.692064709717023</v>
      </c>
      <c r="FO64">
        <v>47.616178937011917</v>
      </c>
      <c r="FP64">
        <v>47.548059887939623</v>
      </c>
      <c r="FQ64">
        <v>46.65266651635762</v>
      </c>
      <c r="FR64">
        <v>46.729231305175922</v>
      </c>
      <c r="FS64">
        <v>46.903471417480617</v>
      </c>
      <c r="FT64">
        <v>46.985929913574417</v>
      </c>
      <c r="FU64">
        <v>46.434942669922023</v>
      </c>
      <c r="FV64">
        <v>46.056471295410319</v>
      </c>
      <c r="FW64">
        <v>45.938391156250219</v>
      </c>
      <c r="FX64">
        <v>45.963980145508017</v>
      </c>
      <c r="FY64">
        <v>45.767378277832222</v>
      </c>
      <c r="FZ64">
        <v>45.58796925073262</v>
      </c>
      <c r="GA64">
        <v>45.494169659668117</v>
      </c>
      <c r="GB64">
        <v>45.440611310058721</v>
      </c>
      <c r="GC64">
        <v>45.403158612304821</v>
      </c>
      <c r="GD64">
        <v>45.382318921142719</v>
      </c>
      <c r="GE64">
        <v>45.364332623535319</v>
      </c>
      <c r="GF64">
        <v>45.338144726806817</v>
      </c>
      <c r="GG64">
        <v>45.329626507812719</v>
      </c>
      <c r="GH64">
        <v>45.317938275390823</v>
      </c>
      <c r="GI64">
        <v>45.309786267334118</v>
      </c>
      <c r="GJ64">
        <v>45.305876202636917</v>
      </c>
      <c r="GK64">
        <v>45.299543805175922</v>
      </c>
      <c r="GL64">
        <v>45.302114911133017</v>
      </c>
      <c r="GM64">
        <v>45.308134503418117</v>
      </c>
      <c r="GN64">
        <v>45.319467968994317</v>
      </c>
      <c r="GO64">
        <v>45.316992230468919</v>
      </c>
      <c r="GP64">
        <v>45.331037945800922</v>
      </c>
      <c r="GQ64">
        <v>45.346449322754118</v>
      </c>
      <c r="GR64">
        <v>45.360151715332222</v>
      </c>
      <c r="GS64">
        <v>45.387381024414218</v>
      </c>
      <c r="GT64">
        <v>45.410505719238422</v>
      </c>
      <c r="GU64">
        <v>45.440451092773621</v>
      </c>
      <c r="GV64">
        <v>45.465589947754118</v>
      </c>
      <c r="GW64">
        <v>45.507826275879118</v>
      </c>
      <c r="GX64">
        <v>45.544138379150517</v>
      </c>
      <c r="GY64">
        <v>45.596327252441618</v>
      </c>
      <c r="GZ64">
        <v>45.63734669213882</v>
      </c>
      <c r="HA64">
        <v>45.700895733886917</v>
      </c>
      <c r="HB64">
        <v>45.763559765869317</v>
      </c>
      <c r="HC64">
        <v>45.827253766113422</v>
      </c>
      <c r="HD64">
        <v>45.901876874023621</v>
      </c>
      <c r="HE64">
        <v>45.985411114746221</v>
      </c>
      <c r="HF64">
        <v>46.061121411377123</v>
      </c>
      <c r="HG64">
        <v>46.159853406006022</v>
      </c>
      <c r="HH64">
        <v>46.262678570800922</v>
      </c>
      <c r="HI64">
        <v>46.371572918945517</v>
      </c>
      <c r="HJ64">
        <v>46.489813275390823</v>
      </c>
      <c r="HK64">
        <v>45.629496045166221</v>
      </c>
      <c r="HL64">
        <v>45.775114483886917</v>
      </c>
      <c r="HM64">
        <v>45.933596081787321</v>
      </c>
      <c r="HN64">
        <v>46.102571911865418</v>
      </c>
      <c r="HO64">
        <v>46.260630078369317</v>
      </c>
      <c r="HP64">
        <v>46.449026532226718</v>
      </c>
      <c r="HQ64">
        <v>46.669134564453323</v>
      </c>
      <c r="HR64">
        <v>46.901182599121221</v>
      </c>
      <c r="HS64">
        <v>47.149118847900517</v>
      </c>
      <c r="HT64">
        <v>46.678415722900517</v>
      </c>
      <c r="HU64">
        <v>46.811586804443522</v>
      </c>
      <c r="HV64">
        <v>46.944055981689623</v>
      </c>
      <c r="HW64">
        <v>47.050089306884921</v>
      </c>
      <c r="HX64">
        <v>47.170534558349821</v>
      </c>
      <c r="HY64">
        <v>47.283049054199417</v>
      </c>
      <c r="HZ64">
        <v>47.388151593261917</v>
      </c>
      <c r="IA64">
        <v>47.497106976562719</v>
      </c>
      <c r="IB64">
        <v>47.600222058349821</v>
      </c>
      <c r="IC64">
        <v>47.708151288086121</v>
      </c>
      <c r="ID64">
        <v>47.797949261718919</v>
      </c>
      <c r="IE64">
        <v>47.88936085229512</v>
      </c>
      <c r="IF64">
        <v>47.977896161133017</v>
      </c>
      <c r="IG64">
        <v>48.066061444336121</v>
      </c>
      <c r="IH64">
        <v>48.146665997558721</v>
      </c>
      <c r="II64">
        <v>48.242033429199417</v>
      </c>
      <c r="IJ64">
        <v>48.329321332031419</v>
      </c>
      <c r="IK64">
        <v>48.405302472168117</v>
      </c>
      <c r="IL64">
        <v>48.486090130859523</v>
      </c>
      <c r="IM64">
        <v>48.578947491699417</v>
      </c>
      <c r="IN64">
        <v>48.660833783203323</v>
      </c>
      <c r="IO64">
        <v>48.747316784912321</v>
      </c>
      <c r="IP64">
        <v>48.836363263183721</v>
      </c>
      <c r="IQ64">
        <v>48.916883893066618</v>
      </c>
      <c r="IR64">
        <v>48.999338574463017</v>
      </c>
      <c r="IS64">
        <v>49.064756817871221</v>
      </c>
      <c r="IT64">
        <v>49.140615887695517</v>
      </c>
      <c r="IU64">
        <v>49.218885846191618</v>
      </c>
      <c r="IV64">
        <v>49.209059186035319</v>
      </c>
      <c r="IW64">
        <v>49.269087262207222</v>
      </c>
      <c r="IX64">
        <v>49.327475018554821</v>
      </c>
      <c r="IY64">
        <v>49.383795208984523</v>
      </c>
      <c r="IZ64">
        <v>49.447424359375219</v>
      </c>
      <c r="JA64">
        <v>49.502302594238422</v>
      </c>
      <c r="JB64">
        <v>49.553842968994317</v>
      </c>
      <c r="JC64">
        <v>49.609102673584118</v>
      </c>
      <c r="JD64">
        <v>49.663160748535319</v>
      </c>
      <c r="JE64">
        <v>49.707182354980617</v>
      </c>
      <c r="JF64">
        <v>49.760458416992321</v>
      </c>
      <c r="JG64">
        <v>49.786047406250219</v>
      </c>
      <c r="JH64">
        <v>49.874563641601718</v>
      </c>
      <c r="JI64">
        <v>49.867132611328323</v>
      </c>
      <c r="JJ64">
        <v>49.898752636963017</v>
      </c>
      <c r="JK64">
        <v>49.93481297021502</v>
      </c>
      <c r="JL64">
        <v>49.970953412109523</v>
      </c>
      <c r="JM64">
        <v>50.850252575927918</v>
      </c>
      <c r="JN64">
        <v>50.846048779541221</v>
      </c>
      <c r="JO64">
        <v>50.78077930932632</v>
      </c>
      <c r="JP64">
        <v>50.69897312646502</v>
      </c>
      <c r="JQ64">
        <v>49.689550824218919</v>
      </c>
      <c r="JR64">
        <v>49.613871045166221</v>
      </c>
      <c r="JS64">
        <v>49.60841602807632</v>
      </c>
      <c r="JT64">
        <v>49.549520916992321</v>
      </c>
      <c r="JU64">
        <v>49.506555981689623</v>
      </c>
      <c r="JV64">
        <v>49.490381665283422</v>
      </c>
      <c r="JW64">
        <v>49.482809491211121</v>
      </c>
      <c r="JX64">
        <v>49.43517918115252</v>
      </c>
      <c r="JY64">
        <v>49.42126316552752</v>
      </c>
      <c r="JZ64">
        <v>49.39379734521502</v>
      </c>
      <c r="KA64">
        <v>49.386820263916221</v>
      </c>
      <c r="KB64">
        <v>49.376486249023621</v>
      </c>
      <c r="KC64">
        <v>49.411997265869317</v>
      </c>
      <c r="KD64">
        <v>49.364698834472819</v>
      </c>
      <c r="KE64">
        <v>49.385611004883017</v>
      </c>
      <c r="KF64">
        <v>49.364954419189623</v>
      </c>
      <c r="KG64">
        <v>49.366884656006022</v>
      </c>
      <c r="KH64">
        <v>49.372927136474821</v>
      </c>
      <c r="KI64">
        <v>49.343092389160319</v>
      </c>
      <c r="KJ64">
        <v>49.353651471191618</v>
      </c>
      <c r="KK64">
        <v>49.380880780273621</v>
      </c>
      <c r="KL64">
        <v>49.423208661133017</v>
      </c>
      <c r="KM64">
        <v>49.381941266113422</v>
      </c>
      <c r="KN64">
        <v>49.618048138672023</v>
      </c>
      <c r="KO64">
        <v>49.339098401123223</v>
      </c>
      <c r="KP64">
        <v>49.361319012695517</v>
      </c>
      <c r="KQ64">
        <v>49.343447156006022</v>
      </c>
      <c r="KR64">
        <v>49.341909833008017</v>
      </c>
      <c r="KS64">
        <v>49.320394940429821</v>
      </c>
      <c r="KT64">
        <v>49.336622662597819</v>
      </c>
      <c r="KU64">
        <v>49.408346600586121</v>
      </c>
      <c r="KV64">
        <v>49.318514294677918</v>
      </c>
      <c r="KW64">
        <v>49.371107525879118</v>
      </c>
      <c r="KX64">
        <v>49.32057423120132</v>
      </c>
      <c r="KY64">
        <v>49.32881397729512</v>
      </c>
      <c r="KZ64">
        <v>49.316812939697421</v>
      </c>
      <c r="LA64">
        <v>49.330618329101718</v>
      </c>
      <c r="LB64">
        <v>49.302431531006022</v>
      </c>
      <c r="LC64">
        <v>49.328772015625219</v>
      </c>
      <c r="LD64">
        <v>49.314218945556817</v>
      </c>
      <c r="LE64">
        <v>49.327326245361519</v>
      </c>
      <c r="LF64">
        <v>49.321157879883017</v>
      </c>
      <c r="LG64">
        <v>49.313990063720922</v>
      </c>
      <c r="LH64">
        <v>49.314527936035319</v>
      </c>
      <c r="LI64">
        <v>49.333815045410319</v>
      </c>
      <c r="LJ64">
        <v>49.347616620117321</v>
      </c>
      <c r="LK64">
        <v>49.31233448510762</v>
      </c>
      <c r="LL64">
        <v>49.29858250146502</v>
      </c>
      <c r="LM64">
        <v>49.421453900390823</v>
      </c>
      <c r="LN64">
        <v>49.280264325195517</v>
      </c>
      <c r="LO64">
        <v>49.217794842773621</v>
      </c>
      <c r="LP64">
        <v>49.190832562500219</v>
      </c>
      <c r="LQ64">
        <v>49.165621228271618</v>
      </c>
      <c r="LR64">
        <v>49.158300824218919</v>
      </c>
      <c r="LS64">
        <v>49.119043774658422</v>
      </c>
      <c r="LT64">
        <v>49.123724408203323</v>
      </c>
      <c r="LU64">
        <v>49.074560589843919</v>
      </c>
      <c r="LV64">
        <v>49.049410290771618</v>
      </c>
      <c r="LW64">
        <v>49.000357098633017</v>
      </c>
      <c r="LX64">
        <v>48.974691815429821</v>
      </c>
      <c r="LY64">
        <v>48.931707806640823</v>
      </c>
      <c r="LZ64">
        <v>48.90284962182632</v>
      </c>
      <c r="MA64">
        <v>48.878961987549019</v>
      </c>
      <c r="MB64">
        <v>48.850492901855617</v>
      </c>
      <c r="MC64">
        <v>48.807089276367321</v>
      </c>
      <c r="MD64">
        <v>48.78987354760762</v>
      </c>
      <c r="ME64">
        <v>48.749479718261917</v>
      </c>
      <c r="MF64">
        <v>48.709440655761917</v>
      </c>
      <c r="MG64">
        <v>49.102934308105617</v>
      </c>
      <c r="MH64">
        <v>49.08556980615252</v>
      </c>
      <c r="MI64">
        <v>48.965788312011917</v>
      </c>
      <c r="MJ64">
        <v>49.07795948510762</v>
      </c>
      <c r="MK64">
        <v>49.017458386474821</v>
      </c>
      <c r="ML64">
        <v>47.90944141870132</v>
      </c>
      <c r="MM64">
        <v>47.896620221191618</v>
      </c>
      <c r="MN64">
        <v>47.736509747558721</v>
      </c>
      <c r="MO64">
        <v>47.703344769531419</v>
      </c>
      <c r="MP64">
        <v>47.643137402588017</v>
      </c>
      <c r="MQ64">
        <v>47.553530163818522</v>
      </c>
      <c r="MR64">
        <v>47.475656933838017</v>
      </c>
      <c r="MS64">
        <v>47.395491070800922</v>
      </c>
      <c r="MT64">
        <v>47.320051617675922</v>
      </c>
      <c r="MU64">
        <v>47.27050632959002</v>
      </c>
      <c r="MV64">
        <v>47.204061932617321</v>
      </c>
      <c r="MW64">
        <v>47.166593976074417</v>
      </c>
      <c r="MX64">
        <v>47.081766552978721</v>
      </c>
      <c r="MY64">
        <v>46.982748456054821</v>
      </c>
      <c r="MZ64">
        <v>46.939497418457222</v>
      </c>
      <c r="NA64">
        <v>46.865217633300922</v>
      </c>
      <c r="NB64">
        <v>46.785692639404523</v>
      </c>
      <c r="NC64">
        <v>46.740213818603721</v>
      </c>
      <c r="ND64">
        <v>46.626459546142719</v>
      </c>
      <c r="NE64">
        <v>46.558199353271618</v>
      </c>
      <c r="NF64">
        <v>46.513960309082222</v>
      </c>
      <c r="NG64">
        <v>46.415895886474821</v>
      </c>
      <c r="NH64">
        <v>46.323065228515823</v>
      </c>
      <c r="NI64">
        <v>46.304727978759921</v>
      </c>
      <c r="NJ64">
        <v>46.192942090088017</v>
      </c>
      <c r="NK64">
        <v>46.129965252929821</v>
      </c>
      <c r="NL64">
        <v>46.063505597168117</v>
      </c>
      <c r="NM64">
        <v>45.985311932617321</v>
      </c>
      <c r="NN64">
        <v>45.908171124511917</v>
      </c>
      <c r="NO64">
        <v>45.864141888672023</v>
      </c>
      <c r="NP64">
        <v>45.801359601074417</v>
      </c>
      <c r="NQ64">
        <v>45.736540265136917</v>
      </c>
      <c r="NR64">
        <v>45.693129010254118</v>
      </c>
      <c r="NS64">
        <v>45.619093365722819</v>
      </c>
      <c r="NT64">
        <v>45.523806042724821</v>
      </c>
      <c r="NU64">
        <v>45.525560803467023</v>
      </c>
      <c r="NV64">
        <v>45.444418377929821</v>
      </c>
      <c r="NW64">
        <v>45.387037701660319</v>
      </c>
      <c r="NX64">
        <v>45.330366559082222</v>
      </c>
      <c r="NY64">
        <v>45.294901318603721</v>
      </c>
      <c r="NZ64">
        <v>45.225416607910319</v>
      </c>
      <c r="OA64">
        <v>45.160555310302918</v>
      </c>
      <c r="OB64">
        <v>45.099317975097819</v>
      </c>
      <c r="OC64">
        <v>45.039785809570517</v>
      </c>
      <c r="OD64">
        <v>45.006666607910319</v>
      </c>
      <c r="OE64">
        <v>44.931303448730617</v>
      </c>
      <c r="OF64">
        <v>44.862886853271618</v>
      </c>
      <c r="OG64">
        <v>44.804167218261917</v>
      </c>
      <c r="OH64">
        <v>44.777792401367321</v>
      </c>
      <c r="OI64">
        <v>44.792753644043117</v>
      </c>
      <c r="OJ64">
        <v>44.68676609521502</v>
      </c>
      <c r="OK64">
        <v>44.622240490967023</v>
      </c>
      <c r="OL64">
        <v>44.653738446289218</v>
      </c>
      <c r="OM64">
        <v>44.562124676758017</v>
      </c>
      <c r="ON64">
        <v>44.526033825927918</v>
      </c>
      <c r="OO64">
        <v>44.483789868408422</v>
      </c>
      <c r="OP64">
        <v>44.401396222168117</v>
      </c>
      <c r="OQ64">
        <v>44.357611126953323</v>
      </c>
      <c r="OR64">
        <v>44.255037732177918</v>
      </c>
      <c r="OS64">
        <v>44.256643719726718</v>
      </c>
      <c r="OT64">
        <v>44.208101697021618</v>
      </c>
      <c r="OU64">
        <v>44.150129742675922</v>
      </c>
      <c r="OV64">
        <v>44.105883069092023</v>
      </c>
      <c r="OW64">
        <v>44.07313770776382</v>
      </c>
      <c r="OX64">
        <v>44.029982037597819</v>
      </c>
      <c r="OY64">
        <v>43.978830761963017</v>
      </c>
      <c r="OZ64">
        <v>43.946424908691618</v>
      </c>
      <c r="PA64">
        <v>43.870596356445517</v>
      </c>
      <c r="PB64">
        <v>43.795114941650517</v>
      </c>
      <c r="PC64">
        <v>43.775507397705219</v>
      </c>
      <c r="PD64">
        <v>43.750280804687719</v>
      </c>
      <c r="PE64">
        <v>43.700613446289218</v>
      </c>
      <c r="PF64">
        <v>43.666353650146618</v>
      </c>
      <c r="PG64">
        <v>43.603201336914218</v>
      </c>
      <c r="PH64">
        <v>43.557276196533422</v>
      </c>
      <c r="PI64">
        <v>43.514742322021618</v>
      </c>
      <c r="PJ64">
        <v>43.476442761474821</v>
      </c>
      <c r="PK64">
        <v>43.409906811767719</v>
      </c>
      <c r="PL64">
        <v>43.392404980713017</v>
      </c>
      <c r="PM64">
        <v>43.322454876953323</v>
      </c>
      <c r="PN64">
        <v>43.327738232666221</v>
      </c>
      <c r="PO64">
        <v>43.295011944824417</v>
      </c>
      <c r="PP64">
        <v>43.220777936035319</v>
      </c>
      <c r="PQ64">
        <v>43.210558362060723</v>
      </c>
      <c r="PR64">
        <v>43.167990155273621</v>
      </c>
      <c r="PS64">
        <v>43.122168011718919</v>
      </c>
      <c r="PT64">
        <v>43.07094044213882</v>
      </c>
      <c r="PU64">
        <v>43.01000828271502</v>
      </c>
      <c r="PV64">
        <v>43.016516156250219</v>
      </c>
      <c r="PW64">
        <v>42.991064496093919</v>
      </c>
      <c r="PX64">
        <v>42.889204449707222</v>
      </c>
      <c r="PY64">
        <v>42.78401417260762</v>
      </c>
      <c r="PZ64">
        <v>41.835333294922023</v>
      </c>
      <c r="QA64">
        <v>41.795397229248223</v>
      </c>
      <c r="QB64">
        <v>41.759020276123223</v>
      </c>
      <c r="QC64">
        <v>41.697897381836121</v>
      </c>
      <c r="QD64">
        <v>41.671060986572421</v>
      </c>
      <c r="QE64">
        <v>41.623449750000219</v>
      </c>
      <c r="QF64">
        <v>41.61097950463882</v>
      </c>
      <c r="QG64">
        <v>41.554411358886917</v>
      </c>
      <c r="QH64">
        <v>41.507479138427918</v>
      </c>
      <c r="QI64">
        <v>41.475790448242321</v>
      </c>
      <c r="QJ64">
        <v>41.41871876245132</v>
      </c>
      <c r="QK64">
        <v>41.396154828125219</v>
      </c>
      <c r="QL64">
        <v>41.350882000976718</v>
      </c>
      <c r="QM64">
        <v>41.311239666992321</v>
      </c>
      <c r="QN64">
        <v>41.342951245361519</v>
      </c>
      <c r="QO64">
        <v>41.276884503418117</v>
      </c>
      <c r="QP64">
        <v>41.209082074218919</v>
      </c>
      <c r="QQ64">
        <v>41.162535138183721</v>
      </c>
      <c r="QR64">
        <v>41.106153912597819</v>
      </c>
      <c r="QS64">
        <v>41.114386029297023</v>
      </c>
      <c r="QT64">
        <v>41.053747601562719</v>
      </c>
      <c r="QU64">
        <v>41.05480808740252</v>
      </c>
      <c r="QV64">
        <v>41.005361981445517</v>
      </c>
      <c r="QW64">
        <v>40.964849896484523</v>
      </c>
      <c r="QX64">
        <v>40.943754620605617</v>
      </c>
      <c r="QY64">
        <v>40.89538425927752</v>
      </c>
      <c r="QZ64">
        <v>40.859690136963017</v>
      </c>
      <c r="RA64">
        <v>40.850248761230617</v>
      </c>
      <c r="RB64">
        <v>40.813314862304821</v>
      </c>
      <c r="RC64">
        <v>40.743055768066618</v>
      </c>
      <c r="RD64">
        <v>40.681051678711121</v>
      </c>
      <c r="RE64">
        <v>40.690256543213017</v>
      </c>
      <c r="RF64">
        <v>40.65502781396502</v>
      </c>
      <c r="RG64">
        <v>40.602407879883017</v>
      </c>
      <c r="RH64">
        <v>40.558935589843919</v>
      </c>
      <c r="RI64">
        <v>40.537413067871221</v>
      </c>
      <c r="RJ64">
        <v>40.527983136230617</v>
      </c>
      <c r="RK64">
        <v>40.703726239258017</v>
      </c>
      <c r="RL64">
        <v>40.457228131347819</v>
      </c>
      <c r="RM64">
        <v>40.461920208984523</v>
      </c>
      <c r="RN64">
        <v>40.358057446533422</v>
      </c>
      <c r="RO64">
        <v>40.362486310058721</v>
      </c>
      <c r="RP64">
        <v>40.460150189453323</v>
      </c>
      <c r="RQ64">
        <v>40.260034985595922</v>
      </c>
      <c r="RR64">
        <v>40.315809674316618</v>
      </c>
      <c r="RS64">
        <v>40.389463849121221</v>
      </c>
      <c r="RT64">
        <v>40.130026288086121</v>
      </c>
      <c r="RU64">
        <v>40.220312542968919</v>
      </c>
      <c r="RV64">
        <v>40.110113568359523</v>
      </c>
      <c r="RW64">
        <v>40.045046277099821</v>
      </c>
      <c r="RX64">
        <v>40.06921238427752</v>
      </c>
      <c r="RY64">
        <v>39.978769726806817</v>
      </c>
      <c r="RZ64">
        <v>39.959845013672023</v>
      </c>
      <c r="SA64">
        <v>39.937483258300922</v>
      </c>
      <c r="SB64">
        <v>39.889139599853721</v>
      </c>
      <c r="SC64">
        <v>39.840204663330219</v>
      </c>
      <c r="SD64">
        <v>39.813356823974821</v>
      </c>
      <c r="SE64">
        <v>39.78297657495132</v>
      </c>
      <c r="SF64">
        <v>39.724035687500219</v>
      </c>
      <c r="SG64">
        <v>39.760527081543117</v>
      </c>
      <c r="SH64">
        <v>39.682096905761917</v>
      </c>
      <c r="SI64">
        <v>39.652304120117321</v>
      </c>
      <c r="SJ64">
        <v>39.565859265381022</v>
      </c>
      <c r="SK64">
        <v>39.589693493896618</v>
      </c>
      <c r="SL64">
        <v>39.559095807129118</v>
      </c>
      <c r="SM64">
        <v>39.519556469970922</v>
      </c>
      <c r="SN64">
        <v>39.476503796631022</v>
      </c>
      <c r="SO64">
        <v>39.460890240722819</v>
      </c>
      <c r="SP64">
        <v>39.436937756592023</v>
      </c>
      <c r="SQ64">
        <v>39.428602643066618</v>
      </c>
      <c r="SR64">
        <v>39.377607770019722</v>
      </c>
      <c r="SS64">
        <v>39.328306622558721</v>
      </c>
      <c r="ST64">
        <v>39.41906589990252</v>
      </c>
      <c r="SU64">
        <v>39.266806073242321</v>
      </c>
      <c r="SV64">
        <v>39.319681592041221</v>
      </c>
      <c r="SW64">
        <v>39.308996625000219</v>
      </c>
      <c r="SX64">
        <v>39.197439618164218</v>
      </c>
      <c r="SY64">
        <v>39.122713513427918</v>
      </c>
      <c r="SZ64">
        <v>39.114038891845922</v>
      </c>
      <c r="TA64">
        <v>39.109030194336121</v>
      </c>
      <c r="TB64">
        <v>39.050985760742321</v>
      </c>
      <c r="TC64">
        <v>39.000090069824417</v>
      </c>
      <c r="TD64">
        <v>38.980398602539218</v>
      </c>
      <c r="TE64">
        <v>38.953627057129118</v>
      </c>
      <c r="TF64">
        <v>38.924131817871221</v>
      </c>
      <c r="TG64">
        <v>38.916723675781419</v>
      </c>
      <c r="TH64">
        <v>38.98378223901382</v>
      </c>
      <c r="TI64">
        <v>38.811994977050922</v>
      </c>
      <c r="TJ64">
        <v>38.824629254394722</v>
      </c>
      <c r="TK64">
        <v>38.802801556640823</v>
      </c>
      <c r="TL64">
        <v>38.76820606713882</v>
      </c>
      <c r="TM64">
        <v>38.745626874023621</v>
      </c>
      <c r="TN64">
        <v>38.713507123047023</v>
      </c>
      <c r="TO64">
        <v>38.758329815918117</v>
      </c>
      <c r="TP64">
        <v>38.618170208984523</v>
      </c>
      <c r="TQ64">
        <v>38.64088673120132</v>
      </c>
      <c r="TR64">
        <v>38.596491284424019</v>
      </c>
      <c r="TS64">
        <v>38.61226124292012</v>
      </c>
      <c r="TT64">
        <v>38.552252240234523</v>
      </c>
      <c r="TU64">
        <v>38.499819226318522</v>
      </c>
      <c r="TV64">
        <v>38.466452069336121</v>
      </c>
      <c r="TW64">
        <v>38.478033490234523</v>
      </c>
      <c r="TX64">
        <v>38.416838116699417</v>
      </c>
      <c r="TY64">
        <v>38.405256695800922</v>
      </c>
      <c r="TZ64">
        <v>38.362356610351718</v>
      </c>
      <c r="UA64">
        <v>38.46557468896502</v>
      </c>
      <c r="UB64">
        <v>38.279818005615418</v>
      </c>
      <c r="UC64">
        <v>38.297525830322421</v>
      </c>
      <c r="UD64">
        <v>38.404814190918117</v>
      </c>
      <c r="UE64">
        <v>38.584761090332222</v>
      </c>
      <c r="UF64">
        <v>38.32704395776382</v>
      </c>
      <c r="UG64">
        <v>38.170015759521618</v>
      </c>
      <c r="UH64">
        <v>38.154882855468919</v>
      </c>
      <c r="UI64">
        <v>38.223043866211121</v>
      </c>
      <c r="UJ64">
        <v>38.263784833008017</v>
      </c>
      <c r="UK64">
        <v>37.565443463379118</v>
      </c>
      <c r="UL64">
        <v>37.05104298120132</v>
      </c>
      <c r="UM64">
        <v>37.000532574707222</v>
      </c>
      <c r="UN64">
        <v>37.005312390381022</v>
      </c>
      <c r="UO64">
        <v>36.975302166992321</v>
      </c>
      <c r="UP64">
        <v>36.963156170898621</v>
      </c>
      <c r="UQ64">
        <v>36.927229352050922</v>
      </c>
      <c r="UR64">
        <v>36.880037732177918</v>
      </c>
      <c r="US64">
        <v>36.895189709717023</v>
      </c>
      <c r="UT64">
        <v>36.877348370605617</v>
      </c>
      <c r="UU64">
        <v>36.827429242187719</v>
      </c>
      <c r="UV64">
        <v>36.874941296631022</v>
      </c>
      <c r="UW64">
        <v>36.782438702636917</v>
      </c>
      <c r="UX64">
        <v>36.891058392578323</v>
      </c>
      <c r="UY64">
        <v>37.167051739746221</v>
      </c>
      <c r="UZ64">
        <v>36.653120465332222</v>
      </c>
      <c r="VA64">
        <v>36.655455060058721</v>
      </c>
      <c r="VB64">
        <v>37.366346783691618</v>
      </c>
      <c r="VC64">
        <v>36.619905896240418</v>
      </c>
      <c r="VD64">
        <v>36.557379193359523</v>
      </c>
      <c r="VE64">
        <v>36.750658459717023</v>
      </c>
      <c r="VF64">
        <v>36.643896527343919</v>
      </c>
      <c r="VG64">
        <v>36.627542920166221</v>
      </c>
      <c r="VH64">
        <v>36.786840863281419</v>
      </c>
      <c r="VI64">
        <v>36.463316388183721</v>
      </c>
      <c r="VJ64">
        <v>36.532370038086121</v>
      </c>
      <c r="VK64">
        <v>36.433935589843919</v>
      </c>
      <c r="VL64">
        <v>36.462728924804821</v>
      </c>
      <c r="VM64">
        <v>36.442121930175922</v>
      </c>
      <c r="VN64">
        <v>36.562647290283422</v>
      </c>
      <c r="VO64">
        <v>36.338041729980617</v>
      </c>
      <c r="VP64">
        <v>36.346430249267719</v>
      </c>
      <c r="VQ64">
        <v>36.433981366211121</v>
      </c>
      <c r="VR64">
        <v>36.29030079370132</v>
      </c>
      <c r="VS64">
        <v>36.226595349365418</v>
      </c>
      <c r="VT64">
        <v>36.460157818847819</v>
      </c>
      <c r="VU64">
        <v>36.217943615967023</v>
      </c>
      <c r="VV64">
        <v>36.250147290283422</v>
      </c>
      <c r="VW64">
        <v>36.171495862060723</v>
      </c>
      <c r="VX64">
        <v>36.236547894531419</v>
      </c>
      <c r="VY64">
        <v>36.096701092773621</v>
      </c>
      <c r="VZ64">
        <v>36.094248242431817</v>
      </c>
      <c r="WA64">
        <v>36.057924695068522</v>
      </c>
      <c r="WB64">
        <v>36.033884472900517</v>
      </c>
      <c r="WC64">
        <v>36.037744946533422</v>
      </c>
      <c r="WD64">
        <v>36.020601697021618</v>
      </c>
      <c r="WE64">
        <v>35.974268384033422</v>
      </c>
      <c r="WF64">
        <v>36.04626316552752</v>
      </c>
      <c r="WG64">
        <v>36.156542248779523</v>
      </c>
      <c r="WH64">
        <v>36.011320538574417</v>
      </c>
      <c r="WI64">
        <v>35.906374402099821</v>
      </c>
      <c r="WJ64">
        <v>35.886145062500219</v>
      </c>
      <c r="WK64">
        <v>35.885355420166221</v>
      </c>
      <c r="WL64">
        <v>35.880350537353721</v>
      </c>
      <c r="WM64">
        <v>35.823313183838017</v>
      </c>
      <c r="WN64">
        <v>35.783232159668117</v>
      </c>
      <c r="WO64">
        <v>35.803335614258017</v>
      </c>
      <c r="WP64">
        <v>39.551428265625219</v>
      </c>
      <c r="WQ64">
        <v>35.749350018554821</v>
      </c>
      <c r="WR64">
        <v>35.686010785156419</v>
      </c>
      <c r="WS64">
        <v>35.68395847802752</v>
      </c>
      <c r="WT64">
        <v>35.676084942871221</v>
      </c>
      <c r="WU64">
        <v>36.950239605957222</v>
      </c>
      <c r="WV64">
        <v>35.645010418945517</v>
      </c>
      <c r="WW64">
        <v>35.594648785644722</v>
      </c>
      <c r="WX64">
        <v>36.057196087890823</v>
      </c>
      <c r="WY64">
        <v>35.590074963623223</v>
      </c>
      <c r="WZ64">
        <v>39.645433850342023</v>
      </c>
      <c r="XA64">
        <v>35.497217602783422</v>
      </c>
      <c r="XB64">
        <v>35.549784131103721</v>
      </c>
      <c r="XC64">
        <v>36.195997662597819</v>
      </c>
      <c r="XD64">
        <v>35.589331097656419</v>
      </c>
      <c r="XE64">
        <v>35.44215626245132</v>
      </c>
      <c r="XF64">
        <v>39.444632000976718</v>
      </c>
      <c r="XG64">
        <v>40.367594189697421</v>
      </c>
      <c r="XH64">
        <v>36.177305645996221</v>
      </c>
      <c r="XI64">
        <v>37.540674634033422</v>
      </c>
      <c r="XJ64">
        <v>35.622999615722819</v>
      </c>
      <c r="XK64">
        <v>35.323549695068522</v>
      </c>
      <c r="XL64">
        <v>35.868971295410319</v>
      </c>
      <c r="XM64">
        <v>35.312105603271618</v>
      </c>
      <c r="XN64">
        <v>35.617243237549019</v>
      </c>
      <c r="XO64">
        <v>35.239942975097819</v>
      </c>
      <c r="XP64">
        <v>35.220045514160319</v>
      </c>
      <c r="XQ64">
        <v>35.457342572265823</v>
      </c>
      <c r="XR64">
        <v>35.187895245605617</v>
      </c>
      <c r="XS64">
        <v>35.269964642578323</v>
      </c>
      <c r="XT64">
        <v>35.166330761963017</v>
      </c>
      <c r="XU64">
        <v>35.117624707275517</v>
      </c>
      <c r="XV64">
        <v>35.230097241455219</v>
      </c>
      <c r="XW64">
        <v>35.071726269775517</v>
      </c>
      <c r="XX64">
        <v>35.065847821289218</v>
      </c>
      <c r="XY64">
        <v>37.478628583008017</v>
      </c>
      <c r="XZ64">
        <v>35.252249188476718</v>
      </c>
      <c r="YA64">
        <v>35.068232007080219</v>
      </c>
      <c r="YB64">
        <v>34.980543561035319</v>
      </c>
      <c r="YC64">
        <v>34.915499157959118</v>
      </c>
      <c r="YD64">
        <v>35.018255658203323</v>
      </c>
      <c r="YE64">
        <v>34.992563672119317</v>
      </c>
      <c r="YF64">
        <v>34.986189312988422</v>
      </c>
      <c r="YG64">
        <v>36.26830906396502</v>
      </c>
      <c r="YH64">
        <v>34.877870984131022</v>
      </c>
      <c r="YI64">
        <v>34.846044964843919</v>
      </c>
      <c r="YJ64">
        <v>34.809278912597819</v>
      </c>
      <c r="YK64">
        <v>34.77510303979512</v>
      </c>
      <c r="YL64">
        <v>34.784243054443522</v>
      </c>
      <c r="YM64">
        <v>34.796919293457222</v>
      </c>
      <c r="YN64">
        <v>34.829000897461121</v>
      </c>
      <c r="YO64">
        <v>34.774774975830219</v>
      </c>
      <c r="YP64">
        <v>34.774710125976718</v>
      </c>
      <c r="YQ64">
        <v>35.381971783691618</v>
      </c>
      <c r="YR64">
        <v>40.283003277832222</v>
      </c>
      <c r="YS64">
        <v>35.653158612304821</v>
      </c>
      <c r="YT64">
        <v>35.288889355713017</v>
      </c>
      <c r="YU64">
        <v>34.787405438476718</v>
      </c>
      <c r="YV64">
        <v>34.636560864502123</v>
      </c>
      <c r="YW64">
        <v>34.647505230957222</v>
      </c>
      <c r="YX64">
        <v>35.308462567383017</v>
      </c>
      <c r="YY64">
        <v>36.398703045898621</v>
      </c>
      <c r="YZ64">
        <v>34.510034985595922</v>
      </c>
      <c r="ZA64">
        <v>35.949980206543117</v>
      </c>
      <c r="ZB64">
        <v>34.555639691406419</v>
      </c>
      <c r="ZC64">
        <v>34.522619671875219</v>
      </c>
      <c r="ZD64">
        <v>34.454271740967023</v>
      </c>
      <c r="ZE64">
        <v>34.919809765869317</v>
      </c>
      <c r="ZF64">
        <v>34.563215680175922</v>
      </c>
      <c r="ZG64">
        <v>34.409742779785319</v>
      </c>
      <c r="ZH64">
        <v>34.379747815185723</v>
      </c>
      <c r="ZI64">
        <v>34.417765088134921</v>
      </c>
      <c r="ZJ64">
        <v>34.391153760009921</v>
      </c>
      <c r="ZK64">
        <v>34.47322315698262</v>
      </c>
      <c r="ZL64">
        <v>34.339910931640823</v>
      </c>
      <c r="ZM64">
        <v>34.381262250000219</v>
      </c>
      <c r="ZN64">
        <v>34.331289715820517</v>
      </c>
      <c r="ZO64">
        <v>34.312757916504118</v>
      </c>
      <c r="ZP64">
        <v>34.271158642822421</v>
      </c>
      <c r="ZQ64">
        <v>36.347372479492321</v>
      </c>
      <c r="ZR64">
        <v>34.257788128906419</v>
      </c>
      <c r="ZS64">
        <v>34.189829297119317</v>
      </c>
      <c r="ZT64">
        <v>34.245165295654523</v>
      </c>
      <c r="ZU64">
        <v>36.101812787109523</v>
      </c>
      <c r="ZV64">
        <v>34.177725262695517</v>
      </c>
      <c r="ZW64">
        <v>34.287085003906419</v>
      </c>
      <c r="ZX64">
        <v>35.957209057861519</v>
      </c>
      <c r="ZY64">
        <v>34.146513409668117</v>
      </c>
      <c r="ZZ64">
        <v>35.245802350097819</v>
      </c>
      <c r="AAA64">
        <v>33.383860058838017</v>
      </c>
      <c r="AAB64">
        <v>33.11169285302752</v>
      </c>
      <c r="AAC64">
        <v>33.11547703271502</v>
      </c>
      <c r="AAD64">
        <v>33.260748333984523</v>
      </c>
      <c r="AAE64">
        <v>33.083044476562719</v>
      </c>
      <c r="AAF64">
        <v>33.05578464990252</v>
      </c>
      <c r="AAG64">
        <v>34.256899304443522</v>
      </c>
      <c r="AAH64">
        <v>33.002726025634921</v>
      </c>
      <c r="AAI64">
        <v>33.019186444336121</v>
      </c>
      <c r="AAJ64">
        <v>33.761648602539218</v>
      </c>
      <c r="AAK64">
        <v>32.995310254150517</v>
      </c>
      <c r="AAL64">
        <v>34.231001324707222</v>
      </c>
      <c r="AAM64">
        <v>33.08656544213882</v>
      </c>
      <c r="AAN64">
        <v>33.62428516870132</v>
      </c>
      <c r="AAO64">
        <v>33.037794537597819</v>
      </c>
      <c r="AAP64">
        <v>33.025396771484523</v>
      </c>
      <c r="AAQ64">
        <v>33.201101727539218</v>
      </c>
      <c r="AAR64">
        <v>35.281549878174019</v>
      </c>
      <c r="AAS64">
        <v>33.239740796142719</v>
      </c>
      <c r="AAT64">
        <v>33.752951092773621</v>
      </c>
      <c r="AAU64">
        <v>33.144964642578323</v>
      </c>
      <c r="AAV64">
        <v>33.119566388183721</v>
      </c>
      <c r="AAW64">
        <v>33.133917279297023</v>
      </c>
      <c r="AAX64">
        <v>34.21533054834002</v>
      </c>
      <c r="AAY64">
        <v>34.787504620605617</v>
      </c>
      <c r="AAZ64">
        <v>33.78999561792012</v>
      </c>
      <c r="ABA64">
        <v>33.114992566162321</v>
      </c>
      <c r="ABB64">
        <v>33.100279278808721</v>
      </c>
      <c r="ABC64">
        <v>33.095011181884921</v>
      </c>
      <c r="ABD64">
        <v>33.082918591552918</v>
      </c>
      <c r="ABE64">
        <v>33.068937726074417</v>
      </c>
      <c r="ABF64">
        <v>33.040190167480617</v>
      </c>
      <c r="ABG64">
        <v>33.783575482422023</v>
      </c>
      <c r="ABH64">
        <v>33.055593915039218</v>
      </c>
      <c r="ABI64">
        <v>34.352549023681817</v>
      </c>
      <c r="ABJ64">
        <v>32.966818280273621</v>
      </c>
      <c r="ABK64">
        <v>32.953146405273621</v>
      </c>
      <c r="ABL64">
        <v>33.401094861084118</v>
      </c>
      <c r="ABM64">
        <v>33.281210370117321</v>
      </c>
      <c r="ABN64">
        <v>33.630499310547023</v>
      </c>
      <c r="ABO64">
        <v>32.959097333008017</v>
      </c>
      <c r="ABP64">
        <v>32.876051373535319</v>
      </c>
      <c r="ABQ64">
        <v>34.608244366699417</v>
      </c>
      <c r="ABR64">
        <v>32.867426343017719</v>
      </c>
      <c r="ABS64">
        <v>32.848764843994317</v>
      </c>
      <c r="ABT64">
        <v>32.832277722412321</v>
      </c>
      <c r="ABU64">
        <v>32.791849560791221</v>
      </c>
      <c r="ABV64">
        <v>33.132791943603721</v>
      </c>
      <c r="ABW64">
        <v>32.96107716088882</v>
      </c>
      <c r="ABX64">
        <v>32.758554883056817</v>
      </c>
      <c r="ABY64">
        <v>32.746206708008017</v>
      </c>
      <c r="ABZ64">
        <v>35.515287823730617</v>
      </c>
      <c r="ACA64">
        <v>33.537180371338017</v>
      </c>
      <c r="ACB64">
        <v>33.783064312988422</v>
      </c>
      <c r="ACC64">
        <v>33.062994427734523</v>
      </c>
      <c r="ACD64">
        <v>32.649729199463017</v>
      </c>
      <c r="ACE64">
        <v>32.655012555175922</v>
      </c>
      <c r="ACF64">
        <v>32.64733738427752</v>
      </c>
      <c r="ACG64">
        <v>32.627157635742321</v>
      </c>
      <c r="ACH64">
        <v>34.890413708740418</v>
      </c>
      <c r="ACI64">
        <v>32.568129010254118</v>
      </c>
      <c r="ACJ64">
        <v>32.578405804687719</v>
      </c>
      <c r="ACK64">
        <v>32.884554333740418</v>
      </c>
      <c r="ACL64">
        <v>35.450663037353721</v>
      </c>
      <c r="ACM64">
        <v>34.16076511865252</v>
      </c>
      <c r="ACN64">
        <v>32.52620167260762</v>
      </c>
      <c r="ACO64">
        <v>32.491503186279523</v>
      </c>
      <c r="ACP64">
        <v>32.557291455322421</v>
      </c>
      <c r="ACQ64">
        <v>32.813890881592023</v>
      </c>
      <c r="ACR64">
        <v>33.323770947509921</v>
      </c>
      <c r="ACS64">
        <v>32.442457623535319</v>
      </c>
      <c r="ACT64">
        <v>35.154318280273621</v>
      </c>
      <c r="ACU64">
        <v>33.228567547851718</v>
      </c>
      <c r="ACV64">
        <v>32.64587254052752</v>
      </c>
      <c r="ACW64">
        <v>32.639784283691618</v>
      </c>
      <c r="ACX64">
        <v>32.400476880127123</v>
      </c>
      <c r="ACY64">
        <v>32.355112500244317</v>
      </c>
      <c r="ACZ64">
        <v>32.343050427490418</v>
      </c>
      <c r="ADA64">
        <v>32.313238568359523</v>
      </c>
      <c r="ADB64">
        <v>33.489618725830219</v>
      </c>
      <c r="ADC64">
        <v>32.280313916259921</v>
      </c>
      <c r="ADD64">
        <v>32.284285016113422</v>
      </c>
      <c r="ADE64">
        <v>32.227461285644722</v>
      </c>
      <c r="ADF64">
        <v>32.271978802734523</v>
      </c>
      <c r="ADG64">
        <v>33.418192334228721</v>
      </c>
      <c r="ADH64">
        <v>32.313673443847819</v>
      </c>
      <c r="ADI64">
        <v>33.410574383789218</v>
      </c>
      <c r="ADJ64">
        <v>32.205439038330219</v>
      </c>
      <c r="ADK64">
        <v>32.159246869140823</v>
      </c>
      <c r="ADL64">
        <v>32.145479626709118</v>
      </c>
      <c r="ADM64">
        <v>32.174543805175922</v>
      </c>
      <c r="ADN64">
        <v>32.750647015625219</v>
      </c>
    </row>
    <row r="65" spans="1:794" x14ac:dyDescent="0.15">
      <c r="A65">
        <v>79.122320452636927</v>
      </c>
      <c r="B65">
        <v>78.046430865234527</v>
      </c>
      <c r="C65">
        <v>77.505270281738419</v>
      </c>
      <c r="D65">
        <v>76.215460101074427</v>
      </c>
      <c r="E65">
        <v>75.853620806640819</v>
      </c>
      <c r="F65">
        <v>74.814482012695521</v>
      </c>
      <c r="G65">
        <v>74.134756365722822</v>
      </c>
      <c r="H65">
        <v>73.807585040039228</v>
      </c>
      <c r="I65">
        <v>72.642362872070521</v>
      </c>
      <c r="J65">
        <v>72.068876543945521</v>
      </c>
      <c r="K65">
        <v>71.74494008154312</v>
      </c>
      <c r="L65">
        <v>71.362852374023618</v>
      </c>
      <c r="M65">
        <v>70.168546954101728</v>
      </c>
      <c r="N65">
        <v>69.840025225586118</v>
      </c>
      <c r="O65">
        <v>69.491178790039228</v>
      </c>
      <c r="P65">
        <v>69.132910052246316</v>
      </c>
      <c r="Q65">
        <v>68.353842059082226</v>
      </c>
      <c r="R65">
        <v>67.644010821289228</v>
      </c>
      <c r="S65">
        <v>67.476827898925919</v>
      </c>
      <c r="T65">
        <v>67.284170428222822</v>
      </c>
      <c r="U65">
        <v>67.046346941894726</v>
      </c>
      <c r="V65">
        <v>66.796324053711118</v>
      </c>
      <c r="W65">
        <v>66.075796404785322</v>
      </c>
      <c r="X65">
        <v>65.528486529297027</v>
      </c>
      <c r="Y65">
        <v>65.323087969726728</v>
      </c>
      <c r="Z65">
        <v>65.119337359375223</v>
      </c>
      <c r="AA65">
        <v>64.911329546875223</v>
      </c>
      <c r="AB65">
        <v>64.694090166992325</v>
      </c>
      <c r="AC65">
        <v>64.608320513672027</v>
      </c>
      <c r="AD65">
        <v>63.915705004638824</v>
      </c>
      <c r="AE65">
        <v>63.062025347656423</v>
      </c>
      <c r="AF65">
        <v>62.858091631836118</v>
      </c>
      <c r="AG65">
        <v>62.652879992431821</v>
      </c>
      <c r="AH65">
        <v>62.45341328710952</v>
      </c>
      <c r="AI65">
        <v>62.257013598388824</v>
      </c>
      <c r="AJ65">
        <v>62.064508715576324</v>
      </c>
      <c r="AK65">
        <v>61.88102559179702</v>
      </c>
      <c r="AL65">
        <v>61.698843279785322</v>
      </c>
      <c r="AM65">
        <v>61.34513691992202</v>
      </c>
      <c r="AN65">
        <v>60.381990710205223</v>
      </c>
      <c r="AO65">
        <v>60.217081347412318</v>
      </c>
      <c r="AP65">
        <v>60.060323992675933</v>
      </c>
      <c r="AQ65">
        <v>59.920217791504122</v>
      </c>
      <c r="AR65">
        <v>59.782179156250223</v>
      </c>
      <c r="AS65">
        <v>59.655580798095933</v>
      </c>
      <c r="AT65">
        <v>59.54484395117202</v>
      </c>
      <c r="AU65">
        <v>59.450460711425933</v>
      </c>
      <c r="AV65">
        <v>59.380209246582233</v>
      </c>
      <c r="AW65">
        <v>59.327101031250223</v>
      </c>
      <c r="AX65">
        <v>59.290529528564633</v>
      </c>
      <c r="AY65">
        <v>58.561388293213021</v>
      </c>
      <c r="AZ65">
        <v>58.190447131103717</v>
      </c>
      <c r="BA65">
        <v>58.14986638159202</v>
      </c>
      <c r="BB65">
        <v>58.10193471044942</v>
      </c>
      <c r="BC65">
        <v>58.054411211914221</v>
      </c>
      <c r="BD65">
        <v>58.015375414795123</v>
      </c>
      <c r="BE65">
        <v>57.997412005371217</v>
      </c>
      <c r="BF65">
        <v>58.007604876465017</v>
      </c>
      <c r="BG65">
        <v>58.051027575439633</v>
      </c>
      <c r="BH65">
        <v>58.137182513183717</v>
      </c>
      <c r="BI65">
        <v>58.281069079345933</v>
      </c>
      <c r="BJ65">
        <v>58.52075795263692</v>
      </c>
      <c r="BK65">
        <v>58.859987536377133</v>
      </c>
      <c r="BL65">
        <v>59.278520861572417</v>
      </c>
      <c r="BM65">
        <v>59.627310076660322</v>
      </c>
      <c r="BN65">
        <v>59.093179980224818</v>
      </c>
      <c r="BO65">
        <v>59.269979754394733</v>
      </c>
      <c r="BP65">
        <v>59.215177813476721</v>
      </c>
      <c r="BQ65">
        <v>58.956228533691622</v>
      </c>
      <c r="BR65">
        <v>58.571150103515819</v>
      </c>
      <c r="BS65">
        <v>58.140234270996217</v>
      </c>
      <c r="BT65">
        <v>57.704874316162318</v>
      </c>
      <c r="BU65">
        <v>57.29860905737322</v>
      </c>
      <c r="BV65">
        <v>56.929357806152517</v>
      </c>
      <c r="BW65">
        <v>56.595457354492318</v>
      </c>
      <c r="BX65">
        <v>56.289602557129122</v>
      </c>
      <c r="BY65">
        <v>56.025968829101721</v>
      </c>
      <c r="BZ65">
        <v>55.782377520508021</v>
      </c>
      <c r="CA65">
        <v>55.559866229004122</v>
      </c>
      <c r="CB65">
        <v>55.355093279785322</v>
      </c>
      <c r="CC65">
        <v>55.168070116943532</v>
      </c>
      <c r="CD65">
        <v>54.991850176758021</v>
      </c>
      <c r="CE65">
        <v>54.817091265625223</v>
      </c>
      <c r="CF65">
        <v>53.88503483862322</v>
      </c>
      <c r="CG65">
        <v>54.343977251953319</v>
      </c>
      <c r="CH65">
        <v>53.357118884033433</v>
      </c>
      <c r="CI65">
        <v>53.25342396826192</v>
      </c>
      <c r="CJ65">
        <v>53.130461016601721</v>
      </c>
      <c r="CK65">
        <v>53.008520403808717</v>
      </c>
      <c r="CL65">
        <v>52.891722002929818</v>
      </c>
      <c r="CM65">
        <v>52.780084887451324</v>
      </c>
      <c r="CN65">
        <v>52.672636309570521</v>
      </c>
      <c r="CO65">
        <v>52.567434588379122</v>
      </c>
      <c r="CP65">
        <v>52.463774004883021</v>
      </c>
      <c r="CQ65">
        <v>52.36403874487322</v>
      </c>
      <c r="CR65">
        <v>52.265539446777517</v>
      </c>
      <c r="CS65">
        <v>52.169576922363433</v>
      </c>
      <c r="CT65">
        <v>52.07697133154312</v>
      </c>
      <c r="CU65">
        <v>51.98580388159202</v>
      </c>
      <c r="CV65">
        <v>51.89787129492202</v>
      </c>
      <c r="CW65">
        <v>51.810331622070521</v>
      </c>
      <c r="CX65">
        <v>51.72624043554702</v>
      </c>
      <c r="CY65">
        <v>51.642050066894733</v>
      </c>
      <c r="CZ65">
        <v>51.559152880615422</v>
      </c>
      <c r="DA65">
        <v>51.510832110351721</v>
      </c>
      <c r="DB65">
        <v>51.430380145019733</v>
      </c>
      <c r="DC65">
        <v>50.67826680273452</v>
      </c>
      <c r="DD65">
        <v>50.276003161377133</v>
      </c>
      <c r="DE65">
        <v>50.20007924169942</v>
      </c>
      <c r="DF65">
        <v>50.130167284912318</v>
      </c>
      <c r="DG65">
        <v>50.057066241211118</v>
      </c>
      <c r="DH65">
        <v>50.16583851904312</v>
      </c>
      <c r="DI65">
        <v>50.004446307129122</v>
      </c>
      <c r="DJ65">
        <v>49.903234759277517</v>
      </c>
      <c r="DK65">
        <v>49.82155827612322</v>
      </c>
      <c r="DL65">
        <v>49.745275774902517</v>
      </c>
      <c r="DM65">
        <v>49.676412859863433</v>
      </c>
      <c r="DN65">
        <v>49.590311327881032</v>
      </c>
      <c r="DO65">
        <v>49.543337145752133</v>
      </c>
      <c r="DP65">
        <v>49.481119433349818</v>
      </c>
      <c r="DQ65">
        <v>49.419287005371217</v>
      </c>
      <c r="DR65">
        <v>49.360033312744321</v>
      </c>
      <c r="DS65">
        <v>49.29936055273452</v>
      </c>
      <c r="DT65">
        <v>49.24491719335952</v>
      </c>
      <c r="DU65">
        <v>49.187391558593923</v>
      </c>
      <c r="DV65">
        <v>49.133322039550933</v>
      </c>
      <c r="DW65">
        <v>49.159887591308717</v>
      </c>
      <c r="DX65">
        <v>49.086504260009917</v>
      </c>
      <c r="DY65">
        <v>49.024252215332233</v>
      </c>
      <c r="DZ65">
        <v>48.970514574951324</v>
      </c>
      <c r="EA65">
        <v>48.928182879394733</v>
      </c>
      <c r="EB65">
        <v>48.888937273925933</v>
      </c>
      <c r="EC65">
        <v>48.854666033691622</v>
      </c>
      <c r="ED65">
        <v>48.827997485107623</v>
      </c>
      <c r="EE65">
        <v>48.808847704834122</v>
      </c>
      <c r="EF65">
        <v>48.236425677246217</v>
      </c>
      <c r="EG65">
        <v>47.817522326416217</v>
      </c>
      <c r="EH65">
        <v>47.833185473388824</v>
      </c>
      <c r="EI65">
        <v>47.869539538330223</v>
      </c>
      <c r="EJ65">
        <v>47.919363299316622</v>
      </c>
      <c r="EK65">
        <v>47.989645281738433</v>
      </c>
      <c r="EL65">
        <v>48.078588763183717</v>
      </c>
      <c r="EM65">
        <v>48.186918536133021</v>
      </c>
      <c r="EN65">
        <v>48.30904606909202</v>
      </c>
      <c r="EO65">
        <v>48.434938708252133</v>
      </c>
      <c r="EP65">
        <v>48.54987172216812</v>
      </c>
      <c r="EQ65">
        <v>48.643392840332233</v>
      </c>
      <c r="ER65">
        <v>48.705210009521622</v>
      </c>
      <c r="ES65">
        <v>48.719381609863433</v>
      </c>
      <c r="ET65">
        <v>48.712072649902517</v>
      </c>
      <c r="EU65">
        <v>48.673235217041217</v>
      </c>
      <c r="EV65">
        <v>48.605642596191622</v>
      </c>
      <c r="EW65">
        <v>48.536360064453319</v>
      </c>
      <c r="EX65">
        <v>48.452158251709122</v>
      </c>
      <c r="EY65">
        <v>48.371286669677922</v>
      </c>
      <c r="EZ65">
        <v>48.289060870117318</v>
      </c>
      <c r="FA65">
        <v>48.208116808838021</v>
      </c>
      <c r="FB65">
        <v>48.131059924072417</v>
      </c>
      <c r="FC65">
        <v>48.067785540527517</v>
      </c>
      <c r="FD65">
        <v>47.997274676269733</v>
      </c>
      <c r="FE65">
        <v>47.938864031738433</v>
      </c>
      <c r="FF65">
        <v>47.893575945800933</v>
      </c>
      <c r="FG65">
        <v>47.843294421142723</v>
      </c>
      <c r="FH65">
        <v>47.80213002294942</v>
      </c>
      <c r="FI65">
        <v>47.75887517065452</v>
      </c>
      <c r="FJ65">
        <v>47.72371892065452</v>
      </c>
      <c r="FK65">
        <v>47.701982775634917</v>
      </c>
      <c r="FL65">
        <v>47.695188799804818</v>
      </c>
      <c r="FM65">
        <v>47.689306536621217</v>
      </c>
      <c r="FN65">
        <v>47.69210270971702</v>
      </c>
      <c r="FO65">
        <v>47.61621693701192</v>
      </c>
      <c r="FP65">
        <v>47.548097887939633</v>
      </c>
      <c r="FQ65">
        <v>46.652704516357623</v>
      </c>
      <c r="FR65">
        <v>46.729269305175933</v>
      </c>
      <c r="FS65">
        <v>46.90350941748062</v>
      </c>
      <c r="FT65">
        <v>46.98596791357442</v>
      </c>
      <c r="FU65">
        <v>46.43498066992202</v>
      </c>
      <c r="FV65">
        <v>46.056509295410322</v>
      </c>
      <c r="FW65">
        <v>45.938429156250223</v>
      </c>
      <c r="FX65">
        <v>45.964018145508021</v>
      </c>
      <c r="FY65">
        <v>45.767416277832233</v>
      </c>
      <c r="FZ65">
        <v>45.588007250732623</v>
      </c>
      <c r="GA65">
        <v>45.49420765966812</v>
      </c>
      <c r="GB65">
        <v>45.440649310058717</v>
      </c>
      <c r="GC65">
        <v>45.403196612304818</v>
      </c>
      <c r="GD65">
        <v>45.382356921142723</v>
      </c>
      <c r="GE65">
        <v>45.364370623535322</v>
      </c>
      <c r="GF65">
        <v>45.338182726806821</v>
      </c>
      <c r="GG65">
        <v>45.329664507812723</v>
      </c>
      <c r="GH65">
        <v>45.317976275390819</v>
      </c>
      <c r="GI65">
        <v>45.309824267334122</v>
      </c>
      <c r="GJ65">
        <v>45.30591420263692</v>
      </c>
      <c r="GK65">
        <v>45.299581805175933</v>
      </c>
      <c r="GL65">
        <v>45.302152911133021</v>
      </c>
      <c r="GM65">
        <v>45.30817250341812</v>
      </c>
      <c r="GN65">
        <v>45.319505968994321</v>
      </c>
      <c r="GO65">
        <v>45.317030230468923</v>
      </c>
      <c r="GP65">
        <v>45.331075945800933</v>
      </c>
      <c r="GQ65">
        <v>45.346487322754122</v>
      </c>
      <c r="GR65">
        <v>45.360189715332233</v>
      </c>
      <c r="GS65">
        <v>45.387419024414221</v>
      </c>
      <c r="GT65">
        <v>45.410543719238433</v>
      </c>
      <c r="GU65">
        <v>45.440489092773618</v>
      </c>
      <c r="GV65">
        <v>45.465627947754122</v>
      </c>
      <c r="GW65">
        <v>45.507864275879122</v>
      </c>
      <c r="GX65">
        <v>45.544176379150521</v>
      </c>
      <c r="GY65">
        <v>45.596365252441622</v>
      </c>
      <c r="GZ65">
        <v>45.637384692138824</v>
      </c>
      <c r="HA65">
        <v>45.70093373388692</v>
      </c>
      <c r="HB65">
        <v>45.763597765869321</v>
      </c>
      <c r="HC65">
        <v>45.827291766113433</v>
      </c>
      <c r="HD65">
        <v>45.901914874023618</v>
      </c>
      <c r="HE65">
        <v>45.985449114746217</v>
      </c>
      <c r="HF65">
        <v>46.061159411377133</v>
      </c>
      <c r="HG65">
        <v>46.159891406006032</v>
      </c>
      <c r="HH65">
        <v>46.262716570800933</v>
      </c>
      <c r="HI65">
        <v>46.371610918945521</v>
      </c>
      <c r="HJ65">
        <v>46.489851275390819</v>
      </c>
      <c r="HK65">
        <v>45.629534045166217</v>
      </c>
      <c r="HL65">
        <v>45.77515248388692</v>
      </c>
      <c r="HM65">
        <v>45.933634081787318</v>
      </c>
      <c r="HN65">
        <v>46.102609911865422</v>
      </c>
      <c r="HO65">
        <v>46.260668078369321</v>
      </c>
      <c r="HP65">
        <v>46.449064532226721</v>
      </c>
      <c r="HQ65">
        <v>46.669172564453319</v>
      </c>
      <c r="HR65">
        <v>46.901220599121217</v>
      </c>
      <c r="HS65">
        <v>47.149156847900521</v>
      </c>
      <c r="HT65">
        <v>46.678453722900521</v>
      </c>
      <c r="HU65">
        <v>46.811624804443532</v>
      </c>
      <c r="HV65">
        <v>46.944093981689633</v>
      </c>
      <c r="HW65">
        <v>47.050127306884917</v>
      </c>
      <c r="HX65">
        <v>47.170572558349818</v>
      </c>
      <c r="HY65">
        <v>47.28308705419942</v>
      </c>
      <c r="HZ65">
        <v>47.38818959326192</v>
      </c>
      <c r="IA65">
        <v>47.497144976562723</v>
      </c>
      <c r="IB65">
        <v>47.600260058349818</v>
      </c>
      <c r="IC65">
        <v>47.708189288086118</v>
      </c>
      <c r="ID65">
        <v>47.797987261718923</v>
      </c>
      <c r="IE65">
        <v>47.889398852295123</v>
      </c>
      <c r="IF65">
        <v>47.977934161133021</v>
      </c>
      <c r="IG65">
        <v>48.066099444336118</v>
      </c>
      <c r="IH65">
        <v>48.146703997558717</v>
      </c>
      <c r="II65">
        <v>48.24207142919942</v>
      </c>
      <c r="IJ65">
        <v>48.329359332031423</v>
      </c>
      <c r="IK65">
        <v>48.40534047216812</v>
      </c>
      <c r="IL65">
        <v>48.48612813085952</v>
      </c>
      <c r="IM65">
        <v>48.57898549169942</v>
      </c>
      <c r="IN65">
        <v>48.660871783203319</v>
      </c>
      <c r="IO65">
        <v>48.747354784912318</v>
      </c>
      <c r="IP65">
        <v>48.836401263183717</v>
      </c>
      <c r="IQ65">
        <v>48.916921893066622</v>
      </c>
      <c r="IR65">
        <v>48.999376574463021</v>
      </c>
      <c r="IS65">
        <v>49.064794817871217</v>
      </c>
      <c r="IT65">
        <v>49.140653887695521</v>
      </c>
      <c r="IU65">
        <v>49.218923846191622</v>
      </c>
      <c r="IV65">
        <v>49.209097186035322</v>
      </c>
      <c r="IW65">
        <v>49.269125262207233</v>
      </c>
      <c r="IX65">
        <v>49.327513018554818</v>
      </c>
      <c r="IY65">
        <v>49.38383320898452</v>
      </c>
      <c r="IZ65">
        <v>49.447462359375223</v>
      </c>
      <c r="JA65">
        <v>49.502340594238433</v>
      </c>
      <c r="JB65">
        <v>49.553880968994321</v>
      </c>
      <c r="JC65">
        <v>49.609140673584122</v>
      </c>
      <c r="JD65">
        <v>49.663198748535322</v>
      </c>
      <c r="JE65">
        <v>49.70722035498062</v>
      </c>
      <c r="JF65">
        <v>49.760496416992318</v>
      </c>
      <c r="JG65">
        <v>49.786085406250223</v>
      </c>
      <c r="JH65">
        <v>49.874601641601721</v>
      </c>
      <c r="JI65">
        <v>49.867170611328319</v>
      </c>
      <c r="JJ65">
        <v>49.898790636963021</v>
      </c>
      <c r="JK65">
        <v>49.934850970215017</v>
      </c>
      <c r="JL65">
        <v>49.97099141210952</v>
      </c>
      <c r="JM65">
        <v>50.850290575927922</v>
      </c>
      <c r="JN65">
        <v>50.846086779541217</v>
      </c>
      <c r="JO65">
        <v>50.780817309326324</v>
      </c>
      <c r="JP65">
        <v>50.699011126465017</v>
      </c>
      <c r="JQ65">
        <v>49.689588824218923</v>
      </c>
      <c r="JR65">
        <v>49.613909045166217</v>
      </c>
      <c r="JS65">
        <v>49.608454028076324</v>
      </c>
      <c r="JT65">
        <v>49.549558916992318</v>
      </c>
      <c r="JU65">
        <v>49.506593981689633</v>
      </c>
      <c r="JV65">
        <v>49.490419665283433</v>
      </c>
      <c r="JW65">
        <v>49.482847491211118</v>
      </c>
      <c r="JX65">
        <v>49.435217181152517</v>
      </c>
      <c r="JY65">
        <v>49.421301165527517</v>
      </c>
      <c r="JZ65">
        <v>49.393835345215017</v>
      </c>
      <c r="KA65">
        <v>49.386858263916217</v>
      </c>
      <c r="KB65">
        <v>49.376524249023618</v>
      </c>
      <c r="KC65">
        <v>49.412035265869321</v>
      </c>
      <c r="KD65">
        <v>49.364736834472822</v>
      </c>
      <c r="KE65">
        <v>49.385649004883021</v>
      </c>
      <c r="KF65">
        <v>49.364992419189633</v>
      </c>
      <c r="KG65">
        <v>49.366922656006032</v>
      </c>
      <c r="KH65">
        <v>49.372965136474818</v>
      </c>
      <c r="KI65">
        <v>49.343130389160322</v>
      </c>
      <c r="KJ65">
        <v>49.353689471191622</v>
      </c>
      <c r="KK65">
        <v>49.380918780273618</v>
      </c>
      <c r="KL65">
        <v>49.423246661133021</v>
      </c>
      <c r="KM65">
        <v>49.381979266113433</v>
      </c>
      <c r="KN65">
        <v>49.61808613867202</v>
      </c>
      <c r="KO65">
        <v>49.33913640112322</v>
      </c>
      <c r="KP65">
        <v>49.361357012695521</v>
      </c>
      <c r="KQ65">
        <v>49.343485156006032</v>
      </c>
      <c r="KR65">
        <v>49.341947833008021</v>
      </c>
      <c r="KS65">
        <v>49.320432940429818</v>
      </c>
      <c r="KT65">
        <v>49.336660662597822</v>
      </c>
      <c r="KU65">
        <v>49.408384600586118</v>
      </c>
      <c r="KV65">
        <v>49.318552294677922</v>
      </c>
      <c r="KW65">
        <v>49.371145525879122</v>
      </c>
      <c r="KX65">
        <v>49.320612231201324</v>
      </c>
      <c r="KY65">
        <v>49.328851977295123</v>
      </c>
      <c r="KZ65">
        <v>49.316850939697417</v>
      </c>
      <c r="LA65">
        <v>49.330656329101721</v>
      </c>
      <c r="LB65">
        <v>49.302469531006032</v>
      </c>
      <c r="LC65">
        <v>49.328810015625223</v>
      </c>
      <c r="LD65">
        <v>49.314256945556821</v>
      </c>
      <c r="LE65">
        <v>49.327364245361522</v>
      </c>
      <c r="LF65">
        <v>49.321195879883021</v>
      </c>
      <c r="LG65">
        <v>49.314028063720933</v>
      </c>
      <c r="LH65">
        <v>49.314565936035322</v>
      </c>
      <c r="LI65">
        <v>49.333853045410322</v>
      </c>
      <c r="LJ65">
        <v>49.347654620117318</v>
      </c>
      <c r="LK65">
        <v>49.312372485107623</v>
      </c>
      <c r="LL65">
        <v>49.298620501465017</v>
      </c>
      <c r="LM65">
        <v>49.421491900390819</v>
      </c>
      <c r="LN65">
        <v>49.280302325195521</v>
      </c>
      <c r="LO65">
        <v>49.217832842773618</v>
      </c>
      <c r="LP65">
        <v>49.190870562500223</v>
      </c>
      <c r="LQ65">
        <v>49.165659228271622</v>
      </c>
      <c r="LR65">
        <v>49.158338824218923</v>
      </c>
      <c r="LS65">
        <v>49.119081774658433</v>
      </c>
      <c r="LT65">
        <v>49.123762408203319</v>
      </c>
      <c r="LU65">
        <v>49.074598589843923</v>
      </c>
      <c r="LV65">
        <v>49.049448290771622</v>
      </c>
      <c r="LW65">
        <v>49.000395098633021</v>
      </c>
      <c r="LX65">
        <v>48.974729815429818</v>
      </c>
      <c r="LY65">
        <v>48.931745806640819</v>
      </c>
      <c r="LZ65">
        <v>48.902887621826324</v>
      </c>
      <c r="MA65">
        <v>48.878999987549022</v>
      </c>
      <c r="MB65">
        <v>48.85053090185562</v>
      </c>
      <c r="MC65">
        <v>48.807127276367318</v>
      </c>
      <c r="MD65">
        <v>48.789911547607623</v>
      </c>
      <c r="ME65">
        <v>48.74951771826192</v>
      </c>
      <c r="MF65">
        <v>48.70947865576192</v>
      </c>
      <c r="MG65">
        <v>49.10297230810562</v>
      </c>
      <c r="MH65">
        <v>49.085607806152517</v>
      </c>
      <c r="MI65">
        <v>48.96582631201192</v>
      </c>
      <c r="MJ65">
        <v>49.077997485107623</v>
      </c>
      <c r="MK65">
        <v>49.017496386474818</v>
      </c>
      <c r="ML65">
        <v>47.909479418701324</v>
      </c>
      <c r="MM65">
        <v>47.896658221191622</v>
      </c>
      <c r="MN65">
        <v>47.736547747558717</v>
      </c>
      <c r="MO65">
        <v>47.703382769531423</v>
      </c>
      <c r="MP65">
        <v>47.643175402588021</v>
      </c>
      <c r="MQ65">
        <v>47.553568163818532</v>
      </c>
      <c r="MR65">
        <v>47.475694933838021</v>
      </c>
      <c r="MS65">
        <v>47.395529070800933</v>
      </c>
      <c r="MT65">
        <v>47.320089617675933</v>
      </c>
      <c r="MU65">
        <v>47.270544329590017</v>
      </c>
      <c r="MV65">
        <v>47.204099932617318</v>
      </c>
      <c r="MW65">
        <v>47.16663197607442</v>
      </c>
      <c r="MX65">
        <v>47.081804552978717</v>
      </c>
      <c r="MY65">
        <v>46.982786456054818</v>
      </c>
      <c r="MZ65">
        <v>46.939535418457233</v>
      </c>
      <c r="NA65">
        <v>46.865255633300933</v>
      </c>
      <c r="NB65">
        <v>46.78573063940452</v>
      </c>
      <c r="NC65">
        <v>46.740251818603717</v>
      </c>
      <c r="ND65">
        <v>46.626497546142723</v>
      </c>
      <c r="NE65">
        <v>46.558237353271622</v>
      </c>
      <c r="NF65">
        <v>46.513998309082233</v>
      </c>
      <c r="NG65">
        <v>46.415933886474818</v>
      </c>
      <c r="NH65">
        <v>46.323103228515819</v>
      </c>
      <c r="NI65">
        <v>46.304765978759917</v>
      </c>
      <c r="NJ65">
        <v>46.192980090088021</v>
      </c>
      <c r="NK65">
        <v>46.130003252929818</v>
      </c>
      <c r="NL65">
        <v>46.06354359716812</v>
      </c>
      <c r="NM65">
        <v>45.985349932617318</v>
      </c>
      <c r="NN65">
        <v>45.90820912451192</v>
      </c>
      <c r="NO65">
        <v>45.86417988867202</v>
      </c>
      <c r="NP65">
        <v>45.80139760107442</v>
      </c>
      <c r="NQ65">
        <v>45.73657826513692</v>
      </c>
      <c r="NR65">
        <v>45.693167010254122</v>
      </c>
      <c r="NS65">
        <v>45.619131365722822</v>
      </c>
      <c r="NT65">
        <v>45.523844042724818</v>
      </c>
      <c r="NU65">
        <v>45.52559880346702</v>
      </c>
      <c r="NV65">
        <v>45.444456377929818</v>
      </c>
      <c r="NW65">
        <v>45.387075701660322</v>
      </c>
      <c r="NX65">
        <v>45.330404559082233</v>
      </c>
      <c r="NY65">
        <v>45.294939318603717</v>
      </c>
      <c r="NZ65">
        <v>45.225454607910322</v>
      </c>
      <c r="OA65">
        <v>45.160593310302922</v>
      </c>
      <c r="OB65">
        <v>45.099355975097822</v>
      </c>
      <c r="OC65">
        <v>45.039823809570521</v>
      </c>
      <c r="OD65">
        <v>45.006704607910322</v>
      </c>
      <c r="OE65">
        <v>44.93134144873062</v>
      </c>
      <c r="OF65">
        <v>44.862924853271622</v>
      </c>
      <c r="OG65">
        <v>44.80420521826192</v>
      </c>
      <c r="OH65">
        <v>44.777830401367318</v>
      </c>
      <c r="OI65">
        <v>44.79279164404312</v>
      </c>
      <c r="OJ65">
        <v>44.686804095215017</v>
      </c>
      <c r="OK65">
        <v>44.62227849096702</v>
      </c>
      <c r="OL65">
        <v>44.653776446289221</v>
      </c>
      <c r="OM65">
        <v>44.562162676758021</v>
      </c>
      <c r="ON65">
        <v>44.526071825927922</v>
      </c>
      <c r="OO65">
        <v>44.483827868408433</v>
      </c>
      <c r="OP65">
        <v>44.40143422216812</v>
      </c>
      <c r="OQ65">
        <v>44.357649126953319</v>
      </c>
      <c r="OR65">
        <v>44.255075732177922</v>
      </c>
      <c r="OS65">
        <v>44.256681719726721</v>
      </c>
      <c r="OT65">
        <v>44.208139697021622</v>
      </c>
      <c r="OU65">
        <v>44.150167742675933</v>
      </c>
      <c r="OV65">
        <v>44.10592106909202</v>
      </c>
      <c r="OW65">
        <v>44.073175707763824</v>
      </c>
      <c r="OX65">
        <v>44.030020037597822</v>
      </c>
      <c r="OY65">
        <v>43.978868761963021</v>
      </c>
      <c r="OZ65">
        <v>43.946462908691622</v>
      </c>
      <c r="PA65">
        <v>43.870634356445521</v>
      </c>
      <c r="PB65">
        <v>43.795152941650521</v>
      </c>
      <c r="PC65">
        <v>43.775545397705223</v>
      </c>
      <c r="PD65">
        <v>43.750318804687723</v>
      </c>
      <c r="PE65">
        <v>43.700651446289221</v>
      </c>
      <c r="PF65">
        <v>43.666391650146622</v>
      </c>
      <c r="PG65">
        <v>43.603239336914221</v>
      </c>
      <c r="PH65">
        <v>43.557314196533433</v>
      </c>
      <c r="PI65">
        <v>43.514780322021622</v>
      </c>
      <c r="PJ65">
        <v>43.476480761474818</v>
      </c>
      <c r="PK65">
        <v>43.409944811767723</v>
      </c>
      <c r="PL65">
        <v>43.392442980713021</v>
      </c>
      <c r="PM65">
        <v>43.322492876953319</v>
      </c>
      <c r="PN65">
        <v>43.327776232666217</v>
      </c>
      <c r="PO65">
        <v>43.29504994482442</v>
      </c>
      <c r="PP65">
        <v>43.220815936035322</v>
      </c>
      <c r="PQ65">
        <v>43.21059636206072</v>
      </c>
      <c r="PR65">
        <v>43.168028155273618</v>
      </c>
      <c r="PS65">
        <v>43.122206011718923</v>
      </c>
      <c r="PT65">
        <v>43.070978442138824</v>
      </c>
      <c r="PU65">
        <v>43.010046282715017</v>
      </c>
      <c r="PV65">
        <v>43.016554156250223</v>
      </c>
      <c r="PW65">
        <v>42.991102496093923</v>
      </c>
      <c r="PX65">
        <v>42.889242449707233</v>
      </c>
      <c r="PY65">
        <v>42.784052172607623</v>
      </c>
      <c r="PZ65">
        <v>41.83537129492202</v>
      </c>
      <c r="QA65">
        <v>41.79543522924822</v>
      </c>
      <c r="QB65">
        <v>41.75905827612322</v>
      </c>
      <c r="QC65">
        <v>41.697935381836118</v>
      </c>
      <c r="QD65">
        <v>41.671098986572417</v>
      </c>
      <c r="QE65">
        <v>41.623487750000223</v>
      </c>
      <c r="QF65">
        <v>41.611017504638824</v>
      </c>
      <c r="QG65">
        <v>41.55444935888692</v>
      </c>
      <c r="QH65">
        <v>41.507517138427922</v>
      </c>
      <c r="QI65">
        <v>41.475828448242318</v>
      </c>
      <c r="QJ65">
        <v>41.418756762451324</v>
      </c>
      <c r="QK65">
        <v>41.396192828125223</v>
      </c>
      <c r="QL65">
        <v>41.350920000976721</v>
      </c>
      <c r="QM65">
        <v>41.311277666992318</v>
      </c>
      <c r="QN65">
        <v>41.342989245361522</v>
      </c>
      <c r="QO65">
        <v>41.27692250341812</v>
      </c>
      <c r="QP65">
        <v>41.209120074218923</v>
      </c>
      <c r="QQ65">
        <v>41.162573138183717</v>
      </c>
      <c r="QR65">
        <v>41.106191912597822</v>
      </c>
      <c r="QS65">
        <v>41.11442402929702</v>
      </c>
      <c r="QT65">
        <v>41.053785601562723</v>
      </c>
      <c r="QU65">
        <v>41.054846087402517</v>
      </c>
      <c r="QV65">
        <v>41.005399981445521</v>
      </c>
      <c r="QW65">
        <v>40.96488789648452</v>
      </c>
      <c r="QX65">
        <v>40.94379262060562</v>
      </c>
      <c r="QY65">
        <v>40.895422259277517</v>
      </c>
      <c r="QZ65">
        <v>40.859728136963021</v>
      </c>
      <c r="RA65">
        <v>40.85028676123062</v>
      </c>
      <c r="RB65">
        <v>40.813352862304818</v>
      </c>
      <c r="RC65">
        <v>40.743093768066622</v>
      </c>
      <c r="RD65">
        <v>40.681089678711118</v>
      </c>
      <c r="RE65">
        <v>40.690294543213021</v>
      </c>
      <c r="RF65">
        <v>40.655065813965017</v>
      </c>
      <c r="RG65">
        <v>40.602445879883021</v>
      </c>
      <c r="RH65">
        <v>40.558973589843923</v>
      </c>
      <c r="RI65">
        <v>40.537451067871217</v>
      </c>
      <c r="RJ65">
        <v>40.52802113623062</v>
      </c>
      <c r="RK65">
        <v>40.703764239258021</v>
      </c>
      <c r="RL65">
        <v>40.457266131347822</v>
      </c>
      <c r="RM65">
        <v>40.46195820898452</v>
      </c>
      <c r="RN65">
        <v>40.358095446533433</v>
      </c>
      <c r="RO65">
        <v>40.362524310058717</v>
      </c>
      <c r="RP65">
        <v>40.460188189453319</v>
      </c>
      <c r="RQ65">
        <v>40.260072985595933</v>
      </c>
      <c r="RR65">
        <v>40.315847674316622</v>
      </c>
      <c r="RS65">
        <v>40.389501849121217</v>
      </c>
      <c r="RT65">
        <v>40.130064288086118</v>
      </c>
      <c r="RU65">
        <v>40.220350542968923</v>
      </c>
      <c r="RV65">
        <v>40.11015156835952</v>
      </c>
      <c r="RW65">
        <v>40.045084277099818</v>
      </c>
      <c r="RX65">
        <v>40.069250384277517</v>
      </c>
      <c r="RY65">
        <v>39.978807726806821</v>
      </c>
      <c r="RZ65">
        <v>39.95988301367202</v>
      </c>
      <c r="SA65">
        <v>39.937521258300933</v>
      </c>
      <c r="SB65">
        <v>39.889177599853717</v>
      </c>
      <c r="SC65">
        <v>39.840242663330223</v>
      </c>
      <c r="SD65">
        <v>39.813394823974818</v>
      </c>
      <c r="SE65">
        <v>39.783014574951324</v>
      </c>
      <c r="SF65">
        <v>39.724073687500223</v>
      </c>
      <c r="SG65">
        <v>39.76056508154312</v>
      </c>
      <c r="SH65">
        <v>39.68213490576192</v>
      </c>
      <c r="SI65">
        <v>39.652342120117318</v>
      </c>
      <c r="SJ65">
        <v>39.565897265381032</v>
      </c>
      <c r="SK65">
        <v>39.589731493896622</v>
      </c>
      <c r="SL65">
        <v>39.559133807129122</v>
      </c>
      <c r="SM65">
        <v>39.519594469970933</v>
      </c>
      <c r="SN65">
        <v>39.476541796631032</v>
      </c>
      <c r="SO65">
        <v>39.460928240722822</v>
      </c>
      <c r="SP65">
        <v>39.43697575659202</v>
      </c>
      <c r="SQ65">
        <v>39.428640643066622</v>
      </c>
      <c r="SR65">
        <v>39.377645770019733</v>
      </c>
      <c r="SS65">
        <v>39.328344622558717</v>
      </c>
      <c r="ST65">
        <v>39.419103899902517</v>
      </c>
      <c r="SU65">
        <v>39.266844073242318</v>
      </c>
      <c r="SV65">
        <v>39.319719592041217</v>
      </c>
      <c r="SW65">
        <v>39.309034625000223</v>
      </c>
      <c r="SX65">
        <v>39.197477618164221</v>
      </c>
      <c r="SY65">
        <v>39.122751513427922</v>
      </c>
      <c r="SZ65">
        <v>39.114076891845933</v>
      </c>
      <c r="TA65">
        <v>39.109068194336118</v>
      </c>
      <c r="TB65">
        <v>39.051023760742318</v>
      </c>
      <c r="TC65">
        <v>39.00012806982442</v>
      </c>
      <c r="TD65">
        <v>38.980436602539221</v>
      </c>
      <c r="TE65">
        <v>38.953665057129122</v>
      </c>
      <c r="TF65">
        <v>38.924169817871217</v>
      </c>
      <c r="TG65">
        <v>38.916761675781423</v>
      </c>
      <c r="TH65">
        <v>38.983820239013824</v>
      </c>
      <c r="TI65">
        <v>38.812032977050933</v>
      </c>
      <c r="TJ65">
        <v>38.824667254394733</v>
      </c>
      <c r="TK65">
        <v>38.802839556640819</v>
      </c>
      <c r="TL65">
        <v>38.768244067138824</v>
      </c>
      <c r="TM65">
        <v>38.745664874023618</v>
      </c>
      <c r="TN65">
        <v>38.71354512304702</v>
      </c>
      <c r="TO65">
        <v>38.75836781591812</v>
      </c>
      <c r="TP65">
        <v>38.61820820898452</v>
      </c>
      <c r="TQ65">
        <v>38.640924731201324</v>
      </c>
      <c r="TR65">
        <v>38.596529284424022</v>
      </c>
      <c r="TS65">
        <v>38.612299242920123</v>
      </c>
      <c r="TT65">
        <v>38.55229024023452</v>
      </c>
      <c r="TU65">
        <v>38.499857226318532</v>
      </c>
      <c r="TV65">
        <v>38.466490069336118</v>
      </c>
      <c r="TW65">
        <v>38.47807149023452</v>
      </c>
      <c r="TX65">
        <v>38.41687611669942</v>
      </c>
      <c r="TY65">
        <v>38.405294695800933</v>
      </c>
      <c r="TZ65">
        <v>38.362394610351721</v>
      </c>
      <c r="UA65">
        <v>38.465612688965017</v>
      </c>
      <c r="UB65">
        <v>38.279856005615422</v>
      </c>
      <c r="UC65">
        <v>38.297563830322417</v>
      </c>
      <c r="UD65">
        <v>38.40485219091812</v>
      </c>
      <c r="UE65">
        <v>38.584799090332233</v>
      </c>
      <c r="UF65">
        <v>38.327081957763824</v>
      </c>
      <c r="UG65">
        <v>38.170053759521622</v>
      </c>
      <c r="UH65">
        <v>38.154920855468923</v>
      </c>
      <c r="UI65">
        <v>38.223081866211118</v>
      </c>
      <c r="UJ65">
        <v>38.263822833008021</v>
      </c>
      <c r="UK65">
        <v>37.565481463379122</v>
      </c>
      <c r="UL65">
        <v>37.051080981201324</v>
      </c>
      <c r="UM65">
        <v>37.000570574707233</v>
      </c>
      <c r="UN65">
        <v>37.005350390381032</v>
      </c>
      <c r="UO65">
        <v>36.975340166992318</v>
      </c>
      <c r="UP65">
        <v>36.963194170898618</v>
      </c>
      <c r="UQ65">
        <v>36.927267352050933</v>
      </c>
      <c r="UR65">
        <v>36.880075732177922</v>
      </c>
      <c r="US65">
        <v>36.89522770971702</v>
      </c>
      <c r="UT65">
        <v>36.87738637060562</v>
      </c>
      <c r="UU65">
        <v>36.827467242187723</v>
      </c>
      <c r="UV65">
        <v>36.874979296631032</v>
      </c>
      <c r="UW65">
        <v>36.78247670263692</v>
      </c>
      <c r="UX65">
        <v>36.891096392578319</v>
      </c>
      <c r="UY65">
        <v>37.167089739746217</v>
      </c>
      <c r="UZ65">
        <v>36.653158465332233</v>
      </c>
      <c r="VA65">
        <v>36.655493060058717</v>
      </c>
      <c r="VB65">
        <v>37.366384783691622</v>
      </c>
      <c r="VC65">
        <v>36.619943896240422</v>
      </c>
      <c r="VD65">
        <v>36.55741719335952</v>
      </c>
      <c r="VE65">
        <v>36.75069645971702</v>
      </c>
      <c r="VF65">
        <v>36.643934527343923</v>
      </c>
      <c r="VG65">
        <v>36.627580920166217</v>
      </c>
      <c r="VH65">
        <v>36.786878863281423</v>
      </c>
      <c r="VI65">
        <v>36.463354388183717</v>
      </c>
      <c r="VJ65">
        <v>36.532408038086118</v>
      </c>
      <c r="VK65">
        <v>36.433973589843923</v>
      </c>
      <c r="VL65">
        <v>36.462766924804818</v>
      </c>
      <c r="VM65">
        <v>36.442159930175933</v>
      </c>
      <c r="VN65">
        <v>36.562685290283433</v>
      </c>
      <c r="VO65">
        <v>36.33807972998062</v>
      </c>
      <c r="VP65">
        <v>36.346468249267723</v>
      </c>
      <c r="VQ65">
        <v>36.434019366211118</v>
      </c>
      <c r="VR65">
        <v>36.290338793701324</v>
      </c>
      <c r="VS65">
        <v>36.226633349365422</v>
      </c>
      <c r="VT65">
        <v>36.460195818847822</v>
      </c>
      <c r="VU65">
        <v>36.21798161596702</v>
      </c>
      <c r="VV65">
        <v>36.250185290283433</v>
      </c>
      <c r="VW65">
        <v>36.17153386206072</v>
      </c>
      <c r="VX65">
        <v>36.236585894531423</v>
      </c>
      <c r="VY65">
        <v>36.096739092773618</v>
      </c>
      <c r="VZ65">
        <v>36.094286242431821</v>
      </c>
      <c r="WA65">
        <v>36.057962695068532</v>
      </c>
      <c r="WB65">
        <v>36.033922472900521</v>
      </c>
      <c r="WC65">
        <v>36.037782946533433</v>
      </c>
      <c r="WD65">
        <v>36.020639697021622</v>
      </c>
      <c r="WE65">
        <v>35.974306384033433</v>
      </c>
      <c r="WF65">
        <v>36.046301165527517</v>
      </c>
      <c r="WG65">
        <v>36.15658024877952</v>
      </c>
      <c r="WH65">
        <v>36.01135853857442</v>
      </c>
      <c r="WI65">
        <v>35.906412402099818</v>
      </c>
      <c r="WJ65">
        <v>35.886183062500223</v>
      </c>
      <c r="WK65">
        <v>35.885393420166217</v>
      </c>
      <c r="WL65">
        <v>35.880388537353717</v>
      </c>
      <c r="WM65">
        <v>35.823351183838021</v>
      </c>
      <c r="WN65">
        <v>35.78327015966812</v>
      </c>
      <c r="WO65">
        <v>35.803373614258021</v>
      </c>
      <c r="WP65">
        <v>39.551466265625223</v>
      </c>
      <c r="WQ65">
        <v>35.749388018554818</v>
      </c>
      <c r="WR65">
        <v>35.686048785156423</v>
      </c>
      <c r="WS65">
        <v>35.683996478027517</v>
      </c>
      <c r="WT65">
        <v>35.676122942871217</v>
      </c>
      <c r="WU65">
        <v>36.950277605957233</v>
      </c>
      <c r="WV65">
        <v>35.645048418945521</v>
      </c>
      <c r="WW65">
        <v>35.594686785644733</v>
      </c>
      <c r="WX65">
        <v>36.057234087890819</v>
      </c>
      <c r="WY65">
        <v>35.59011296362322</v>
      </c>
      <c r="WZ65">
        <v>39.64547185034202</v>
      </c>
      <c r="XA65">
        <v>35.497255602783433</v>
      </c>
      <c r="XB65">
        <v>35.549822131103717</v>
      </c>
      <c r="XC65">
        <v>36.196035662597822</v>
      </c>
      <c r="XD65">
        <v>35.589369097656423</v>
      </c>
      <c r="XE65">
        <v>35.442194262451324</v>
      </c>
      <c r="XF65">
        <v>39.444670000976721</v>
      </c>
      <c r="XG65">
        <v>40.367632189697417</v>
      </c>
      <c r="XH65">
        <v>36.177343645996217</v>
      </c>
      <c r="XI65">
        <v>37.540712634033433</v>
      </c>
      <c r="XJ65">
        <v>35.623037615722822</v>
      </c>
      <c r="XK65">
        <v>35.323587695068532</v>
      </c>
      <c r="XL65">
        <v>35.869009295410322</v>
      </c>
      <c r="XM65">
        <v>35.312143603271622</v>
      </c>
      <c r="XN65">
        <v>35.617281237549022</v>
      </c>
      <c r="XO65">
        <v>35.239980975097822</v>
      </c>
      <c r="XP65">
        <v>35.220083514160322</v>
      </c>
      <c r="XQ65">
        <v>35.457380572265819</v>
      </c>
      <c r="XR65">
        <v>35.18793324560562</v>
      </c>
      <c r="XS65">
        <v>35.270002642578319</v>
      </c>
      <c r="XT65">
        <v>35.166368761963021</v>
      </c>
      <c r="XU65">
        <v>35.117662707275521</v>
      </c>
      <c r="XV65">
        <v>35.230135241455223</v>
      </c>
      <c r="XW65">
        <v>35.071764269775521</v>
      </c>
      <c r="XX65">
        <v>35.065885821289221</v>
      </c>
      <c r="XY65">
        <v>37.478666583008021</v>
      </c>
      <c r="XZ65">
        <v>35.252287188476721</v>
      </c>
      <c r="YA65">
        <v>35.068270007080223</v>
      </c>
      <c r="YB65">
        <v>34.980581561035322</v>
      </c>
      <c r="YC65">
        <v>34.915537157959122</v>
      </c>
      <c r="YD65">
        <v>35.018293658203319</v>
      </c>
      <c r="YE65">
        <v>34.992601672119321</v>
      </c>
      <c r="YF65">
        <v>34.986227312988433</v>
      </c>
      <c r="YG65">
        <v>36.268347063965017</v>
      </c>
      <c r="YH65">
        <v>34.877908984131032</v>
      </c>
      <c r="YI65">
        <v>34.846082964843923</v>
      </c>
      <c r="YJ65">
        <v>34.809316912597822</v>
      </c>
      <c r="YK65">
        <v>34.775141039795123</v>
      </c>
      <c r="YL65">
        <v>34.784281054443532</v>
      </c>
      <c r="YM65">
        <v>34.796957293457233</v>
      </c>
      <c r="YN65">
        <v>34.829038897461118</v>
      </c>
      <c r="YO65">
        <v>34.774812975830223</v>
      </c>
      <c r="YP65">
        <v>34.774748125976721</v>
      </c>
      <c r="YQ65">
        <v>35.382009783691622</v>
      </c>
      <c r="YR65">
        <v>40.283041277832233</v>
      </c>
      <c r="YS65">
        <v>35.653196612304818</v>
      </c>
      <c r="YT65">
        <v>35.288927355713021</v>
      </c>
      <c r="YU65">
        <v>34.787443438476721</v>
      </c>
      <c r="YV65">
        <v>34.636598864502133</v>
      </c>
      <c r="YW65">
        <v>34.647543230957233</v>
      </c>
      <c r="YX65">
        <v>35.308500567383021</v>
      </c>
      <c r="YY65">
        <v>36.398741045898618</v>
      </c>
      <c r="YZ65">
        <v>34.510072985595933</v>
      </c>
      <c r="ZA65">
        <v>35.95001820654312</v>
      </c>
      <c r="ZB65">
        <v>34.555677691406423</v>
      </c>
      <c r="ZC65">
        <v>34.522657671875223</v>
      </c>
      <c r="ZD65">
        <v>34.45430974096702</v>
      </c>
      <c r="ZE65">
        <v>34.919847765869321</v>
      </c>
      <c r="ZF65">
        <v>34.563253680175933</v>
      </c>
      <c r="ZG65">
        <v>34.409780779785322</v>
      </c>
      <c r="ZH65">
        <v>34.37978581518572</v>
      </c>
      <c r="ZI65">
        <v>34.417803088134917</v>
      </c>
      <c r="ZJ65">
        <v>34.391191760009917</v>
      </c>
      <c r="ZK65">
        <v>34.473261156982623</v>
      </c>
      <c r="ZL65">
        <v>34.339948931640819</v>
      </c>
      <c r="ZM65">
        <v>34.381300250000223</v>
      </c>
      <c r="ZN65">
        <v>34.331327715820521</v>
      </c>
      <c r="ZO65">
        <v>34.312795916504122</v>
      </c>
      <c r="ZP65">
        <v>34.271196642822417</v>
      </c>
      <c r="ZQ65">
        <v>36.347410479492318</v>
      </c>
      <c r="ZR65">
        <v>34.257826128906423</v>
      </c>
      <c r="ZS65">
        <v>34.189867297119321</v>
      </c>
      <c r="ZT65">
        <v>34.24520329565452</v>
      </c>
      <c r="ZU65">
        <v>36.10185078710952</v>
      </c>
      <c r="ZV65">
        <v>34.177763262695521</v>
      </c>
      <c r="ZW65">
        <v>34.287123003906423</v>
      </c>
      <c r="ZX65">
        <v>35.957247057861522</v>
      </c>
      <c r="ZY65">
        <v>34.14655140966812</v>
      </c>
      <c r="ZZ65">
        <v>35.245840350097822</v>
      </c>
      <c r="AAA65">
        <v>33.383898058838021</v>
      </c>
      <c r="AAB65">
        <v>33.111730853027517</v>
      </c>
      <c r="AAC65">
        <v>33.115515032715017</v>
      </c>
      <c r="AAD65">
        <v>33.26078633398452</v>
      </c>
      <c r="AAE65">
        <v>33.083082476562723</v>
      </c>
      <c r="AAF65">
        <v>33.055822649902517</v>
      </c>
      <c r="AAG65">
        <v>34.256937304443532</v>
      </c>
      <c r="AAH65">
        <v>33.002764025634917</v>
      </c>
      <c r="AAI65">
        <v>33.019224444336118</v>
      </c>
      <c r="AAJ65">
        <v>33.761686602539221</v>
      </c>
      <c r="AAK65">
        <v>32.995348254150521</v>
      </c>
      <c r="AAL65">
        <v>34.231039324707233</v>
      </c>
      <c r="AAM65">
        <v>33.086603442138824</v>
      </c>
      <c r="AAN65">
        <v>33.624323168701324</v>
      </c>
      <c r="AAO65">
        <v>33.037832537597822</v>
      </c>
      <c r="AAP65">
        <v>33.02543477148452</v>
      </c>
      <c r="AAQ65">
        <v>33.201139727539221</v>
      </c>
      <c r="AAR65">
        <v>35.281587878174022</v>
      </c>
      <c r="AAS65">
        <v>33.239778796142723</v>
      </c>
      <c r="AAT65">
        <v>33.752989092773618</v>
      </c>
      <c r="AAU65">
        <v>33.145002642578319</v>
      </c>
      <c r="AAV65">
        <v>33.119604388183717</v>
      </c>
      <c r="AAW65">
        <v>33.13395527929702</v>
      </c>
      <c r="AAX65">
        <v>34.215368548340017</v>
      </c>
      <c r="AAY65">
        <v>34.78754262060562</v>
      </c>
      <c r="AAZ65">
        <v>33.790033617920123</v>
      </c>
      <c r="ABA65">
        <v>33.115030566162318</v>
      </c>
      <c r="ABB65">
        <v>33.100317278808717</v>
      </c>
      <c r="ABC65">
        <v>33.095049181884917</v>
      </c>
      <c r="ABD65">
        <v>33.082956591552922</v>
      </c>
      <c r="ABE65">
        <v>33.06897572607442</v>
      </c>
      <c r="ABF65">
        <v>33.04022816748062</v>
      </c>
      <c r="ABG65">
        <v>33.78361348242202</v>
      </c>
      <c r="ABH65">
        <v>33.055631915039221</v>
      </c>
      <c r="ABI65">
        <v>34.352587023681821</v>
      </c>
      <c r="ABJ65">
        <v>32.966856280273618</v>
      </c>
      <c r="ABK65">
        <v>32.953184405273618</v>
      </c>
      <c r="ABL65">
        <v>33.401132861084122</v>
      </c>
      <c r="ABM65">
        <v>33.281248370117318</v>
      </c>
      <c r="ABN65">
        <v>33.63053731054702</v>
      </c>
      <c r="ABO65">
        <v>32.959135333008021</v>
      </c>
      <c r="ABP65">
        <v>32.876089373535322</v>
      </c>
      <c r="ABQ65">
        <v>34.60828236669942</v>
      </c>
      <c r="ABR65">
        <v>32.867464343017723</v>
      </c>
      <c r="ABS65">
        <v>32.848802843994321</v>
      </c>
      <c r="ABT65">
        <v>32.832315722412318</v>
      </c>
      <c r="ABU65">
        <v>32.791887560791217</v>
      </c>
      <c r="ABV65">
        <v>33.132829943603717</v>
      </c>
      <c r="ABW65">
        <v>32.961115160888824</v>
      </c>
      <c r="ABX65">
        <v>32.758592883056821</v>
      </c>
      <c r="ABY65">
        <v>32.746244708008021</v>
      </c>
      <c r="ABZ65">
        <v>35.51532582373062</v>
      </c>
      <c r="ACA65">
        <v>33.537218371338021</v>
      </c>
      <c r="ACB65">
        <v>33.783102312988433</v>
      </c>
      <c r="ACC65">
        <v>33.06303242773452</v>
      </c>
      <c r="ACD65">
        <v>32.649767199463021</v>
      </c>
      <c r="ACE65">
        <v>32.655050555175933</v>
      </c>
      <c r="ACF65">
        <v>32.647375384277517</v>
      </c>
      <c r="ACG65">
        <v>32.627195635742318</v>
      </c>
      <c r="ACH65">
        <v>34.890451708740422</v>
      </c>
      <c r="ACI65">
        <v>32.568167010254122</v>
      </c>
      <c r="ACJ65">
        <v>32.578443804687723</v>
      </c>
      <c r="ACK65">
        <v>32.884592333740422</v>
      </c>
      <c r="ACL65">
        <v>35.450701037353717</v>
      </c>
      <c r="ACM65">
        <v>34.160803118652517</v>
      </c>
      <c r="ACN65">
        <v>32.526239672607623</v>
      </c>
      <c r="ACO65">
        <v>32.49154118627952</v>
      </c>
      <c r="ACP65">
        <v>32.557329455322417</v>
      </c>
      <c r="ACQ65">
        <v>32.81392888159202</v>
      </c>
      <c r="ACR65">
        <v>33.323808947509917</v>
      </c>
      <c r="ACS65">
        <v>32.442495623535322</v>
      </c>
      <c r="ACT65">
        <v>35.154356280273618</v>
      </c>
      <c r="ACU65">
        <v>33.228605547851721</v>
      </c>
      <c r="ACV65">
        <v>32.645910540527517</v>
      </c>
      <c r="ACW65">
        <v>32.639822283691622</v>
      </c>
      <c r="ACX65">
        <v>32.400514880127133</v>
      </c>
      <c r="ACY65">
        <v>32.355150500244321</v>
      </c>
      <c r="ACZ65">
        <v>32.343088427490422</v>
      </c>
      <c r="ADA65">
        <v>32.31327656835952</v>
      </c>
      <c r="ADB65">
        <v>33.489656725830223</v>
      </c>
      <c r="ADC65">
        <v>32.280351916259917</v>
      </c>
      <c r="ADD65">
        <v>32.284323016113433</v>
      </c>
      <c r="ADE65">
        <v>32.227499285644733</v>
      </c>
      <c r="ADF65">
        <v>32.27201680273452</v>
      </c>
      <c r="ADG65">
        <v>33.418230334228717</v>
      </c>
      <c r="ADH65">
        <v>32.313711443847822</v>
      </c>
      <c r="ADI65">
        <v>33.410612383789221</v>
      </c>
      <c r="ADJ65">
        <v>32.205477038330223</v>
      </c>
      <c r="ADK65">
        <v>32.159284869140819</v>
      </c>
      <c r="ADL65">
        <v>32.145517626709122</v>
      </c>
      <c r="ADM65">
        <v>32.174581805175933</v>
      </c>
      <c r="ADN65">
        <v>32.750685015625223</v>
      </c>
    </row>
    <row r="66" spans="1:794" x14ac:dyDescent="0.15">
      <c r="A66">
        <v>79.122358452636931</v>
      </c>
      <c r="B66">
        <v>78.04646886523453</v>
      </c>
      <c r="C66">
        <v>77.505308281738422</v>
      </c>
      <c r="D66">
        <v>76.215498101074431</v>
      </c>
      <c r="E66">
        <v>75.853658806640823</v>
      </c>
      <c r="F66">
        <v>74.814520012695525</v>
      </c>
      <c r="G66">
        <v>74.134794365722826</v>
      </c>
      <c r="H66">
        <v>73.807623040039232</v>
      </c>
      <c r="I66">
        <v>72.642400872070525</v>
      </c>
      <c r="J66">
        <v>72.068914543945525</v>
      </c>
      <c r="K66">
        <v>71.744978081543124</v>
      </c>
      <c r="L66">
        <v>71.362890374023621</v>
      </c>
      <c r="M66">
        <v>70.168584954101732</v>
      </c>
      <c r="N66">
        <v>69.840063225586121</v>
      </c>
      <c r="O66">
        <v>69.491216790039232</v>
      </c>
      <c r="P66">
        <v>69.13294805224632</v>
      </c>
      <c r="Q66">
        <v>68.353880059082229</v>
      </c>
      <c r="R66">
        <v>67.644048821289232</v>
      </c>
      <c r="S66">
        <v>67.476865898925922</v>
      </c>
      <c r="T66">
        <v>67.284208428222826</v>
      </c>
      <c r="U66">
        <v>67.046384941894729</v>
      </c>
      <c r="V66">
        <v>66.796362053711121</v>
      </c>
      <c r="W66">
        <v>66.075834404785326</v>
      </c>
      <c r="X66">
        <v>65.52852452929703</v>
      </c>
      <c r="Y66">
        <v>65.323125969726732</v>
      </c>
      <c r="Z66">
        <v>65.119375359375226</v>
      </c>
      <c r="AA66">
        <v>64.911367546875226</v>
      </c>
      <c r="AB66">
        <v>64.694128166992328</v>
      </c>
      <c r="AC66">
        <v>64.60835851367203</v>
      </c>
      <c r="AD66">
        <v>63.915743004638827</v>
      </c>
      <c r="AE66">
        <v>63.062063347656427</v>
      </c>
      <c r="AF66">
        <v>62.858129631836128</v>
      </c>
      <c r="AG66">
        <v>62.652917992431817</v>
      </c>
      <c r="AH66">
        <v>62.453451287109523</v>
      </c>
      <c r="AI66">
        <v>62.257051598388827</v>
      </c>
      <c r="AJ66">
        <v>62.064546715576327</v>
      </c>
      <c r="AK66">
        <v>61.881063591797023</v>
      </c>
      <c r="AL66">
        <v>61.698881279785333</v>
      </c>
      <c r="AM66">
        <v>61.345174919922023</v>
      </c>
      <c r="AN66">
        <v>60.382028710205233</v>
      </c>
      <c r="AO66">
        <v>60.217119347412329</v>
      </c>
      <c r="AP66">
        <v>60.060361992675929</v>
      </c>
      <c r="AQ66">
        <v>59.920255791504133</v>
      </c>
      <c r="AR66">
        <v>59.782217156250233</v>
      </c>
      <c r="AS66">
        <v>59.655618798095929</v>
      </c>
      <c r="AT66">
        <v>59.544881951172023</v>
      </c>
      <c r="AU66">
        <v>59.450498711425929</v>
      </c>
      <c r="AV66">
        <v>59.380247246582229</v>
      </c>
      <c r="AW66">
        <v>59.327139031250233</v>
      </c>
      <c r="AX66">
        <v>59.29056752856463</v>
      </c>
      <c r="AY66">
        <v>58.561426293213017</v>
      </c>
      <c r="AZ66">
        <v>58.190485131103728</v>
      </c>
      <c r="BA66">
        <v>58.149904381592023</v>
      </c>
      <c r="BB66">
        <v>58.101972710449417</v>
      </c>
      <c r="BC66">
        <v>58.054449211914218</v>
      </c>
      <c r="BD66">
        <v>58.015413414795127</v>
      </c>
      <c r="BE66">
        <v>57.997450005371228</v>
      </c>
      <c r="BF66">
        <v>58.007642876465027</v>
      </c>
      <c r="BG66">
        <v>58.05106557543963</v>
      </c>
      <c r="BH66">
        <v>58.137220513183728</v>
      </c>
      <c r="BI66">
        <v>58.281107079345929</v>
      </c>
      <c r="BJ66">
        <v>58.520795952636917</v>
      </c>
      <c r="BK66">
        <v>58.86002553637713</v>
      </c>
      <c r="BL66">
        <v>59.278558861572428</v>
      </c>
      <c r="BM66">
        <v>59.627348076660333</v>
      </c>
      <c r="BN66">
        <v>59.093217980224829</v>
      </c>
      <c r="BO66">
        <v>59.270017754394729</v>
      </c>
      <c r="BP66">
        <v>59.215215813476718</v>
      </c>
      <c r="BQ66">
        <v>58.956266533691633</v>
      </c>
      <c r="BR66">
        <v>58.571188103515823</v>
      </c>
      <c r="BS66">
        <v>58.140272270996228</v>
      </c>
      <c r="BT66">
        <v>57.704912316162329</v>
      </c>
      <c r="BU66">
        <v>57.298647057373223</v>
      </c>
      <c r="BV66">
        <v>56.929395806152527</v>
      </c>
      <c r="BW66">
        <v>56.595495354492328</v>
      </c>
      <c r="BX66">
        <v>56.289640557129133</v>
      </c>
      <c r="BY66">
        <v>56.026006829101718</v>
      </c>
      <c r="BZ66">
        <v>55.782415520508017</v>
      </c>
      <c r="CA66">
        <v>55.559904229004133</v>
      </c>
      <c r="CB66">
        <v>55.355131279785333</v>
      </c>
      <c r="CC66">
        <v>55.168108116943529</v>
      </c>
      <c r="CD66">
        <v>54.991888176758017</v>
      </c>
      <c r="CE66">
        <v>54.817129265625233</v>
      </c>
      <c r="CF66">
        <v>53.885072838623223</v>
      </c>
      <c r="CG66">
        <v>54.344015251953323</v>
      </c>
      <c r="CH66">
        <v>53.357156884033429</v>
      </c>
      <c r="CI66">
        <v>53.253461968261917</v>
      </c>
      <c r="CJ66">
        <v>53.130499016601718</v>
      </c>
      <c r="CK66">
        <v>53.008558403808728</v>
      </c>
      <c r="CL66">
        <v>52.891760002929828</v>
      </c>
      <c r="CM66">
        <v>52.780122887451327</v>
      </c>
      <c r="CN66">
        <v>52.672674309570517</v>
      </c>
      <c r="CO66">
        <v>52.567472588379133</v>
      </c>
      <c r="CP66">
        <v>52.463812004883017</v>
      </c>
      <c r="CQ66">
        <v>52.364076744873223</v>
      </c>
      <c r="CR66">
        <v>52.265577446777527</v>
      </c>
      <c r="CS66">
        <v>52.169614922363429</v>
      </c>
      <c r="CT66">
        <v>52.077009331543117</v>
      </c>
      <c r="CU66">
        <v>51.985841881592023</v>
      </c>
      <c r="CV66">
        <v>51.897909294922023</v>
      </c>
      <c r="CW66">
        <v>51.810369622070517</v>
      </c>
      <c r="CX66">
        <v>51.726278435547023</v>
      </c>
      <c r="CY66">
        <v>51.642088066894729</v>
      </c>
      <c r="CZ66">
        <v>51.559190880615432</v>
      </c>
      <c r="DA66">
        <v>51.510870110351718</v>
      </c>
      <c r="DB66">
        <v>51.430418145019729</v>
      </c>
      <c r="DC66">
        <v>50.678304802734523</v>
      </c>
      <c r="DD66">
        <v>50.27604116137713</v>
      </c>
      <c r="DE66">
        <v>50.200117241699417</v>
      </c>
      <c r="DF66">
        <v>50.130205284912329</v>
      </c>
      <c r="DG66">
        <v>50.057104241211128</v>
      </c>
      <c r="DH66">
        <v>50.165876519043117</v>
      </c>
      <c r="DI66">
        <v>50.004484307129133</v>
      </c>
      <c r="DJ66">
        <v>49.903272759277527</v>
      </c>
      <c r="DK66">
        <v>49.821596276123223</v>
      </c>
      <c r="DL66">
        <v>49.745313774902527</v>
      </c>
      <c r="DM66">
        <v>49.676450859863429</v>
      </c>
      <c r="DN66">
        <v>49.590349327881029</v>
      </c>
      <c r="DO66">
        <v>49.54337514575213</v>
      </c>
      <c r="DP66">
        <v>49.481157433349829</v>
      </c>
      <c r="DQ66">
        <v>49.419325005371228</v>
      </c>
      <c r="DR66">
        <v>49.360071312744317</v>
      </c>
      <c r="DS66">
        <v>49.299398552734523</v>
      </c>
      <c r="DT66">
        <v>49.244955193359523</v>
      </c>
      <c r="DU66">
        <v>49.187429558593927</v>
      </c>
      <c r="DV66">
        <v>49.133360039550929</v>
      </c>
      <c r="DW66">
        <v>49.159925591308728</v>
      </c>
      <c r="DX66">
        <v>49.086542260009928</v>
      </c>
      <c r="DY66">
        <v>49.024290215332229</v>
      </c>
      <c r="DZ66">
        <v>48.970552574951327</v>
      </c>
      <c r="EA66">
        <v>48.928220879394729</v>
      </c>
      <c r="EB66">
        <v>48.888975273925929</v>
      </c>
      <c r="EC66">
        <v>48.854704033691633</v>
      </c>
      <c r="ED66">
        <v>48.828035485107627</v>
      </c>
      <c r="EE66">
        <v>48.808885704834132</v>
      </c>
      <c r="EF66">
        <v>48.236463677246228</v>
      </c>
      <c r="EG66">
        <v>47.817560326416228</v>
      </c>
      <c r="EH66">
        <v>47.833223473388827</v>
      </c>
      <c r="EI66">
        <v>47.869577538330233</v>
      </c>
      <c r="EJ66">
        <v>47.919401299316633</v>
      </c>
      <c r="EK66">
        <v>47.989683281738429</v>
      </c>
      <c r="EL66">
        <v>48.078626763183728</v>
      </c>
      <c r="EM66">
        <v>48.186956536133017</v>
      </c>
      <c r="EN66">
        <v>48.309084069092023</v>
      </c>
      <c r="EO66">
        <v>48.43497670825213</v>
      </c>
      <c r="EP66">
        <v>48.549909722168117</v>
      </c>
      <c r="EQ66">
        <v>48.643430840332229</v>
      </c>
      <c r="ER66">
        <v>48.705248009521632</v>
      </c>
      <c r="ES66">
        <v>48.719419609863429</v>
      </c>
      <c r="ET66">
        <v>48.712110649902527</v>
      </c>
      <c r="EU66">
        <v>48.673273217041228</v>
      </c>
      <c r="EV66">
        <v>48.605680596191633</v>
      </c>
      <c r="EW66">
        <v>48.536398064453323</v>
      </c>
      <c r="EX66">
        <v>48.452196251709132</v>
      </c>
      <c r="EY66">
        <v>48.371324669677932</v>
      </c>
      <c r="EZ66">
        <v>48.289098870117328</v>
      </c>
      <c r="FA66">
        <v>48.208154808838017</v>
      </c>
      <c r="FB66">
        <v>48.131097924072428</v>
      </c>
      <c r="FC66">
        <v>48.067823540527527</v>
      </c>
      <c r="FD66">
        <v>47.997312676269729</v>
      </c>
      <c r="FE66">
        <v>47.938902031738429</v>
      </c>
      <c r="FF66">
        <v>47.893613945800929</v>
      </c>
      <c r="FG66">
        <v>47.843332421142733</v>
      </c>
      <c r="FH66">
        <v>47.802168022949417</v>
      </c>
      <c r="FI66">
        <v>47.758913170654523</v>
      </c>
      <c r="FJ66">
        <v>47.723756920654523</v>
      </c>
      <c r="FK66">
        <v>47.702020775634928</v>
      </c>
      <c r="FL66">
        <v>47.695226799804828</v>
      </c>
      <c r="FM66">
        <v>47.689344536621228</v>
      </c>
      <c r="FN66">
        <v>47.692140709717023</v>
      </c>
      <c r="FO66">
        <v>47.616254937011917</v>
      </c>
      <c r="FP66">
        <v>47.54813588793963</v>
      </c>
      <c r="FQ66">
        <v>46.652742516357627</v>
      </c>
      <c r="FR66">
        <v>46.729307305175929</v>
      </c>
      <c r="FS66">
        <v>46.903547417480617</v>
      </c>
      <c r="FT66">
        <v>46.986005913574417</v>
      </c>
      <c r="FU66">
        <v>46.435018669922023</v>
      </c>
      <c r="FV66">
        <v>46.056547295410333</v>
      </c>
      <c r="FW66">
        <v>45.938467156250233</v>
      </c>
      <c r="FX66">
        <v>45.964056145508017</v>
      </c>
      <c r="FY66">
        <v>45.767454277832229</v>
      </c>
      <c r="FZ66">
        <v>45.588045250732627</v>
      </c>
      <c r="GA66">
        <v>45.494245659668117</v>
      </c>
      <c r="GB66">
        <v>45.440687310058728</v>
      </c>
      <c r="GC66">
        <v>45.403234612304828</v>
      </c>
      <c r="GD66">
        <v>45.382394921142733</v>
      </c>
      <c r="GE66">
        <v>45.364408623535333</v>
      </c>
      <c r="GF66">
        <v>45.338220726806817</v>
      </c>
      <c r="GG66">
        <v>45.329702507812733</v>
      </c>
      <c r="GH66">
        <v>45.318014275390823</v>
      </c>
      <c r="GI66">
        <v>45.309862267334132</v>
      </c>
      <c r="GJ66">
        <v>45.305952202636917</v>
      </c>
      <c r="GK66">
        <v>45.299619805175929</v>
      </c>
      <c r="GL66">
        <v>45.302190911133017</v>
      </c>
      <c r="GM66">
        <v>45.308210503418117</v>
      </c>
      <c r="GN66">
        <v>45.319543968994317</v>
      </c>
      <c r="GO66">
        <v>45.317068230468927</v>
      </c>
      <c r="GP66">
        <v>45.331113945800929</v>
      </c>
      <c r="GQ66">
        <v>45.346525322754133</v>
      </c>
      <c r="GR66">
        <v>45.360227715332229</v>
      </c>
      <c r="GS66">
        <v>45.387457024414218</v>
      </c>
      <c r="GT66">
        <v>45.410581719238429</v>
      </c>
      <c r="GU66">
        <v>45.440527092773628</v>
      </c>
      <c r="GV66">
        <v>45.465665947754133</v>
      </c>
      <c r="GW66">
        <v>45.507902275879133</v>
      </c>
      <c r="GX66">
        <v>45.544214379150517</v>
      </c>
      <c r="GY66">
        <v>45.596403252441633</v>
      </c>
      <c r="GZ66">
        <v>45.637422692138827</v>
      </c>
      <c r="HA66">
        <v>45.700971733886917</v>
      </c>
      <c r="HB66">
        <v>45.763635765869317</v>
      </c>
      <c r="HC66">
        <v>45.827329766113429</v>
      </c>
      <c r="HD66">
        <v>45.901952874023628</v>
      </c>
      <c r="HE66">
        <v>45.985487114746228</v>
      </c>
      <c r="HF66">
        <v>46.06119741137713</v>
      </c>
      <c r="HG66">
        <v>46.159929406006029</v>
      </c>
      <c r="HH66">
        <v>46.262754570800929</v>
      </c>
      <c r="HI66">
        <v>46.371648918945517</v>
      </c>
      <c r="HJ66">
        <v>46.489889275390823</v>
      </c>
      <c r="HK66">
        <v>45.629572045166228</v>
      </c>
      <c r="HL66">
        <v>45.775190483886917</v>
      </c>
      <c r="HM66">
        <v>45.933672081787329</v>
      </c>
      <c r="HN66">
        <v>46.102647911865432</v>
      </c>
      <c r="HO66">
        <v>46.260706078369317</v>
      </c>
      <c r="HP66">
        <v>46.449102532226718</v>
      </c>
      <c r="HQ66">
        <v>46.669210564453323</v>
      </c>
      <c r="HR66">
        <v>46.901258599121228</v>
      </c>
      <c r="HS66">
        <v>47.149194847900517</v>
      </c>
      <c r="HT66">
        <v>46.678491722900517</v>
      </c>
      <c r="HU66">
        <v>46.811662804443529</v>
      </c>
      <c r="HV66">
        <v>46.94413198168963</v>
      </c>
      <c r="HW66">
        <v>47.050165306884928</v>
      </c>
      <c r="HX66">
        <v>47.170610558349829</v>
      </c>
      <c r="HY66">
        <v>47.283125054199417</v>
      </c>
      <c r="HZ66">
        <v>47.388227593261917</v>
      </c>
      <c r="IA66">
        <v>47.497182976562733</v>
      </c>
      <c r="IB66">
        <v>47.600298058349829</v>
      </c>
      <c r="IC66">
        <v>47.708227288086128</v>
      </c>
      <c r="ID66">
        <v>47.798025261718927</v>
      </c>
      <c r="IE66">
        <v>47.889436852295127</v>
      </c>
      <c r="IF66">
        <v>47.977972161133017</v>
      </c>
      <c r="IG66">
        <v>48.066137444336128</v>
      </c>
      <c r="IH66">
        <v>48.146741997558728</v>
      </c>
      <c r="II66">
        <v>48.242109429199417</v>
      </c>
      <c r="IJ66">
        <v>48.329397332031427</v>
      </c>
      <c r="IK66">
        <v>48.405378472168117</v>
      </c>
      <c r="IL66">
        <v>48.486166130859523</v>
      </c>
      <c r="IM66">
        <v>48.579023491699417</v>
      </c>
      <c r="IN66">
        <v>48.660909783203323</v>
      </c>
      <c r="IO66">
        <v>48.747392784912329</v>
      </c>
      <c r="IP66">
        <v>48.836439263183728</v>
      </c>
      <c r="IQ66">
        <v>48.916959893066633</v>
      </c>
      <c r="IR66">
        <v>48.999414574463017</v>
      </c>
      <c r="IS66">
        <v>49.064832817871228</v>
      </c>
      <c r="IT66">
        <v>49.140691887695517</v>
      </c>
      <c r="IU66">
        <v>49.218961846191633</v>
      </c>
      <c r="IV66">
        <v>49.209135186035333</v>
      </c>
      <c r="IW66">
        <v>49.269163262207229</v>
      </c>
      <c r="IX66">
        <v>49.327551018554828</v>
      </c>
      <c r="IY66">
        <v>49.383871208984523</v>
      </c>
      <c r="IZ66">
        <v>49.447500359375233</v>
      </c>
      <c r="JA66">
        <v>49.502378594238429</v>
      </c>
      <c r="JB66">
        <v>49.553918968994317</v>
      </c>
      <c r="JC66">
        <v>49.609178673584132</v>
      </c>
      <c r="JD66">
        <v>49.663236748535333</v>
      </c>
      <c r="JE66">
        <v>49.707258354980617</v>
      </c>
      <c r="JF66">
        <v>49.760534416992328</v>
      </c>
      <c r="JG66">
        <v>49.786123406250233</v>
      </c>
      <c r="JH66">
        <v>49.874639641601718</v>
      </c>
      <c r="JI66">
        <v>49.867208611328323</v>
      </c>
      <c r="JJ66">
        <v>49.898828636963017</v>
      </c>
      <c r="JK66">
        <v>49.934888970215027</v>
      </c>
      <c r="JL66">
        <v>49.971029412109523</v>
      </c>
      <c r="JM66">
        <v>50.850328575927932</v>
      </c>
      <c r="JN66">
        <v>50.846124779541228</v>
      </c>
      <c r="JO66">
        <v>50.780855309326327</v>
      </c>
      <c r="JP66">
        <v>50.699049126465027</v>
      </c>
      <c r="JQ66">
        <v>49.689626824218927</v>
      </c>
      <c r="JR66">
        <v>49.613947045166228</v>
      </c>
      <c r="JS66">
        <v>49.608492028076327</v>
      </c>
      <c r="JT66">
        <v>49.549596916992328</v>
      </c>
      <c r="JU66">
        <v>49.50663198168963</v>
      </c>
      <c r="JV66">
        <v>49.490457665283429</v>
      </c>
      <c r="JW66">
        <v>49.482885491211128</v>
      </c>
      <c r="JX66">
        <v>49.435255181152527</v>
      </c>
      <c r="JY66">
        <v>49.421339165527527</v>
      </c>
      <c r="JZ66">
        <v>49.393873345215027</v>
      </c>
      <c r="KA66">
        <v>49.386896263916228</v>
      </c>
      <c r="KB66">
        <v>49.376562249023628</v>
      </c>
      <c r="KC66">
        <v>49.412073265869317</v>
      </c>
      <c r="KD66">
        <v>49.364774834472833</v>
      </c>
      <c r="KE66">
        <v>49.385687004883017</v>
      </c>
      <c r="KF66">
        <v>49.36503041918963</v>
      </c>
      <c r="KG66">
        <v>49.366960656006029</v>
      </c>
      <c r="KH66">
        <v>49.373003136474829</v>
      </c>
      <c r="KI66">
        <v>49.343168389160333</v>
      </c>
      <c r="KJ66">
        <v>49.353727471191633</v>
      </c>
      <c r="KK66">
        <v>49.380956780273628</v>
      </c>
      <c r="KL66">
        <v>49.423284661133017</v>
      </c>
      <c r="KM66">
        <v>49.382017266113429</v>
      </c>
      <c r="KN66">
        <v>49.618124138672023</v>
      </c>
      <c r="KO66">
        <v>49.339174401123223</v>
      </c>
      <c r="KP66">
        <v>49.361395012695517</v>
      </c>
      <c r="KQ66">
        <v>49.343523156006029</v>
      </c>
      <c r="KR66">
        <v>49.341985833008017</v>
      </c>
      <c r="KS66">
        <v>49.320470940429828</v>
      </c>
      <c r="KT66">
        <v>49.336698662597833</v>
      </c>
      <c r="KU66">
        <v>49.408422600586128</v>
      </c>
      <c r="KV66">
        <v>49.318590294677932</v>
      </c>
      <c r="KW66">
        <v>49.371183525879133</v>
      </c>
      <c r="KX66">
        <v>49.320650231201327</v>
      </c>
      <c r="KY66">
        <v>49.328889977295127</v>
      </c>
      <c r="KZ66">
        <v>49.316888939697428</v>
      </c>
      <c r="LA66">
        <v>49.330694329101718</v>
      </c>
      <c r="LB66">
        <v>49.302507531006029</v>
      </c>
      <c r="LC66">
        <v>49.328848015625233</v>
      </c>
      <c r="LD66">
        <v>49.314294945556817</v>
      </c>
      <c r="LE66">
        <v>49.327402245361533</v>
      </c>
      <c r="LF66">
        <v>49.321233879883017</v>
      </c>
      <c r="LG66">
        <v>49.314066063720929</v>
      </c>
      <c r="LH66">
        <v>49.314603936035333</v>
      </c>
      <c r="LI66">
        <v>49.333891045410333</v>
      </c>
      <c r="LJ66">
        <v>49.347692620117328</v>
      </c>
      <c r="LK66">
        <v>49.312410485107627</v>
      </c>
      <c r="LL66">
        <v>49.298658501465027</v>
      </c>
      <c r="LM66">
        <v>49.421529900390823</v>
      </c>
      <c r="LN66">
        <v>49.280340325195517</v>
      </c>
      <c r="LO66">
        <v>49.217870842773628</v>
      </c>
      <c r="LP66">
        <v>49.190908562500233</v>
      </c>
      <c r="LQ66">
        <v>49.165697228271632</v>
      </c>
      <c r="LR66">
        <v>49.158376824218927</v>
      </c>
      <c r="LS66">
        <v>49.119119774658429</v>
      </c>
      <c r="LT66">
        <v>49.123800408203323</v>
      </c>
      <c r="LU66">
        <v>49.074636589843927</v>
      </c>
      <c r="LV66">
        <v>49.049486290771632</v>
      </c>
      <c r="LW66">
        <v>49.000433098633017</v>
      </c>
      <c r="LX66">
        <v>48.974767815429828</v>
      </c>
      <c r="LY66">
        <v>48.931783806640823</v>
      </c>
      <c r="LZ66">
        <v>48.902925621826327</v>
      </c>
      <c r="MA66">
        <v>48.879037987549033</v>
      </c>
      <c r="MB66">
        <v>48.850568901855617</v>
      </c>
      <c r="MC66">
        <v>48.807165276367328</v>
      </c>
      <c r="MD66">
        <v>48.789949547607627</v>
      </c>
      <c r="ME66">
        <v>48.749555718261917</v>
      </c>
      <c r="MF66">
        <v>48.709516655761917</v>
      </c>
      <c r="MG66">
        <v>49.103010308105617</v>
      </c>
      <c r="MH66">
        <v>49.085645806152527</v>
      </c>
      <c r="MI66">
        <v>48.965864312011917</v>
      </c>
      <c r="MJ66">
        <v>49.078035485107627</v>
      </c>
      <c r="MK66">
        <v>49.017534386474829</v>
      </c>
      <c r="ML66">
        <v>47.909517418701327</v>
      </c>
      <c r="MM66">
        <v>47.896696221191633</v>
      </c>
      <c r="MN66">
        <v>47.736585747558728</v>
      </c>
      <c r="MO66">
        <v>47.703420769531427</v>
      </c>
      <c r="MP66">
        <v>47.643213402588017</v>
      </c>
      <c r="MQ66">
        <v>47.553606163818529</v>
      </c>
      <c r="MR66">
        <v>47.475732933838017</v>
      </c>
      <c r="MS66">
        <v>47.395567070800929</v>
      </c>
      <c r="MT66">
        <v>47.320127617675929</v>
      </c>
      <c r="MU66">
        <v>47.270582329590027</v>
      </c>
      <c r="MV66">
        <v>47.204137932617328</v>
      </c>
      <c r="MW66">
        <v>47.166669976074417</v>
      </c>
      <c r="MX66">
        <v>47.081842552978728</v>
      </c>
      <c r="MY66">
        <v>46.982824456054828</v>
      </c>
      <c r="MZ66">
        <v>46.939573418457229</v>
      </c>
      <c r="NA66">
        <v>46.865293633300929</v>
      </c>
      <c r="NB66">
        <v>46.785768639404523</v>
      </c>
      <c r="NC66">
        <v>46.740289818603728</v>
      </c>
      <c r="ND66">
        <v>46.626535546142733</v>
      </c>
      <c r="NE66">
        <v>46.558275353271632</v>
      </c>
      <c r="NF66">
        <v>46.514036309082229</v>
      </c>
      <c r="NG66">
        <v>46.415971886474829</v>
      </c>
      <c r="NH66">
        <v>46.323141228515823</v>
      </c>
      <c r="NI66">
        <v>46.304803978759928</v>
      </c>
      <c r="NJ66">
        <v>46.193018090088017</v>
      </c>
      <c r="NK66">
        <v>46.130041252929828</v>
      </c>
      <c r="NL66">
        <v>46.063581597168117</v>
      </c>
      <c r="NM66">
        <v>45.985387932617328</v>
      </c>
      <c r="NN66">
        <v>45.908247124511917</v>
      </c>
      <c r="NO66">
        <v>45.864217888672023</v>
      </c>
      <c r="NP66">
        <v>45.801435601074417</v>
      </c>
      <c r="NQ66">
        <v>45.736616265136917</v>
      </c>
      <c r="NR66">
        <v>45.693205010254133</v>
      </c>
      <c r="NS66">
        <v>45.619169365722833</v>
      </c>
      <c r="NT66">
        <v>45.523882042724829</v>
      </c>
      <c r="NU66">
        <v>45.525636803467023</v>
      </c>
      <c r="NV66">
        <v>45.444494377929828</v>
      </c>
      <c r="NW66">
        <v>45.387113701660333</v>
      </c>
      <c r="NX66">
        <v>45.330442559082229</v>
      </c>
      <c r="NY66">
        <v>45.294977318603728</v>
      </c>
      <c r="NZ66">
        <v>45.225492607910333</v>
      </c>
      <c r="OA66">
        <v>45.160631310302932</v>
      </c>
      <c r="OB66">
        <v>45.099393975097833</v>
      </c>
      <c r="OC66">
        <v>45.039861809570517</v>
      </c>
      <c r="OD66">
        <v>45.006742607910333</v>
      </c>
      <c r="OE66">
        <v>44.931379448730617</v>
      </c>
      <c r="OF66">
        <v>44.862962853271632</v>
      </c>
      <c r="OG66">
        <v>44.804243218261917</v>
      </c>
      <c r="OH66">
        <v>44.777868401367328</v>
      </c>
      <c r="OI66">
        <v>44.792829644043117</v>
      </c>
      <c r="OJ66">
        <v>44.686842095215027</v>
      </c>
      <c r="OK66">
        <v>44.622316490967023</v>
      </c>
      <c r="OL66">
        <v>44.653814446289218</v>
      </c>
      <c r="OM66">
        <v>44.562200676758017</v>
      </c>
      <c r="ON66">
        <v>44.526109825927932</v>
      </c>
      <c r="OO66">
        <v>44.483865868408429</v>
      </c>
      <c r="OP66">
        <v>44.401472222168117</v>
      </c>
      <c r="OQ66">
        <v>44.357687126953323</v>
      </c>
      <c r="OR66">
        <v>44.255113732177932</v>
      </c>
      <c r="OS66">
        <v>44.256719719726718</v>
      </c>
      <c r="OT66">
        <v>44.208177697021632</v>
      </c>
      <c r="OU66">
        <v>44.150205742675929</v>
      </c>
      <c r="OV66">
        <v>44.105959069092023</v>
      </c>
      <c r="OW66">
        <v>44.073213707763827</v>
      </c>
      <c r="OX66">
        <v>44.030058037597833</v>
      </c>
      <c r="OY66">
        <v>43.978906761963017</v>
      </c>
      <c r="OZ66">
        <v>43.946500908691633</v>
      </c>
      <c r="PA66">
        <v>43.870672356445517</v>
      </c>
      <c r="PB66">
        <v>43.795190941650517</v>
      </c>
      <c r="PC66">
        <v>43.775583397705233</v>
      </c>
      <c r="PD66">
        <v>43.750356804687733</v>
      </c>
      <c r="PE66">
        <v>43.700689446289218</v>
      </c>
      <c r="PF66">
        <v>43.666429650146632</v>
      </c>
      <c r="PG66">
        <v>43.603277336914218</v>
      </c>
      <c r="PH66">
        <v>43.557352196533429</v>
      </c>
      <c r="PI66">
        <v>43.514818322021632</v>
      </c>
      <c r="PJ66">
        <v>43.476518761474829</v>
      </c>
      <c r="PK66">
        <v>43.409982811767733</v>
      </c>
      <c r="PL66">
        <v>43.392480980713017</v>
      </c>
      <c r="PM66">
        <v>43.322530876953323</v>
      </c>
      <c r="PN66">
        <v>43.327814232666228</v>
      </c>
      <c r="PO66">
        <v>43.295087944824417</v>
      </c>
      <c r="PP66">
        <v>43.220853936035333</v>
      </c>
      <c r="PQ66">
        <v>43.210634362060723</v>
      </c>
      <c r="PR66">
        <v>43.168066155273628</v>
      </c>
      <c r="PS66">
        <v>43.122244011718927</v>
      </c>
      <c r="PT66">
        <v>43.071016442138827</v>
      </c>
      <c r="PU66">
        <v>43.010084282715027</v>
      </c>
      <c r="PV66">
        <v>43.016592156250233</v>
      </c>
      <c r="PW66">
        <v>42.991140496093927</v>
      </c>
      <c r="PX66">
        <v>42.889280449707229</v>
      </c>
      <c r="PY66">
        <v>42.784090172607627</v>
      </c>
      <c r="PZ66">
        <v>41.835409294922023</v>
      </c>
      <c r="QA66">
        <v>41.795473229248223</v>
      </c>
      <c r="QB66">
        <v>41.759096276123223</v>
      </c>
      <c r="QC66">
        <v>41.697973381836128</v>
      </c>
      <c r="QD66">
        <v>41.671136986572428</v>
      </c>
      <c r="QE66">
        <v>41.623525750000233</v>
      </c>
      <c r="QF66">
        <v>41.611055504638827</v>
      </c>
      <c r="QG66">
        <v>41.554487358886917</v>
      </c>
      <c r="QH66">
        <v>41.507555138427932</v>
      </c>
      <c r="QI66">
        <v>41.475866448242328</v>
      </c>
      <c r="QJ66">
        <v>41.418794762451327</v>
      </c>
      <c r="QK66">
        <v>41.396230828125233</v>
      </c>
      <c r="QL66">
        <v>41.350958000976718</v>
      </c>
      <c r="QM66">
        <v>41.311315666992328</v>
      </c>
      <c r="QN66">
        <v>41.343027245361533</v>
      </c>
      <c r="QO66">
        <v>41.276960503418117</v>
      </c>
      <c r="QP66">
        <v>41.209158074218927</v>
      </c>
      <c r="QQ66">
        <v>41.162611138183728</v>
      </c>
      <c r="QR66">
        <v>41.106229912597833</v>
      </c>
      <c r="QS66">
        <v>41.114462029297023</v>
      </c>
      <c r="QT66">
        <v>41.053823601562733</v>
      </c>
      <c r="QU66">
        <v>41.054884087402527</v>
      </c>
      <c r="QV66">
        <v>41.005437981445517</v>
      </c>
      <c r="QW66">
        <v>40.964925896484523</v>
      </c>
      <c r="QX66">
        <v>40.943830620605617</v>
      </c>
      <c r="QY66">
        <v>40.895460259277527</v>
      </c>
      <c r="QZ66">
        <v>40.859766136963017</v>
      </c>
      <c r="RA66">
        <v>40.850324761230617</v>
      </c>
      <c r="RB66">
        <v>40.813390862304828</v>
      </c>
      <c r="RC66">
        <v>40.743131768066633</v>
      </c>
      <c r="RD66">
        <v>40.681127678711128</v>
      </c>
      <c r="RE66">
        <v>40.690332543213017</v>
      </c>
      <c r="RF66">
        <v>40.655103813965027</v>
      </c>
      <c r="RG66">
        <v>40.602483879883017</v>
      </c>
      <c r="RH66">
        <v>40.559011589843927</v>
      </c>
      <c r="RI66">
        <v>40.537489067871228</v>
      </c>
      <c r="RJ66">
        <v>40.528059136230617</v>
      </c>
      <c r="RK66">
        <v>40.703802239258017</v>
      </c>
      <c r="RL66">
        <v>40.457304131347833</v>
      </c>
      <c r="RM66">
        <v>40.461996208984523</v>
      </c>
      <c r="RN66">
        <v>40.358133446533429</v>
      </c>
      <c r="RO66">
        <v>40.362562310058728</v>
      </c>
      <c r="RP66">
        <v>40.460226189453323</v>
      </c>
      <c r="RQ66">
        <v>40.260110985595929</v>
      </c>
      <c r="RR66">
        <v>40.315885674316633</v>
      </c>
      <c r="RS66">
        <v>40.389539849121228</v>
      </c>
      <c r="RT66">
        <v>40.130102288086128</v>
      </c>
      <c r="RU66">
        <v>40.220388542968927</v>
      </c>
      <c r="RV66">
        <v>40.110189568359523</v>
      </c>
      <c r="RW66">
        <v>40.045122277099829</v>
      </c>
      <c r="RX66">
        <v>40.069288384277527</v>
      </c>
      <c r="RY66">
        <v>39.978845726806817</v>
      </c>
      <c r="RZ66">
        <v>39.959921013672023</v>
      </c>
      <c r="SA66">
        <v>39.937559258300929</v>
      </c>
      <c r="SB66">
        <v>39.889215599853728</v>
      </c>
      <c r="SC66">
        <v>39.840280663330233</v>
      </c>
      <c r="SD66">
        <v>39.813432823974829</v>
      </c>
      <c r="SE66">
        <v>39.783052574951327</v>
      </c>
      <c r="SF66">
        <v>39.724111687500233</v>
      </c>
      <c r="SG66">
        <v>39.760603081543117</v>
      </c>
      <c r="SH66">
        <v>39.682172905761917</v>
      </c>
      <c r="SI66">
        <v>39.652380120117328</v>
      </c>
      <c r="SJ66">
        <v>39.565935265381029</v>
      </c>
      <c r="SK66">
        <v>39.589769493896632</v>
      </c>
      <c r="SL66">
        <v>39.559171807129133</v>
      </c>
      <c r="SM66">
        <v>39.519632469970929</v>
      </c>
      <c r="SN66">
        <v>39.476579796631029</v>
      </c>
      <c r="SO66">
        <v>39.460966240722833</v>
      </c>
      <c r="SP66">
        <v>39.437013756592023</v>
      </c>
      <c r="SQ66">
        <v>39.428678643066633</v>
      </c>
      <c r="SR66">
        <v>39.377683770019729</v>
      </c>
      <c r="SS66">
        <v>39.328382622558728</v>
      </c>
      <c r="ST66">
        <v>39.419141899902527</v>
      </c>
      <c r="SU66">
        <v>39.266882073242328</v>
      </c>
      <c r="SV66">
        <v>39.319757592041228</v>
      </c>
      <c r="SW66">
        <v>39.309072625000233</v>
      </c>
      <c r="SX66">
        <v>39.197515618164218</v>
      </c>
      <c r="SY66">
        <v>39.122789513427932</v>
      </c>
      <c r="SZ66">
        <v>39.114114891845929</v>
      </c>
      <c r="TA66">
        <v>39.109106194336128</v>
      </c>
      <c r="TB66">
        <v>39.051061760742328</v>
      </c>
      <c r="TC66">
        <v>39.000166069824417</v>
      </c>
      <c r="TD66">
        <v>38.980474602539218</v>
      </c>
      <c r="TE66">
        <v>38.953703057129133</v>
      </c>
      <c r="TF66">
        <v>38.924207817871228</v>
      </c>
      <c r="TG66">
        <v>38.916799675781427</v>
      </c>
      <c r="TH66">
        <v>38.983858239013827</v>
      </c>
      <c r="TI66">
        <v>38.812070977050929</v>
      </c>
      <c r="TJ66">
        <v>38.824705254394729</v>
      </c>
      <c r="TK66">
        <v>38.802877556640823</v>
      </c>
      <c r="TL66">
        <v>38.768282067138827</v>
      </c>
      <c r="TM66">
        <v>38.745702874023628</v>
      </c>
      <c r="TN66">
        <v>38.713583123047023</v>
      </c>
      <c r="TO66">
        <v>38.758405815918117</v>
      </c>
      <c r="TP66">
        <v>38.618246208984523</v>
      </c>
      <c r="TQ66">
        <v>38.640962731201327</v>
      </c>
      <c r="TR66">
        <v>38.596567284424033</v>
      </c>
      <c r="TS66">
        <v>38.612337242920127</v>
      </c>
      <c r="TT66">
        <v>38.552328240234523</v>
      </c>
      <c r="TU66">
        <v>38.499895226318529</v>
      </c>
      <c r="TV66">
        <v>38.466528069336128</v>
      </c>
      <c r="TW66">
        <v>38.478109490234523</v>
      </c>
      <c r="TX66">
        <v>38.416914116699417</v>
      </c>
      <c r="TY66">
        <v>38.405332695800929</v>
      </c>
      <c r="TZ66">
        <v>38.362432610351718</v>
      </c>
      <c r="UA66">
        <v>38.465650688965027</v>
      </c>
      <c r="UB66">
        <v>38.279894005615432</v>
      </c>
      <c r="UC66">
        <v>38.297601830322428</v>
      </c>
      <c r="UD66">
        <v>38.404890190918117</v>
      </c>
      <c r="UE66">
        <v>38.584837090332229</v>
      </c>
      <c r="UF66">
        <v>38.327119957763827</v>
      </c>
      <c r="UG66">
        <v>38.170091759521632</v>
      </c>
      <c r="UH66">
        <v>38.154958855468927</v>
      </c>
      <c r="UI66">
        <v>38.223119866211128</v>
      </c>
      <c r="UJ66">
        <v>38.263860833008017</v>
      </c>
      <c r="UK66">
        <v>37.565519463379133</v>
      </c>
      <c r="UL66">
        <v>37.051118981201327</v>
      </c>
      <c r="UM66">
        <v>37.000608574707229</v>
      </c>
      <c r="UN66">
        <v>37.005388390381029</v>
      </c>
      <c r="UO66">
        <v>36.975378166992328</v>
      </c>
      <c r="UP66">
        <v>36.963232170898628</v>
      </c>
      <c r="UQ66">
        <v>36.927305352050929</v>
      </c>
      <c r="UR66">
        <v>36.880113732177932</v>
      </c>
      <c r="US66">
        <v>36.895265709717023</v>
      </c>
      <c r="UT66">
        <v>36.877424370605617</v>
      </c>
      <c r="UU66">
        <v>36.827505242187733</v>
      </c>
      <c r="UV66">
        <v>36.875017296631029</v>
      </c>
      <c r="UW66">
        <v>36.782514702636917</v>
      </c>
      <c r="UX66">
        <v>36.891134392578323</v>
      </c>
      <c r="UY66">
        <v>37.167127739746228</v>
      </c>
      <c r="UZ66">
        <v>36.653196465332229</v>
      </c>
      <c r="VA66">
        <v>36.655531060058728</v>
      </c>
      <c r="VB66">
        <v>37.366422783691633</v>
      </c>
      <c r="VC66">
        <v>36.619981896240432</v>
      </c>
      <c r="VD66">
        <v>36.557455193359523</v>
      </c>
      <c r="VE66">
        <v>36.750734459717023</v>
      </c>
      <c r="VF66">
        <v>36.643972527343927</v>
      </c>
      <c r="VG66">
        <v>36.627618920166228</v>
      </c>
      <c r="VH66">
        <v>36.786916863281427</v>
      </c>
      <c r="VI66">
        <v>36.463392388183728</v>
      </c>
      <c r="VJ66">
        <v>36.532446038086128</v>
      </c>
      <c r="VK66">
        <v>36.434011589843927</v>
      </c>
      <c r="VL66">
        <v>36.462804924804828</v>
      </c>
      <c r="VM66">
        <v>36.442197930175929</v>
      </c>
      <c r="VN66">
        <v>36.562723290283429</v>
      </c>
      <c r="VO66">
        <v>36.338117729980617</v>
      </c>
      <c r="VP66">
        <v>36.346506249267733</v>
      </c>
      <c r="VQ66">
        <v>36.434057366211128</v>
      </c>
      <c r="VR66">
        <v>36.290376793701327</v>
      </c>
      <c r="VS66">
        <v>36.226671349365432</v>
      </c>
      <c r="VT66">
        <v>36.460233818847833</v>
      </c>
      <c r="VU66">
        <v>36.218019615967023</v>
      </c>
      <c r="VV66">
        <v>36.250223290283429</v>
      </c>
      <c r="VW66">
        <v>36.171571862060723</v>
      </c>
      <c r="VX66">
        <v>36.236623894531427</v>
      </c>
      <c r="VY66">
        <v>36.096777092773628</v>
      </c>
      <c r="VZ66">
        <v>36.094324242431817</v>
      </c>
      <c r="WA66">
        <v>36.058000695068529</v>
      </c>
      <c r="WB66">
        <v>36.033960472900517</v>
      </c>
      <c r="WC66">
        <v>36.037820946533429</v>
      </c>
      <c r="WD66">
        <v>36.020677697021632</v>
      </c>
      <c r="WE66">
        <v>35.974344384033429</v>
      </c>
      <c r="WF66">
        <v>36.046339165527527</v>
      </c>
      <c r="WG66">
        <v>36.156618248779523</v>
      </c>
      <c r="WH66">
        <v>36.011396538574417</v>
      </c>
      <c r="WI66">
        <v>35.906450402099829</v>
      </c>
      <c r="WJ66">
        <v>35.886221062500233</v>
      </c>
      <c r="WK66">
        <v>35.885431420166228</v>
      </c>
      <c r="WL66">
        <v>35.880426537353728</v>
      </c>
      <c r="WM66">
        <v>35.823389183838017</v>
      </c>
      <c r="WN66">
        <v>35.783308159668117</v>
      </c>
      <c r="WO66">
        <v>35.803411614258017</v>
      </c>
      <c r="WP66">
        <v>39.551504265625233</v>
      </c>
      <c r="WQ66">
        <v>35.749426018554828</v>
      </c>
      <c r="WR66">
        <v>35.686086785156427</v>
      </c>
      <c r="WS66">
        <v>35.684034478027527</v>
      </c>
      <c r="WT66">
        <v>35.676160942871228</v>
      </c>
      <c r="WU66">
        <v>36.950315605957229</v>
      </c>
      <c r="WV66">
        <v>35.645086418945517</v>
      </c>
      <c r="WW66">
        <v>35.594724785644729</v>
      </c>
      <c r="WX66">
        <v>36.057272087890823</v>
      </c>
      <c r="WY66">
        <v>35.590150963623223</v>
      </c>
      <c r="WZ66">
        <v>39.645509850342023</v>
      </c>
      <c r="XA66">
        <v>35.497293602783429</v>
      </c>
      <c r="XB66">
        <v>35.549860131103728</v>
      </c>
      <c r="XC66">
        <v>36.196073662597833</v>
      </c>
      <c r="XD66">
        <v>35.589407097656427</v>
      </c>
      <c r="XE66">
        <v>35.442232262451327</v>
      </c>
      <c r="XF66">
        <v>39.444708000976718</v>
      </c>
      <c r="XG66">
        <v>40.367670189697428</v>
      </c>
      <c r="XH66">
        <v>36.177381645996228</v>
      </c>
      <c r="XI66">
        <v>37.540750634033429</v>
      </c>
      <c r="XJ66">
        <v>35.623075615722833</v>
      </c>
      <c r="XK66">
        <v>35.323625695068529</v>
      </c>
      <c r="XL66">
        <v>35.869047295410333</v>
      </c>
      <c r="XM66">
        <v>35.312181603271632</v>
      </c>
      <c r="XN66">
        <v>35.617319237549033</v>
      </c>
      <c r="XO66">
        <v>35.240018975097833</v>
      </c>
      <c r="XP66">
        <v>35.220121514160333</v>
      </c>
      <c r="XQ66">
        <v>35.457418572265823</v>
      </c>
      <c r="XR66">
        <v>35.187971245605617</v>
      </c>
      <c r="XS66">
        <v>35.270040642578323</v>
      </c>
      <c r="XT66">
        <v>35.166406761963017</v>
      </c>
      <c r="XU66">
        <v>35.117700707275517</v>
      </c>
      <c r="XV66">
        <v>35.230173241455233</v>
      </c>
      <c r="XW66">
        <v>35.071802269775517</v>
      </c>
      <c r="XX66">
        <v>35.065923821289218</v>
      </c>
      <c r="XY66">
        <v>37.478704583008017</v>
      </c>
      <c r="XZ66">
        <v>35.252325188476718</v>
      </c>
      <c r="YA66">
        <v>35.068308007080233</v>
      </c>
      <c r="YB66">
        <v>34.980619561035333</v>
      </c>
      <c r="YC66">
        <v>34.915575157959132</v>
      </c>
      <c r="YD66">
        <v>35.018331658203323</v>
      </c>
      <c r="YE66">
        <v>34.992639672119317</v>
      </c>
      <c r="YF66">
        <v>34.986265312988429</v>
      </c>
      <c r="YG66">
        <v>36.268385063965027</v>
      </c>
      <c r="YH66">
        <v>34.877946984131029</v>
      </c>
      <c r="YI66">
        <v>34.846120964843927</v>
      </c>
      <c r="YJ66">
        <v>34.809354912597833</v>
      </c>
      <c r="YK66">
        <v>34.775179039795127</v>
      </c>
      <c r="YL66">
        <v>34.784319054443529</v>
      </c>
      <c r="YM66">
        <v>34.796995293457229</v>
      </c>
      <c r="YN66">
        <v>34.829076897461128</v>
      </c>
      <c r="YO66">
        <v>34.774850975830233</v>
      </c>
      <c r="YP66">
        <v>34.774786125976718</v>
      </c>
      <c r="YQ66">
        <v>35.382047783691633</v>
      </c>
      <c r="YR66">
        <v>40.283079277832229</v>
      </c>
      <c r="YS66">
        <v>35.653234612304828</v>
      </c>
      <c r="YT66">
        <v>35.288965355713017</v>
      </c>
      <c r="YU66">
        <v>34.787481438476718</v>
      </c>
      <c r="YV66">
        <v>34.63663686450213</v>
      </c>
      <c r="YW66">
        <v>34.647581230957229</v>
      </c>
      <c r="YX66">
        <v>35.308538567383017</v>
      </c>
      <c r="YY66">
        <v>36.398779045898628</v>
      </c>
      <c r="YZ66">
        <v>34.510110985595929</v>
      </c>
      <c r="ZA66">
        <v>35.950056206543117</v>
      </c>
      <c r="ZB66">
        <v>34.555715691406427</v>
      </c>
      <c r="ZC66">
        <v>34.522695671875233</v>
      </c>
      <c r="ZD66">
        <v>34.454347740967023</v>
      </c>
      <c r="ZE66">
        <v>34.919885765869317</v>
      </c>
      <c r="ZF66">
        <v>34.563291680175929</v>
      </c>
      <c r="ZG66">
        <v>34.409818779785333</v>
      </c>
      <c r="ZH66">
        <v>34.379823815185723</v>
      </c>
      <c r="ZI66">
        <v>34.417841088134928</v>
      </c>
      <c r="ZJ66">
        <v>34.391229760009928</v>
      </c>
      <c r="ZK66">
        <v>34.473299156982627</v>
      </c>
      <c r="ZL66">
        <v>34.339986931640823</v>
      </c>
      <c r="ZM66">
        <v>34.381338250000233</v>
      </c>
      <c r="ZN66">
        <v>34.331365715820517</v>
      </c>
      <c r="ZO66">
        <v>34.312833916504133</v>
      </c>
      <c r="ZP66">
        <v>34.271234642822428</v>
      </c>
      <c r="ZQ66">
        <v>36.347448479492328</v>
      </c>
      <c r="ZR66">
        <v>34.257864128906427</v>
      </c>
      <c r="ZS66">
        <v>34.189905297119317</v>
      </c>
      <c r="ZT66">
        <v>34.245241295654523</v>
      </c>
      <c r="ZU66">
        <v>36.101888787109523</v>
      </c>
      <c r="ZV66">
        <v>34.177801262695517</v>
      </c>
      <c r="ZW66">
        <v>34.287161003906427</v>
      </c>
      <c r="ZX66">
        <v>35.957285057861533</v>
      </c>
      <c r="ZY66">
        <v>34.146589409668117</v>
      </c>
      <c r="ZZ66">
        <v>35.245878350097833</v>
      </c>
      <c r="AAA66">
        <v>33.383936058838017</v>
      </c>
      <c r="AAB66">
        <v>33.111768853027527</v>
      </c>
      <c r="AAC66">
        <v>33.115553032715027</v>
      </c>
      <c r="AAD66">
        <v>33.260824333984523</v>
      </c>
      <c r="AAE66">
        <v>33.083120476562733</v>
      </c>
      <c r="AAF66">
        <v>33.055860649902527</v>
      </c>
      <c r="AAG66">
        <v>34.256975304443529</v>
      </c>
      <c r="AAH66">
        <v>33.002802025634928</v>
      </c>
      <c r="AAI66">
        <v>33.019262444336128</v>
      </c>
      <c r="AAJ66">
        <v>33.761724602539218</v>
      </c>
      <c r="AAK66">
        <v>32.995386254150517</v>
      </c>
      <c r="AAL66">
        <v>34.231077324707229</v>
      </c>
      <c r="AAM66">
        <v>33.086641442138827</v>
      </c>
      <c r="AAN66">
        <v>33.624361168701327</v>
      </c>
      <c r="AAO66">
        <v>33.037870537597833</v>
      </c>
      <c r="AAP66">
        <v>33.025472771484523</v>
      </c>
      <c r="AAQ66">
        <v>33.201177727539218</v>
      </c>
      <c r="AAR66">
        <v>35.281625878174033</v>
      </c>
      <c r="AAS66">
        <v>33.239816796142733</v>
      </c>
      <c r="AAT66">
        <v>33.753027092773628</v>
      </c>
      <c r="AAU66">
        <v>33.145040642578323</v>
      </c>
      <c r="AAV66">
        <v>33.119642388183728</v>
      </c>
      <c r="AAW66">
        <v>33.133993279297023</v>
      </c>
      <c r="AAX66">
        <v>34.215406548340027</v>
      </c>
      <c r="AAY66">
        <v>34.787580620605617</v>
      </c>
      <c r="AAZ66">
        <v>33.790071617920127</v>
      </c>
      <c r="ABA66">
        <v>33.115068566162329</v>
      </c>
      <c r="ABB66">
        <v>33.100355278808728</v>
      </c>
      <c r="ABC66">
        <v>33.095087181884928</v>
      </c>
      <c r="ABD66">
        <v>33.082994591552932</v>
      </c>
      <c r="ABE66">
        <v>33.069013726074417</v>
      </c>
      <c r="ABF66">
        <v>33.040266167480617</v>
      </c>
      <c r="ABG66">
        <v>33.783651482422023</v>
      </c>
      <c r="ABH66">
        <v>33.055669915039218</v>
      </c>
      <c r="ABI66">
        <v>34.352625023681817</v>
      </c>
      <c r="ABJ66">
        <v>32.966894280273628</v>
      </c>
      <c r="ABK66">
        <v>32.953222405273628</v>
      </c>
      <c r="ABL66">
        <v>33.401170861084132</v>
      </c>
      <c r="ABM66">
        <v>33.281286370117328</v>
      </c>
      <c r="ABN66">
        <v>33.630575310547023</v>
      </c>
      <c r="ABO66">
        <v>32.959173333008017</v>
      </c>
      <c r="ABP66">
        <v>32.876127373535333</v>
      </c>
      <c r="ABQ66">
        <v>34.608320366699417</v>
      </c>
      <c r="ABR66">
        <v>32.867502343017733</v>
      </c>
      <c r="ABS66">
        <v>32.848840843994317</v>
      </c>
      <c r="ABT66">
        <v>32.832353722412329</v>
      </c>
      <c r="ABU66">
        <v>32.791925560791228</v>
      </c>
      <c r="ABV66">
        <v>33.132867943603728</v>
      </c>
      <c r="ABW66">
        <v>32.961153160888827</v>
      </c>
      <c r="ABX66">
        <v>32.758630883056817</v>
      </c>
      <c r="ABY66">
        <v>32.746282708008017</v>
      </c>
      <c r="ABZ66">
        <v>35.515363823730617</v>
      </c>
      <c r="ACA66">
        <v>33.537256371338017</v>
      </c>
      <c r="ACB66">
        <v>33.783140312988429</v>
      </c>
      <c r="ACC66">
        <v>33.063070427734523</v>
      </c>
      <c r="ACD66">
        <v>32.649805199463017</v>
      </c>
      <c r="ACE66">
        <v>32.655088555175929</v>
      </c>
      <c r="ACF66">
        <v>32.647413384277527</v>
      </c>
      <c r="ACG66">
        <v>32.627233635742328</v>
      </c>
      <c r="ACH66">
        <v>34.890489708740432</v>
      </c>
      <c r="ACI66">
        <v>32.568205010254133</v>
      </c>
      <c r="ACJ66">
        <v>32.578481804687733</v>
      </c>
      <c r="ACK66">
        <v>32.884630333740432</v>
      </c>
      <c r="ACL66">
        <v>35.450739037353728</v>
      </c>
      <c r="ACM66">
        <v>34.160841118652527</v>
      </c>
      <c r="ACN66">
        <v>32.526277672607627</v>
      </c>
      <c r="ACO66">
        <v>32.491579186279523</v>
      </c>
      <c r="ACP66">
        <v>32.557367455322428</v>
      </c>
      <c r="ACQ66">
        <v>32.813966881592023</v>
      </c>
      <c r="ACR66">
        <v>33.323846947509928</v>
      </c>
      <c r="ACS66">
        <v>32.442533623535333</v>
      </c>
      <c r="ACT66">
        <v>35.154394280273628</v>
      </c>
      <c r="ACU66">
        <v>33.228643547851718</v>
      </c>
      <c r="ACV66">
        <v>32.645948540527527</v>
      </c>
      <c r="ACW66">
        <v>32.639860283691633</v>
      </c>
      <c r="ACX66">
        <v>32.40055288012713</v>
      </c>
      <c r="ACY66">
        <v>32.355188500244317</v>
      </c>
      <c r="ACZ66">
        <v>32.343126427490432</v>
      </c>
      <c r="ADA66">
        <v>32.313314568359523</v>
      </c>
      <c r="ADB66">
        <v>33.489694725830233</v>
      </c>
      <c r="ADC66">
        <v>32.280389916259928</v>
      </c>
      <c r="ADD66">
        <v>32.284361016113429</v>
      </c>
      <c r="ADE66">
        <v>32.227537285644729</v>
      </c>
      <c r="ADF66">
        <v>32.272054802734523</v>
      </c>
      <c r="ADG66">
        <v>33.418268334228728</v>
      </c>
      <c r="ADH66">
        <v>32.313749443847833</v>
      </c>
      <c r="ADI66">
        <v>33.410650383789218</v>
      </c>
      <c r="ADJ66">
        <v>32.205515038330233</v>
      </c>
      <c r="ADK66">
        <v>32.159322869140823</v>
      </c>
      <c r="ADL66">
        <v>32.145555626709132</v>
      </c>
      <c r="ADM66">
        <v>32.174619805175929</v>
      </c>
      <c r="ADN66">
        <v>32.750723015625233</v>
      </c>
    </row>
    <row r="67" spans="1:794" x14ac:dyDescent="0.15">
      <c r="A67">
        <v>79.122396452636934</v>
      </c>
      <c r="B67">
        <v>78.046506865234534</v>
      </c>
      <c r="C67">
        <v>77.505346281738426</v>
      </c>
      <c r="D67">
        <v>76.215536101074434</v>
      </c>
      <c r="E67">
        <v>75.853696806640826</v>
      </c>
      <c r="F67">
        <v>74.814558012695528</v>
      </c>
      <c r="G67">
        <v>74.134832365722829</v>
      </c>
      <c r="H67">
        <v>73.807661040039235</v>
      </c>
      <c r="I67">
        <v>72.642438872070528</v>
      </c>
      <c r="J67">
        <v>72.068952543945528</v>
      </c>
      <c r="K67">
        <v>71.745016081543127</v>
      </c>
      <c r="L67">
        <v>71.362928374023625</v>
      </c>
      <c r="M67">
        <v>70.168622954101735</v>
      </c>
      <c r="N67">
        <v>69.840101225586125</v>
      </c>
      <c r="O67">
        <v>69.491254790039235</v>
      </c>
      <c r="P67">
        <v>69.132986052246324</v>
      </c>
      <c r="Q67">
        <v>68.353918059082233</v>
      </c>
      <c r="R67">
        <v>67.644086821289235</v>
      </c>
      <c r="S67">
        <v>67.476903898925926</v>
      </c>
      <c r="T67">
        <v>67.284246428222829</v>
      </c>
      <c r="U67">
        <v>67.046422941894733</v>
      </c>
      <c r="V67">
        <v>66.796400053711125</v>
      </c>
      <c r="W67">
        <v>66.075872404785329</v>
      </c>
      <c r="X67">
        <v>65.528562529297034</v>
      </c>
      <c r="Y67">
        <v>65.323163969726735</v>
      </c>
      <c r="Z67">
        <v>65.11941335937523</v>
      </c>
      <c r="AA67">
        <v>64.91140554687523</v>
      </c>
      <c r="AB67">
        <v>64.694166166992332</v>
      </c>
      <c r="AC67">
        <v>64.608396513672034</v>
      </c>
      <c r="AD67">
        <v>63.915781004638831</v>
      </c>
      <c r="AE67">
        <v>63.06210134765643</v>
      </c>
      <c r="AF67">
        <v>62.858167631836132</v>
      </c>
      <c r="AG67">
        <v>62.652955992431828</v>
      </c>
      <c r="AH67">
        <v>62.453489287109527</v>
      </c>
      <c r="AI67">
        <v>62.257089598388831</v>
      </c>
      <c r="AJ67">
        <v>62.064584715576331</v>
      </c>
      <c r="AK67">
        <v>61.881101591797027</v>
      </c>
      <c r="AL67">
        <v>61.698919279785329</v>
      </c>
      <c r="AM67">
        <v>61.345212919922027</v>
      </c>
      <c r="AN67">
        <v>60.38206671020523</v>
      </c>
      <c r="AO67">
        <v>60.217157347412332</v>
      </c>
      <c r="AP67">
        <v>60.060399992675933</v>
      </c>
      <c r="AQ67">
        <v>59.920293791504129</v>
      </c>
      <c r="AR67">
        <v>59.78225515625023</v>
      </c>
      <c r="AS67">
        <v>59.655656798095933</v>
      </c>
      <c r="AT67">
        <v>59.544919951172027</v>
      </c>
      <c r="AU67">
        <v>59.450536711425933</v>
      </c>
      <c r="AV67">
        <v>59.380285246582233</v>
      </c>
      <c r="AW67">
        <v>59.32717703125023</v>
      </c>
      <c r="AX67">
        <v>59.290605528564633</v>
      </c>
      <c r="AY67">
        <v>58.561464293213028</v>
      </c>
      <c r="AZ67">
        <v>58.190523131103731</v>
      </c>
      <c r="BA67">
        <v>58.149942381592027</v>
      </c>
      <c r="BB67">
        <v>58.102010710449427</v>
      </c>
      <c r="BC67">
        <v>58.054487211914228</v>
      </c>
      <c r="BD67">
        <v>58.01545141479513</v>
      </c>
      <c r="BE67">
        <v>57.997488005371231</v>
      </c>
      <c r="BF67">
        <v>58.007680876465031</v>
      </c>
      <c r="BG67">
        <v>58.051103575439633</v>
      </c>
      <c r="BH67">
        <v>58.137258513183731</v>
      </c>
      <c r="BI67">
        <v>58.281145079345933</v>
      </c>
      <c r="BJ67">
        <v>58.520833952636927</v>
      </c>
      <c r="BK67">
        <v>58.860063536377133</v>
      </c>
      <c r="BL67">
        <v>59.278596861572431</v>
      </c>
      <c r="BM67">
        <v>59.627386076660329</v>
      </c>
      <c r="BN67">
        <v>59.093255980224832</v>
      </c>
      <c r="BO67">
        <v>59.270055754394733</v>
      </c>
      <c r="BP67">
        <v>59.215253813476728</v>
      </c>
      <c r="BQ67">
        <v>58.956304533691629</v>
      </c>
      <c r="BR67">
        <v>58.571226103515833</v>
      </c>
      <c r="BS67">
        <v>58.140310270996231</v>
      </c>
      <c r="BT67">
        <v>57.704950316162332</v>
      </c>
      <c r="BU67">
        <v>57.298685057373227</v>
      </c>
      <c r="BV67">
        <v>56.929433806152531</v>
      </c>
      <c r="BW67">
        <v>56.595533354492332</v>
      </c>
      <c r="BX67">
        <v>56.289678557129129</v>
      </c>
      <c r="BY67">
        <v>56.026044829101728</v>
      </c>
      <c r="BZ67">
        <v>55.782453520508028</v>
      </c>
      <c r="CA67">
        <v>55.559942229004129</v>
      </c>
      <c r="CB67">
        <v>55.355169279785329</v>
      </c>
      <c r="CC67">
        <v>55.168146116943532</v>
      </c>
      <c r="CD67">
        <v>54.991926176758028</v>
      </c>
      <c r="CE67">
        <v>54.81716726562523</v>
      </c>
      <c r="CF67">
        <v>53.885110838623227</v>
      </c>
      <c r="CG67">
        <v>54.344053251953333</v>
      </c>
      <c r="CH67">
        <v>53.357194884033433</v>
      </c>
      <c r="CI67">
        <v>53.253499968261927</v>
      </c>
      <c r="CJ67">
        <v>53.130537016601728</v>
      </c>
      <c r="CK67">
        <v>53.008596403808731</v>
      </c>
      <c r="CL67">
        <v>52.891798002929832</v>
      </c>
      <c r="CM67">
        <v>52.780160887451331</v>
      </c>
      <c r="CN67">
        <v>52.672712309570528</v>
      </c>
      <c r="CO67">
        <v>52.567510588379129</v>
      </c>
      <c r="CP67">
        <v>52.463850004883028</v>
      </c>
      <c r="CQ67">
        <v>52.364114744873227</v>
      </c>
      <c r="CR67">
        <v>52.265615446777531</v>
      </c>
      <c r="CS67">
        <v>52.169652922363433</v>
      </c>
      <c r="CT67">
        <v>52.077047331543127</v>
      </c>
      <c r="CU67">
        <v>51.985879881592027</v>
      </c>
      <c r="CV67">
        <v>51.897947294922027</v>
      </c>
      <c r="CW67">
        <v>51.810407622070528</v>
      </c>
      <c r="CX67">
        <v>51.726316435547027</v>
      </c>
      <c r="CY67">
        <v>51.642126066894733</v>
      </c>
      <c r="CZ67">
        <v>51.559228880615429</v>
      </c>
      <c r="DA67">
        <v>51.510908110351728</v>
      </c>
      <c r="DB67">
        <v>51.430456145019733</v>
      </c>
      <c r="DC67">
        <v>50.678342802734527</v>
      </c>
      <c r="DD67">
        <v>50.276079161377133</v>
      </c>
      <c r="DE67">
        <v>50.200155241699427</v>
      </c>
      <c r="DF67">
        <v>50.130243284912332</v>
      </c>
      <c r="DG67">
        <v>50.057142241211132</v>
      </c>
      <c r="DH67">
        <v>50.165914519043127</v>
      </c>
      <c r="DI67">
        <v>50.004522307129129</v>
      </c>
      <c r="DJ67">
        <v>49.903310759277531</v>
      </c>
      <c r="DK67">
        <v>49.821634276123227</v>
      </c>
      <c r="DL67">
        <v>49.745351774902531</v>
      </c>
      <c r="DM67">
        <v>49.676488859863433</v>
      </c>
      <c r="DN67">
        <v>49.590387327881032</v>
      </c>
      <c r="DO67">
        <v>49.543413145752133</v>
      </c>
      <c r="DP67">
        <v>49.481195433349832</v>
      </c>
      <c r="DQ67">
        <v>49.419363005371231</v>
      </c>
      <c r="DR67">
        <v>49.360109312744328</v>
      </c>
      <c r="DS67">
        <v>49.299436552734527</v>
      </c>
      <c r="DT67">
        <v>49.244993193359527</v>
      </c>
      <c r="DU67">
        <v>49.18746755859393</v>
      </c>
      <c r="DV67">
        <v>49.133398039550933</v>
      </c>
      <c r="DW67">
        <v>49.159963591308731</v>
      </c>
      <c r="DX67">
        <v>49.086580260009931</v>
      </c>
      <c r="DY67">
        <v>49.024328215332233</v>
      </c>
      <c r="DZ67">
        <v>48.970590574951331</v>
      </c>
      <c r="EA67">
        <v>48.928258879394733</v>
      </c>
      <c r="EB67">
        <v>48.889013273925933</v>
      </c>
      <c r="EC67">
        <v>48.854742033691629</v>
      </c>
      <c r="ED67">
        <v>48.82807348510763</v>
      </c>
      <c r="EE67">
        <v>48.808923704834129</v>
      </c>
      <c r="EF67">
        <v>48.236501677246231</v>
      </c>
      <c r="EG67">
        <v>47.817598326416231</v>
      </c>
      <c r="EH67">
        <v>47.833261473388831</v>
      </c>
      <c r="EI67">
        <v>47.86961553833023</v>
      </c>
      <c r="EJ67">
        <v>47.919439299316629</v>
      </c>
      <c r="EK67">
        <v>47.989721281738433</v>
      </c>
      <c r="EL67">
        <v>48.078664763183731</v>
      </c>
      <c r="EM67">
        <v>48.186994536133028</v>
      </c>
      <c r="EN67">
        <v>48.309122069092027</v>
      </c>
      <c r="EO67">
        <v>48.435014708252133</v>
      </c>
      <c r="EP67">
        <v>48.549947722168127</v>
      </c>
      <c r="EQ67">
        <v>48.643468840332233</v>
      </c>
      <c r="ER67">
        <v>48.705286009521629</v>
      </c>
      <c r="ES67">
        <v>48.719457609863433</v>
      </c>
      <c r="ET67">
        <v>48.712148649902531</v>
      </c>
      <c r="EU67">
        <v>48.673311217041231</v>
      </c>
      <c r="EV67">
        <v>48.605718596191629</v>
      </c>
      <c r="EW67">
        <v>48.536436064453333</v>
      </c>
      <c r="EX67">
        <v>48.452234251709129</v>
      </c>
      <c r="EY67">
        <v>48.371362669677929</v>
      </c>
      <c r="EZ67">
        <v>48.289136870117332</v>
      </c>
      <c r="FA67">
        <v>48.208192808838028</v>
      </c>
      <c r="FB67">
        <v>48.131135924072431</v>
      </c>
      <c r="FC67">
        <v>48.067861540527531</v>
      </c>
      <c r="FD67">
        <v>47.997350676269733</v>
      </c>
      <c r="FE67">
        <v>47.938940031738433</v>
      </c>
      <c r="FF67">
        <v>47.893651945800933</v>
      </c>
      <c r="FG67">
        <v>47.84337042114273</v>
      </c>
      <c r="FH67">
        <v>47.802206022949427</v>
      </c>
      <c r="FI67">
        <v>47.758951170654527</v>
      </c>
      <c r="FJ67">
        <v>47.723794920654527</v>
      </c>
      <c r="FK67">
        <v>47.702058775634931</v>
      </c>
      <c r="FL67">
        <v>47.695264799804832</v>
      </c>
      <c r="FM67">
        <v>47.689382536621231</v>
      </c>
      <c r="FN67">
        <v>47.692178709717027</v>
      </c>
      <c r="FO67">
        <v>47.616292937011927</v>
      </c>
      <c r="FP67">
        <v>47.548173887939633</v>
      </c>
      <c r="FQ67">
        <v>46.65278051635763</v>
      </c>
      <c r="FR67">
        <v>46.729345305175933</v>
      </c>
      <c r="FS67">
        <v>46.903585417480627</v>
      </c>
      <c r="FT67">
        <v>46.986043913574427</v>
      </c>
      <c r="FU67">
        <v>46.435056669922027</v>
      </c>
      <c r="FV67">
        <v>46.056585295410329</v>
      </c>
      <c r="FW67">
        <v>45.93850515625023</v>
      </c>
      <c r="FX67">
        <v>45.964094145508028</v>
      </c>
      <c r="FY67">
        <v>45.767492277832233</v>
      </c>
      <c r="FZ67">
        <v>45.58808325073263</v>
      </c>
      <c r="GA67">
        <v>45.494283659668127</v>
      </c>
      <c r="GB67">
        <v>45.440725310058731</v>
      </c>
      <c r="GC67">
        <v>45.403272612304832</v>
      </c>
      <c r="GD67">
        <v>45.38243292114273</v>
      </c>
      <c r="GE67">
        <v>45.364446623535329</v>
      </c>
      <c r="GF67">
        <v>45.338258726806828</v>
      </c>
      <c r="GG67">
        <v>45.32974050781273</v>
      </c>
      <c r="GH67">
        <v>45.318052275390833</v>
      </c>
      <c r="GI67">
        <v>45.309900267334129</v>
      </c>
      <c r="GJ67">
        <v>45.305990202636927</v>
      </c>
      <c r="GK67">
        <v>45.299657805175933</v>
      </c>
      <c r="GL67">
        <v>45.302228911133028</v>
      </c>
      <c r="GM67">
        <v>45.308248503418127</v>
      </c>
      <c r="GN67">
        <v>45.319581968994328</v>
      </c>
      <c r="GO67">
        <v>45.31710623046893</v>
      </c>
      <c r="GP67">
        <v>45.331151945800933</v>
      </c>
      <c r="GQ67">
        <v>45.346563322754129</v>
      </c>
      <c r="GR67">
        <v>45.360265715332233</v>
      </c>
      <c r="GS67">
        <v>45.387495024414228</v>
      </c>
      <c r="GT67">
        <v>45.410619719238433</v>
      </c>
      <c r="GU67">
        <v>45.440565092773632</v>
      </c>
      <c r="GV67">
        <v>45.465703947754129</v>
      </c>
      <c r="GW67">
        <v>45.507940275879129</v>
      </c>
      <c r="GX67">
        <v>45.544252379150528</v>
      </c>
      <c r="GY67">
        <v>45.596441252441629</v>
      </c>
      <c r="GZ67">
        <v>45.637460692138831</v>
      </c>
      <c r="HA67">
        <v>45.701009733886927</v>
      </c>
      <c r="HB67">
        <v>45.763673765869328</v>
      </c>
      <c r="HC67">
        <v>45.827367766113433</v>
      </c>
      <c r="HD67">
        <v>45.901990874023632</v>
      </c>
      <c r="HE67">
        <v>45.985525114746231</v>
      </c>
      <c r="HF67">
        <v>46.061235411377133</v>
      </c>
      <c r="HG67">
        <v>46.159967406006032</v>
      </c>
      <c r="HH67">
        <v>46.262792570800933</v>
      </c>
      <c r="HI67">
        <v>46.371686918945528</v>
      </c>
      <c r="HJ67">
        <v>46.489927275390833</v>
      </c>
      <c r="HK67">
        <v>45.629610045166231</v>
      </c>
      <c r="HL67">
        <v>45.775228483886927</v>
      </c>
      <c r="HM67">
        <v>45.933710081787332</v>
      </c>
      <c r="HN67">
        <v>46.102685911865429</v>
      </c>
      <c r="HO67">
        <v>46.260744078369328</v>
      </c>
      <c r="HP67">
        <v>46.449140532226728</v>
      </c>
      <c r="HQ67">
        <v>46.669248564453333</v>
      </c>
      <c r="HR67">
        <v>46.901296599121231</v>
      </c>
      <c r="HS67">
        <v>47.149232847900528</v>
      </c>
      <c r="HT67">
        <v>46.678529722900528</v>
      </c>
      <c r="HU67">
        <v>46.811700804443532</v>
      </c>
      <c r="HV67">
        <v>46.944169981689633</v>
      </c>
      <c r="HW67">
        <v>47.050203306884931</v>
      </c>
      <c r="HX67">
        <v>47.170648558349832</v>
      </c>
      <c r="HY67">
        <v>47.283163054199427</v>
      </c>
      <c r="HZ67">
        <v>47.388265593261927</v>
      </c>
      <c r="IA67">
        <v>47.49722097656273</v>
      </c>
      <c r="IB67">
        <v>47.600336058349832</v>
      </c>
      <c r="IC67">
        <v>47.708265288086132</v>
      </c>
      <c r="ID67">
        <v>47.79806326171893</v>
      </c>
      <c r="IE67">
        <v>47.88947485229513</v>
      </c>
      <c r="IF67">
        <v>47.978010161133028</v>
      </c>
      <c r="IG67">
        <v>48.066175444336132</v>
      </c>
      <c r="IH67">
        <v>48.146779997558731</v>
      </c>
      <c r="II67">
        <v>48.242147429199427</v>
      </c>
      <c r="IJ67">
        <v>48.32943533203143</v>
      </c>
      <c r="IK67">
        <v>48.405416472168127</v>
      </c>
      <c r="IL67">
        <v>48.486204130859527</v>
      </c>
      <c r="IM67">
        <v>48.579061491699427</v>
      </c>
      <c r="IN67">
        <v>48.660947783203333</v>
      </c>
      <c r="IO67">
        <v>48.747430784912332</v>
      </c>
      <c r="IP67">
        <v>48.836477263183731</v>
      </c>
      <c r="IQ67">
        <v>48.916997893066629</v>
      </c>
      <c r="IR67">
        <v>48.999452574463028</v>
      </c>
      <c r="IS67">
        <v>49.064870817871231</v>
      </c>
      <c r="IT67">
        <v>49.140729887695528</v>
      </c>
      <c r="IU67">
        <v>49.218999846191629</v>
      </c>
      <c r="IV67">
        <v>49.209173186035329</v>
      </c>
      <c r="IW67">
        <v>49.269201262207233</v>
      </c>
      <c r="IX67">
        <v>49.327589018554832</v>
      </c>
      <c r="IY67">
        <v>49.383909208984527</v>
      </c>
      <c r="IZ67">
        <v>49.44753835937523</v>
      </c>
      <c r="JA67">
        <v>49.502416594238433</v>
      </c>
      <c r="JB67">
        <v>49.553956968994328</v>
      </c>
      <c r="JC67">
        <v>49.609216673584129</v>
      </c>
      <c r="JD67">
        <v>49.663274748535329</v>
      </c>
      <c r="JE67">
        <v>49.707296354980627</v>
      </c>
      <c r="JF67">
        <v>49.760572416992332</v>
      </c>
      <c r="JG67">
        <v>49.78616140625023</v>
      </c>
      <c r="JH67">
        <v>49.874677641601728</v>
      </c>
      <c r="JI67">
        <v>49.867246611328333</v>
      </c>
      <c r="JJ67">
        <v>49.898866636963028</v>
      </c>
      <c r="JK67">
        <v>49.934926970215031</v>
      </c>
      <c r="JL67">
        <v>49.971067412109527</v>
      </c>
      <c r="JM67">
        <v>50.850366575927929</v>
      </c>
      <c r="JN67">
        <v>50.846162779541231</v>
      </c>
      <c r="JO67">
        <v>50.780893309326331</v>
      </c>
      <c r="JP67">
        <v>50.699087126465031</v>
      </c>
      <c r="JQ67">
        <v>49.68966482421893</v>
      </c>
      <c r="JR67">
        <v>49.613985045166231</v>
      </c>
      <c r="JS67">
        <v>49.608530028076331</v>
      </c>
      <c r="JT67">
        <v>49.549634916992332</v>
      </c>
      <c r="JU67">
        <v>49.506669981689633</v>
      </c>
      <c r="JV67">
        <v>49.490495665283433</v>
      </c>
      <c r="JW67">
        <v>49.482923491211132</v>
      </c>
      <c r="JX67">
        <v>49.435293181152531</v>
      </c>
      <c r="JY67">
        <v>49.421377165527531</v>
      </c>
      <c r="JZ67">
        <v>49.393911345215031</v>
      </c>
      <c r="KA67">
        <v>49.386934263916231</v>
      </c>
      <c r="KB67">
        <v>49.376600249023632</v>
      </c>
      <c r="KC67">
        <v>49.412111265869328</v>
      </c>
      <c r="KD67">
        <v>49.364812834472829</v>
      </c>
      <c r="KE67">
        <v>49.385725004883028</v>
      </c>
      <c r="KF67">
        <v>49.365068419189633</v>
      </c>
      <c r="KG67">
        <v>49.366998656006032</v>
      </c>
      <c r="KH67">
        <v>49.373041136474832</v>
      </c>
      <c r="KI67">
        <v>49.343206389160329</v>
      </c>
      <c r="KJ67">
        <v>49.353765471191629</v>
      </c>
      <c r="KK67">
        <v>49.380994780273632</v>
      </c>
      <c r="KL67">
        <v>49.423322661133028</v>
      </c>
      <c r="KM67">
        <v>49.382055266113433</v>
      </c>
      <c r="KN67">
        <v>49.618162138672027</v>
      </c>
      <c r="KO67">
        <v>49.339212401123227</v>
      </c>
      <c r="KP67">
        <v>49.361433012695528</v>
      </c>
      <c r="KQ67">
        <v>49.343561156006032</v>
      </c>
      <c r="KR67">
        <v>49.342023833008028</v>
      </c>
      <c r="KS67">
        <v>49.320508940429832</v>
      </c>
      <c r="KT67">
        <v>49.336736662597829</v>
      </c>
      <c r="KU67">
        <v>49.408460600586132</v>
      </c>
      <c r="KV67">
        <v>49.318628294677929</v>
      </c>
      <c r="KW67">
        <v>49.371221525879129</v>
      </c>
      <c r="KX67">
        <v>49.320688231201331</v>
      </c>
      <c r="KY67">
        <v>49.32892797729513</v>
      </c>
      <c r="KZ67">
        <v>49.316926939697431</v>
      </c>
      <c r="LA67">
        <v>49.330732329101728</v>
      </c>
      <c r="LB67">
        <v>49.302545531006032</v>
      </c>
      <c r="LC67">
        <v>49.32888601562523</v>
      </c>
      <c r="LD67">
        <v>49.314332945556828</v>
      </c>
      <c r="LE67">
        <v>49.327440245361529</v>
      </c>
      <c r="LF67">
        <v>49.321271879883028</v>
      </c>
      <c r="LG67">
        <v>49.314104063720933</v>
      </c>
      <c r="LH67">
        <v>49.314641936035329</v>
      </c>
      <c r="LI67">
        <v>49.333929045410329</v>
      </c>
      <c r="LJ67">
        <v>49.347730620117332</v>
      </c>
      <c r="LK67">
        <v>49.31244848510763</v>
      </c>
      <c r="LL67">
        <v>49.298696501465031</v>
      </c>
      <c r="LM67">
        <v>49.421567900390833</v>
      </c>
      <c r="LN67">
        <v>49.280378325195528</v>
      </c>
      <c r="LO67">
        <v>49.217908842773632</v>
      </c>
      <c r="LP67">
        <v>49.19094656250023</v>
      </c>
      <c r="LQ67">
        <v>49.165735228271629</v>
      </c>
      <c r="LR67">
        <v>49.15841482421893</v>
      </c>
      <c r="LS67">
        <v>49.119157774658433</v>
      </c>
      <c r="LT67">
        <v>49.123838408203333</v>
      </c>
      <c r="LU67">
        <v>49.07467458984393</v>
      </c>
      <c r="LV67">
        <v>49.049524290771629</v>
      </c>
      <c r="LW67">
        <v>49.000471098633028</v>
      </c>
      <c r="LX67">
        <v>48.974805815429832</v>
      </c>
      <c r="LY67">
        <v>48.931821806640833</v>
      </c>
      <c r="LZ67">
        <v>48.902963621826331</v>
      </c>
      <c r="MA67">
        <v>48.879075987549029</v>
      </c>
      <c r="MB67">
        <v>48.850606901855627</v>
      </c>
      <c r="MC67">
        <v>48.807203276367332</v>
      </c>
      <c r="MD67">
        <v>48.78998754760763</v>
      </c>
      <c r="ME67">
        <v>48.749593718261927</v>
      </c>
      <c r="MF67">
        <v>48.709554655761927</v>
      </c>
      <c r="MG67">
        <v>49.103048308105627</v>
      </c>
      <c r="MH67">
        <v>49.085683806152531</v>
      </c>
      <c r="MI67">
        <v>48.965902312011927</v>
      </c>
      <c r="MJ67">
        <v>49.07807348510763</v>
      </c>
      <c r="MK67">
        <v>49.017572386474832</v>
      </c>
      <c r="ML67">
        <v>47.909555418701331</v>
      </c>
      <c r="MM67">
        <v>47.896734221191629</v>
      </c>
      <c r="MN67">
        <v>47.736623747558731</v>
      </c>
      <c r="MO67">
        <v>47.70345876953143</v>
      </c>
      <c r="MP67">
        <v>47.643251402588028</v>
      </c>
      <c r="MQ67">
        <v>47.553644163818532</v>
      </c>
      <c r="MR67">
        <v>47.475770933838028</v>
      </c>
      <c r="MS67">
        <v>47.395605070800933</v>
      </c>
      <c r="MT67">
        <v>47.320165617675933</v>
      </c>
      <c r="MU67">
        <v>47.270620329590031</v>
      </c>
      <c r="MV67">
        <v>47.204175932617332</v>
      </c>
      <c r="MW67">
        <v>47.166707976074427</v>
      </c>
      <c r="MX67">
        <v>47.081880552978731</v>
      </c>
      <c r="MY67">
        <v>46.982862456054832</v>
      </c>
      <c r="MZ67">
        <v>46.939611418457233</v>
      </c>
      <c r="NA67">
        <v>46.865331633300933</v>
      </c>
      <c r="NB67">
        <v>46.785806639404527</v>
      </c>
      <c r="NC67">
        <v>46.740327818603731</v>
      </c>
      <c r="ND67">
        <v>46.62657354614273</v>
      </c>
      <c r="NE67">
        <v>46.558313353271629</v>
      </c>
      <c r="NF67">
        <v>46.514074309082233</v>
      </c>
      <c r="NG67">
        <v>46.416009886474832</v>
      </c>
      <c r="NH67">
        <v>46.323179228515833</v>
      </c>
      <c r="NI67">
        <v>46.304841978759931</v>
      </c>
      <c r="NJ67">
        <v>46.193056090088028</v>
      </c>
      <c r="NK67">
        <v>46.130079252929832</v>
      </c>
      <c r="NL67">
        <v>46.063619597168127</v>
      </c>
      <c r="NM67">
        <v>45.985425932617332</v>
      </c>
      <c r="NN67">
        <v>45.908285124511927</v>
      </c>
      <c r="NO67">
        <v>45.864255888672027</v>
      </c>
      <c r="NP67">
        <v>45.801473601074427</v>
      </c>
      <c r="NQ67">
        <v>45.736654265136927</v>
      </c>
      <c r="NR67">
        <v>45.693243010254129</v>
      </c>
      <c r="NS67">
        <v>45.619207365722829</v>
      </c>
      <c r="NT67">
        <v>45.523920042724832</v>
      </c>
      <c r="NU67">
        <v>45.525674803467027</v>
      </c>
      <c r="NV67">
        <v>45.444532377929832</v>
      </c>
      <c r="NW67">
        <v>45.387151701660329</v>
      </c>
      <c r="NX67">
        <v>45.330480559082233</v>
      </c>
      <c r="NY67">
        <v>45.295015318603731</v>
      </c>
      <c r="NZ67">
        <v>45.225530607910329</v>
      </c>
      <c r="OA67">
        <v>45.160669310302929</v>
      </c>
      <c r="OB67">
        <v>45.099431975097829</v>
      </c>
      <c r="OC67">
        <v>45.039899809570528</v>
      </c>
      <c r="OD67">
        <v>45.006780607910329</v>
      </c>
      <c r="OE67">
        <v>44.931417448730627</v>
      </c>
      <c r="OF67">
        <v>44.863000853271629</v>
      </c>
      <c r="OG67">
        <v>44.804281218261927</v>
      </c>
      <c r="OH67">
        <v>44.777906401367332</v>
      </c>
      <c r="OI67">
        <v>44.792867644043127</v>
      </c>
      <c r="OJ67">
        <v>44.686880095215031</v>
      </c>
      <c r="OK67">
        <v>44.622354490967027</v>
      </c>
      <c r="OL67">
        <v>44.653852446289228</v>
      </c>
      <c r="OM67">
        <v>44.562238676758028</v>
      </c>
      <c r="ON67">
        <v>44.526147825927929</v>
      </c>
      <c r="OO67">
        <v>44.483903868408433</v>
      </c>
      <c r="OP67">
        <v>44.401510222168127</v>
      </c>
      <c r="OQ67">
        <v>44.357725126953333</v>
      </c>
      <c r="OR67">
        <v>44.255151732177929</v>
      </c>
      <c r="OS67">
        <v>44.256757719726728</v>
      </c>
      <c r="OT67">
        <v>44.208215697021629</v>
      </c>
      <c r="OU67">
        <v>44.150243742675933</v>
      </c>
      <c r="OV67">
        <v>44.105997069092027</v>
      </c>
      <c r="OW67">
        <v>44.073251707763831</v>
      </c>
      <c r="OX67">
        <v>44.030096037597829</v>
      </c>
      <c r="OY67">
        <v>43.978944761963028</v>
      </c>
      <c r="OZ67">
        <v>43.946538908691629</v>
      </c>
      <c r="PA67">
        <v>43.870710356445528</v>
      </c>
      <c r="PB67">
        <v>43.795228941650528</v>
      </c>
      <c r="PC67">
        <v>43.77562139770523</v>
      </c>
      <c r="PD67">
        <v>43.75039480468773</v>
      </c>
      <c r="PE67">
        <v>43.700727446289228</v>
      </c>
      <c r="PF67">
        <v>43.666467650146629</v>
      </c>
      <c r="PG67">
        <v>43.603315336914228</v>
      </c>
      <c r="PH67">
        <v>43.557390196533433</v>
      </c>
      <c r="PI67">
        <v>43.514856322021629</v>
      </c>
      <c r="PJ67">
        <v>43.476556761474832</v>
      </c>
      <c r="PK67">
        <v>43.41002081176773</v>
      </c>
      <c r="PL67">
        <v>43.392518980713028</v>
      </c>
      <c r="PM67">
        <v>43.322568876953333</v>
      </c>
      <c r="PN67">
        <v>43.327852232666231</v>
      </c>
      <c r="PO67">
        <v>43.295125944824427</v>
      </c>
      <c r="PP67">
        <v>43.220891936035329</v>
      </c>
      <c r="PQ67">
        <v>43.210672362060727</v>
      </c>
      <c r="PR67">
        <v>43.168104155273632</v>
      </c>
      <c r="PS67">
        <v>43.12228201171893</v>
      </c>
      <c r="PT67">
        <v>43.071054442138831</v>
      </c>
      <c r="PU67">
        <v>43.010122282715031</v>
      </c>
      <c r="PV67">
        <v>43.01663015625023</v>
      </c>
      <c r="PW67">
        <v>42.99117849609393</v>
      </c>
      <c r="PX67">
        <v>42.889318449707233</v>
      </c>
      <c r="PY67">
        <v>42.78412817260763</v>
      </c>
      <c r="PZ67">
        <v>41.835447294922027</v>
      </c>
      <c r="QA67">
        <v>41.795511229248227</v>
      </c>
      <c r="QB67">
        <v>41.759134276123227</v>
      </c>
      <c r="QC67">
        <v>41.698011381836132</v>
      </c>
      <c r="QD67">
        <v>41.671174986572431</v>
      </c>
      <c r="QE67">
        <v>41.62356375000023</v>
      </c>
      <c r="QF67">
        <v>41.611093504638831</v>
      </c>
      <c r="QG67">
        <v>41.554525358886927</v>
      </c>
      <c r="QH67">
        <v>41.507593138427929</v>
      </c>
      <c r="QI67">
        <v>41.475904448242332</v>
      </c>
      <c r="QJ67">
        <v>41.418832762451331</v>
      </c>
      <c r="QK67">
        <v>41.39626882812523</v>
      </c>
      <c r="QL67">
        <v>41.350996000976728</v>
      </c>
      <c r="QM67">
        <v>41.311353666992332</v>
      </c>
      <c r="QN67">
        <v>41.343065245361529</v>
      </c>
      <c r="QO67">
        <v>41.276998503418127</v>
      </c>
      <c r="QP67">
        <v>41.20919607421893</v>
      </c>
      <c r="QQ67">
        <v>41.162649138183731</v>
      </c>
      <c r="QR67">
        <v>41.106267912597829</v>
      </c>
      <c r="QS67">
        <v>41.114500029297027</v>
      </c>
      <c r="QT67">
        <v>41.05386160156273</v>
      </c>
      <c r="QU67">
        <v>41.054922087402531</v>
      </c>
      <c r="QV67">
        <v>41.005475981445528</v>
      </c>
      <c r="QW67">
        <v>40.964963896484527</v>
      </c>
      <c r="QX67">
        <v>40.943868620605627</v>
      </c>
      <c r="QY67">
        <v>40.895498259277531</v>
      </c>
      <c r="QZ67">
        <v>40.859804136963028</v>
      </c>
      <c r="RA67">
        <v>40.850362761230627</v>
      </c>
      <c r="RB67">
        <v>40.813428862304832</v>
      </c>
      <c r="RC67">
        <v>40.743169768066629</v>
      </c>
      <c r="RD67">
        <v>40.681165678711132</v>
      </c>
      <c r="RE67">
        <v>40.690370543213028</v>
      </c>
      <c r="RF67">
        <v>40.655141813965031</v>
      </c>
      <c r="RG67">
        <v>40.602521879883028</v>
      </c>
      <c r="RH67">
        <v>40.55904958984393</v>
      </c>
      <c r="RI67">
        <v>40.537527067871231</v>
      </c>
      <c r="RJ67">
        <v>40.528097136230627</v>
      </c>
      <c r="RK67">
        <v>40.703840239258028</v>
      </c>
      <c r="RL67">
        <v>40.457342131347829</v>
      </c>
      <c r="RM67">
        <v>40.462034208984527</v>
      </c>
      <c r="RN67">
        <v>40.358171446533433</v>
      </c>
      <c r="RO67">
        <v>40.362600310058731</v>
      </c>
      <c r="RP67">
        <v>40.460264189453333</v>
      </c>
      <c r="RQ67">
        <v>40.260148985595933</v>
      </c>
      <c r="RR67">
        <v>40.315923674316629</v>
      </c>
      <c r="RS67">
        <v>40.389577849121231</v>
      </c>
      <c r="RT67">
        <v>40.130140288086132</v>
      </c>
      <c r="RU67">
        <v>40.22042654296893</v>
      </c>
      <c r="RV67">
        <v>40.110227568359527</v>
      </c>
      <c r="RW67">
        <v>40.045160277099832</v>
      </c>
      <c r="RX67">
        <v>40.069326384277531</v>
      </c>
      <c r="RY67">
        <v>39.978883726806828</v>
      </c>
      <c r="RZ67">
        <v>39.959959013672027</v>
      </c>
      <c r="SA67">
        <v>39.937597258300933</v>
      </c>
      <c r="SB67">
        <v>39.889253599853731</v>
      </c>
      <c r="SC67">
        <v>39.84031866333023</v>
      </c>
      <c r="SD67">
        <v>39.813470823974832</v>
      </c>
      <c r="SE67">
        <v>39.783090574951331</v>
      </c>
      <c r="SF67">
        <v>39.72414968750023</v>
      </c>
      <c r="SG67">
        <v>39.760641081543127</v>
      </c>
      <c r="SH67">
        <v>39.682210905761927</v>
      </c>
      <c r="SI67">
        <v>39.652418120117332</v>
      </c>
      <c r="SJ67">
        <v>39.565973265381032</v>
      </c>
      <c r="SK67">
        <v>39.589807493896629</v>
      </c>
      <c r="SL67">
        <v>39.559209807129129</v>
      </c>
      <c r="SM67">
        <v>39.519670469970933</v>
      </c>
      <c r="SN67">
        <v>39.476617796631032</v>
      </c>
      <c r="SO67">
        <v>39.461004240722829</v>
      </c>
      <c r="SP67">
        <v>39.437051756592027</v>
      </c>
      <c r="SQ67">
        <v>39.428716643066629</v>
      </c>
      <c r="SR67">
        <v>39.377721770019733</v>
      </c>
      <c r="SS67">
        <v>39.328420622558731</v>
      </c>
      <c r="ST67">
        <v>39.419179899902531</v>
      </c>
      <c r="SU67">
        <v>39.266920073242332</v>
      </c>
      <c r="SV67">
        <v>39.319795592041231</v>
      </c>
      <c r="SW67">
        <v>39.30911062500023</v>
      </c>
      <c r="SX67">
        <v>39.197553618164228</v>
      </c>
      <c r="SY67">
        <v>39.122827513427929</v>
      </c>
      <c r="SZ67">
        <v>39.114152891845933</v>
      </c>
      <c r="TA67">
        <v>39.109144194336132</v>
      </c>
      <c r="TB67">
        <v>39.051099760742332</v>
      </c>
      <c r="TC67">
        <v>39.000204069824427</v>
      </c>
      <c r="TD67">
        <v>38.980512602539228</v>
      </c>
      <c r="TE67">
        <v>38.953741057129129</v>
      </c>
      <c r="TF67">
        <v>38.924245817871231</v>
      </c>
      <c r="TG67">
        <v>38.91683767578143</v>
      </c>
      <c r="TH67">
        <v>38.983896239013831</v>
      </c>
      <c r="TI67">
        <v>38.812108977050933</v>
      </c>
      <c r="TJ67">
        <v>38.824743254394733</v>
      </c>
      <c r="TK67">
        <v>38.802915556640833</v>
      </c>
      <c r="TL67">
        <v>38.768320067138831</v>
      </c>
      <c r="TM67">
        <v>38.745740874023632</v>
      </c>
      <c r="TN67">
        <v>38.713621123047027</v>
      </c>
      <c r="TO67">
        <v>38.758443815918127</v>
      </c>
      <c r="TP67">
        <v>38.618284208984527</v>
      </c>
      <c r="TQ67">
        <v>38.641000731201331</v>
      </c>
      <c r="TR67">
        <v>38.596605284424029</v>
      </c>
      <c r="TS67">
        <v>38.61237524292013</v>
      </c>
      <c r="TT67">
        <v>38.552366240234527</v>
      </c>
      <c r="TU67">
        <v>38.499933226318532</v>
      </c>
      <c r="TV67">
        <v>38.466566069336132</v>
      </c>
      <c r="TW67">
        <v>38.478147490234527</v>
      </c>
      <c r="TX67">
        <v>38.416952116699427</v>
      </c>
      <c r="TY67">
        <v>38.405370695800933</v>
      </c>
      <c r="TZ67">
        <v>38.362470610351728</v>
      </c>
      <c r="UA67">
        <v>38.465688688965031</v>
      </c>
      <c r="UB67">
        <v>38.279932005615429</v>
      </c>
      <c r="UC67">
        <v>38.297639830322431</v>
      </c>
      <c r="UD67">
        <v>38.404928190918127</v>
      </c>
      <c r="UE67">
        <v>38.584875090332233</v>
      </c>
      <c r="UF67">
        <v>38.327157957763831</v>
      </c>
      <c r="UG67">
        <v>38.170129759521629</v>
      </c>
      <c r="UH67">
        <v>38.15499685546893</v>
      </c>
      <c r="UI67">
        <v>38.223157866211132</v>
      </c>
      <c r="UJ67">
        <v>38.263898833008028</v>
      </c>
      <c r="UK67">
        <v>37.565557463379129</v>
      </c>
      <c r="UL67">
        <v>37.051156981201331</v>
      </c>
      <c r="UM67">
        <v>37.000646574707233</v>
      </c>
      <c r="UN67">
        <v>37.005426390381032</v>
      </c>
      <c r="UO67">
        <v>36.975416166992332</v>
      </c>
      <c r="UP67">
        <v>36.963270170898632</v>
      </c>
      <c r="UQ67">
        <v>36.927343352050933</v>
      </c>
      <c r="UR67">
        <v>36.880151732177929</v>
      </c>
      <c r="US67">
        <v>36.895303709717027</v>
      </c>
      <c r="UT67">
        <v>36.877462370605627</v>
      </c>
      <c r="UU67">
        <v>36.82754324218773</v>
      </c>
      <c r="UV67">
        <v>36.875055296631032</v>
      </c>
      <c r="UW67">
        <v>36.782552702636927</v>
      </c>
      <c r="UX67">
        <v>36.891172392578333</v>
      </c>
      <c r="UY67">
        <v>37.167165739746231</v>
      </c>
      <c r="UZ67">
        <v>36.653234465332233</v>
      </c>
      <c r="VA67">
        <v>36.655569060058731</v>
      </c>
      <c r="VB67">
        <v>37.366460783691629</v>
      </c>
      <c r="VC67">
        <v>36.620019896240429</v>
      </c>
      <c r="VD67">
        <v>36.557493193359527</v>
      </c>
      <c r="VE67">
        <v>36.750772459717027</v>
      </c>
      <c r="VF67">
        <v>36.64401052734393</v>
      </c>
      <c r="VG67">
        <v>36.627656920166231</v>
      </c>
      <c r="VH67">
        <v>36.78695486328143</v>
      </c>
      <c r="VI67">
        <v>36.463430388183731</v>
      </c>
      <c r="VJ67">
        <v>36.532484038086132</v>
      </c>
      <c r="VK67">
        <v>36.43404958984393</v>
      </c>
      <c r="VL67">
        <v>36.462842924804832</v>
      </c>
      <c r="VM67">
        <v>36.442235930175933</v>
      </c>
      <c r="VN67">
        <v>36.562761290283433</v>
      </c>
      <c r="VO67">
        <v>36.338155729980627</v>
      </c>
      <c r="VP67">
        <v>36.34654424926773</v>
      </c>
      <c r="VQ67">
        <v>36.434095366211132</v>
      </c>
      <c r="VR67">
        <v>36.290414793701331</v>
      </c>
      <c r="VS67">
        <v>36.226709349365429</v>
      </c>
      <c r="VT67">
        <v>36.460271818847829</v>
      </c>
      <c r="VU67">
        <v>36.218057615967027</v>
      </c>
      <c r="VV67">
        <v>36.250261290283433</v>
      </c>
      <c r="VW67">
        <v>36.171609862060727</v>
      </c>
      <c r="VX67">
        <v>36.23666189453143</v>
      </c>
      <c r="VY67">
        <v>36.096815092773632</v>
      </c>
      <c r="VZ67">
        <v>36.094362242431828</v>
      </c>
      <c r="WA67">
        <v>36.058038695068532</v>
      </c>
      <c r="WB67">
        <v>36.033998472900528</v>
      </c>
      <c r="WC67">
        <v>36.037858946533433</v>
      </c>
      <c r="WD67">
        <v>36.020715697021629</v>
      </c>
      <c r="WE67">
        <v>35.974382384033433</v>
      </c>
      <c r="WF67">
        <v>36.046377165527531</v>
      </c>
      <c r="WG67">
        <v>36.156656248779527</v>
      </c>
      <c r="WH67">
        <v>36.011434538574427</v>
      </c>
      <c r="WI67">
        <v>35.906488402099832</v>
      </c>
      <c r="WJ67">
        <v>35.88625906250023</v>
      </c>
      <c r="WK67">
        <v>35.885469420166231</v>
      </c>
      <c r="WL67">
        <v>35.880464537353731</v>
      </c>
      <c r="WM67">
        <v>35.823427183838028</v>
      </c>
      <c r="WN67">
        <v>35.783346159668127</v>
      </c>
      <c r="WO67">
        <v>35.803449614258028</v>
      </c>
      <c r="WP67">
        <v>39.55154226562523</v>
      </c>
      <c r="WQ67">
        <v>35.749464018554832</v>
      </c>
      <c r="WR67">
        <v>35.68612478515643</v>
      </c>
      <c r="WS67">
        <v>35.684072478027531</v>
      </c>
      <c r="WT67">
        <v>35.676198942871231</v>
      </c>
      <c r="WU67">
        <v>36.950353605957233</v>
      </c>
      <c r="WV67">
        <v>35.645124418945528</v>
      </c>
      <c r="WW67">
        <v>35.594762785644733</v>
      </c>
      <c r="WX67">
        <v>36.057310087890833</v>
      </c>
      <c r="WY67">
        <v>35.590188963623227</v>
      </c>
      <c r="WZ67">
        <v>39.645547850342027</v>
      </c>
      <c r="XA67">
        <v>35.497331602783433</v>
      </c>
      <c r="XB67">
        <v>35.549898131103731</v>
      </c>
      <c r="XC67">
        <v>36.196111662597829</v>
      </c>
      <c r="XD67">
        <v>35.58944509765643</v>
      </c>
      <c r="XE67">
        <v>35.442270262451331</v>
      </c>
      <c r="XF67">
        <v>39.444746000976728</v>
      </c>
      <c r="XG67">
        <v>40.367708189697431</v>
      </c>
      <c r="XH67">
        <v>36.177419645996231</v>
      </c>
      <c r="XI67">
        <v>37.540788634033433</v>
      </c>
      <c r="XJ67">
        <v>35.623113615722829</v>
      </c>
      <c r="XK67">
        <v>35.323663695068532</v>
      </c>
      <c r="XL67">
        <v>35.869085295410329</v>
      </c>
      <c r="XM67">
        <v>35.312219603271629</v>
      </c>
      <c r="XN67">
        <v>35.617357237549029</v>
      </c>
      <c r="XO67">
        <v>35.240056975097829</v>
      </c>
      <c r="XP67">
        <v>35.220159514160329</v>
      </c>
      <c r="XQ67">
        <v>35.457456572265833</v>
      </c>
      <c r="XR67">
        <v>35.188009245605627</v>
      </c>
      <c r="XS67">
        <v>35.270078642578333</v>
      </c>
      <c r="XT67">
        <v>35.166444761963028</v>
      </c>
      <c r="XU67">
        <v>35.117738707275528</v>
      </c>
      <c r="XV67">
        <v>35.23021124145523</v>
      </c>
      <c r="XW67">
        <v>35.071840269775528</v>
      </c>
      <c r="XX67">
        <v>35.065961821289228</v>
      </c>
      <c r="XY67">
        <v>37.478742583008028</v>
      </c>
      <c r="XZ67">
        <v>35.252363188476728</v>
      </c>
      <c r="YA67">
        <v>35.06834600708023</v>
      </c>
      <c r="YB67">
        <v>34.980657561035329</v>
      </c>
      <c r="YC67">
        <v>34.915613157959129</v>
      </c>
      <c r="YD67">
        <v>35.018369658203333</v>
      </c>
      <c r="YE67">
        <v>34.992677672119328</v>
      </c>
      <c r="YF67">
        <v>34.986303312988433</v>
      </c>
      <c r="YG67">
        <v>36.268423063965031</v>
      </c>
      <c r="YH67">
        <v>34.877984984131032</v>
      </c>
      <c r="YI67">
        <v>34.84615896484393</v>
      </c>
      <c r="YJ67">
        <v>34.809392912597829</v>
      </c>
      <c r="YK67">
        <v>34.77521703979513</v>
      </c>
      <c r="YL67">
        <v>34.784357054443532</v>
      </c>
      <c r="YM67">
        <v>34.797033293457233</v>
      </c>
      <c r="YN67">
        <v>34.829114897461132</v>
      </c>
      <c r="YO67">
        <v>34.77488897583023</v>
      </c>
      <c r="YP67">
        <v>34.774824125976728</v>
      </c>
      <c r="YQ67">
        <v>35.382085783691629</v>
      </c>
      <c r="YR67">
        <v>40.283117277832233</v>
      </c>
      <c r="YS67">
        <v>35.653272612304832</v>
      </c>
      <c r="YT67">
        <v>35.289003355713028</v>
      </c>
      <c r="YU67">
        <v>34.787519438476728</v>
      </c>
      <c r="YV67">
        <v>34.636674864502133</v>
      </c>
      <c r="YW67">
        <v>34.647619230957233</v>
      </c>
      <c r="YX67">
        <v>35.308576567383028</v>
      </c>
      <c r="YY67">
        <v>36.398817045898632</v>
      </c>
      <c r="YZ67">
        <v>34.510148985595933</v>
      </c>
      <c r="ZA67">
        <v>35.950094206543127</v>
      </c>
      <c r="ZB67">
        <v>34.55575369140643</v>
      </c>
      <c r="ZC67">
        <v>34.52273367187523</v>
      </c>
      <c r="ZD67">
        <v>34.454385740967027</v>
      </c>
      <c r="ZE67">
        <v>34.919923765869328</v>
      </c>
      <c r="ZF67">
        <v>34.563329680175933</v>
      </c>
      <c r="ZG67">
        <v>34.409856779785329</v>
      </c>
      <c r="ZH67">
        <v>34.379861815185727</v>
      </c>
      <c r="ZI67">
        <v>34.417879088134931</v>
      </c>
      <c r="ZJ67">
        <v>34.391267760009931</v>
      </c>
      <c r="ZK67">
        <v>34.47333715698263</v>
      </c>
      <c r="ZL67">
        <v>34.340024931640833</v>
      </c>
      <c r="ZM67">
        <v>34.38137625000023</v>
      </c>
      <c r="ZN67">
        <v>34.331403715820528</v>
      </c>
      <c r="ZO67">
        <v>34.312871916504129</v>
      </c>
      <c r="ZP67">
        <v>34.271272642822431</v>
      </c>
      <c r="ZQ67">
        <v>36.347486479492332</v>
      </c>
      <c r="ZR67">
        <v>34.25790212890643</v>
      </c>
      <c r="ZS67">
        <v>34.189943297119328</v>
      </c>
      <c r="ZT67">
        <v>34.245279295654527</v>
      </c>
      <c r="ZU67">
        <v>36.101926787109527</v>
      </c>
      <c r="ZV67">
        <v>34.177839262695528</v>
      </c>
      <c r="ZW67">
        <v>34.28719900390643</v>
      </c>
      <c r="ZX67">
        <v>35.957323057861529</v>
      </c>
      <c r="ZY67">
        <v>34.146627409668127</v>
      </c>
      <c r="ZZ67">
        <v>35.245916350097829</v>
      </c>
      <c r="AAA67">
        <v>33.383974058838028</v>
      </c>
      <c r="AAB67">
        <v>33.111806853027531</v>
      </c>
      <c r="AAC67">
        <v>33.115591032715031</v>
      </c>
      <c r="AAD67">
        <v>33.260862333984527</v>
      </c>
      <c r="AAE67">
        <v>33.08315847656273</v>
      </c>
      <c r="AAF67">
        <v>33.055898649902531</v>
      </c>
      <c r="AAG67">
        <v>34.257013304443532</v>
      </c>
      <c r="AAH67">
        <v>33.002840025634931</v>
      </c>
      <c r="AAI67">
        <v>33.019300444336132</v>
      </c>
      <c r="AAJ67">
        <v>33.761762602539228</v>
      </c>
      <c r="AAK67">
        <v>32.995424254150528</v>
      </c>
      <c r="AAL67">
        <v>34.231115324707233</v>
      </c>
      <c r="AAM67">
        <v>33.086679442138831</v>
      </c>
      <c r="AAN67">
        <v>33.624399168701331</v>
      </c>
      <c r="AAO67">
        <v>33.037908537597829</v>
      </c>
      <c r="AAP67">
        <v>33.025510771484527</v>
      </c>
      <c r="AAQ67">
        <v>33.201215727539228</v>
      </c>
      <c r="AAR67">
        <v>35.281663878174029</v>
      </c>
      <c r="AAS67">
        <v>33.23985479614273</v>
      </c>
      <c r="AAT67">
        <v>33.753065092773632</v>
      </c>
      <c r="AAU67">
        <v>33.145078642578333</v>
      </c>
      <c r="AAV67">
        <v>33.119680388183731</v>
      </c>
      <c r="AAW67">
        <v>33.134031279297027</v>
      </c>
      <c r="AAX67">
        <v>34.215444548340031</v>
      </c>
      <c r="AAY67">
        <v>34.787618620605627</v>
      </c>
      <c r="AAZ67">
        <v>33.79010961792013</v>
      </c>
      <c r="ABA67">
        <v>33.115106566162332</v>
      </c>
      <c r="ABB67">
        <v>33.100393278808731</v>
      </c>
      <c r="ABC67">
        <v>33.095125181884931</v>
      </c>
      <c r="ABD67">
        <v>33.083032591552929</v>
      </c>
      <c r="ABE67">
        <v>33.069051726074427</v>
      </c>
      <c r="ABF67">
        <v>33.040304167480627</v>
      </c>
      <c r="ABG67">
        <v>33.783689482422027</v>
      </c>
      <c r="ABH67">
        <v>33.055707915039228</v>
      </c>
      <c r="ABI67">
        <v>34.352663023681828</v>
      </c>
      <c r="ABJ67">
        <v>32.966932280273632</v>
      </c>
      <c r="ABK67">
        <v>32.953260405273632</v>
      </c>
      <c r="ABL67">
        <v>33.401208861084129</v>
      </c>
      <c r="ABM67">
        <v>33.281324370117332</v>
      </c>
      <c r="ABN67">
        <v>33.630613310547027</v>
      </c>
      <c r="ABO67">
        <v>32.959211333008028</v>
      </c>
      <c r="ABP67">
        <v>32.876165373535329</v>
      </c>
      <c r="ABQ67">
        <v>34.608358366699427</v>
      </c>
      <c r="ABR67">
        <v>32.86754034301773</v>
      </c>
      <c r="ABS67">
        <v>32.848878843994328</v>
      </c>
      <c r="ABT67">
        <v>32.832391722412332</v>
      </c>
      <c r="ABU67">
        <v>32.791963560791231</v>
      </c>
      <c r="ABV67">
        <v>33.132905943603731</v>
      </c>
      <c r="ABW67">
        <v>32.961191160888831</v>
      </c>
      <c r="ABX67">
        <v>32.758668883056828</v>
      </c>
      <c r="ABY67">
        <v>32.746320708008028</v>
      </c>
      <c r="ABZ67">
        <v>35.515401823730627</v>
      </c>
      <c r="ACA67">
        <v>33.537294371338028</v>
      </c>
      <c r="ACB67">
        <v>33.783178312988433</v>
      </c>
      <c r="ACC67">
        <v>33.063108427734527</v>
      </c>
      <c r="ACD67">
        <v>32.649843199463028</v>
      </c>
      <c r="ACE67">
        <v>32.655126555175933</v>
      </c>
      <c r="ACF67">
        <v>32.647451384277531</v>
      </c>
      <c r="ACG67">
        <v>32.627271635742332</v>
      </c>
      <c r="ACH67">
        <v>34.890527708740429</v>
      </c>
      <c r="ACI67">
        <v>32.568243010254129</v>
      </c>
      <c r="ACJ67">
        <v>32.57851980468773</v>
      </c>
      <c r="ACK67">
        <v>32.884668333740429</v>
      </c>
      <c r="ACL67">
        <v>35.450777037353731</v>
      </c>
      <c r="ACM67">
        <v>34.160879118652531</v>
      </c>
      <c r="ACN67">
        <v>32.52631567260763</v>
      </c>
      <c r="ACO67">
        <v>32.491617186279527</v>
      </c>
      <c r="ACP67">
        <v>32.557405455322431</v>
      </c>
      <c r="ACQ67">
        <v>32.814004881592027</v>
      </c>
      <c r="ACR67">
        <v>33.323884947509931</v>
      </c>
      <c r="ACS67">
        <v>32.442571623535329</v>
      </c>
      <c r="ACT67">
        <v>35.154432280273632</v>
      </c>
      <c r="ACU67">
        <v>33.228681547851728</v>
      </c>
      <c r="ACV67">
        <v>32.645986540527531</v>
      </c>
      <c r="ACW67">
        <v>32.639898283691629</v>
      </c>
      <c r="ACX67">
        <v>32.400590880127133</v>
      </c>
      <c r="ACY67">
        <v>32.355226500244328</v>
      </c>
      <c r="ACZ67">
        <v>32.343164427490429</v>
      </c>
      <c r="ADA67">
        <v>32.313352568359527</v>
      </c>
      <c r="ADB67">
        <v>33.48973272583023</v>
      </c>
      <c r="ADC67">
        <v>32.280427916259931</v>
      </c>
      <c r="ADD67">
        <v>32.284399016113433</v>
      </c>
      <c r="ADE67">
        <v>32.227575285644733</v>
      </c>
      <c r="ADF67">
        <v>32.272092802734527</v>
      </c>
      <c r="ADG67">
        <v>33.418306334228731</v>
      </c>
      <c r="ADH67">
        <v>32.313787443847829</v>
      </c>
      <c r="ADI67">
        <v>33.410688383789228</v>
      </c>
      <c r="ADJ67">
        <v>32.20555303833023</v>
      </c>
      <c r="ADK67">
        <v>32.159360869140833</v>
      </c>
      <c r="ADL67">
        <v>32.145593626709129</v>
      </c>
      <c r="ADM67">
        <v>32.174657805175933</v>
      </c>
      <c r="ADN67">
        <v>32.75076101562523</v>
      </c>
    </row>
    <row r="68" spans="1:794" x14ac:dyDescent="0.15">
      <c r="A68">
        <v>79.122434452636938</v>
      </c>
      <c r="B68">
        <v>78.046544865234537</v>
      </c>
      <c r="C68">
        <v>77.505384281738429</v>
      </c>
      <c r="D68">
        <v>76.215574101074438</v>
      </c>
      <c r="E68">
        <v>75.85373480664083</v>
      </c>
      <c r="F68">
        <v>74.814596012695532</v>
      </c>
      <c r="G68">
        <v>74.134870365722833</v>
      </c>
      <c r="H68">
        <v>73.807699040039239</v>
      </c>
      <c r="I68">
        <v>72.642476872070532</v>
      </c>
      <c r="J68">
        <v>72.068990543945532</v>
      </c>
      <c r="K68">
        <v>71.745054081543131</v>
      </c>
      <c r="L68">
        <v>71.362966374023628</v>
      </c>
      <c r="M68">
        <v>70.168660954101739</v>
      </c>
      <c r="N68">
        <v>69.840139225586128</v>
      </c>
      <c r="O68">
        <v>69.491292790039239</v>
      </c>
      <c r="P68">
        <v>69.133024052246327</v>
      </c>
      <c r="Q68">
        <v>68.353956059082236</v>
      </c>
      <c r="R68">
        <v>67.644124821289239</v>
      </c>
      <c r="S68">
        <v>67.476941898925929</v>
      </c>
      <c r="T68">
        <v>67.284284428222833</v>
      </c>
      <c r="U68">
        <v>67.046460941894736</v>
      </c>
      <c r="V68">
        <v>66.796438053711128</v>
      </c>
      <c r="W68">
        <v>66.075910404785333</v>
      </c>
      <c r="X68">
        <v>65.528600529297037</v>
      </c>
      <c r="Y68">
        <v>65.323201969726739</v>
      </c>
      <c r="Z68">
        <v>65.119451359375233</v>
      </c>
      <c r="AA68">
        <v>64.911443546875233</v>
      </c>
      <c r="AB68">
        <v>64.694204166992336</v>
      </c>
      <c r="AC68">
        <v>64.608434513672037</v>
      </c>
      <c r="AD68">
        <v>63.915819004638827</v>
      </c>
      <c r="AE68">
        <v>63.062139347656426</v>
      </c>
      <c r="AF68">
        <v>62.858205631836142</v>
      </c>
      <c r="AG68">
        <v>62.652993992431831</v>
      </c>
      <c r="AH68">
        <v>62.45352728710953</v>
      </c>
      <c r="AI68">
        <v>62.257127598388827</v>
      </c>
      <c r="AJ68">
        <v>62.064622715576327</v>
      </c>
      <c r="AK68">
        <v>61.88113959179703</v>
      </c>
      <c r="AL68">
        <v>61.698957279785333</v>
      </c>
      <c r="AM68">
        <v>61.34525091992203</v>
      </c>
      <c r="AN68">
        <v>60.382104710205233</v>
      </c>
      <c r="AO68">
        <v>60.217195347412343</v>
      </c>
      <c r="AP68">
        <v>60.060437992675944</v>
      </c>
      <c r="AQ68">
        <v>59.920331791504132</v>
      </c>
      <c r="AR68">
        <v>59.782293156250233</v>
      </c>
      <c r="AS68">
        <v>59.655694798095936</v>
      </c>
      <c r="AT68">
        <v>59.54495795117203</v>
      </c>
      <c r="AU68">
        <v>59.450574711425944</v>
      </c>
      <c r="AV68">
        <v>59.380323246582243</v>
      </c>
      <c r="AW68">
        <v>59.327215031250233</v>
      </c>
      <c r="AX68">
        <v>59.290643528564637</v>
      </c>
      <c r="AY68">
        <v>58.561502293213032</v>
      </c>
      <c r="AZ68">
        <v>58.190561131103728</v>
      </c>
      <c r="BA68">
        <v>58.14998038159203</v>
      </c>
      <c r="BB68">
        <v>58.102048710449431</v>
      </c>
      <c r="BC68">
        <v>58.054525211914232</v>
      </c>
      <c r="BD68">
        <v>58.015489414795127</v>
      </c>
      <c r="BE68">
        <v>57.997526005371228</v>
      </c>
      <c r="BF68">
        <v>58.007718876465027</v>
      </c>
      <c r="BG68">
        <v>58.051141575439637</v>
      </c>
      <c r="BH68">
        <v>58.137296513183728</v>
      </c>
      <c r="BI68">
        <v>58.281183079345936</v>
      </c>
      <c r="BJ68">
        <v>58.520871952636931</v>
      </c>
      <c r="BK68">
        <v>58.860101536377137</v>
      </c>
      <c r="BL68">
        <v>59.278634861572428</v>
      </c>
      <c r="BM68">
        <v>59.627424076660333</v>
      </c>
      <c r="BN68">
        <v>59.093293980224843</v>
      </c>
      <c r="BO68">
        <v>59.270093754394743</v>
      </c>
      <c r="BP68">
        <v>59.215291813476732</v>
      </c>
      <c r="BQ68">
        <v>58.956342533691632</v>
      </c>
      <c r="BR68">
        <v>58.57126410351583</v>
      </c>
      <c r="BS68">
        <v>58.140348270996228</v>
      </c>
      <c r="BT68">
        <v>57.704988316162343</v>
      </c>
      <c r="BU68">
        <v>57.29872305737323</v>
      </c>
      <c r="BV68">
        <v>56.929471806152527</v>
      </c>
      <c r="BW68">
        <v>56.595571354492343</v>
      </c>
      <c r="BX68">
        <v>56.289716557129132</v>
      </c>
      <c r="BY68">
        <v>56.026082829101732</v>
      </c>
      <c r="BZ68">
        <v>55.782491520508032</v>
      </c>
      <c r="CA68">
        <v>55.559980229004132</v>
      </c>
      <c r="CB68">
        <v>55.355207279785333</v>
      </c>
      <c r="CC68">
        <v>55.168184116943543</v>
      </c>
      <c r="CD68">
        <v>54.991964176758032</v>
      </c>
      <c r="CE68">
        <v>54.817205265625233</v>
      </c>
      <c r="CF68">
        <v>53.88514883862323</v>
      </c>
      <c r="CG68">
        <v>54.34409125195333</v>
      </c>
      <c r="CH68">
        <v>53.357232884033436</v>
      </c>
      <c r="CI68">
        <v>53.253537968261931</v>
      </c>
      <c r="CJ68">
        <v>53.130575016601732</v>
      </c>
      <c r="CK68">
        <v>53.008634403808728</v>
      </c>
      <c r="CL68">
        <v>52.891836002929843</v>
      </c>
      <c r="CM68">
        <v>52.780198887451327</v>
      </c>
      <c r="CN68">
        <v>52.672750309570532</v>
      </c>
      <c r="CO68">
        <v>52.567548588379132</v>
      </c>
      <c r="CP68">
        <v>52.463888004883032</v>
      </c>
      <c r="CQ68">
        <v>52.36415274487323</v>
      </c>
      <c r="CR68">
        <v>52.265653446777527</v>
      </c>
      <c r="CS68">
        <v>52.169690922363444</v>
      </c>
      <c r="CT68">
        <v>52.077085331543131</v>
      </c>
      <c r="CU68">
        <v>51.98591788159203</v>
      </c>
      <c r="CV68">
        <v>51.89798529492203</v>
      </c>
      <c r="CW68">
        <v>51.810445622070532</v>
      </c>
      <c r="CX68">
        <v>51.72635443554703</v>
      </c>
      <c r="CY68">
        <v>51.642164066894743</v>
      </c>
      <c r="CZ68">
        <v>51.559266880615432</v>
      </c>
      <c r="DA68">
        <v>51.510946110351732</v>
      </c>
      <c r="DB68">
        <v>51.430494145019743</v>
      </c>
      <c r="DC68">
        <v>50.67838080273453</v>
      </c>
      <c r="DD68">
        <v>50.276117161377137</v>
      </c>
      <c r="DE68">
        <v>50.200193241699431</v>
      </c>
      <c r="DF68">
        <v>50.130281284912343</v>
      </c>
      <c r="DG68">
        <v>50.057180241211142</v>
      </c>
      <c r="DH68">
        <v>50.165952519043131</v>
      </c>
      <c r="DI68">
        <v>50.004560307129132</v>
      </c>
      <c r="DJ68">
        <v>49.903348759277527</v>
      </c>
      <c r="DK68">
        <v>49.82167227612323</v>
      </c>
      <c r="DL68">
        <v>49.745389774902527</v>
      </c>
      <c r="DM68">
        <v>49.676526859863444</v>
      </c>
      <c r="DN68">
        <v>49.590425327881043</v>
      </c>
      <c r="DO68">
        <v>49.543451145752137</v>
      </c>
      <c r="DP68">
        <v>49.481233433349843</v>
      </c>
      <c r="DQ68">
        <v>49.419401005371228</v>
      </c>
      <c r="DR68">
        <v>49.360147312744331</v>
      </c>
      <c r="DS68">
        <v>49.29947455273453</v>
      </c>
      <c r="DT68">
        <v>49.24503119335953</v>
      </c>
      <c r="DU68">
        <v>49.187505558593926</v>
      </c>
      <c r="DV68">
        <v>49.133436039550944</v>
      </c>
      <c r="DW68">
        <v>49.160001591308728</v>
      </c>
      <c r="DX68">
        <v>49.086618260009928</v>
      </c>
      <c r="DY68">
        <v>49.024366215332243</v>
      </c>
      <c r="DZ68">
        <v>48.970628574951327</v>
      </c>
      <c r="EA68">
        <v>48.928296879394743</v>
      </c>
      <c r="EB68">
        <v>48.889051273925944</v>
      </c>
      <c r="EC68">
        <v>48.854780033691632</v>
      </c>
      <c r="ED68">
        <v>48.828111485107627</v>
      </c>
      <c r="EE68">
        <v>48.808961704834132</v>
      </c>
      <c r="EF68">
        <v>48.236539677246228</v>
      </c>
      <c r="EG68">
        <v>47.817636326416228</v>
      </c>
      <c r="EH68">
        <v>47.833299473388827</v>
      </c>
      <c r="EI68">
        <v>47.869653538330233</v>
      </c>
      <c r="EJ68">
        <v>47.919477299316632</v>
      </c>
      <c r="EK68">
        <v>47.989759281738444</v>
      </c>
      <c r="EL68">
        <v>48.078702763183728</v>
      </c>
      <c r="EM68">
        <v>48.187032536133032</v>
      </c>
      <c r="EN68">
        <v>48.30916006909203</v>
      </c>
      <c r="EO68">
        <v>48.435052708252137</v>
      </c>
      <c r="EP68">
        <v>48.549985722168131</v>
      </c>
      <c r="EQ68">
        <v>48.643506840332243</v>
      </c>
      <c r="ER68">
        <v>48.705324009521632</v>
      </c>
      <c r="ES68">
        <v>48.719495609863444</v>
      </c>
      <c r="ET68">
        <v>48.712186649902527</v>
      </c>
      <c r="EU68">
        <v>48.673349217041228</v>
      </c>
      <c r="EV68">
        <v>48.605756596191632</v>
      </c>
      <c r="EW68">
        <v>48.53647406445333</v>
      </c>
      <c r="EX68">
        <v>48.452272251709132</v>
      </c>
      <c r="EY68">
        <v>48.371400669677932</v>
      </c>
      <c r="EZ68">
        <v>48.289174870117343</v>
      </c>
      <c r="FA68">
        <v>48.208230808838032</v>
      </c>
      <c r="FB68">
        <v>48.131173924072428</v>
      </c>
      <c r="FC68">
        <v>48.067899540527527</v>
      </c>
      <c r="FD68">
        <v>47.997388676269743</v>
      </c>
      <c r="FE68">
        <v>47.938978031738444</v>
      </c>
      <c r="FF68">
        <v>47.893689945800944</v>
      </c>
      <c r="FG68">
        <v>47.843408421142733</v>
      </c>
      <c r="FH68">
        <v>47.802244022949431</v>
      </c>
      <c r="FI68">
        <v>47.75898917065453</v>
      </c>
      <c r="FJ68">
        <v>47.72383292065453</v>
      </c>
      <c r="FK68">
        <v>47.702096775634928</v>
      </c>
      <c r="FL68">
        <v>47.695302799804843</v>
      </c>
      <c r="FM68">
        <v>47.689420536621228</v>
      </c>
      <c r="FN68">
        <v>47.69221670971703</v>
      </c>
      <c r="FO68">
        <v>47.616330937011931</v>
      </c>
      <c r="FP68">
        <v>47.548211887939637</v>
      </c>
      <c r="FQ68">
        <v>46.652818516357627</v>
      </c>
      <c r="FR68">
        <v>46.729383305175944</v>
      </c>
      <c r="FS68">
        <v>46.903623417480631</v>
      </c>
      <c r="FT68">
        <v>46.986081913574431</v>
      </c>
      <c r="FU68">
        <v>46.43509466992203</v>
      </c>
      <c r="FV68">
        <v>46.056623295410333</v>
      </c>
      <c r="FW68">
        <v>45.938543156250233</v>
      </c>
      <c r="FX68">
        <v>45.964132145508032</v>
      </c>
      <c r="FY68">
        <v>45.767530277832243</v>
      </c>
      <c r="FZ68">
        <v>45.588121250732627</v>
      </c>
      <c r="GA68">
        <v>45.494321659668131</v>
      </c>
      <c r="GB68">
        <v>45.440763310058728</v>
      </c>
      <c r="GC68">
        <v>45.403310612304843</v>
      </c>
      <c r="GD68">
        <v>45.382470921142733</v>
      </c>
      <c r="GE68">
        <v>45.364484623535333</v>
      </c>
      <c r="GF68">
        <v>45.338296726806831</v>
      </c>
      <c r="GG68">
        <v>45.329778507812733</v>
      </c>
      <c r="GH68">
        <v>45.31809027539083</v>
      </c>
      <c r="GI68">
        <v>45.309938267334132</v>
      </c>
      <c r="GJ68">
        <v>45.306028202636931</v>
      </c>
      <c r="GK68">
        <v>45.299695805175944</v>
      </c>
      <c r="GL68">
        <v>45.302266911133032</v>
      </c>
      <c r="GM68">
        <v>45.308286503418131</v>
      </c>
      <c r="GN68">
        <v>45.319619968994331</v>
      </c>
      <c r="GO68">
        <v>45.317144230468926</v>
      </c>
      <c r="GP68">
        <v>45.331189945800944</v>
      </c>
      <c r="GQ68">
        <v>45.346601322754132</v>
      </c>
      <c r="GR68">
        <v>45.360303715332243</v>
      </c>
      <c r="GS68">
        <v>45.387533024414232</v>
      </c>
      <c r="GT68">
        <v>45.410657719238444</v>
      </c>
      <c r="GU68">
        <v>45.440603092773642</v>
      </c>
      <c r="GV68">
        <v>45.465741947754132</v>
      </c>
      <c r="GW68">
        <v>45.507978275879132</v>
      </c>
      <c r="GX68">
        <v>45.544290379150532</v>
      </c>
      <c r="GY68">
        <v>45.596479252441632</v>
      </c>
      <c r="GZ68">
        <v>45.637498692138827</v>
      </c>
      <c r="HA68">
        <v>45.701047733886931</v>
      </c>
      <c r="HB68">
        <v>45.763711765869331</v>
      </c>
      <c r="HC68">
        <v>45.827405766113444</v>
      </c>
      <c r="HD68">
        <v>45.902028874023642</v>
      </c>
      <c r="HE68">
        <v>45.985563114746228</v>
      </c>
      <c r="HF68">
        <v>46.061273411377137</v>
      </c>
      <c r="HG68">
        <v>46.160005406006043</v>
      </c>
      <c r="HH68">
        <v>46.262830570800944</v>
      </c>
      <c r="HI68">
        <v>46.371724918945532</v>
      </c>
      <c r="HJ68">
        <v>46.48996527539083</v>
      </c>
      <c r="HK68">
        <v>45.629648045166228</v>
      </c>
      <c r="HL68">
        <v>45.775266483886931</v>
      </c>
      <c r="HM68">
        <v>45.933748081787343</v>
      </c>
      <c r="HN68">
        <v>46.102723911865432</v>
      </c>
      <c r="HO68">
        <v>46.260782078369331</v>
      </c>
      <c r="HP68">
        <v>46.449178532226732</v>
      </c>
      <c r="HQ68">
        <v>46.66928656445333</v>
      </c>
      <c r="HR68">
        <v>46.901334599121228</v>
      </c>
      <c r="HS68">
        <v>47.149270847900532</v>
      </c>
      <c r="HT68">
        <v>46.678567722900532</v>
      </c>
      <c r="HU68">
        <v>46.811738804443543</v>
      </c>
      <c r="HV68">
        <v>46.944207981689637</v>
      </c>
      <c r="HW68">
        <v>47.050241306884928</v>
      </c>
      <c r="HX68">
        <v>47.170686558349843</v>
      </c>
      <c r="HY68">
        <v>47.283201054199431</v>
      </c>
      <c r="HZ68">
        <v>47.388303593261931</v>
      </c>
      <c r="IA68">
        <v>47.497258976562733</v>
      </c>
      <c r="IB68">
        <v>47.600374058349843</v>
      </c>
      <c r="IC68">
        <v>47.708303288086142</v>
      </c>
      <c r="ID68">
        <v>47.798101261718926</v>
      </c>
      <c r="IE68">
        <v>47.889512852295127</v>
      </c>
      <c r="IF68">
        <v>47.978048161133032</v>
      </c>
      <c r="IG68">
        <v>48.066213444336142</v>
      </c>
      <c r="IH68">
        <v>48.146817997558728</v>
      </c>
      <c r="II68">
        <v>48.242185429199431</v>
      </c>
      <c r="IJ68">
        <v>48.329473332031426</v>
      </c>
      <c r="IK68">
        <v>48.405454472168131</v>
      </c>
      <c r="IL68">
        <v>48.48624213085953</v>
      </c>
      <c r="IM68">
        <v>48.579099491699431</v>
      </c>
      <c r="IN68">
        <v>48.66098578320333</v>
      </c>
      <c r="IO68">
        <v>48.747468784912343</v>
      </c>
      <c r="IP68">
        <v>48.836515263183728</v>
      </c>
      <c r="IQ68">
        <v>48.917035893066632</v>
      </c>
      <c r="IR68">
        <v>48.999490574463032</v>
      </c>
      <c r="IS68">
        <v>49.064908817871228</v>
      </c>
      <c r="IT68">
        <v>49.140767887695532</v>
      </c>
      <c r="IU68">
        <v>49.219037846191632</v>
      </c>
      <c r="IV68">
        <v>49.209211186035333</v>
      </c>
      <c r="IW68">
        <v>49.269239262207243</v>
      </c>
      <c r="IX68">
        <v>49.327627018554843</v>
      </c>
      <c r="IY68">
        <v>49.38394720898453</v>
      </c>
      <c r="IZ68">
        <v>49.447576359375233</v>
      </c>
      <c r="JA68">
        <v>49.502454594238444</v>
      </c>
      <c r="JB68">
        <v>49.553994968994331</v>
      </c>
      <c r="JC68">
        <v>49.609254673584132</v>
      </c>
      <c r="JD68">
        <v>49.663312748535333</v>
      </c>
      <c r="JE68">
        <v>49.707334354980631</v>
      </c>
      <c r="JF68">
        <v>49.760610416992343</v>
      </c>
      <c r="JG68">
        <v>49.786199406250233</v>
      </c>
      <c r="JH68">
        <v>49.874715641601732</v>
      </c>
      <c r="JI68">
        <v>49.86728461132833</v>
      </c>
      <c r="JJ68">
        <v>49.898904636963032</v>
      </c>
      <c r="JK68">
        <v>49.934964970215027</v>
      </c>
      <c r="JL68">
        <v>49.97110541210953</v>
      </c>
      <c r="JM68">
        <v>50.850404575927932</v>
      </c>
      <c r="JN68">
        <v>50.846200779541228</v>
      </c>
      <c r="JO68">
        <v>50.780931309326327</v>
      </c>
      <c r="JP68">
        <v>50.699125126465027</v>
      </c>
      <c r="JQ68">
        <v>49.689702824218926</v>
      </c>
      <c r="JR68">
        <v>49.614023045166228</v>
      </c>
      <c r="JS68">
        <v>49.608568028076327</v>
      </c>
      <c r="JT68">
        <v>49.549672916992343</v>
      </c>
      <c r="JU68">
        <v>49.506707981689637</v>
      </c>
      <c r="JV68">
        <v>49.490533665283436</v>
      </c>
      <c r="JW68">
        <v>49.482961491211142</v>
      </c>
      <c r="JX68">
        <v>49.435331181152527</v>
      </c>
      <c r="JY68">
        <v>49.421415165527527</v>
      </c>
      <c r="JZ68">
        <v>49.393949345215027</v>
      </c>
      <c r="KA68">
        <v>49.386972263916228</v>
      </c>
      <c r="KB68">
        <v>49.376638249023642</v>
      </c>
      <c r="KC68">
        <v>49.412149265869331</v>
      </c>
      <c r="KD68">
        <v>49.364850834472833</v>
      </c>
      <c r="KE68">
        <v>49.385763004883032</v>
      </c>
      <c r="KF68">
        <v>49.365106419189637</v>
      </c>
      <c r="KG68">
        <v>49.367036656006043</v>
      </c>
      <c r="KH68">
        <v>49.373079136474843</v>
      </c>
      <c r="KI68">
        <v>49.343244389160333</v>
      </c>
      <c r="KJ68">
        <v>49.353803471191632</v>
      </c>
      <c r="KK68">
        <v>49.381032780273642</v>
      </c>
      <c r="KL68">
        <v>49.423360661133032</v>
      </c>
      <c r="KM68">
        <v>49.382093266113444</v>
      </c>
      <c r="KN68">
        <v>49.61820013867203</v>
      </c>
      <c r="KO68">
        <v>49.33925040112323</v>
      </c>
      <c r="KP68">
        <v>49.361471012695532</v>
      </c>
      <c r="KQ68">
        <v>49.343599156006043</v>
      </c>
      <c r="KR68">
        <v>49.342061833008032</v>
      </c>
      <c r="KS68">
        <v>49.320546940429843</v>
      </c>
      <c r="KT68">
        <v>49.336774662597833</v>
      </c>
      <c r="KU68">
        <v>49.408498600586142</v>
      </c>
      <c r="KV68">
        <v>49.318666294677932</v>
      </c>
      <c r="KW68">
        <v>49.371259525879132</v>
      </c>
      <c r="KX68">
        <v>49.320726231201327</v>
      </c>
      <c r="KY68">
        <v>49.328965977295127</v>
      </c>
      <c r="KZ68">
        <v>49.316964939697428</v>
      </c>
      <c r="LA68">
        <v>49.330770329101732</v>
      </c>
      <c r="LB68">
        <v>49.302583531006043</v>
      </c>
      <c r="LC68">
        <v>49.328924015625233</v>
      </c>
      <c r="LD68">
        <v>49.314370945556831</v>
      </c>
      <c r="LE68">
        <v>49.327478245361533</v>
      </c>
      <c r="LF68">
        <v>49.321309879883032</v>
      </c>
      <c r="LG68">
        <v>49.314142063720936</v>
      </c>
      <c r="LH68">
        <v>49.314679936035333</v>
      </c>
      <c r="LI68">
        <v>49.333967045410333</v>
      </c>
      <c r="LJ68">
        <v>49.347768620117343</v>
      </c>
      <c r="LK68">
        <v>49.312486485107627</v>
      </c>
      <c r="LL68">
        <v>49.298734501465027</v>
      </c>
      <c r="LM68">
        <v>49.42160590039083</v>
      </c>
      <c r="LN68">
        <v>49.280416325195532</v>
      </c>
      <c r="LO68">
        <v>49.217946842773642</v>
      </c>
      <c r="LP68">
        <v>49.190984562500233</v>
      </c>
      <c r="LQ68">
        <v>49.165773228271632</v>
      </c>
      <c r="LR68">
        <v>49.158452824218926</v>
      </c>
      <c r="LS68">
        <v>49.119195774658436</v>
      </c>
      <c r="LT68">
        <v>49.12387640820333</v>
      </c>
      <c r="LU68">
        <v>49.074712589843926</v>
      </c>
      <c r="LV68">
        <v>49.049562290771632</v>
      </c>
      <c r="LW68">
        <v>49.000509098633032</v>
      </c>
      <c r="LX68">
        <v>48.974843815429843</v>
      </c>
      <c r="LY68">
        <v>48.93185980664083</v>
      </c>
      <c r="LZ68">
        <v>48.903001621826327</v>
      </c>
      <c r="MA68">
        <v>48.879113987549033</v>
      </c>
      <c r="MB68">
        <v>48.850644901855631</v>
      </c>
      <c r="MC68">
        <v>48.807241276367343</v>
      </c>
      <c r="MD68">
        <v>48.790025547607627</v>
      </c>
      <c r="ME68">
        <v>48.749631718261931</v>
      </c>
      <c r="MF68">
        <v>48.709592655761931</v>
      </c>
      <c r="MG68">
        <v>49.103086308105631</v>
      </c>
      <c r="MH68">
        <v>49.085721806152527</v>
      </c>
      <c r="MI68">
        <v>48.965940312011931</v>
      </c>
      <c r="MJ68">
        <v>49.078111485107627</v>
      </c>
      <c r="MK68">
        <v>49.017610386474843</v>
      </c>
      <c r="ML68">
        <v>47.909593418701327</v>
      </c>
      <c r="MM68">
        <v>47.896772221191632</v>
      </c>
      <c r="MN68">
        <v>47.736661747558728</v>
      </c>
      <c r="MO68">
        <v>47.703496769531426</v>
      </c>
      <c r="MP68">
        <v>47.643289402588032</v>
      </c>
      <c r="MQ68">
        <v>47.553682163818543</v>
      </c>
      <c r="MR68">
        <v>47.475808933838032</v>
      </c>
      <c r="MS68">
        <v>47.395643070800944</v>
      </c>
      <c r="MT68">
        <v>47.320203617675944</v>
      </c>
      <c r="MU68">
        <v>47.270658329590027</v>
      </c>
      <c r="MV68">
        <v>47.204213932617343</v>
      </c>
      <c r="MW68">
        <v>47.166745976074431</v>
      </c>
      <c r="MX68">
        <v>47.081918552978728</v>
      </c>
      <c r="MY68">
        <v>46.982900456054843</v>
      </c>
      <c r="MZ68">
        <v>46.939649418457243</v>
      </c>
      <c r="NA68">
        <v>46.865369633300944</v>
      </c>
      <c r="NB68">
        <v>46.78584463940453</v>
      </c>
      <c r="NC68">
        <v>46.740365818603728</v>
      </c>
      <c r="ND68">
        <v>46.626611546142733</v>
      </c>
      <c r="NE68">
        <v>46.558351353271632</v>
      </c>
      <c r="NF68">
        <v>46.514112309082243</v>
      </c>
      <c r="NG68">
        <v>46.416047886474843</v>
      </c>
      <c r="NH68">
        <v>46.32321722851583</v>
      </c>
      <c r="NI68">
        <v>46.304879978759928</v>
      </c>
      <c r="NJ68">
        <v>46.193094090088032</v>
      </c>
      <c r="NK68">
        <v>46.130117252929843</v>
      </c>
      <c r="NL68">
        <v>46.063657597168131</v>
      </c>
      <c r="NM68">
        <v>45.985463932617343</v>
      </c>
      <c r="NN68">
        <v>45.908323124511931</v>
      </c>
      <c r="NO68">
        <v>45.86429388867203</v>
      </c>
      <c r="NP68">
        <v>45.801511601074431</v>
      </c>
      <c r="NQ68">
        <v>45.736692265136931</v>
      </c>
      <c r="NR68">
        <v>45.693281010254132</v>
      </c>
      <c r="NS68">
        <v>45.619245365722833</v>
      </c>
      <c r="NT68">
        <v>45.523958042724843</v>
      </c>
      <c r="NU68">
        <v>45.52571280346703</v>
      </c>
      <c r="NV68">
        <v>45.444570377929843</v>
      </c>
      <c r="NW68">
        <v>45.387189701660333</v>
      </c>
      <c r="NX68">
        <v>45.330518559082243</v>
      </c>
      <c r="NY68">
        <v>45.295053318603728</v>
      </c>
      <c r="NZ68">
        <v>45.225568607910333</v>
      </c>
      <c r="OA68">
        <v>45.160707310302932</v>
      </c>
      <c r="OB68">
        <v>45.099469975097833</v>
      </c>
      <c r="OC68">
        <v>45.039937809570532</v>
      </c>
      <c r="OD68">
        <v>45.006818607910333</v>
      </c>
      <c r="OE68">
        <v>44.931455448730631</v>
      </c>
      <c r="OF68">
        <v>44.863038853271632</v>
      </c>
      <c r="OG68">
        <v>44.804319218261931</v>
      </c>
      <c r="OH68">
        <v>44.777944401367343</v>
      </c>
      <c r="OI68">
        <v>44.792905644043131</v>
      </c>
      <c r="OJ68">
        <v>44.686918095215027</v>
      </c>
      <c r="OK68">
        <v>44.62239249096703</v>
      </c>
      <c r="OL68">
        <v>44.653890446289232</v>
      </c>
      <c r="OM68">
        <v>44.562276676758032</v>
      </c>
      <c r="ON68">
        <v>44.526185825927932</v>
      </c>
      <c r="OO68">
        <v>44.483941868408436</v>
      </c>
      <c r="OP68">
        <v>44.401548222168131</v>
      </c>
      <c r="OQ68">
        <v>44.35776312695333</v>
      </c>
      <c r="OR68">
        <v>44.255189732177932</v>
      </c>
      <c r="OS68">
        <v>44.256795719726732</v>
      </c>
      <c r="OT68">
        <v>44.208253697021632</v>
      </c>
      <c r="OU68">
        <v>44.150281742675944</v>
      </c>
      <c r="OV68">
        <v>44.10603506909203</v>
      </c>
      <c r="OW68">
        <v>44.073289707763827</v>
      </c>
      <c r="OX68">
        <v>44.030134037597833</v>
      </c>
      <c r="OY68">
        <v>43.978982761963032</v>
      </c>
      <c r="OZ68">
        <v>43.946576908691632</v>
      </c>
      <c r="PA68">
        <v>43.870748356445532</v>
      </c>
      <c r="PB68">
        <v>43.795266941650532</v>
      </c>
      <c r="PC68">
        <v>43.775659397705233</v>
      </c>
      <c r="PD68">
        <v>43.750432804687733</v>
      </c>
      <c r="PE68">
        <v>43.700765446289232</v>
      </c>
      <c r="PF68">
        <v>43.666505650146632</v>
      </c>
      <c r="PG68">
        <v>43.603353336914232</v>
      </c>
      <c r="PH68">
        <v>43.557428196533436</v>
      </c>
      <c r="PI68">
        <v>43.514894322021632</v>
      </c>
      <c r="PJ68">
        <v>43.476594761474843</v>
      </c>
      <c r="PK68">
        <v>43.410058811767733</v>
      </c>
      <c r="PL68">
        <v>43.392556980713032</v>
      </c>
      <c r="PM68">
        <v>43.32260687695333</v>
      </c>
      <c r="PN68">
        <v>43.327890232666228</v>
      </c>
      <c r="PO68">
        <v>43.295163944824431</v>
      </c>
      <c r="PP68">
        <v>43.220929936035333</v>
      </c>
      <c r="PQ68">
        <v>43.21071036206073</v>
      </c>
      <c r="PR68">
        <v>43.168142155273642</v>
      </c>
      <c r="PS68">
        <v>43.122320011718926</v>
      </c>
      <c r="PT68">
        <v>43.071092442138827</v>
      </c>
      <c r="PU68">
        <v>43.010160282715027</v>
      </c>
      <c r="PV68">
        <v>43.016668156250233</v>
      </c>
      <c r="PW68">
        <v>42.991216496093926</v>
      </c>
      <c r="PX68">
        <v>42.889356449707243</v>
      </c>
      <c r="PY68">
        <v>42.784166172607627</v>
      </c>
      <c r="PZ68">
        <v>41.83548529492203</v>
      </c>
      <c r="QA68">
        <v>41.79554922924823</v>
      </c>
      <c r="QB68">
        <v>41.75917227612323</v>
      </c>
      <c r="QC68">
        <v>41.698049381836142</v>
      </c>
      <c r="QD68">
        <v>41.671212986572428</v>
      </c>
      <c r="QE68">
        <v>41.623601750000233</v>
      </c>
      <c r="QF68">
        <v>41.611131504638827</v>
      </c>
      <c r="QG68">
        <v>41.554563358886931</v>
      </c>
      <c r="QH68">
        <v>41.507631138427932</v>
      </c>
      <c r="QI68">
        <v>41.475942448242343</v>
      </c>
      <c r="QJ68">
        <v>41.418870762451327</v>
      </c>
      <c r="QK68">
        <v>41.396306828125233</v>
      </c>
      <c r="QL68">
        <v>41.351034000976732</v>
      </c>
      <c r="QM68">
        <v>41.311391666992343</v>
      </c>
      <c r="QN68">
        <v>41.343103245361533</v>
      </c>
      <c r="QO68">
        <v>41.277036503418131</v>
      </c>
      <c r="QP68">
        <v>41.209234074218926</v>
      </c>
      <c r="QQ68">
        <v>41.162687138183728</v>
      </c>
      <c r="QR68">
        <v>41.106305912597833</v>
      </c>
      <c r="QS68">
        <v>41.11453802929703</v>
      </c>
      <c r="QT68">
        <v>41.053899601562733</v>
      </c>
      <c r="QU68">
        <v>41.054960087402527</v>
      </c>
      <c r="QV68">
        <v>41.005513981445532</v>
      </c>
      <c r="QW68">
        <v>40.96500189648453</v>
      </c>
      <c r="QX68">
        <v>40.943906620605631</v>
      </c>
      <c r="QY68">
        <v>40.895536259277527</v>
      </c>
      <c r="QZ68">
        <v>40.859842136963032</v>
      </c>
      <c r="RA68">
        <v>40.850400761230631</v>
      </c>
      <c r="RB68">
        <v>40.813466862304843</v>
      </c>
      <c r="RC68">
        <v>40.743207768066632</v>
      </c>
      <c r="RD68">
        <v>40.681203678711142</v>
      </c>
      <c r="RE68">
        <v>40.690408543213032</v>
      </c>
      <c r="RF68">
        <v>40.655179813965027</v>
      </c>
      <c r="RG68">
        <v>40.602559879883032</v>
      </c>
      <c r="RH68">
        <v>40.559087589843926</v>
      </c>
      <c r="RI68">
        <v>40.537565067871228</v>
      </c>
      <c r="RJ68">
        <v>40.528135136230631</v>
      </c>
      <c r="RK68">
        <v>40.703878239258032</v>
      </c>
      <c r="RL68">
        <v>40.457380131347833</v>
      </c>
      <c r="RM68">
        <v>40.46207220898453</v>
      </c>
      <c r="RN68">
        <v>40.358209446533436</v>
      </c>
      <c r="RO68">
        <v>40.362638310058728</v>
      </c>
      <c r="RP68">
        <v>40.46030218945333</v>
      </c>
      <c r="RQ68">
        <v>40.260186985595936</v>
      </c>
      <c r="RR68">
        <v>40.315961674316632</v>
      </c>
      <c r="RS68">
        <v>40.389615849121228</v>
      </c>
      <c r="RT68">
        <v>40.130178288086142</v>
      </c>
      <c r="RU68">
        <v>40.220464542968926</v>
      </c>
      <c r="RV68">
        <v>40.11026556835953</v>
      </c>
      <c r="RW68">
        <v>40.045198277099843</v>
      </c>
      <c r="RX68">
        <v>40.069364384277527</v>
      </c>
      <c r="RY68">
        <v>39.978921726806831</v>
      </c>
      <c r="RZ68">
        <v>39.95999701367203</v>
      </c>
      <c r="SA68">
        <v>39.937635258300944</v>
      </c>
      <c r="SB68">
        <v>39.889291599853728</v>
      </c>
      <c r="SC68">
        <v>39.840356663330233</v>
      </c>
      <c r="SD68">
        <v>39.813508823974843</v>
      </c>
      <c r="SE68">
        <v>39.783128574951327</v>
      </c>
      <c r="SF68">
        <v>39.724187687500233</v>
      </c>
      <c r="SG68">
        <v>39.760679081543131</v>
      </c>
      <c r="SH68">
        <v>39.682248905761931</v>
      </c>
      <c r="SI68">
        <v>39.652456120117343</v>
      </c>
      <c r="SJ68">
        <v>39.566011265381043</v>
      </c>
      <c r="SK68">
        <v>39.589845493896632</v>
      </c>
      <c r="SL68">
        <v>39.559247807129132</v>
      </c>
      <c r="SM68">
        <v>39.519708469970936</v>
      </c>
      <c r="SN68">
        <v>39.476655796631043</v>
      </c>
      <c r="SO68">
        <v>39.461042240722833</v>
      </c>
      <c r="SP68">
        <v>39.43708975659203</v>
      </c>
      <c r="SQ68">
        <v>39.428754643066632</v>
      </c>
      <c r="SR68">
        <v>39.377759770019743</v>
      </c>
      <c r="SS68">
        <v>39.328458622558728</v>
      </c>
      <c r="ST68">
        <v>39.419217899902527</v>
      </c>
      <c r="SU68">
        <v>39.266958073242343</v>
      </c>
      <c r="SV68">
        <v>39.319833592041228</v>
      </c>
      <c r="SW68">
        <v>39.309148625000233</v>
      </c>
      <c r="SX68">
        <v>39.197591618164232</v>
      </c>
      <c r="SY68">
        <v>39.122865513427932</v>
      </c>
      <c r="SZ68">
        <v>39.114190891845936</v>
      </c>
      <c r="TA68">
        <v>39.109182194336142</v>
      </c>
      <c r="TB68">
        <v>39.051137760742343</v>
      </c>
      <c r="TC68">
        <v>39.000242069824431</v>
      </c>
      <c r="TD68">
        <v>38.980550602539232</v>
      </c>
      <c r="TE68">
        <v>38.953779057129132</v>
      </c>
      <c r="TF68">
        <v>38.924283817871228</v>
      </c>
      <c r="TG68">
        <v>38.916875675781426</v>
      </c>
      <c r="TH68">
        <v>38.983934239013827</v>
      </c>
      <c r="TI68">
        <v>38.812146977050944</v>
      </c>
      <c r="TJ68">
        <v>38.824781254394743</v>
      </c>
      <c r="TK68">
        <v>38.80295355664083</v>
      </c>
      <c r="TL68">
        <v>38.768358067138827</v>
      </c>
      <c r="TM68">
        <v>38.745778874023642</v>
      </c>
      <c r="TN68">
        <v>38.71365912304703</v>
      </c>
      <c r="TO68">
        <v>38.758481815918131</v>
      </c>
      <c r="TP68">
        <v>38.61832220898453</v>
      </c>
      <c r="TQ68">
        <v>38.641038731201327</v>
      </c>
      <c r="TR68">
        <v>38.596643284424033</v>
      </c>
      <c r="TS68">
        <v>38.612413242920127</v>
      </c>
      <c r="TT68">
        <v>38.55240424023453</v>
      </c>
      <c r="TU68">
        <v>38.499971226318543</v>
      </c>
      <c r="TV68">
        <v>38.466604069336142</v>
      </c>
      <c r="TW68">
        <v>38.47818549023453</v>
      </c>
      <c r="TX68">
        <v>38.416990116699431</v>
      </c>
      <c r="TY68">
        <v>38.405408695800944</v>
      </c>
      <c r="TZ68">
        <v>38.362508610351732</v>
      </c>
      <c r="UA68">
        <v>38.465726688965027</v>
      </c>
      <c r="UB68">
        <v>38.279970005615432</v>
      </c>
      <c r="UC68">
        <v>38.297677830322428</v>
      </c>
      <c r="UD68">
        <v>38.404966190918131</v>
      </c>
      <c r="UE68">
        <v>38.584913090332243</v>
      </c>
      <c r="UF68">
        <v>38.327195957763827</v>
      </c>
      <c r="UG68">
        <v>38.170167759521632</v>
      </c>
      <c r="UH68">
        <v>38.155034855468926</v>
      </c>
      <c r="UI68">
        <v>38.223195866211142</v>
      </c>
      <c r="UJ68">
        <v>38.263936833008032</v>
      </c>
      <c r="UK68">
        <v>37.565595463379132</v>
      </c>
      <c r="UL68">
        <v>37.051194981201327</v>
      </c>
      <c r="UM68">
        <v>37.000684574707243</v>
      </c>
      <c r="UN68">
        <v>37.005464390381043</v>
      </c>
      <c r="UO68">
        <v>36.975454166992343</v>
      </c>
      <c r="UP68">
        <v>36.963308170898642</v>
      </c>
      <c r="UQ68">
        <v>36.927381352050944</v>
      </c>
      <c r="UR68">
        <v>36.880189732177932</v>
      </c>
      <c r="US68">
        <v>36.89534170971703</v>
      </c>
      <c r="UT68">
        <v>36.877500370605631</v>
      </c>
      <c r="UU68">
        <v>36.827581242187733</v>
      </c>
      <c r="UV68">
        <v>36.875093296631043</v>
      </c>
      <c r="UW68">
        <v>36.782590702636931</v>
      </c>
      <c r="UX68">
        <v>36.89121039257833</v>
      </c>
      <c r="UY68">
        <v>37.167203739746228</v>
      </c>
      <c r="UZ68">
        <v>36.653272465332243</v>
      </c>
      <c r="VA68">
        <v>36.655607060058728</v>
      </c>
      <c r="VB68">
        <v>37.366498783691632</v>
      </c>
      <c r="VC68">
        <v>36.620057896240432</v>
      </c>
      <c r="VD68">
        <v>36.55753119335953</v>
      </c>
      <c r="VE68">
        <v>36.75081045971703</v>
      </c>
      <c r="VF68">
        <v>36.644048527343926</v>
      </c>
      <c r="VG68">
        <v>36.627694920166228</v>
      </c>
      <c r="VH68">
        <v>36.786992863281426</v>
      </c>
      <c r="VI68">
        <v>36.463468388183728</v>
      </c>
      <c r="VJ68">
        <v>36.532522038086142</v>
      </c>
      <c r="VK68">
        <v>36.434087589843926</v>
      </c>
      <c r="VL68">
        <v>36.462880924804843</v>
      </c>
      <c r="VM68">
        <v>36.442273930175944</v>
      </c>
      <c r="VN68">
        <v>36.562799290283436</v>
      </c>
      <c r="VO68">
        <v>36.338193729980631</v>
      </c>
      <c r="VP68">
        <v>36.346582249267733</v>
      </c>
      <c r="VQ68">
        <v>36.434133366211142</v>
      </c>
      <c r="VR68">
        <v>36.290452793701327</v>
      </c>
      <c r="VS68">
        <v>36.226747349365432</v>
      </c>
      <c r="VT68">
        <v>36.460309818847833</v>
      </c>
      <c r="VU68">
        <v>36.21809561596703</v>
      </c>
      <c r="VV68">
        <v>36.250299290283436</v>
      </c>
      <c r="VW68">
        <v>36.17164786206073</v>
      </c>
      <c r="VX68">
        <v>36.236699894531426</v>
      </c>
      <c r="VY68">
        <v>36.096853092773642</v>
      </c>
      <c r="VZ68">
        <v>36.094400242431831</v>
      </c>
      <c r="WA68">
        <v>36.058076695068543</v>
      </c>
      <c r="WB68">
        <v>36.034036472900532</v>
      </c>
      <c r="WC68">
        <v>36.037896946533436</v>
      </c>
      <c r="WD68">
        <v>36.020753697021632</v>
      </c>
      <c r="WE68">
        <v>35.974420384033436</v>
      </c>
      <c r="WF68">
        <v>36.046415165527527</v>
      </c>
      <c r="WG68">
        <v>36.15669424877953</v>
      </c>
      <c r="WH68">
        <v>36.011472538574431</v>
      </c>
      <c r="WI68">
        <v>35.906526402099843</v>
      </c>
      <c r="WJ68">
        <v>35.886297062500233</v>
      </c>
      <c r="WK68">
        <v>35.885507420166228</v>
      </c>
      <c r="WL68">
        <v>35.880502537353728</v>
      </c>
      <c r="WM68">
        <v>35.823465183838032</v>
      </c>
      <c r="WN68">
        <v>35.783384159668131</v>
      </c>
      <c r="WO68">
        <v>35.803487614258032</v>
      </c>
      <c r="WP68">
        <v>39.551580265625233</v>
      </c>
      <c r="WQ68">
        <v>35.749502018554843</v>
      </c>
      <c r="WR68">
        <v>35.686162785156426</v>
      </c>
      <c r="WS68">
        <v>35.684110478027527</v>
      </c>
      <c r="WT68">
        <v>35.676236942871228</v>
      </c>
      <c r="WU68">
        <v>36.950391605957243</v>
      </c>
      <c r="WV68">
        <v>35.645162418945532</v>
      </c>
      <c r="WW68">
        <v>35.594800785644743</v>
      </c>
      <c r="WX68">
        <v>36.05734808789083</v>
      </c>
      <c r="WY68">
        <v>35.59022696362323</v>
      </c>
      <c r="WZ68">
        <v>39.64558585034203</v>
      </c>
      <c r="XA68">
        <v>35.497369602783436</v>
      </c>
      <c r="XB68">
        <v>35.549936131103728</v>
      </c>
      <c r="XC68">
        <v>36.196149662597833</v>
      </c>
      <c r="XD68">
        <v>35.589483097656426</v>
      </c>
      <c r="XE68">
        <v>35.442308262451327</v>
      </c>
      <c r="XF68">
        <v>39.444784000976732</v>
      </c>
      <c r="XG68">
        <v>40.367746189697428</v>
      </c>
      <c r="XH68">
        <v>36.177457645996228</v>
      </c>
      <c r="XI68">
        <v>37.540826634033436</v>
      </c>
      <c r="XJ68">
        <v>35.623151615722833</v>
      </c>
      <c r="XK68">
        <v>35.323701695068543</v>
      </c>
      <c r="XL68">
        <v>35.869123295410333</v>
      </c>
      <c r="XM68">
        <v>35.312257603271632</v>
      </c>
      <c r="XN68">
        <v>35.617395237549033</v>
      </c>
      <c r="XO68">
        <v>35.240094975097833</v>
      </c>
      <c r="XP68">
        <v>35.220197514160333</v>
      </c>
      <c r="XQ68">
        <v>35.45749457226583</v>
      </c>
      <c r="XR68">
        <v>35.188047245605631</v>
      </c>
      <c r="XS68">
        <v>35.27011664257833</v>
      </c>
      <c r="XT68">
        <v>35.166482761963032</v>
      </c>
      <c r="XU68">
        <v>35.117776707275532</v>
      </c>
      <c r="XV68">
        <v>35.230249241455233</v>
      </c>
      <c r="XW68">
        <v>35.071878269775532</v>
      </c>
      <c r="XX68">
        <v>35.065999821289232</v>
      </c>
      <c r="XY68">
        <v>37.478780583008032</v>
      </c>
      <c r="XZ68">
        <v>35.252401188476732</v>
      </c>
      <c r="YA68">
        <v>35.068384007080233</v>
      </c>
      <c r="YB68">
        <v>34.980695561035333</v>
      </c>
      <c r="YC68">
        <v>34.915651157959132</v>
      </c>
      <c r="YD68">
        <v>35.01840765820333</v>
      </c>
      <c r="YE68">
        <v>34.992715672119331</v>
      </c>
      <c r="YF68">
        <v>34.986341312988444</v>
      </c>
      <c r="YG68">
        <v>36.268461063965027</v>
      </c>
      <c r="YH68">
        <v>34.878022984131043</v>
      </c>
      <c r="YI68">
        <v>34.846196964843926</v>
      </c>
      <c r="YJ68">
        <v>34.809430912597833</v>
      </c>
      <c r="YK68">
        <v>34.775255039795127</v>
      </c>
      <c r="YL68">
        <v>34.784395054443543</v>
      </c>
      <c r="YM68">
        <v>34.797071293457243</v>
      </c>
      <c r="YN68">
        <v>34.829152897461142</v>
      </c>
      <c r="YO68">
        <v>34.774926975830233</v>
      </c>
      <c r="YP68">
        <v>34.774862125976732</v>
      </c>
      <c r="YQ68">
        <v>35.382123783691632</v>
      </c>
      <c r="YR68">
        <v>40.283155277832243</v>
      </c>
      <c r="YS68">
        <v>35.653310612304843</v>
      </c>
      <c r="YT68">
        <v>35.289041355713032</v>
      </c>
      <c r="YU68">
        <v>34.787557438476732</v>
      </c>
      <c r="YV68">
        <v>34.636712864502137</v>
      </c>
      <c r="YW68">
        <v>34.647657230957243</v>
      </c>
      <c r="YX68">
        <v>35.308614567383032</v>
      </c>
      <c r="YY68">
        <v>36.398855045898642</v>
      </c>
      <c r="YZ68">
        <v>34.510186985595936</v>
      </c>
      <c r="ZA68">
        <v>35.950132206543131</v>
      </c>
      <c r="ZB68">
        <v>34.555791691406426</v>
      </c>
      <c r="ZC68">
        <v>34.522771671875233</v>
      </c>
      <c r="ZD68">
        <v>34.45442374096703</v>
      </c>
      <c r="ZE68">
        <v>34.919961765869331</v>
      </c>
      <c r="ZF68">
        <v>34.563367680175944</v>
      </c>
      <c r="ZG68">
        <v>34.409894779785333</v>
      </c>
      <c r="ZH68">
        <v>34.37989981518573</v>
      </c>
      <c r="ZI68">
        <v>34.417917088134928</v>
      </c>
      <c r="ZJ68">
        <v>34.391305760009928</v>
      </c>
      <c r="ZK68">
        <v>34.473375156982627</v>
      </c>
      <c r="ZL68">
        <v>34.34006293164083</v>
      </c>
      <c r="ZM68">
        <v>34.381414250000233</v>
      </c>
      <c r="ZN68">
        <v>34.331441715820532</v>
      </c>
      <c r="ZO68">
        <v>34.312909916504132</v>
      </c>
      <c r="ZP68">
        <v>34.271310642822428</v>
      </c>
      <c r="ZQ68">
        <v>36.347524479492343</v>
      </c>
      <c r="ZR68">
        <v>34.257940128906426</v>
      </c>
      <c r="ZS68">
        <v>34.189981297119331</v>
      </c>
      <c r="ZT68">
        <v>34.24531729565453</v>
      </c>
      <c r="ZU68">
        <v>36.10196478710953</v>
      </c>
      <c r="ZV68">
        <v>34.177877262695532</v>
      </c>
      <c r="ZW68">
        <v>34.287237003906426</v>
      </c>
      <c r="ZX68">
        <v>35.957361057861533</v>
      </c>
      <c r="ZY68">
        <v>34.146665409668131</v>
      </c>
      <c r="ZZ68">
        <v>35.245954350097833</v>
      </c>
      <c r="AAA68">
        <v>33.384012058838032</v>
      </c>
      <c r="AAB68">
        <v>33.111844853027527</v>
      </c>
      <c r="AAC68">
        <v>33.115629032715027</v>
      </c>
      <c r="AAD68">
        <v>33.26090033398453</v>
      </c>
      <c r="AAE68">
        <v>33.083196476562733</v>
      </c>
      <c r="AAF68">
        <v>33.055936649902527</v>
      </c>
      <c r="AAG68">
        <v>34.257051304443543</v>
      </c>
      <c r="AAH68">
        <v>33.002878025634928</v>
      </c>
      <c r="AAI68">
        <v>33.019338444336142</v>
      </c>
      <c r="AAJ68">
        <v>33.761800602539232</v>
      </c>
      <c r="AAK68">
        <v>32.995462254150532</v>
      </c>
      <c r="AAL68">
        <v>34.231153324707243</v>
      </c>
      <c r="AAM68">
        <v>33.086717442138827</v>
      </c>
      <c r="AAN68">
        <v>33.624437168701327</v>
      </c>
      <c r="AAO68">
        <v>33.037946537597833</v>
      </c>
      <c r="AAP68">
        <v>33.02554877148453</v>
      </c>
      <c r="AAQ68">
        <v>33.201253727539232</v>
      </c>
      <c r="AAR68">
        <v>35.281701878174033</v>
      </c>
      <c r="AAS68">
        <v>33.239892796142733</v>
      </c>
      <c r="AAT68">
        <v>33.753103092773642</v>
      </c>
      <c r="AAU68">
        <v>33.14511664257833</v>
      </c>
      <c r="AAV68">
        <v>33.119718388183728</v>
      </c>
      <c r="AAW68">
        <v>33.13406927929703</v>
      </c>
      <c r="AAX68">
        <v>34.215482548340027</v>
      </c>
      <c r="AAY68">
        <v>34.787656620605631</v>
      </c>
      <c r="AAZ68">
        <v>33.790147617920127</v>
      </c>
      <c r="ABA68">
        <v>33.115144566162343</v>
      </c>
      <c r="ABB68">
        <v>33.100431278808728</v>
      </c>
      <c r="ABC68">
        <v>33.095163181884928</v>
      </c>
      <c r="ABD68">
        <v>33.083070591552932</v>
      </c>
      <c r="ABE68">
        <v>33.069089726074431</v>
      </c>
      <c r="ABF68">
        <v>33.040342167480631</v>
      </c>
      <c r="ABG68">
        <v>33.78372748242203</v>
      </c>
      <c r="ABH68">
        <v>33.055745915039232</v>
      </c>
      <c r="ABI68">
        <v>34.352701023681831</v>
      </c>
      <c r="ABJ68">
        <v>32.966970280273642</v>
      </c>
      <c r="ABK68">
        <v>32.953298405273642</v>
      </c>
      <c r="ABL68">
        <v>33.401246861084132</v>
      </c>
      <c r="ABM68">
        <v>33.281362370117343</v>
      </c>
      <c r="ABN68">
        <v>33.63065131054703</v>
      </c>
      <c r="ABO68">
        <v>32.959249333008032</v>
      </c>
      <c r="ABP68">
        <v>32.876203373535333</v>
      </c>
      <c r="ABQ68">
        <v>34.608396366699431</v>
      </c>
      <c r="ABR68">
        <v>32.867578343017733</v>
      </c>
      <c r="ABS68">
        <v>32.848916843994331</v>
      </c>
      <c r="ABT68">
        <v>32.832429722412343</v>
      </c>
      <c r="ABU68">
        <v>32.792001560791228</v>
      </c>
      <c r="ABV68">
        <v>33.132943943603728</v>
      </c>
      <c r="ABW68">
        <v>32.961229160888827</v>
      </c>
      <c r="ABX68">
        <v>32.758706883056831</v>
      </c>
      <c r="ABY68">
        <v>32.746358708008032</v>
      </c>
      <c r="ABZ68">
        <v>35.515439823730631</v>
      </c>
      <c r="ACA68">
        <v>33.537332371338032</v>
      </c>
      <c r="ACB68">
        <v>33.783216312988444</v>
      </c>
      <c r="ACC68">
        <v>33.06314642773453</v>
      </c>
      <c r="ACD68">
        <v>32.649881199463032</v>
      </c>
      <c r="ACE68">
        <v>32.655164555175944</v>
      </c>
      <c r="ACF68">
        <v>32.647489384277527</v>
      </c>
      <c r="ACG68">
        <v>32.627309635742343</v>
      </c>
      <c r="ACH68">
        <v>34.890565708740432</v>
      </c>
      <c r="ACI68">
        <v>32.568281010254132</v>
      </c>
      <c r="ACJ68">
        <v>32.578557804687733</v>
      </c>
      <c r="ACK68">
        <v>32.884706333740432</v>
      </c>
      <c r="ACL68">
        <v>35.450815037353728</v>
      </c>
      <c r="ACM68">
        <v>34.160917118652527</v>
      </c>
      <c r="ACN68">
        <v>32.526353672607627</v>
      </c>
      <c r="ACO68">
        <v>32.49165518627953</v>
      </c>
      <c r="ACP68">
        <v>32.557443455322428</v>
      </c>
      <c r="ACQ68">
        <v>32.81404288159203</v>
      </c>
      <c r="ACR68">
        <v>33.323922947509928</v>
      </c>
      <c r="ACS68">
        <v>32.442609623535333</v>
      </c>
      <c r="ACT68">
        <v>35.154470280273642</v>
      </c>
      <c r="ACU68">
        <v>33.228719547851732</v>
      </c>
      <c r="ACV68">
        <v>32.646024540527527</v>
      </c>
      <c r="ACW68">
        <v>32.639936283691632</v>
      </c>
      <c r="ACX68">
        <v>32.400628880127137</v>
      </c>
      <c r="ACY68">
        <v>32.355264500244331</v>
      </c>
      <c r="ACZ68">
        <v>32.343202427490432</v>
      </c>
      <c r="ADA68">
        <v>32.31339056835953</v>
      </c>
      <c r="ADB68">
        <v>33.489770725830233</v>
      </c>
      <c r="ADC68">
        <v>32.280465916259928</v>
      </c>
      <c r="ADD68">
        <v>32.284437016113444</v>
      </c>
      <c r="ADE68">
        <v>32.227613285644743</v>
      </c>
      <c r="ADF68">
        <v>32.27213080273453</v>
      </c>
      <c r="ADG68">
        <v>33.418344334228728</v>
      </c>
      <c r="ADH68">
        <v>32.313825443847833</v>
      </c>
      <c r="ADI68">
        <v>33.410726383789232</v>
      </c>
      <c r="ADJ68">
        <v>32.205591038330233</v>
      </c>
      <c r="ADK68">
        <v>32.15939886914083</v>
      </c>
      <c r="ADL68">
        <v>32.145631626709132</v>
      </c>
      <c r="ADM68">
        <v>32.174695805175944</v>
      </c>
      <c r="ADN68">
        <v>32.750799015625233</v>
      </c>
    </row>
    <row r="69" spans="1:794" x14ac:dyDescent="0.15">
      <c r="A69">
        <v>79.122472452636941</v>
      </c>
      <c r="B69">
        <v>78.046582865234541</v>
      </c>
      <c r="C69">
        <v>77.505422281738433</v>
      </c>
      <c r="D69">
        <v>76.215612101074441</v>
      </c>
      <c r="E69">
        <v>75.853772806640833</v>
      </c>
      <c r="F69">
        <v>74.814634012695535</v>
      </c>
      <c r="G69">
        <v>74.134908365722836</v>
      </c>
      <c r="H69">
        <v>73.807737040039243</v>
      </c>
      <c r="I69">
        <v>72.642514872070535</v>
      </c>
      <c r="J69">
        <v>72.069028543945535</v>
      </c>
      <c r="K69">
        <v>71.745092081543135</v>
      </c>
      <c r="L69">
        <v>71.363004374023632</v>
      </c>
      <c r="M69">
        <v>70.168698954101743</v>
      </c>
      <c r="N69">
        <v>69.840177225586132</v>
      </c>
      <c r="O69">
        <v>69.491330790039243</v>
      </c>
      <c r="P69">
        <v>69.133062052246331</v>
      </c>
      <c r="Q69">
        <v>68.35399405908224</v>
      </c>
      <c r="R69">
        <v>67.644162821289243</v>
      </c>
      <c r="S69">
        <v>67.476979898925933</v>
      </c>
      <c r="T69">
        <v>67.284322428222836</v>
      </c>
      <c r="U69">
        <v>67.04649894189474</v>
      </c>
      <c r="V69">
        <v>66.796476053711132</v>
      </c>
      <c r="W69">
        <v>66.075948404785336</v>
      </c>
      <c r="X69">
        <v>65.528638529297041</v>
      </c>
      <c r="Y69">
        <v>65.323239969726743</v>
      </c>
      <c r="Z69">
        <v>65.119489359375237</v>
      </c>
      <c r="AA69">
        <v>64.911481546875237</v>
      </c>
      <c r="AB69">
        <v>64.694242166992339</v>
      </c>
      <c r="AC69">
        <v>64.608472513672041</v>
      </c>
      <c r="AD69">
        <v>63.915857004638838</v>
      </c>
      <c r="AE69">
        <v>63.062177347656437</v>
      </c>
      <c r="AF69">
        <v>62.858243631836139</v>
      </c>
      <c r="AG69">
        <v>62.653031992431828</v>
      </c>
      <c r="AH69">
        <v>62.453565287109527</v>
      </c>
      <c r="AI69">
        <v>62.257165598388838</v>
      </c>
      <c r="AJ69">
        <v>62.064660715576338</v>
      </c>
      <c r="AK69">
        <v>61.881177591797027</v>
      </c>
      <c r="AL69">
        <v>61.698995279785343</v>
      </c>
      <c r="AM69">
        <v>61.345288919922027</v>
      </c>
      <c r="AN69">
        <v>60.382142710205237</v>
      </c>
      <c r="AO69">
        <v>60.217233347412339</v>
      </c>
      <c r="AP69">
        <v>60.06047599267594</v>
      </c>
      <c r="AQ69">
        <v>59.920369791504143</v>
      </c>
      <c r="AR69">
        <v>59.782331156250237</v>
      </c>
      <c r="AS69">
        <v>59.65573279809594</v>
      </c>
      <c r="AT69">
        <v>59.544995951172027</v>
      </c>
      <c r="AU69">
        <v>59.45061271142594</v>
      </c>
      <c r="AV69">
        <v>59.38036124658224</v>
      </c>
      <c r="AW69">
        <v>59.327253031250237</v>
      </c>
      <c r="AX69">
        <v>59.29068152856464</v>
      </c>
      <c r="AY69">
        <v>58.561540293213042</v>
      </c>
      <c r="AZ69">
        <v>58.190599131103738</v>
      </c>
      <c r="BA69">
        <v>58.150018381592027</v>
      </c>
      <c r="BB69">
        <v>58.102086710449427</v>
      </c>
      <c r="BC69">
        <v>58.054563211914243</v>
      </c>
      <c r="BD69">
        <v>58.015527414795137</v>
      </c>
      <c r="BE69">
        <v>57.997564005371238</v>
      </c>
      <c r="BF69">
        <v>58.007756876465038</v>
      </c>
      <c r="BG69">
        <v>58.05117957543964</v>
      </c>
      <c r="BH69">
        <v>58.137334513183738</v>
      </c>
      <c r="BI69">
        <v>58.28122107934594</v>
      </c>
      <c r="BJ69">
        <v>58.520909952636927</v>
      </c>
      <c r="BK69">
        <v>58.86013953637714</v>
      </c>
      <c r="BL69">
        <v>59.278672861572439</v>
      </c>
      <c r="BM69">
        <v>59.627462076660343</v>
      </c>
      <c r="BN69">
        <v>59.093331980224839</v>
      </c>
      <c r="BO69">
        <v>59.27013175439474</v>
      </c>
      <c r="BP69">
        <v>59.215329813476743</v>
      </c>
      <c r="BQ69">
        <v>58.956380533691643</v>
      </c>
      <c r="BR69">
        <v>58.571302103515833</v>
      </c>
      <c r="BS69">
        <v>58.140386270996238</v>
      </c>
      <c r="BT69">
        <v>57.705026316162339</v>
      </c>
      <c r="BU69">
        <v>57.298761057373227</v>
      </c>
      <c r="BV69">
        <v>56.929509806152538</v>
      </c>
      <c r="BW69">
        <v>56.595609354492339</v>
      </c>
      <c r="BX69">
        <v>56.289754557129143</v>
      </c>
      <c r="BY69">
        <v>56.026120829101743</v>
      </c>
      <c r="BZ69">
        <v>55.782529520508042</v>
      </c>
      <c r="CA69">
        <v>55.560018229004143</v>
      </c>
      <c r="CB69">
        <v>55.355245279785343</v>
      </c>
      <c r="CC69">
        <v>55.168222116943539</v>
      </c>
      <c r="CD69">
        <v>54.992002176758042</v>
      </c>
      <c r="CE69">
        <v>54.817243265625237</v>
      </c>
      <c r="CF69">
        <v>53.885186838623227</v>
      </c>
      <c r="CG69">
        <v>54.344129251953333</v>
      </c>
      <c r="CH69">
        <v>53.35727088403344</v>
      </c>
      <c r="CI69">
        <v>53.253575968261927</v>
      </c>
      <c r="CJ69">
        <v>53.130613016601743</v>
      </c>
      <c r="CK69">
        <v>53.008672403808738</v>
      </c>
      <c r="CL69">
        <v>52.891874002929839</v>
      </c>
      <c r="CM69">
        <v>52.780236887451338</v>
      </c>
      <c r="CN69">
        <v>52.672788309570542</v>
      </c>
      <c r="CO69">
        <v>52.567586588379143</v>
      </c>
      <c r="CP69">
        <v>52.463926004883042</v>
      </c>
      <c r="CQ69">
        <v>52.364190744873227</v>
      </c>
      <c r="CR69">
        <v>52.265691446777538</v>
      </c>
      <c r="CS69">
        <v>52.16972892236344</v>
      </c>
      <c r="CT69">
        <v>52.077123331543127</v>
      </c>
      <c r="CU69">
        <v>51.985955881592027</v>
      </c>
      <c r="CV69">
        <v>51.898023294922027</v>
      </c>
      <c r="CW69">
        <v>51.810483622070542</v>
      </c>
      <c r="CX69">
        <v>51.726392435547027</v>
      </c>
      <c r="CY69">
        <v>51.64220206689474</v>
      </c>
      <c r="CZ69">
        <v>51.559304880615443</v>
      </c>
      <c r="DA69">
        <v>51.510984110351743</v>
      </c>
      <c r="DB69">
        <v>51.43053214501974</v>
      </c>
      <c r="DC69">
        <v>50.678418802734527</v>
      </c>
      <c r="DD69">
        <v>50.27615516137714</v>
      </c>
      <c r="DE69">
        <v>50.200231241699427</v>
      </c>
      <c r="DF69">
        <v>50.130319284912339</v>
      </c>
      <c r="DG69">
        <v>50.057218241211139</v>
      </c>
      <c r="DH69">
        <v>50.165990519043127</v>
      </c>
      <c r="DI69">
        <v>50.004598307129143</v>
      </c>
      <c r="DJ69">
        <v>49.903386759277538</v>
      </c>
      <c r="DK69">
        <v>49.821710276123227</v>
      </c>
      <c r="DL69">
        <v>49.745427774902538</v>
      </c>
      <c r="DM69">
        <v>49.67656485986344</v>
      </c>
      <c r="DN69">
        <v>49.590463327881039</v>
      </c>
      <c r="DO69">
        <v>49.54348914575214</v>
      </c>
      <c r="DP69">
        <v>49.481271433349839</v>
      </c>
      <c r="DQ69">
        <v>49.419439005371238</v>
      </c>
      <c r="DR69">
        <v>49.360185312744328</v>
      </c>
      <c r="DS69">
        <v>49.299512552734527</v>
      </c>
      <c r="DT69">
        <v>49.245069193359527</v>
      </c>
      <c r="DU69">
        <v>49.187543558593937</v>
      </c>
      <c r="DV69">
        <v>49.13347403955094</v>
      </c>
      <c r="DW69">
        <v>49.160039591308738</v>
      </c>
      <c r="DX69">
        <v>49.086656260009939</v>
      </c>
      <c r="DY69">
        <v>49.02440421533224</v>
      </c>
      <c r="DZ69">
        <v>48.970666574951338</v>
      </c>
      <c r="EA69">
        <v>48.92833487939474</v>
      </c>
      <c r="EB69">
        <v>48.88908927392594</v>
      </c>
      <c r="EC69">
        <v>48.854818033691643</v>
      </c>
      <c r="ED69">
        <v>48.828149485107637</v>
      </c>
      <c r="EE69">
        <v>48.808999704834143</v>
      </c>
      <c r="EF69">
        <v>48.236577677246238</v>
      </c>
      <c r="EG69">
        <v>47.817674326416238</v>
      </c>
      <c r="EH69">
        <v>47.833337473388838</v>
      </c>
      <c r="EI69">
        <v>47.869691538330237</v>
      </c>
      <c r="EJ69">
        <v>47.919515299316643</v>
      </c>
      <c r="EK69">
        <v>47.98979728173844</v>
      </c>
      <c r="EL69">
        <v>48.078740763183738</v>
      </c>
      <c r="EM69">
        <v>48.187070536133042</v>
      </c>
      <c r="EN69">
        <v>48.309198069092027</v>
      </c>
      <c r="EO69">
        <v>48.43509070825214</v>
      </c>
      <c r="EP69">
        <v>48.550023722168127</v>
      </c>
      <c r="EQ69">
        <v>48.64354484033224</v>
      </c>
      <c r="ER69">
        <v>48.705362009521643</v>
      </c>
      <c r="ES69">
        <v>48.71953360986344</v>
      </c>
      <c r="ET69">
        <v>48.712224649902538</v>
      </c>
      <c r="EU69">
        <v>48.673387217041238</v>
      </c>
      <c r="EV69">
        <v>48.605794596191643</v>
      </c>
      <c r="EW69">
        <v>48.536512064453333</v>
      </c>
      <c r="EX69">
        <v>48.452310251709143</v>
      </c>
      <c r="EY69">
        <v>48.371438669677943</v>
      </c>
      <c r="EZ69">
        <v>48.289212870117339</v>
      </c>
      <c r="FA69">
        <v>48.208268808838042</v>
      </c>
      <c r="FB69">
        <v>48.131211924072439</v>
      </c>
      <c r="FC69">
        <v>48.067937540527538</v>
      </c>
      <c r="FD69">
        <v>47.99742667626974</v>
      </c>
      <c r="FE69">
        <v>47.93901603173844</v>
      </c>
      <c r="FF69">
        <v>47.89372794580094</v>
      </c>
      <c r="FG69">
        <v>47.843446421142737</v>
      </c>
      <c r="FH69">
        <v>47.802282022949427</v>
      </c>
      <c r="FI69">
        <v>47.759027170654527</v>
      </c>
      <c r="FJ69">
        <v>47.723870920654527</v>
      </c>
      <c r="FK69">
        <v>47.702134775634939</v>
      </c>
      <c r="FL69">
        <v>47.695340799804839</v>
      </c>
      <c r="FM69">
        <v>47.689458536621238</v>
      </c>
      <c r="FN69">
        <v>47.692254709717027</v>
      </c>
      <c r="FO69">
        <v>47.616368937011927</v>
      </c>
      <c r="FP69">
        <v>47.54824988793964</v>
      </c>
      <c r="FQ69">
        <v>46.652856516357637</v>
      </c>
      <c r="FR69">
        <v>46.72942130517594</v>
      </c>
      <c r="FS69">
        <v>46.903661417480627</v>
      </c>
      <c r="FT69">
        <v>46.986119913574427</v>
      </c>
      <c r="FU69">
        <v>46.435132669922027</v>
      </c>
      <c r="FV69">
        <v>46.056661295410343</v>
      </c>
      <c r="FW69">
        <v>45.938581156250237</v>
      </c>
      <c r="FX69">
        <v>45.964170145508042</v>
      </c>
      <c r="FY69">
        <v>45.76756827783224</v>
      </c>
      <c r="FZ69">
        <v>45.588159250732637</v>
      </c>
      <c r="GA69">
        <v>45.494359659668127</v>
      </c>
      <c r="GB69">
        <v>45.440801310058738</v>
      </c>
      <c r="GC69">
        <v>45.403348612304839</v>
      </c>
      <c r="GD69">
        <v>45.382508921142737</v>
      </c>
      <c r="GE69">
        <v>45.364522623535343</v>
      </c>
      <c r="GF69">
        <v>45.338334726806828</v>
      </c>
      <c r="GG69">
        <v>45.329816507812737</v>
      </c>
      <c r="GH69">
        <v>45.318128275390833</v>
      </c>
      <c r="GI69">
        <v>45.309976267334143</v>
      </c>
      <c r="GJ69">
        <v>45.306066202636927</v>
      </c>
      <c r="GK69">
        <v>45.29973380517594</v>
      </c>
      <c r="GL69">
        <v>45.302304911133042</v>
      </c>
      <c r="GM69">
        <v>45.308324503418127</v>
      </c>
      <c r="GN69">
        <v>45.319657968994328</v>
      </c>
      <c r="GO69">
        <v>45.317182230468937</v>
      </c>
      <c r="GP69">
        <v>45.33122794580094</v>
      </c>
      <c r="GQ69">
        <v>45.346639322754143</v>
      </c>
      <c r="GR69">
        <v>45.36034171533224</v>
      </c>
      <c r="GS69">
        <v>45.387571024414243</v>
      </c>
      <c r="GT69">
        <v>45.41069571923844</v>
      </c>
      <c r="GU69">
        <v>45.440641092773639</v>
      </c>
      <c r="GV69">
        <v>45.465779947754143</v>
      </c>
      <c r="GW69">
        <v>45.508016275879143</v>
      </c>
      <c r="GX69">
        <v>45.544328379150542</v>
      </c>
      <c r="GY69">
        <v>45.596517252441643</v>
      </c>
      <c r="GZ69">
        <v>45.637536692138838</v>
      </c>
      <c r="HA69">
        <v>45.701085733886927</v>
      </c>
      <c r="HB69">
        <v>45.763749765869328</v>
      </c>
      <c r="HC69">
        <v>45.82744376611344</v>
      </c>
      <c r="HD69">
        <v>45.902066874023639</v>
      </c>
      <c r="HE69">
        <v>45.985601114746238</v>
      </c>
      <c r="HF69">
        <v>46.06131141137714</v>
      </c>
      <c r="HG69">
        <v>46.160043406006039</v>
      </c>
      <c r="HH69">
        <v>46.26286857080094</v>
      </c>
      <c r="HI69">
        <v>46.371762918945542</v>
      </c>
      <c r="HJ69">
        <v>46.490003275390833</v>
      </c>
      <c r="HK69">
        <v>45.629686045166238</v>
      </c>
      <c r="HL69">
        <v>45.775304483886927</v>
      </c>
      <c r="HM69">
        <v>45.933786081787339</v>
      </c>
      <c r="HN69">
        <v>46.102761911865443</v>
      </c>
      <c r="HO69">
        <v>46.260820078369328</v>
      </c>
      <c r="HP69">
        <v>46.449216532226743</v>
      </c>
      <c r="HQ69">
        <v>46.669324564453333</v>
      </c>
      <c r="HR69">
        <v>46.901372599121238</v>
      </c>
      <c r="HS69">
        <v>47.149308847900542</v>
      </c>
      <c r="HT69">
        <v>46.678605722900542</v>
      </c>
      <c r="HU69">
        <v>46.811776804443539</v>
      </c>
      <c r="HV69">
        <v>46.94424598168964</v>
      </c>
      <c r="HW69">
        <v>47.050279306884939</v>
      </c>
      <c r="HX69">
        <v>47.170724558349839</v>
      </c>
      <c r="HY69">
        <v>47.283239054199427</v>
      </c>
      <c r="HZ69">
        <v>47.388341593261927</v>
      </c>
      <c r="IA69">
        <v>47.497296976562737</v>
      </c>
      <c r="IB69">
        <v>47.600412058349839</v>
      </c>
      <c r="IC69">
        <v>47.708341288086139</v>
      </c>
      <c r="ID69">
        <v>47.798139261718937</v>
      </c>
      <c r="IE69">
        <v>47.889550852295137</v>
      </c>
      <c r="IF69">
        <v>47.978086161133042</v>
      </c>
      <c r="IG69">
        <v>48.066251444336139</v>
      </c>
      <c r="IH69">
        <v>48.146855997558738</v>
      </c>
      <c r="II69">
        <v>48.242223429199427</v>
      </c>
      <c r="IJ69">
        <v>48.329511332031437</v>
      </c>
      <c r="IK69">
        <v>48.405492472168127</v>
      </c>
      <c r="IL69">
        <v>48.486280130859527</v>
      </c>
      <c r="IM69">
        <v>48.579137491699427</v>
      </c>
      <c r="IN69">
        <v>48.661023783203333</v>
      </c>
      <c r="IO69">
        <v>48.747506784912339</v>
      </c>
      <c r="IP69">
        <v>48.836553263183738</v>
      </c>
      <c r="IQ69">
        <v>48.917073893066643</v>
      </c>
      <c r="IR69">
        <v>48.999528574463042</v>
      </c>
      <c r="IS69">
        <v>49.064946817871238</v>
      </c>
      <c r="IT69">
        <v>49.140805887695542</v>
      </c>
      <c r="IU69">
        <v>49.219075846191643</v>
      </c>
      <c r="IV69">
        <v>49.209249186035343</v>
      </c>
      <c r="IW69">
        <v>49.26927726220724</v>
      </c>
      <c r="IX69">
        <v>49.327665018554839</v>
      </c>
      <c r="IY69">
        <v>49.383985208984527</v>
      </c>
      <c r="IZ69">
        <v>49.447614359375237</v>
      </c>
      <c r="JA69">
        <v>49.50249259423844</v>
      </c>
      <c r="JB69">
        <v>49.554032968994328</v>
      </c>
      <c r="JC69">
        <v>49.609292673584143</v>
      </c>
      <c r="JD69">
        <v>49.663350748535343</v>
      </c>
      <c r="JE69">
        <v>49.707372354980627</v>
      </c>
      <c r="JF69">
        <v>49.760648416992339</v>
      </c>
      <c r="JG69">
        <v>49.786237406250237</v>
      </c>
      <c r="JH69">
        <v>49.874753641601743</v>
      </c>
      <c r="JI69">
        <v>49.867322611328333</v>
      </c>
      <c r="JJ69">
        <v>49.898942636963042</v>
      </c>
      <c r="JK69">
        <v>49.935002970215038</v>
      </c>
      <c r="JL69">
        <v>49.971143412109527</v>
      </c>
      <c r="JM69">
        <v>50.850442575927943</v>
      </c>
      <c r="JN69">
        <v>50.846238779541238</v>
      </c>
      <c r="JO69">
        <v>50.780969309326338</v>
      </c>
      <c r="JP69">
        <v>50.699163126465038</v>
      </c>
      <c r="JQ69">
        <v>49.689740824218937</v>
      </c>
      <c r="JR69">
        <v>49.614061045166238</v>
      </c>
      <c r="JS69">
        <v>49.608606028076338</v>
      </c>
      <c r="JT69">
        <v>49.549710916992339</v>
      </c>
      <c r="JU69">
        <v>49.50674598168964</v>
      </c>
      <c r="JV69">
        <v>49.49057166528344</v>
      </c>
      <c r="JW69">
        <v>49.482999491211139</v>
      </c>
      <c r="JX69">
        <v>49.435369181152538</v>
      </c>
      <c r="JY69">
        <v>49.421453165527538</v>
      </c>
      <c r="JZ69">
        <v>49.393987345215038</v>
      </c>
      <c r="KA69">
        <v>49.387010263916238</v>
      </c>
      <c r="KB69">
        <v>49.376676249023639</v>
      </c>
      <c r="KC69">
        <v>49.412187265869328</v>
      </c>
      <c r="KD69">
        <v>49.364888834472843</v>
      </c>
      <c r="KE69">
        <v>49.385801004883042</v>
      </c>
      <c r="KF69">
        <v>49.36514441918964</v>
      </c>
      <c r="KG69">
        <v>49.367074656006039</v>
      </c>
      <c r="KH69">
        <v>49.373117136474839</v>
      </c>
      <c r="KI69">
        <v>49.343282389160343</v>
      </c>
      <c r="KJ69">
        <v>49.353841471191643</v>
      </c>
      <c r="KK69">
        <v>49.381070780273639</v>
      </c>
      <c r="KL69">
        <v>49.423398661133042</v>
      </c>
      <c r="KM69">
        <v>49.38213126611344</v>
      </c>
      <c r="KN69">
        <v>49.618238138672027</v>
      </c>
      <c r="KO69">
        <v>49.339288401123227</v>
      </c>
      <c r="KP69">
        <v>49.361509012695542</v>
      </c>
      <c r="KQ69">
        <v>49.343637156006039</v>
      </c>
      <c r="KR69">
        <v>49.342099833008042</v>
      </c>
      <c r="KS69">
        <v>49.320584940429839</v>
      </c>
      <c r="KT69">
        <v>49.336812662597843</v>
      </c>
      <c r="KU69">
        <v>49.408536600586139</v>
      </c>
      <c r="KV69">
        <v>49.318704294677943</v>
      </c>
      <c r="KW69">
        <v>49.371297525879143</v>
      </c>
      <c r="KX69">
        <v>49.320764231201338</v>
      </c>
      <c r="KY69">
        <v>49.329003977295137</v>
      </c>
      <c r="KZ69">
        <v>49.317002939697439</v>
      </c>
      <c r="LA69">
        <v>49.330808329101743</v>
      </c>
      <c r="LB69">
        <v>49.302621531006039</v>
      </c>
      <c r="LC69">
        <v>49.328962015625237</v>
      </c>
      <c r="LD69">
        <v>49.314408945556828</v>
      </c>
      <c r="LE69">
        <v>49.327516245361537</v>
      </c>
      <c r="LF69">
        <v>49.321347879883042</v>
      </c>
      <c r="LG69">
        <v>49.31418006372094</v>
      </c>
      <c r="LH69">
        <v>49.314717936035343</v>
      </c>
      <c r="LI69">
        <v>49.334005045410343</v>
      </c>
      <c r="LJ69">
        <v>49.347806620117339</v>
      </c>
      <c r="LK69">
        <v>49.312524485107637</v>
      </c>
      <c r="LL69">
        <v>49.298772501465038</v>
      </c>
      <c r="LM69">
        <v>49.421643900390833</v>
      </c>
      <c r="LN69">
        <v>49.280454325195542</v>
      </c>
      <c r="LO69">
        <v>49.217984842773639</v>
      </c>
      <c r="LP69">
        <v>49.191022562500237</v>
      </c>
      <c r="LQ69">
        <v>49.165811228271643</v>
      </c>
      <c r="LR69">
        <v>49.158490824218937</v>
      </c>
      <c r="LS69">
        <v>49.11923377465844</v>
      </c>
      <c r="LT69">
        <v>49.123914408203333</v>
      </c>
      <c r="LU69">
        <v>49.074750589843937</v>
      </c>
      <c r="LV69">
        <v>49.049600290771643</v>
      </c>
      <c r="LW69">
        <v>49.000547098633042</v>
      </c>
      <c r="LX69">
        <v>48.974881815429839</v>
      </c>
      <c r="LY69">
        <v>48.931897806640833</v>
      </c>
      <c r="LZ69">
        <v>48.903039621826338</v>
      </c>
      <c r="MA69">
        <v>48.879151987549037</v>
      </c>
      <c r="MB69">
        <v>48.850682901855627</v>
      </c>
      <c r="MC69">
        <v>48.807279276367339</v>
      </c>
      <c r="MD69">
        <v>48.790063547607637</v>
      </c>
      <c r="ME69">
        <v>48.749669718261927</v>
      </c>
      <c r="MF69">
        <v>48.709630655761927</v>
      </c>
      <c r="MG69">
        <v>49.103124308105627</v>
      </c>
      <c r="MH69">
        <v>49.085759806152538</v>
      </c>
      <c r="MI69">
        <v>48.965978312011927</v>
      </c>
      <c r="MJ69">
        <v>49.078149485107637</v>
      </c>
      <c r="MK69">
        <v>49.017648386474839</v>
      </c>
      <c r="ML69">
        <v>47.909631418701338</v>
      </c>
      <c r="MM69">
        <v>47.896810221191643</v>
      </c>
      <c r="MN69">
        <v>47.736699747558738</v>
      </c>
      <c r="MO69">
        <v>47.703534769531437</v>
      </c>
      <c r="MP69">
        <v>47.643327402588042</v>
      </c>
      <c r="MQ69">
        <v>47.553720163818539</v>
      </c>
      <c r="MR69">
        <v>47.475846933838042</v>
      </c>
      <c r="MS69">
        <v>47.39568107080094</v>
      </c>
      <c r="MT69">
        <v>47.32024161767594</v>
      </c>
      <c r="MU69">
        <v>47.270696329590038</v>
      </c>
      <c r="MV69">
        <v>47.204251932617339</v>
      </c>
      <c r="MW69">
        <v>47.166783976074427</v>
      </c>
      <c r="MX69">
        <v>47.081956552978738</v>
      </c>
      <c r="MY69">
        <v>46.982938456054839</v>
      </c>
      <c r="MZ69">
        <v>46.93968741845724</v>
      </c>
      <c r="NA69">
        <v>46.86540763330094</v>
      </c>
      <c r="NB69">
        <v>46.785882639404527</v>
      </c>
      <c r="NC69">
        <v>46.740403818603738</v>
      </c>
      <c r="ND69">
        <v>46.626649546142737</v>
      </c>
      <c r="NE69">
        <v>46.558389353271643</v>
      </c>
      <c r="NF69">
        <v>46.51415030908224</v>
      </c>
      <c r="NG69">
        <v>46.416085886474839</v>
      </c>
      <c r="NH69">
        <v>46.323255228515833</v>
      </c>
      <c r="NI69">
        <v>46.304917978759939</v>
      </c>
      <c r="NJ69">
        <v>46.193132090088042</v>
      </c>
      <c r="NK69">
        <v>46.130155252929839</v>
      </c>
      <c r="NL69">
        <v>46.063695597168127</v>
      </c>
      <c r="NM69">
        <v>45.985501932617339</v>
      </c>
      <c r="NN69">
        <v>45.908361124511927</v>
      </c>
      <c r="NO69">
        <v>45.864331888672027</v>
      </c>
      <c r="NP69">
        <v>45.801549601074427</v>
      </c>
      <c r="NQ69">
        <v>45.736730265136927</v>
      </c>
      <c r="NR69">
        <v>45.693319010254143</v>
      </c>
      <c r="NS69">
        <v>45.619283365722843</v>
      </c>
      <c r="NT69">
        <v>45.523996042724839</v>
      </c>
      <c r="NU69">
        <v>45.525750803467027</v>
      </c>
      <c r="NV69">
        <v>45.444608377929839</v>
      </c>
      <c r="NW69">
        <v>45.387227701660343</v>
      </c>
      <c r="NX69">
        <v>45.33055655908224</v>
      </c>
      <c r="NY69">
        <v>45.295091318603738</v>
      </c>
      <c r="NZ69">
        <v>45.225606607910343</v>
      </c>
      <c r="OA69">
        <v>45.160745310302943</v>
      </c>
      <c r="OB69">
        <v>45.099507975097843</v>
      </c>
      <c r="OC69">
        <v>45.039975809570542</v>
      </c>
      <c r="OD69">
        <v>45.006856607910343</v>
      </c>
      <c r="OE69">
        <v>44.931493448730627</v>
      </c>
      <c r="OF69">
        <v>44.863076853271643</v>
      </c>
      <c r="OG69">
        <v>44.804357218261927</v>
      </c>
      <c r="OH69">
        <v>44.777982401367339</v>
      </c>
      <c r="OI69">
        <v>44.792943644043127</v>
      </c>
      <c r="OJ69">
        <v>44.686956095215038</v>
      </c>
      <c r="OK69">
        <v>44.622430490967027</v>
      </c>
      <c r="OL69">
        <v>44.653928446289243</v>
      </c>
      <c r="OM69">
        <v>44.562314676758042</v>
      </c>
      <c r="ON69">
        <v>44.526223825927943</v>
      </c>
      <c r="OO69">
        <v>44.48397986840844</v>
      </c>
      <c r="OP69">
        <v>44.401586222168127</v>
      </c>
      <c r="OQ69">
        <v>44.357801126953333</v>
      </c>
      <c r="OR69">
        <v>44.255227732177943</v>
      </c>
      <c r="OS69">
        <v>44.256833719726743</v>
      </c>
      <c r="OT69">
        <v>44.208291697021643</v>
      </c>
      <c r="OU69">
        <v>44.15031974267594</v>
      </c>
      <c r="OV69">
        <v>44.106073069092027</v>
      </c>
      <c r="OW69">
        <v>44.073327707763838</v>
      </c>
      <c r="OX69">
        <v>44.030172037597843</v>
      </c>
      <c r="OY69">
        <v>43.979020761963042</v>
      </c>
      <c r="OZ69">
        <v>43.946614908691643</v>
      </c>
      <c r="PA69">
        <v>43.870786356445542</v>
      </c>
      <c r="PB69">
        <v>43.795304941650542</v>
      </c>
      <c r="PC69">
        <v>43.775697397705237</v>
      </c>
      <c r="PD69">
        <v>43.750470804687737</v>
      </c>
      <c r="PE69">
        <v>43.700803446289243</v>
      </c>
      <c r="PF69">
        <v>43.666543650146643</v>
      </c>
      <c r="PG69">
        <v>43.603391336914243</v>
      </c>
      <c r="PH69">
        <v>43.55746619653344</v>
      </c>
      <c r="PI69">
        <v>43.514932322021643</v>
      </c>
      <c r="PJ69">
        <v>43.476632761474839</v>
      </c>
      <c r="PK69">
        <v>43.410096811767737</v>
      </c>
      <c r="PL69">
        <v>43.392594980713042</v>
      </c>
      <c r="PM69">
        <v>43.322644876953333</v>
      </c>
      <c r="PN69">
        <v>43.327928232666238</v>
      </c>
      <c r="PO69">
        <v>43.295201944824427</v>
      </c>
      <c r="PP69">
        <v>43.220967936035343</v>
      </c>
      <c r="PQ69">
        <v>43.210748362060727</v>
      </c>
      <c r="PR69">
        <v>43.168180155273639</v>
      </c>
      <c r="PS69">
        <v>43.122358011718937</v>
      </c>
      <c r="PT69">
        <v>43.071130442138838</v>
      </c>
      <c r="PU69">
        <v>43.010198282715038</v>
      </c>
      <c r="PV69">
        <v>43.016706156250237</v>
      </c>
      <c r="PW69">
        <v>42.991254496093937</v>
      </c>
      <c r="PX69">
        <v>42.88939444970724</v>
      </c>
      <c r="PY69">
        <v>42.784204172607637</v>
      </c>
      <c r="PZ69">
        <v>41.835523294922027</v>
      </c>
      <c r="QA69">
        <v>41.795587229248227</v>
      </c>
      <c r="QB69">
        <v>41.759210276123227</v>
      </c>
      <c r="QC69">
        <v>41.698087381836139</v>
      </c>
      <c r="QD69">
        <v>41.671250986572439</v>
      </c>
      <c r="QE69">
        <v>41.623639750000237</v>
      </c>
      <c r="QF69">
        <v>41.611169504638838</v>
      </c>
      <c r="QG69">
        <v>41.554601358886927</v>
      </c>
      <c r="QH69">
        <v>41.507669138427943</v>
      </c>
      <c r="QI69">
        <v>41.475980448242339</v>
      </c>
      <c r="QJ69">
        <v>41.418908762451338</v>
      </c>
      <c r="QK69">
        <v>41.396344828125237</v>
      </c>
      <c r="QL69">
        <v>41.351072000976743</v>
      </c>
      <c r="QM69">
        <v>41.311429666992339</v>
      </c>
      <c r="QN69">
        <v>41.343141245361537</v>
      </c>
      <c r="QO69">
        <v>41.277074503418127</v>
      </c>
      <c r="QP69">
        <v>41.209272074218937</v>
      </c>
      <c r="QQ69">
        <v>41.162725138183738</v>
      </c>
      <c r="QR69">
        <v>41.106343912597843</v>
      </c>
      <c r="QS69">
        <v>41.114576029297027</v>
      </c>
      <c r="QT69">
        <v>41.053937601562737</v>
      </c>
      <c r="QU69">
        <v>41.054998087402538</v>
      </c>
      <c r="QV69">
        <v>41.005551981445542</v>
      </c>
      <c r="QW69">
        <v>40.965039896484527</v>
      </c>
      <c r="QX69">
        <v>40.943944620605627</v>
      </c>
      <c r="QY69">
        <v>40.895574259277538</v>
      </c>
      <c r="QZ69">
        <v>40.859880136963042</v>
      </c>
      <c r="RA69">
        <v>40.850438761230627</v>
      </c>
      <c r="RB69">
        <v>40.813504862304839</v>
      </c>
      <c r="RC69">
        <v>40.743245768066643</v>
      </c>
      <c r="RD69">
        <v>40.681241678711139</v>
      </c>
      <c r="RE69">
        <v>40.690446543213042</v>
      </c>
      <c r="RF69">
        <v>40.655217813965038</v>
      </c>
      <c r="RG69">
        <v>40.602597879883042</v>
      </c>
      <c r="RH69">
        <v>40.559125589843937</v>
      </c>
      <c r="RI69">
        <v>40.537603067871238</v>
      </c>
      <c r="RJ69">
        <v>40.528173136230627</v>
      </c>
      <c r="RK69">
        <v>40.703916239258042</v>
      </c>
      <c r="RL69">
        <v>40.457418131347843</v>
      </c>
      <c r="RM69">
        <v>40.462110208984527</v>
      </c>
      <c r="RN69">
        <v>40.35824744653344</v>
      </c>
      <c r="RO69">
        <v>40.362676310058738</v>
      </c>
      <c r="RP69">
        <v>40.460340189453333</v>
      </c>
      <c r="RQ69">
        <v>40.26022498559594</v>
      </c>
      <c r="RR69">
        <v>40.315999674316643</v>
      </c>
      <c r="RS69">
        <v>40.389653849121238</v>
      </c>
      <c r="RT69">
        <v>40.130216288086139</v>
      </c>
      <c r="RU69">
        <v>40.220502542968937</v>
      </c>
      <c r="RV69">
        <v>40.110303568359527</v>
      </c>
      <c r="RW69">
        <v>40.045236277099839</v>
      </c>
      <c r="RX69">
        <v>40.069402384277538</v>
      </c>
      <c r="RY69">
        <v>39.978959726806828</v>
      </c>
      <c r="RZ69">
        <v>39.960035013672027</v>
      </c>
      <c r="SA69">
        <v>39.93767325830094</v>
      </c>
      <c r="SB69">
        <v>39.889329599853738</v>
      </c>
      <c r="SC69">
        <v>39.840394663330237</v>
      </c>
      <c r="SD69">
        <v>39.813546823974839</v>
      </c>
      <c r="SE69">
        <v>39.783166574951338</v>
      </c>
      <c r="SF69">
        <v>39.724225687500237</v>
      </c>
      <c r="SG69">
        <v>39.760717081543127</v>
      </c>
      <c r="SH69">
        <v>39.682286905761927</v>
      </c>
      <c r="SI69">
        <v>39.652494120117339</v>
      </c>
      <c r="SJ69">
        <v>39.566049265381039</v>
      </c>
      <c r="SK69">
        <v>39.589883493896643</v>
      </c>
      <c r="SL69">
        <v>39.559285807129143</v>
      </c>
      <c r="SM69">
        <v>39.51974646997094</v>
      </c>
      <c r="SN69">
        <v>39.476693796631039</v>
      </c>
      <c r="SO69">
        <v>39.461080240722843</v>
      </c>
      <c r="SP69">
        <v>39.437127756592027</v>
      </c>
      <c r="SQ69">
        <v>39.428792643066643</v>
      </c>
      <c r="SR69">
        <v>39.37779777001974</v>
      </c>
      <c r="SS69">
        <v>39.328496622558738</v>
      </c>
      <c r="ST69">
        <v>39.419255899902538</v>
      </c>
      <c r="SU69">
        <v>39.266996073242339</v>
      </c>
      <c r="SV69">
        <v>39.319871592041238</v>
      </c>
      <c r="SW69">
        <v>39.309186625000237</v>
      </c>
      <c r="SX69">
        <v>39.197629618164243</v>
      </c>
      <c r="SY69">
        <v>39.122903513427943</v>
      </c>
      <c r="SZ69">
        <v>39.11422889184594</v>
      </c>
      <c r="TA69">
        <v>39.109220194336139</v>
      </c>
      <c r="TB69">
        <v>39.051175760742339</v>
      </c>
      <c r="TC69">
        <v>39.000280069824427</v>
      </c>
      <c r="TD69">
        <v>38.980588602539243</v>
      </c>
      <c r="TE69">
        <v>38.953817057129143</v>
      </c>
      <c r="TF69">
        <v>38.924321817871238</v>
      </c>
      <c r="TG69">
        <v>38.916913675781437</v>
      </c>
      <c r="TH69">
        <v>38.983972239013838</v>
      </c>
      <c r="TI69">
        <v>38.81218497705094</v>
      </c>
      <c r="TJ69">
        <v>38.82481925439474</v>
      </c>
      <c r="TK69">
        <v>38.802991556640833</v>
      </c>
      <c r="TL69">
        <v>38.768396067138838</v>
      </c>
      <c r="TM69">
        <v>38.745816874023639</v>
      </c>
      <c r="TN69">
        <v>38.713697123047027</v>
      </c>
      <c r="TO69">
        <v>38.758519815918127</v>
      </c>
      <c r="TP69">
        <v>38.618360208984527</v>
      </c>
      <c r="TQ69">
        <v>38.641076731201338</v>
      </c>
      <c r="TR69">
        <v>38.596681284424037</v>
      </c>
      <c r="TS69">
        <v>38.612451242920137</v>
      </c>
      <c r="TT69">
        <v>38.552442240234527</v>
      </c>
      <c r="TU69">
        <v>38.500009226318539</v>
      </c>
      <c r="TV69">
        <v>38.466642069336139</v>
      </c>
      <c r="TW69">
        <v>38.478223490234527</v>
      </c>
      <c r="TX69">
        <v>38.417028116699427</v>
      </c>
      <c r="TY69">
        <v>38.40544669580094</v>
      </c>
      <c r="TZ69">
        <v>38.362546610351743</v>
      </c>
      <c r="UA69">
        <v>38.465764688965038</v>
      </c>
      <c r="UB69">
        <v>38.280008005615443</v>
      </c>
      <c r="UC69">
        <v>38.297715830322439</v>
      </c>
      <c r="UD69">
        <v>38.405004190918127</v>
      </c>
      <c r="UE69">
        <v>38.58495109033224</v>
      </c>
      <c r="UF69">
        <v>38.327233957763838</v>
      </c>
      <c r="UG69">
        <v>38.170205759521643</v>
      </c>
      <c r="UH69">
        <v>38.155072855468937</v>
      </c>
      <c r="UI69">
        <v>38.223233866211139</v>
      </c>
      <c r="UJ69">
        <v>38.263974833008042</v>
      </c>
      <c r="UK69">
        <v>37.565633463379143</v>
      </c>
      <c r="UL69">
        <v>37.051232981201338</v>
      </c>
      <c r="UM69">
        <v>37.00072257470724</v>
      </c>
      <c r="UN69">
        <v>37.005502390381039</v>
      </c>
      <c r="UO69">
        <v>36.975492166992339</v>
      </c>
      <c r="UP69">
        <v>36.963346170898639</v>
      </c>
      <c r="UQ69">
        <v>36.92741935205094</v>
      </c>
      <c r="UR69">
        <v>36.880227732177943</v>
      </c>
      <c r="US69">
        <v>36.895379709717027</v>
      </c>
      <c r="UT69">
        <v>36.877538370605627</v>
      </c>
      <c r="UU69">
        <v>36.827619242187737</v>
      </c>
      <c r="UV69">
        <v>36.875131296631039</v>
      </c>
      <c r="UW69">
        <v>36.782628702636927</v>
      </c>
      <c r="UX69">
        <v>36.891248392578333</v>
      </c>
      <c r="UY69">
        <v>37.167241739746238</v>
      </c>
      <c r="UZ69">
        <v>36.65331046533224</v>
      </c>
      <c r="VA69">
        <v>36.655645060058738</v>
      </c>
      <c r="VB69">
        <v>37.366536783691643</v>
      </c>
      <c r="VC69">
        <v>36.620095896240443</v>
      </c>
      <c r="VD69">
        <v>36.557569193359527</v>
      </c>
      <c r="VE69">
        <v>36.750848459717027</v>
      </c>
      <c r="VF69">
        <v>36.644086527343937</v>
      </c>
      <c r="VG69">
        <v>36.627732920166238</v>
      </c>
      <c r="VH69">
        <v>36.787030863281437</v>
      </c>
      <c r="VI69">
        <v>36.463506388183738</v>
      </c>
      <c r="VJ69">
        <v>36.532560038086139</v>
      </c>
      <c r="VK69">
        <v>36.434125589843937</v>
      </c>
      <c r="VL69">
        <v>36.462918924804839</v>
      </c>
      <c r="VM69">
        <v>36.44231193017594</v>
      </c>
      <c r="VN69">
        <v>36.56283729028344</v>
      </c>
      <c r="VO69">
        <v>36.338231729980627</v>
      </c>
      <c r="VP69">
        <v>36.346620249267737</v>
      </c>
      <c r="VQ69">
        <v>36.434171366211139</v>
      </c>
      <c r="VR69">
        <v>36.290490793701338</v>
      </c>
      <c r="VS69">
        <v>36.226785349365443</v>
      </c>
      <c r="VT69">
        <v>36.460347818847843</v>
      </c>
      <c r="VU69">
        <v>36.218133615967027</v>
      </c>
      <c r="VV69">
        <v>36.25033729028344</v>
      </c>
      <c r="VW69">
        <v>36.171685862060727</v>
      </c>
      <c r="VX69">
        <v>36.236737894531437</v>
      </c>
      <c r="VY69">
        <v>36.096891092773639</v>
      </c>
      <c r="VZ69">
        <v>36.094438242431828</v>
      </c>
      <c r="WA69">
        <v>36.058114695068539</v>
      </c>
      <c r="WB69">
        <v>36.034074472900542</v>
      </c>
      <c r="WC69">
        <v>36.03793494653344</v>
      </c>
      <c r="WD69">
        <v>36.020791697021643</v>
      </c>
      <c r="WE69">
        <v>35.97445838403344</v>
      </c>
      <c r="WF69">
        <v>36.046453165527538</v>
      </c>
      <c r="WG69">
        <v>36.156732248779527</v>
      </c>
      <c r="WH69">
        <v>36.011510538574427</v>
      </c>
      <c r="WI69">
        <v>35.906564402099839</v>
      </c>
      <c r="WJ69">
        <v>35.886335062500237</v>
      </c>
      <c r="WK69">
        <v>35.885545420166238</v>
      </c>
      <c r="WL69">
        <v>35.880540537353738</v>
      </c>
      <c r="WM69">
        <v>35.823503183838042</v>
      </c>
      <c r="WN69">
        <v>35.783422159668127</v>
      </c>
      <c r="WO69">
        <v>35.803525614258042</v>
      </c>
      <c r="WP69">
        <v>39.551618265625237</v>
      </c>
      <c r="WQ69">
        <v>35.749540018554839</v>
      </c>
      <c r="WR69">
        <v>35.686200785156437</v>
      </c>
      <c r="WS69">
        <v>35.684148478027538</v>
      </c>
      <c r="WT69">
        <v>35.676274942871238</v>
      </c>
      <c r="WU69">
        <v>36.95042960595724</v>
      </c>
      <c r="WV69">
        <v>35.645200418945542</v>
      </c>
      <c r="WW69">
        <v>35.59483878564474</v>
      </c>
      <c r="WX69">
        <v>36.057386087890833</v>
      </c>
      <c r="WY69">
        <v>35.590264963623227</v>
      </c>
      <c r="WZ69">
        <v>39.645623850342027</v>
      </c>
      <c r="XA69">
        <v>35.49740760278344</v>
      </c>
      <c r="XB69">
        <v>35.549974131103738</v>
      </c>
      <c r="XC69">
        <v>36.196187662597843</v>
      </c>
      <c r="XD69">
        <v>35.589521097656437</v>
      </c>
      <c r="XE69">
        <v>35.442346262451338</v>
      </c>
      <c r="XF69">
        <v>39.444822000976743</v>
      </c>
      <c r="XG69">
        <v>40.367784189697439</v>
      </c>
      <c r="XH69">
        <v>36.177495645996238</v>
      </c>
      <c r="XI69">
        <v>37.54086463403344</v>
      </c>
      <c r="XJ69">
        <v>35.623189615722843</v>
      </c>
      <c r="XK69">
        <v>35.323739695068539</v>
      </c>
      <c r="XL69">
        <v>35.869161295410343</v>
      </c>
      <c r="XM69">
        <v>35.312295603271643</v>
      </c>
      <c r="XN69">
        <v>35.617433237549037</v>
      </c>
      <c r="XO69">
        <v>35.240132975097843</v>
      </c>
      <c r="XP69">
        <v>35.220235514160343</v>
      </c>
      <c r="XQ69">
        <v>35.457532572265833</v>
      </c>
      <c r="XR69">
        <v>35.188085245605627</v>
      </c>
      <c r="XS69">
        <v>35.270154642578333</v>
      </c>
      <c r="XT69">
        <v>35.166520761963042</v>
      </c>
      <c r="XU69">
        <v>35.117814707275542</v>
      </c>
      <c r="XV69">
        <v>35.230287241455237</v>
      </c>
      <c r="XW69">
        <v>35.071916269775542</v>
      </c>
      <c r="XX69">
        <v>35.066037821289243</v>
      </c>
      <c r="XY69">
        <v>37.478818583008042</v>
      </c>
      <c r="XZ69">
        <v>35.252439188476743</v>
      </c>
      <c r="YA69">
        <v>35.068422007080237</v>
      </c>
      <c r="YB69">
        <v>34.980733561035343</v>
      </c>
      <c r="YC69">
        <v>34.915689157959143</v>
      </c>
      <c r="YD69">
        <v>35.018445658203333</v>
      </c>
      <c r="YE69">
        <v>34.992753672119328</v>
      </c>
      <c r="YF69">
        <v>34.98637931298844</v>
      </c>
      <c r="YG69">
        <v>36.268499063965038</v>
      </c>
      <c r="YH69">
        <v>34.878060984131039</v>
      </c>
      <c r="YI69">
        <v>34.846234964843937</v>
      </c>
      <c r="YJ69">
        <v>34.809468912597843</v>
      </c>
      <c r="YK69">
        <v>34.775293039795137</v>
      </c>
      <c r="YL69">
        <v>34.784433054443539</v>
      </c>
      <c r="YM69">
        <v>34.79710929345724</v>
      </c>
      <c r="YN69">
        <v>34.829190897461139</v>
      </c>
      <c r="YO69">
        <v>34.774964975830237</v>
      </c>
      <c r="YP69">
        <v>34.774900125976743</v>
      </c>
      <c r="YQ69">
        <v>35.382161783691643</v>
      </c>
      <c r="YR69">
        <v>40.28319327783224</v>
      </c>
      <c r="YS69">
        <v>35.653348612304839</v>
      </c>
      <c r="YT69">
        <v>35.289079355713042</v>
      </c>
      <c r="YU69">
        <v>34.787595438476743</v>
      </c>
      <c r="YV69">
        <v>34.63675086450214</v>
      </c>
      <c r="YW69">
        <v>34.64769523095724</v>
      </c>
      <c r="YX69">
        <v>35.308652567383042</v>
      </c>
      <c r="YY69">
        <v>36.398893045898639</v>
      </c>
      <c r="YZ69">
        <v>34.51022498559594</v>
      </c>
      <c r="ZA69">
        <v>35.950170206543127</v>
      </c>
      <c r="ZB69">
        <v>34.555829691406437</v>
      </c>
      <c r="ZC69">
        <v>34.522809671875237</v>
      </c>
      <c r="ZD69">
        <v>34.454461740967027</v>
      </c>
      <c r="ZE69">
        <v>34.919999765869328</v>
      </c>
      <c r="ZF69">
        <v>34.56340568017594</v>
      </c>
      <c r="ZG69">
        <v>34.409932779785343</v>
      </c>
      <c r="ZH69">
        <v>34.379937815185727</v>
      </c>
      <c r="ZI69">
        <v>34.417955088134939</v>
      </c>
      <c r="ZJ69">
        <v>34.391343760009939</v>
      </c>
      <c r="ZK69">
        <v>34.473413156982637</v>
      </c>
      <c r="ZL69">
        <v>34.340100931640833</v>
      </c>
      <c r="ZM69">
        <v>34.381452250000237</v>
      </c>
      <c r="ZN69">
        <v>34.331479715820542</v>
      </c>
      <c r="ZO69">
        <v>34.312947916504143</v>
      </c>
      <c r="ZP69">
        <v>34.271348642822439</v>
      </c>
      <c r="ZQ69">
        <v>36.347562479492339</v>
      </c>
      <c r="ZR69">
        <v>34.257978128906437</v>
      </c>
      <c r="ZS69">
        <v>34.190019297119328</v>
      </c>
      <c r="ZT69">
        <v>34.245355295654527</v>
      </c>
      <c r="ZU69">
        <v>36.102002787109527</v>
      </c>
      <c r="ZV69">
        <v>34.177915262695542</v>
      </c>
      <c r="ZW69">
        <v>34.287275003906437</v>
      </c>
      <c r="ZX69">
        <v>35.957399057861537</v>
      </c>
      <c r="ZY69">
        <v>34.146703409668127</v>
      </c>
      <c r="ZZ69">
        <v>35.245992350097843</v>
      </c>
      <c r="AAA69">
        <v>33.384050058838042</v>
      </c>
      <c r="AAB69">
        <v>33.111882853027538</v>
      </c>
      <c r="AAC69">
        <v>33.115667032715038</v>
      </c>
      <c r="AAD69">
        <v>33.260938333984527</v>
      </c>
      <c r="AAE69">
        <v>33.083234476562737</v>
      </c>
      <c r="AAF69">
        <v>33.055974649902538</v>
      </c>
      <c r="AAG69">
        <v>34.257089304443539</v>
      </c>
      <c r="AAH69">
        <v>33.002916025634939</v>
      </c>
      <c r="AAI69">
        <v>33.019376444336139</v>
      </c>
      <c r="AAJ69">
        <v>33.761838602539243</v>
      </c>
      <c r="AAK69">
        <v>32.995500254150542</v>
      </c>
      <c r="AAL69">
        <v>34.23119132470724</v>
      </c>
      <c r="AAM69">
        <v>33.086755442138838</v>
      </c>
      <c r="AAN69">
        <v>33.624475168701338</v>
      </c>
      <c r="AAO69">
        <v>33.037984537597843</v>
      </c>
      <c r="AAP69">
        <v>33.025586771484527</v>
      </c>
      <c r="AAQ69">
        <v>33.201291727539243</v>
      </c>
      <c r="AAR69">
        <v>35.281739878174037</v>
      </c>
      <c r="AAS69">
        <v>33.239930796142737</v>
      </c>
      <c r="AAT69">
        <v>33.753141092773639</v>
      </c>
      <c r="AAU69">
        <v>33.145154642578333</v>
      </c>
      <c r="AAV69">
        <v>33.119756388183738</v>
      </c>
      <c r="AAW69">
        <v>33.134107279297027</v>
      </c>
      <c r="AAX69">
        <v>34.215520548340038</v>
      </c>
      <c r="AAY69">
        <v>34.787694620605627</v>
      </c>
      <c r="AAZ69">
        <v>33.790185617920137</v>
      </c>
      <c r="ABA69">
        <v>33.115182566162339</v>
      </c>
      <c r="ABB69">
        <v>33.100469278808738</v>
      </c>
      <c r="ABC69">
        <v>33.095201181884939</v>
      </c>
      <c r="ABD69">
        <v>33.083108591552943</v>
      </c>
      <c r="ABE69">
        <v>33.069127726074427</v>
      </c>
      <c r="ABF69">
        <v>33.040380167480627</v>
      </c>
      <c r="ABG69">
        <v>33.783765482422027</v>
      </c>
      <c r="ABH69">
        <v>33.055783915039243</v>
      </c>
      <c r="ABI69">
        <v>34.352739023681828</v>
      </c>
      <c r="ABJ69">
        <v>32.967008280273639</v>
      </c>
      <c r="ABK69">
        <v>32.953336405273639</v>
      </c>
      <c r="ABL69">
        <v>33.401284861084143</v>
      </c>
      <c r="ABM69">
        <v>33.281400370117339</v>
      </c>
      <c r="ABN69">
        <v>33.630689310547027</v>
      </c>
      <c r="ABO69">
        <v>32.959287333008042</v>
      </c>
      <c r="ABP69">
        <v>32.876241373535343</v>
      </c>
      <c r="ABQ69">
        <v>34.608434366699427</v>
      </c>
      <c r="ABR69">
        <v>32.867616343017737</v>
      </c>
      <c r="ABS69">
        <v>32.848954843994328</v>
      </c>
      <c r="ABT69">
        <v>32.832467722412339</v>
      </c>
      <c r="ABU69">
        <v>32.792039560791238</v>
      </c>
      <c r="ABV69">
        <v>33.132981943603738</v>
      </c>
      <c r="ABW69">
        <v>32.961267160888838</v>
      </c>
      <c r="ABX69">
        <v>32.758744883056828</v>
      </c>
      <c r="ABY69">
        <v>32.746396708008042</v>
      </c>
      <c r="ABZ69">
        <v>35.515477823730627</v>
      </c>
      <c r="ACA69">
        <v>33.537370371338042</v>
      </c>
      <c r="ACB69">
        <v>33.78325431298844</v>
      </c>
      <c r="ACC69">
        <v>33.063184427734527</v>
      </c>
      <c r="ACD69">
        <v>32.649919199463042</v>
      </c>
      <c r="ACE69">
        <v>32.65520255517594</v>
      </c>
      <c r="ACF69">
        <v>32.647527384277538</v>
      </c>
      <c r="ACG69">
        <v>32.627347635742339</v>
      </c>
      <c r="ACH69">
        <v>34.890603708740443</v>
      </c>
      <c r="ACI69">
        <v>32.568319010254143</v>
      </c>
      <c r="ACJ69">
        <v>32.578595804687737</v>
      </c>
      <c r="ACK69">
        <v>32.884744333740443</v>
      </c>
      <c r="ACL69">
        <v>35.450853037353738</v>
      </c>
      <c r="ACM69">
        <v>34.160955118652538</v>
      </c>
      <c r="ACN69">
        <v>32.526391672607637</v>
      </c>
      <c r="ACO69">
        <v>32.491693186279527</v>
      </c>
      <c r="ACP69">
        <v>32.557481455322439</v>
      </c>
      <c r="ACQ69">
        <v>32.814080881592027</v>
      </c>
      <c r="ACR69">
        <v>33.323960947509939</v>
      </c>
      <c r="ACS69">
        <v>32.442647623535343</v>
      </c>
      <c r="ACT69">
        <v>35.154508280273639</v>
      </c>
      <c r="ACU69">
        <v>33.228757547851743</v>
      </c>
      <c r="ACV69">
        <v>32.646062540527538</v>
      </c>
      <c r="ACW69">
        <v>32.639974283691643</v>
      </c>
      <c r="ACX69">
        <v>32.40066688012714</v>
      </c>
      <c r="ACY69">
        <v>32.355302500244328</v>
      </c>
      <c r="ACZ69">
        <v>32.343240427490443</v>
      </c>
      <c r="ADA69">
        <v>32.313428568359527</v>
      </c>
      <c r="ADB69">
        <v>33.489808725830237</v>
      </c>
      <c r="ADC69">
        <v>32.280503916259939</v>
      </c>
      <c r="ADD69">
        <v>32.28447501611344</v>
      </c>
      <c r="ADE69">
        <v>32.22765128564474</v>
      </c>
      <c r="ADF69">
        <v>32.272168802734527</v>
      </c>
      <c r="ADG69">
        <v>33.418382334228738</v>
      </c>
      <c r="ADH69">
        <v>32.313863443847843</v>
      </c>
      <c r="ADI69">
        <v>33.410764383789243</v>
      </c>
      <c r="ADJ69">
        <v>32.205629038330237</v>
      </c>
      <c r="ADK69">
        <v>32.159436869140833</v>
      </c>
      <c r="ADL69">
        <v>32.145669626709143</v>
      </c>
      <c r="ADM69">
        <v>32.17473380517594</v>
      </c>
      <c r="ADN69">
        <v>32.750837015625237</v>
      </c>
    </row>
    <row r="70" spans="1:794" x14ac:dyDescent="0.15">
      <c r="A70">
        <v>79.122510452636945</v>
      </c>
      <c r="B70">
        <v>78.046620865234544</v>
      </c>
      <c r="C70">
        <v>77.505460281738436</v>
      </c>
      <c r="D70">
        <v>76.215650101074445</v>
      </c>
      <c r="E70">
        <v>75.853810806640837</v>
      </c>
      <c r="F70">
        <v>74.814672012695539</v>
      </c>
      <c r="G70">
        <v>74.13494636572284</v>
      </c>
      <c r="H70">
        <v>73.807775040039246</v>
      </c>
      <c r="I70">
        <v>72.642552872070539</v>
      </c>
      <c r="J70">
        <v>72.069066543945539</v>
      </c>
      <c r="K70">
        <v>71.745130081543138</v>
      </c>
      <c r="L70">
        <v>71.363042374023635</v>
      </c>
      <c r="M70">
        <v>70.168736954101746</v>
      </c>
      <c r="N70">
        <v>69.840215225586135</v>
      </c>
      <c r="O70">
        <v>69.491368790039246</v>
      </c>
      <c r="P70">
        <v>69.133100052246334</v>
      </c>
      <c r="Q70">
        <v>68.354032059082243</v>
      </c>
      <c r="R70">
        <v>67.644200821289246</v>
      </c>
      <c r="S70">
        <v>67.477017898925936</v>
      </c>
      <c r="T70">
        <v>67.28436042822284</v>
      </c>
      <c r="U70">
        <v>67.046536941894743</v>
      </c>
      <c r="V70">
        <v>66.796514053711135</v>
      </c>
      <c r="W70">
        <v>66.07598640478534</v>
      </c>
      <c r="X70">
        <v>65.528676529297044</v>
      </c>
      <c r="Y70">
        <v>65.323277969726746</v>
      </c>
      <c r="Z70">
        <v>65.11952735937524</v>
      </c>
      <c r="AA70">
        <v>64.91151954687524</v>
      </c>
      <c r="AB70">
        <v>64.694280166992343</v>
      </c>
      <c r="AC70">
        <v>64.608510513672044</v>
      </c>
      <c r="AD70">
        <v>63.915895004638841</v>
      </c>
      <c r="AE70">
        <v>63.062215347656441</v>
      </c>
      <c r="AF70">
        <v>62.858281631836142</v>
      </c>
      <c r="AG70">
        <v>62.653069992431838</v>
      </c>
      <c r="AH70">
        <v>62.453603287109537</v>
      </c>
      <c r="AI70">
        <v>62.257203598388841</v>
      </c>
      <c r="AJ70">
        <v>62.064698715576341</v>
      </c>
      <c r="AK70">
        <v>61.881215591797037</v>
      </c>
      <c r="AL70">
        <v>61.69903327978534</v>
      </c>
      <c r="AM70">
        <v>61.345326919922037</v>
      </c>
      <c r="AN70">
        <v>60.38218071020524</v>
      </c>
      <c r="AO70">
        <v>60.217271347412343</v>
      </c>
      <c r="AP70">
        <v>60.060513992675943</v>
      </c>
      <c r="AQ70">
        <v>59.92040779150414</v>
      </c>
      <c r="AR70">
        <v>59.78236915625024</v>
      </c>
      <c r="AS70">
        <v>59.655770798095944</v>
      </c>
      <c r="AT70">
        <v>59.545033951172037</v>
      </c>
      <c r="AU70">
        <v>59.450650711425943</v>
      </c>
      <c r="AV70">
        <v>59.380399246582243</v>
      </c>
      <c r="AW70">
        <v>59.32729103125024</v>
      </c>
      <c r="AX70">
        <v>59.290719528564637</v>
      </c>
      <c r="AY70">
        <v>58.561578293213039</v>
      </c>
      <c r="AZ70">
        <v>58.190637131103742</v>
      </c>
      <c r="BA70">
        <v>58.150056381592037</v>
      </c>
      <c r="BB70">
        <v>58.102124710449438</v>
      </c>
      <c r="BC70">
        <v>58.054601211914239</v>
      </c>
      <c r="BD70">
        <v>58.015565414795141</v>
      </c>
      <c r="BE70">
        <v>57.997602005371242</v>
      </c>
      <c r="BF70">
        <v>58.007794876465042</v>
      </c>
      <c r="BG70">
        <v>58.051217575439637</v>
      </c>
      <c r="BH70">
        <v>58.137372513183742</v>
      </c>
      <c r="BI70">
        <v>58.281259079345944</v>
      </c>
      <c r="BJ70">
        <v>58.520947952636938</v>
      </c>
      <c r="BK70">
        <v>58.860177536377137</v>
      </c>
      <c r="BL70">
        <v>59.278710861572442</v>
      </c>
      <c r="BM70">
        <v>59.62750007666034</v>
      </c>
      <c r="BN70">
        <v>59.093369980224843</v>
      </c>
      <c r="BO70">
        <v>59.270169754394743</v>
      </c>
      <c r="BP70">
        <v>59.215367813476739</v>
      </c>
      <c r="BQ70">
        <v>58.95641853369164</v>
      </c>
      <c r="BR70">
        <v>58.571340103515837</v>
      </c>
      <c r="BS70">
        <v>58.140424270996242</v>
      </c>
      <c r="BT70">
        <v>57.705064316162343</v>
      </c>
      <c r="BU70">
        <v>57.298799057373238</v>
      </c>
      <c r="BV70">
        <v>56.929547806152542</v>
      </c>
      <c r="BW70">
        <v>56.595647354492343</v>
      </c>
      <c r="BX70">
        <v>56.28979255712914</v>
      </c>
      <c r="BY70">
        <v>56.026158829101739</v>
      </c>
      <c r="BZ70">
        <v>55.782567520508039</v>
      </c>
      <c r="CA70">
        <v>55.56005622900414</v>
      </c>
      <c r="CB70">
        <v>55.35528327978534</v>
      </c>
      <c r="CC70">
        <v>55.168260116943543</v>
      </c>
      <c r="CD70">
        <v>54.992040176758039</v>
      </c>
      <c r="CE70">
        <v>54.81728126562524</v>
      </c>
      <c r="CF70">
        <v>53.885224838623238</v>
      </c>
      <c r="CG70">
        <v>54.344167251953337</v>
      </c>
      <c r="CH70">
        <v>53.357308884033444</v>
      </c>
      <c r="CI70">
        <v>53.253613968261938</v>
      </c>
      <c r="CJ70">
        <v>53.130651016601739</v>
      </c>
      <c r="CK70">
        <v>53.008710403808742</v>
      </c>
      <c r="CL70">
        <v>52.891912002929843</v>
      </c>
      <c r="CM70">
        <v>52.780274887451341</v>
      </c>
      <c r="CN70">
        <v>52.672826309570539</v>
      </c>
      <c r="CO70">
        <v>52.56762458837914</v>
      </c>
      <c r="CP70">
        <v>52.463964004883039</v>
      </c>
      <c r="CQ70">
        <v>52.364228744873238</v>
      </c>
      <c r="CR70">
        <v>52.265729446777542</v>
      </c>
      <c r="CS70">
        <v>52.169766922363443</v>
      </c>
      <c r="CT70">
        <v>52.077161331543138</v>
      </c>
      <c r="CU70">
        <v>51.985993881592037</v>
      </c>
      <c r="CV70">
        <v>51.898061294922037</v>
      </c>
      <c r="CW70">
        <v>51.810521622070539</v>
      </c>
      <c r="CX70">
        <v>51.726430435547037</v>
      </c>
      <c r="CY70">
        <v>51.642240066894743</v>
      </c>
      <c r="CZ70">
        <v>51.559342880615439</v>
      </c>
      <c r="DA70">
        <v>51.511022110351739</v>
      </c>
      <c r="DB70">
        <v>51.430570145019743</v>
      </c>
      <c r="DC70">
        <v>50.678456802734537</v>
      </c>
      <c r="DD70">
        <v>50.276193161377137</v>
      </c>
      <c r="DE70">
        <v>50.200269241699438</v>
      </c>
      <c r="DF70">
        <v>50.130357284912343</v>
      </c>
      <c r="DG70">
        <v>50.057256241211142</v>
      </c>
      <c r="DH70">
        <v>50.166028519043138</v>
      </c>
      <c r="DI70">
        <v>50.00463630712914</v>
      </c>
      <c r="DJ70">
        <v>49.903424759277542</v>
      </c>
      <c r="DK70">
        <v>49.821748276123238</v>
      </c>
      <c r="DL70">
        <v>49.745465774902542</v>
      </c>
      <c r="DM70">
        <v>49.676602859863443</v>
      </c>
      <c r="DN70">
        <v>49.590501327881043</v>
      </c>
      <c r="DO70">
        <v>49.543527145752137</v>
      </c>
      <c r="DP70">
        <v>49.481309433349843</v>
      </c>
      <c r="DQ70">
        <v>49.419477005371242</v>
      </c>
      <c r="DR70">
        <v>49.360223312744338</v>
      </c>
      <c r="DS70">
        <v>49.299550552734537</v>
      </c>
      <c r="DT70">
        <v>49.245107193359537</v>
      </c>
      <c r="DU70">
        <v>49.187581558593941</v>
      </c>
      <c r="DV70">
        <v>49.133512039550943</v>
      </c>
      <c r="DW70">
        <v>49.160077591308742</v>
      </c>
      <c r="DX70">
        <v>49.086694260009942</v>
      </c>
      <c r="DY70">
        <v>49.024442215332243</v>
      </c>
      <c r="DZ70">
        <v>48.970704574951341</v>
      </c>
      <c r="EA70">
        <v>48.928372879394743</v>
      </c>
      <c r="EB70">
        <v>48.889127273925943</v>
      </c>
      <c r="EC70">
        <v>48.85485603369164</v>
      </c>
      <c r="ED70">
        <v>48.828187485107641</v>
      </c>
      <c r="EE70">
        <v>48.80903770483414</v>
      </c>
      <c r="EF70">
        <v>48.236615677246242</v>
      </c>
      <c r="EG70">
        <v>47.817712326416242</v>
      </c>
      <c r="EH70">
        <v>47.833375473388841</v>
      </c>
      <c r="EI70">
        <v>47.86972953833024</v>
      </c>
      <c r="EJ70">
        <v>47.91955329931664</v>
      </c>
      <c r="EK70">
        <v>47.989835281738443</v>
      </c>
      <c r="EL70">
        <v>48.078778763183742</v>
      </c>
      <c r="EM70">
        <v>48.187108536133039</v>
      </c>
      <c r="EN70">
        <v>48.309236069092037</v>
      </c>
      <c r="EO70">
        <v>48.435128708252137</v>
      </c>
      <c r="EP70">
        <v>48.550061722168138</v>
      </c>
      <c r="EQ70">
        <v>48.643582840332243</v>
      </c>
      <c r="ER70">
        <v>48.70540000952164</v>
      </c>
      <c r="ES70">
        <v>48.719571609863443</v>
      </c>
      <c r="ET70">
        <v>48.712262649902542</v>
      </c>
      <c r="EU70">
        <v>48.673425217041242</v>
      </c>
      <c r="EV70">
        <v>48.60583259619164</v>
      </c>
      <c r="EW70">
        <v>48.536550064453337</v>
      </c>
      <c r="EX70">
        <v>48.45234825170914</v>
      </c>
      <c r="EY70">
        <v>48.371476669677939</v>
      </c>
      <c r="EZ70">
        <v>48.289250870117343</v>
      </c>
      <c r="FA70">
        <v>48.208306808838039</v>
      </c>
      <c r="FB70">
        <v>48.131249924072442</v>
      </c>
      <c r="FC70">
        <v>48.067975540527542</v>
      </c>
      <c r="FD70">
        <v>47.997464676269743</v>
      </c>
      <c r="FE70">
        <v>47.939054031738443</v>
      </c>
      <c r="FF70">
        <v>47.893765945800943</v>
      </c>
      <c r="FG70">
        <v>47.84348442114274</v>
      </c>
      <c r="FH70">
        <v>47.802320022949438</v>
      </c>
      <c r="FI70">
        <v>47.759065170654537</v>
      </c>
      <c r="FJ70">
        <v>47.723908920654537</v>
      </c>
      <c r="FK70">
        <v>47.702172775634942</v>
      </c>
      <c r="FL70">
        <v>47.695378799804843</v>
      </c>
      <c r="FM70">
        <v>47.689496536621242</v>
      </c>
      <c r="FN70">
        <v>47.692292709717037</v>
      </c>
      <c r="FO70">
        <v>47.616406937011938</v>
      </c>
      <c r="FP70">
        <v>47.548287887939637</v>
      </c>
      <c r="FQ70">
        <v>46.652894516357641</v>
      </c>
      <c r="FR70">
        <v>46.729459305175943</v>
      </c>
      <c r="FS70">
        <v>46.903699417480638</v>
      </c>
      <c r="FT70">
        <v>46.986157913574438</v>
      </c>
      <c r="FU70">
        <v>46.435170669922037</v>
      </c>
      <c r="FV70">
        <v>46.05669929541034</v>
      </c>
      <c r="FW70">
        <v>45.93861915625024</v>
      </c>
      <c r="FX70">
        <v>45.964208145508039</v>
      </c>
      <c r="FY70">
        <v>45.767606277832243</v>
      </c>
      <c r="FZ70">
        <v>45.588197250732641</v>
      </c>
      <c r="GA70">
        <v>45.494397659668138</v>
      </c>
      <c r="GB70">
        <v>45.440839310058742</v>
      </c>
      <c r="GC70">
        <v>45.403386612304843</v>
      </c>
      <c r="GD70">
        <v>45.38254692114274</v>
      </c>
      <c r="GE70">
        <v>45.36456062353534</v>
      </c>
      <c r="GF70">
        <v>45.338372726806838</v>
      </c>
      <c r="GG70">
        <v>45.32985450781274</v>
      </c>
      <c r="GH70">
        <v>45.318166275390837</v>
      </c>
      <c r="GI70">
        <v>45.31001426733414</v>
      </c>
      <c r="GJ70">
        <v>45.306104202636938</v>
      </c>
      <c r="GK70">
        <v>45.299771805175943</v>
      </c>
      <c r="GL70">
        <v>45.302342911133039</v>
      </c>
      <c r="GM70">
        <v>45.308362503418138</v>
      </c>
      <c r="GN70">
        <v>45.319695968994338</v>
      </c>
      <c r="GO70">
        <v>45.317220230468941</v>
      </c>
      <c r="GP70">
        <v>45.331265945800943</v>
      </c>
      <c r="GQ70">
        <v>45.34667732275414</v>
      </c>
      <c r="GR70">
        <v>45.360379715332243</v>
      </c>
      <c r="GS70">
        <v>45.387609024414239</v>
      </c>
      <c r="GT70">
        <v>45.410733719238443</v>
      </c>
      <c r="GU70">
        <v>45.440679092773642</v>
      </c>
      <c r="GV70">
        <v>45.46581794775414</v>
      </c>
      <c r="GW70">
        <v>45.50805427587914</v>
      </c>
      <c r="GX70">
        <v>45.544366379150539</v>
      </c>
      <c r="GY70">
        <v>45.59655525244164</v>
      </c>
      <c r="GZ70">
        <v>45.637574692138841</v>
      </c>
      <c r="HA70">
        <v>45.701123733886938</v>
      </c>
      <c r="HB70">
        <v>45.763787765869338</v>
      </c>
      <c r="HC70">
        <v>45.827481766113443</v>
      </c>
      <c r="HD70">
        <v>45.902104874023642</v>
      </c>
      <c r="HE70">
        <v>45.985639114746242</v>
      </c>
      <c r="HF70">
        <v>46.061349411377137</v>
      </c>
      <c r="HG70">
        <v>46.160081406006043</v>
      </c>
      <c r="HH70">
        <v>46.262906570800943</v>
      </c>
      <c r="HI70">
        <v>46.371800918945539</v>
      </c>
      <c r="HJ70">
        <v>46.490041275390837</v>
      </c>
      <c r="HK70">
        <v>45.629724045166242</v>
      </c>
      <c r="HL70">
        <v>45.775342483886938</v>
      </c>
      <c r="HM70">
        <v>45.933824081787343</v>
      </c>
      <c r="HN70">
        <v>46.102799911865439</v>
      </c>
      <c r="HO70">
        <v>46.260858078369338</v>
      </c>
      <c r="HP70">
        <v>46.449254532226739</v>
      </c>
      <c r="HQ70">
        <v>46.669362564453337</v>
      </c>
      <c r="HR70">
        <v>46.901410599121242</v>
      </c>
      <c r="HS70">
        <v>47.149346847900539</v>
      </c>
      <c r="HT70">
        <v>46.678643722900539</v>
      </c>
      <c r="HU70">
        <v>46.811814804443543</v>
      </c>
      <c r="HV70">
        <v>46.944283981689637</v>
      </c>
      <c r="HW70">
        <v>47.050317306884942</v>
      </c>
      <c r="HX70">
        <v>47.170762558349843</v>
      </c>
      <c r="HY70">
        <v>47.283277054199438</v>
      </c>
      <c r="HZ70">
        <v>47.388379593261938</v>
      </c>
      <c r="IA70">
        <v>47.49733497656274</v>
      </c>
      <c r="IB70">
        <v>47.600450058349843</v>
      </c>
      <c r="IC70">
        <v>47.708379288086142</v>
      </c>
      <c r="ID70">
        <v>47.798177261718941</v>
      </c>
      <c r="IE70">
        <v>47.889588852295141</v>
      </c>
      <c r="IF70">
        <v>47.978124161133039</v>
      </c>
      <c r="IG70">
        <v>48.066289444336142</v>
      </c>
      <c r="IH70">
        <v>48.146893997558742</v>
      </c>
      <c r="II70">
        <v>48.242261429199438</v>
      </c>
      <c r="IJ70">
        <v>48.329549332031441</v>
      </c>
      <c r="IK70">
        <v>48.405530472168138</v>
      </c>
      <c r="IL70">
        <v>48.486318130859537</v>
      </c>
      <c r="IM70">
        <v>48.579175491699438</v>
      </c>
      <c r="IN70">
        <v>48.661061783203337</v>
      </c>
      <c r="IO70">
        <v>48.747544784912343</v>
      </c>
      <c r="IP70">
        <v>48.836591263183742</v>
      </c>
      <c r="IQ70">
        <v>48.91711189306664</v>
      </c>
      <c r="IR70">
        <v>48.999566574463039</v>
      </c>
      <c r="IS70">
        <v>49.064984817871242</v>
      </c>
      <c r="IT70">
        <v>49.140843887695539</v>
      </c>
      <c r="IU70">
        <v>49.21911384619164</v>
      </c>
      <c r="IV70">
        <v>49.20928718603534</v>
      </c>
      <c r="IW70">
        <v>49.269315262207243</v>
      </c>
      <c r="IX70">
        <v>49.327703018554843</v>
      </c>
      <c r="IY70">
        <v>49.384023208984537</v>
      </c>
      <c r="IZ70">
        <v>49.44765235937524</v>
      </c>
      <c r="JA70">
        <v>49.502530594238443</v>
      </c>
      <c r="JB70">
        <v>49.554070968994338</v>
      </c>
      <c r="JC70">
        <v>49.60933067358414</v>
      </c>
      <c r="JD70">
        <v>49.66338874853534</v>
      </c>
      <c r="JE70">
        <v>49.707410354980638</v>
      </c>
      <c r="JF70">
        <v>49.760686416992343</v>
      </c>
      <c r="JG70">
        <v>49.78627540625024</v>
      </c>
      <c r="JH70">
        <v>49.874791641601739</v>
      </c>
      <c r="JI70">
        <v>49.867360611328337</v>
      </c>
      <c r="JJ70">
        <v>49.898980636963039</v>
      </c>
      <c r="JK70">
        <v>49.935040970215042</v>
      </c>
      <c r="JL70">
        <v>49.971181412109537</v>
      </c>
      <c r="JM70">
        <v>50.850480575927939</v>
      </c>
      <c r="JN70">
        <v>50.846276779541242</v>
      </c>
      <c r="JO70">
        <v>50.781007309326341</v>
      </c>
      <c r="JP70">
        <v>50.699201126465042</v>
      </c>
      <c r="JQ70">
        <v>49.689778824218941</v>
      </c>
      <c r="JR70">
        <v>49.614099045166242</v>
      </c>
      <c r="JS70">
        <v>49.608644028076341</v>
      </c>
      <c r="JT70">
        <v>49.549748916992343</v>
      </c>
      <c r="JU70">
        <v>49.506783981689637</v>
      </c>
      <c r="JV70">
        <v>49.490609665283444</v>
      </c>
      <c r="JW70">
        <v>49.483037491211142</v>
      </c>
      <c r="JX70">
        <v>49.435407181152542</v>
      </c>
      <c r="JY70">
        <v>49.421491165527542</v>
      </c>
      <c r="JZ70">
        <v>49.394025345215042</v>
      </c>
      <c r="KA70">
        <v>49.387048263916242</v>
      </c>
      <c r="KB70">
        <v>49.376714249023642</v>
      </c>
      <c r="KC70">
        <v>49.412225265869338</v>
      </c>
      <c r="KD70">
        <v>49.36492683447284</v>
      </c>
      <c r="KE70">
        <v>49.385839004883039</v>
      </c>
      <c r="KF70">
        <v>49.365182419189637</v>
      </c>
      <c r="KG70">
        <v>49.367112656006043</v>
      </c>
      <c r="KH70">
        <v>49.373155136474843</v>
      </c>
      <c r="KI70">
        <v>49.34332038916034</v>
      </c>
      <c r="KJ70">
        <v>49.35387947119164</v>
      </c>
      <c r="KK70">
        <v>49.381108780273642</v>
      </c>
      <c r="KL70">
        <v>49.423436661133039</v>
      </c>
      <c r="KM70">
        <v>49.382169266113443</v>
      </c>
      <c r="KN70">
        <v>49.618276138672037</v>
      </c>
      <c r="KO70">
        <v>49.339326401123238</v>
      </c>
      <c r="KP70">
        <v>49.361547012695539</v>
      </c>
      <c r="KQ70">
        <v>49.343675156006043</v>
      </c>
      <c r="KR70">
        <v>49.342137833008039</v>
      </c>
      <c r="KS70">
        <v>49.320622940429843</v>
      </c>
      <c r="KT70">
        <v>49.33685066259784</v>
      </c>
      <c r="KU70">
        <v>49.408574600586142</v>
      </c>
      <c r="KV70">
        <v>49.318742294677939</v>
      </c>
      <c r="KW70">
        <v>49.37133552587914</v>
      </c>
      <c r="KX70">
        <v>49.320802231201341</v>
      </c>
      <c r="KY70">
        <v>49.329041977295141</v>
      </c>
      <c r="KZ70">
        <v>49.317040939697442</v>
      </c>
      <c r="LA70">
        <v>49.330846329101739</v>
      </c>
      <c r="LB70">
        <v>49.302659531006043</v>
      </c>
      <c r="LC70">
        <v>49.32900001562524</v>
      </c>
      <c r="LD70">
        <v>49.314446945556838</v>
      </c>
      <c r="LE70">
        <v>49.32755424536154</v>
      </c>
      <c r="LF70">
        <v>49.321385879883039</v>
      </c>
      <c r="LG70">
        <v>49.314218063720944</v>
      </c>
      <c r="LH70">
        <v>49.31475593603534</v>
      </c>
      <c r="LI70">
        <v>49.33404304541034</v>
      </c>
      <c r="LJ70">
        <v>49.347844620117343</v>
      </c>
      <c r="LK70">
        <v>49.312562485107641</v>
      </c>
      <c r="LL70">
        <v>49.298810501465042</v>
      </c>
      <c r="LM70">
        <v>49.421681900390837</v>
      </c>
      <c r="LN70">
        <v>49.280492325195539</v>
      </c>
      <c r="LO70">
        <v>49.218022842773642</v>
      </c>
      <c r="LP70">
        <v>49.19106056250024</v>
      </c>
      <c r="LQ70">
        <v>49.16584922827164</v>
      </c>
      <c r="LR70">
        <v>49.158528824218941</v>
      </c>
      <c r="LS70">
        <v>49.119271774658444</v>
      </c>
      <c r="LT70">
        <v>49.123952408203337</v>
      </c>
      <c r="LU70">
        <v>49.074788589843941</v>
      </c>
      <c r="LV70">
        <v>49.04963829077164</v>
      </c>
      <c r="LW70">
        <v>49.000585098633039</v>
      </c>
      <c r="LX70">
        <v>48.974919815429843</v>
      </c>
      <c r="LY70">
        <v>48.931935806640837</v>
      </c>
      <c r="LZ70">
        <v>48.903077621826341</v>
      </c>
      <c r="MA70">
        <v>48.87918998754904</v>
      </c>
      <c r="MB70">
        <v>48.850720901855638</v>
      </c>
      <c r="MC70">
        <v>48.807317276367343</v>
      </c>
      <c r="MD70">
        <v>48.790101547607641</v>
      </c>
      <c r="ME70">
        <v>48.749707718261938</v>
      </c>
      <c r="MF70">
        <v>48.709668655761938</v>
      </c>
      <c r="MG70">
        <v>49.103162308105638</v>
      </c>
      <c r="MH70">
        <v>49.085797806152542</v>
      </c>
      <c r="MI70">
        <v>48.966016312011938</v>
      </c>
      <c r="MJ70">
        <v>49.078187485107641</v>
      </c>
      <c r="MK70">
        <v>49.017686386474843</v>
      </c>
      <c r="ML70">
        <v>47.909669418701341</v>
      </c>
      <c r="MM70">
        <v>47.89684822119164</v>
      </c>
      <c r="MN70">
        <v>47.736737747558742</v>
      </c>
      <c r="MO70">
        <v>47.703572769531441</v>
      </c>
      <c r="MP70">
        <v>47.643365402588039</v>
      </c>
      <c r="MQ70">
        <v>47.553758163818543</v>
      </c>
      <c r="MR70">
        <v>47.475884933838039</v>
      </c>
      <c r="MS70">
        <v>47.395719070800943</v>
      </c>
      <c r="MT70">
        <v>47.320279617675943</v>
      </c>
      <c r="MU70">
        <v>47.270734329590042</v>
      </c>
      <c r="MV70">
        <v>47.204289932617343</v>
      </c>
      <c r="MW70">
        <v>47.166821976074438</v>
      </c>
      <c r="MX70">
        <v>47.081994552978742</v>
      </c>
      <c r="MY70">
        <v>46.982976456054843</v>
      </c>
      <c r="MZ70">
        <v>46.939725418457243</v>
      </c>
      <c r="NA70">
        <v>46.865445633300943</v>
      </c>
      <c r="NB70">
        <v>46.785920639404537</v>
      </c>
      <c r="NC70">
        <v>46.740441818603742</v>
      </c>
      <c r="ND70">
        <v>46.62668754614274</v>
      </c>
      <c r="NE70">
        <v>46.55842735327164</v>
      </c>
      <c r="NF70">
        <v>46.514188309082243</v>
      </c>
      <c r="NG70">
        <v>46.416123886474843</v>
      </c>
      <c r="NH70">
        <v>46.323293228515837</v>
      </c>
      <c r="NI70">
        <v>46.304955978759942</v>
      </c>
      <c r="NJ70">
        <v>46.193170090088039</v>
      </c>
      <c r="NK70">
        <v>46.130193252929843</v>
      </c>
      <c r="NL70">
        <v>46.063733597168138</v>
      </c>
      <c r="NM70">
        <v>45.985539932617343</v>
      </c>
      <c r="NN70">
        <v>45.908399124511938</v>
      </c>
      <c r="NO70">
        <v>45.864369888672037</v>
      </c>
      <c r="NP70">
        <v>45.801587601074438</v>
      </c>
      <c r="NQ70">
        <v>45.736768265136938</v>
      </c>
      <c r="NR70">
        <v>45.69335701025414</v>
      </c>
      <c r="NS70">
        <v>45.61932136572284</v>
      </c>
      <c r="NT70">
        <v>45.524034042724843</v>
      </c>
      <c r="NU70">
        <v>45.525788803467037</v>
      </c>
      <c r="NV70">
        <v>45.444646377929843</v>
      </c>
      <c r="NW70">
        <v>45.38726570166034</v>
      </c>
      <c r="NX70">
        <v>45.330594559082243</v>
      </c>
      <c r="NY70">
        <v>45.295129318603742</v>
      </c>
      <c r="NZ70">
        <v>45.22564460791034</v>
      </c>
      <c r="OA70">
        <v>45.160783310302939</v>
      </c>
      <c r="OB70">
        <v>45.09954597509784</v>
      </c>
      <c r="OC70">
        <v>45.040013809570539</v>
      </c>
      <c r="OD70">
        <v>45.00689460791034</v>
      </c>
      <c r="OE70">
        <v>44.931531448730638</v>
      </c>
      <c r="OF70">
        <v>44.86311485327164</v>
      </c>
      <c r="OG70">
        <v>44.804395218261938</v>
      </c>
      <c r="OH70">
        <v>44.778020401367343</v>
      </c>
      <c r="OI70">
        <v>44.792981644043138</v>
      </c>
      <c r="OJ70">
        <v>44.686994095215042</v>
      </c>
      <c r="OK70">
        <v>44.622468490967037</v>
      </c>
      <c r="OL70">
        <v>44.653966446289239</v>
      </c>
      <c r="OM70">
        <v>44.562352676758039</v>
      </c>
      <c r="ON70">
        <v>44.526261825927939</v>
      </c>
      <c r="OO70">
        <v>44.484017868408444</v>
      </c>
      <c r="OP70">
        <v>44.401624222168138</v>
      </c>
      <c r="OQ70">
        <v>44.357839126953337</v>
      </c>
      <c r="OR70">
        <v>44.255265732177939</v>
      </c>
      <c r="OS70">
        <v>44.256871719726739</v>
      </c>
      <c r="OT70">
        <v>44.20832969702164</v>
      </c>
      <c r="OU70">
        <v>44.150357742675943</v>
      </c>
      <c r="OV70">
        <v>44.106111069092037</v>
      </c>
      <c r="OW70">
        <v>44.073365707763841</v>
      </c>
      <c r="OX70">
        <v>44.03021003759784</v>
      </c>
      <c r="OY70">
        <v>43.979058761963039</v>
      </c>
      <c r="OZ70">
        <v>43.94665290869164</v>
      </c>
      <c r="PA70">
        <v>43.870824356445539</v>
      </c>
      <c r="PB70">
        <v>43.795342941650539</v>
      </c>
      <c r="PC70">
        <v>43.77573539770524</v>
      </c>
      <c r="PD70">
        <v>43.75050880468774</v>
      </c>
      <c r="PE70">
        <v>43.700841446289239</v>
      </c>
      <c r="PF70">
        <v>43.66658165014664</v>
      </c>
      <c r="PG70">
        <v>43.603429336914239</v>
      </c>
      <c r="PH70">
        <v>43.557504196533444</v>
      </c>
      <c r="PI70">
        <v>43.51497032202164</v>
      </c>
      <c r="PJ70">
        <v>43.476670761474843</v>
      </c>
      <c r="PK70">
        <v>43.41013481176774</v>
      </c>
      <c r="PL70">
        <v>43.392632980713039</v>
      </c>
      <c r="PM70">
        <v>43.322682876953337</v>
      </c>
      <c r="PN70">
        <v>43.327966232666242</v>
      </c>
      <c r="PO70">
        <v>43.295239944824438</v>
      </c>
      <c r="PP70">
        <v>43.22100593603534</v>
      </c>
      <c r="PQ70">
        <v>43.210786362060738</v>
      </c>
      <c r="PR70">
        <v>43.168218155273642</v>
      </c>
      <c r="PS70">
        <v>43.122396011718941</v>
      </c>
      <c r="PT70">
        <v>43.071168442138841</v>
      </c>
      <c r="PU70">
        <v>43.010236282715042</v>
      </c>
      <c r="PV70">
        <v>43.01674415625024</v>
      </c>
      <c r="PW70">
        <v>42.991292496093941</v>
      </c>
      <c r="PX70">
        <v>42.889432449707243</v>
      </c>
      <c r="PY70">
        <v>42.784242172607641</v>
      </c>
      <c r="PZ70">
        <v>41.835561294922037</v>
      </c>
      <c r="QA70">
        <v>41.795625229248238</v>
      </c>
      <c r="QB70">
        <v>41.759248276123238</v>
      </c>
      <c r="QC70">
        <v>41.698125381836142</v>
      </c>
      <c r="QD70">
        <v>41.671288986572442</v>
      </c>
      <c r="QE70">
        <v>41.62367775000024</v>
      </c>
      <c r="QF70">
        <v>41.611207504638841</v>
      </c>
      <c r="QG70">
        <v>41.554639358886938</v>
      </c>
      <c r="QH70">
        <v>41.507707138427939</v>
      </c>
      <c r="QI70">
        <v>41.476018448242343</v>
      </c>
      <c r="QJ70">
        <v>41.418946762451341</v>
      </c>
      <c r="QK70">
        <v>41.39638282812524</v>
      </c>
      <c r="QL70">
        <v>41.351110000976739</v>
      </c>
      <c r="QM70">
        <v>41.311467666992343</v>
      </c>
      <c r="QN70">
        <v>41.34317924536154</v>
      </c>
      <c r="QO70">
        <v>41.277112503418138</v>
      </c>
      <c r="QP70">
        <v>41.209310074218941</v>
      </c>
      <c r="QQ70">
        <v>41.162763138183742</v>
      </c>
      <c r="QR70">
        <v>41.10638191259784</v>
      </c>
      <c r="QS70">
        <v>41.114614029297037</v>
      </c>
      <c r="QT70">
        <v>41.05397560156274</v>
      </c>
      <c r="QU70">
        <v>41.055036087402542</v>
      </c>
      <c r="QV70">
        <v>41.005589981445539</v>
      </c>
      <c r="QW70">
        <v>40.965077896484537</v>
      </c>
      <c r="QX70">
        <v>40.943982620605638</v>
      </c>
      <c r="QY70">
        <v>40.895612259277542</v>
      </c>
      <c r="QZ70">
        <v>40.859918136963039</v>
      </c>
      <c r="RA70">
        <v>40.850476761230638</v>
      </c>
      <c r="RB70">
        <v>40.813542862304843</v>
      </c>
      <c r="RC70">
        <v>40.74328376806664</v>
      </c>
      <c r="RD70">
        <v>40.681279678711142</v>
      </c>
      <c r="RE70">
        <v>40.690484543213039</v>
      </c>
      <c r="RF70">
        <v>40.655255813965042</v>
      </c>
      <c r="RG70">
        <v>40.602635879883039</v>
      </c>
      <c r="RH70">
        <v>40.559163589843941</v>
      </c>
      <c r="RI70">
        <v>40.537641067871242</v>
      </c>
      <c r="RJ70">
        <v>40.528211136230638</v>
      </c>
      <c r="RK70">
        <v>40.703954239258039</v>
      </c>
      <c r="RL70">
        <v>40.45745613134784</v>
      </c>
      <c r="RM70">
        <v>40.462148208984537</v>
      </c>
      <c r="RN70">
        <v>40.358285446533444</v>
      </c>
      <c r="RO70">
        <v>40.362714310058742</v>
      </c>
      <c r="RP70">
        <v>40.460378189453337</v>
      </c>
      <c r="RQ70">
        <v>40.260262985595944</v>
      </c>
      <c r="RR70">
        <v>40.31603767431664</v>
      </c>
      <c r="RS70">
        <v>40.389691849121242</v>
      </c>
      <c r="RT70">
        <v>40.130254288086142</v>
      </c>
      <c r="RU70">
        <v>40.220540542968941</v>
      </c>
      <c r="RV70">
        <v>40.110341568359537</v>
      </c>
      <c r="RW70">
        <v>40.045274277099843</v>
      </c>
      <c r="RX70">
        <v>40.069440384277542</v>
      </c>
      <c r="RY70">
        <v>39.978997726806838</v>
      </c>
      <c r="RZ70">
        <v>39.960073013672037</v>
      </c>
      <c r="SA70">
        <v>39.937711258300943</v>
      </c>
      <c r="SB70">
        <v>39.889367599853742</v>
      </c>
      <c r="SC70">
        <v>39.84043266333024</v>
      </c>
      <c r="SD70">
        <v>39.813584823974843</v>
      </c>
      <c r="SE70">
        <v>39.783204574951341</v>
      </c>
      <c r="SF70">
        <v>39.72426368750024</v>
      </c>
      <c r="SG70">
        <v>39.760755081543138</v>
      </c>
      <c r="SH70">
        <v>39.682324905761938</v>
      </c>
      <c r="SI70">
        <v>39.652532120117343</v>
      </c>
      <c r="SJ70">
        <v>39.566087265381043</v>
      </c>
      <c r="SK70">
        <v>39.58992149389664</v>
      </c>
      <c r="SL70">
        <v>39.55932380712914</v>
      </c>
      <c r="SM70">
        <v>39.519784469970944</v>
      </c>
      <c r="SN70">
        <v>39.476731796631043</v>
      </c>
      <c r="SO70">
        <v>39.46111824072284</v>
      </c>
      <c r="SP70">
        <v>39.437165756592037</v>
      </c>
      <c r="SQ70">
        <v>39.42883064306664</v>
      </c>
      <c r="SR70">
        <v>39.377835770019743</v>
      </c>
      <c r="SS70">
        <v>39.328534622558742</v>
      </c>
      <c r="ST70">
        <v>39.419293899902542</v>
      </c>
      <c r="SU70">
        <v>39.267034073242343</v>
      </c>
      <c r="SV70">
        <v>39.319909592041242</v>
      </c>
      <c r="SW70">
        <v>39.30922462500024</v>
      </c>
      <c r="SX70">
        <v>39.197667618164239</v>
      </c>
      <c r="SY70">
        <v>39.122941513427939</v>
      </c>
      <c r="SZ70">
        <v>39.114266891845944</v>
      </c>
      <c r="TA70">
        <v>39.109258194336142</v>
      </c>
      <c r="TB70">
        <v>39.051213760742343</v>
      </c>
      <c r="TC70">
        <v>39.000318069824438</v>
      </c>
      <c r="TD70">
        <v>38.980626602539239</v>
      </c>
      <c r="TE70">
        <v>38.95385505712914</v>
      </c>
      <c r="TF70">
        <v>38.924359817871242</v>
      </c>
      <c r="TG70">
        <v>38.916951675781441</v>
      </c>
      <c r="TH70">
        <v>38.984010239013841</v>
      </c>
      <c r="TI70">
        <v>38.812222977050943</v>
      </c>
      <c r="TJ70">
        <v>38.824857254394743</v>
      </c>
      <c r="TK70">
        <v>38.803029556640837</v>
      </c>
      <c r="TL70">
        <v>38.768434067138841</v>
      </c>
      <c r="TM70">
        <v>38.745854874023642</v>
      </c>
      <c r="TN70">
        <v>38.713735123047037</v>
      </c>
      <c r="TO70">
        <v>38.758557815918138</v>
      </c>
      <c r="TP70">
        <v>38.618398208984537</v>
      </c>
      <c r="TQ70">
        <v>38.641114731201341</v>
      </c>
      <c r="TR70">
        <v>38.59671928442404</v>
      </c>
      <c r="TS70">
        <v>38.612489242920141</v>
      </c>
      <c r="TT70">
        <v>38.552480240234537</v>
      </c>
      <c r="TU70">
        <v>38.500047226318543</v>
      </c>
      <c r="TV70">
        <v>38.466680069336142</v>
      </c>
      <c r="TW70">
        <v>38.478261490234537</v>
      </c>
      <c r="TX70">
        <v>38.417066116699438</v>
      </c>
      <c r="TY70">
        <v>38.405484695800943</v>
      </c>
      <c r="TZ70">
        <v>38.362584610351739</v>
      </c>
      <c r="UA70">
        <v>38.465802688965042</v>
      </c>
      <c r="UB70">
        <v>38.280046005615439</v>
      </c>
      <c r="UC70">
        <v>38.297753830322442</v>
      </c>
      <c r="UD70">
        <v>38.405042190918138</v>
      </c>
      <c r="UE70">
        <v>38.584989090332243</v>
      </c>
      <c r="UF70">
        <v>38.327271957763841</v>
      </c>
      <c r="UG70">
        <v>38.17024375952164</v>
      </c>
      <c r="UH70">
        <v>38.155110855468941</v>
      </c>
      <c r="UI70">
        <v>38.223271866211142</v>
      </c>
      <c r="UJ70">
        <v>38.264012833008039</v>
      </c>
      <c r="UK70">
        <v>37.56567146337914</v>
      </c>
      <c r="UL70">
        <v>37.051270981201341</v>
      </c>
      <c r="UM70">
        <v>37.000760574707243</v>
      </c>
      <c r="UN70">
        <v>37.005540390381043</v>
      </c>
      <c r="UO70">
        <v>36.975530166992343</v>
      </c>
      <c r="UP70">
        <v>36.963384170898642</v>
      </c>
      <c r="UQ70">
        <v>36.927457352050943</v>
      </c>
      <c r="UR70">
        <v>36.880265732177939</v>
      </c>
      <c r="US70">
        <v>36.895417709717037</v>
      </c>
      <c r="UT70">
        <v>36.877576370605638</v>
      </c>
      <c r="UU70">
        <v>36.82765724218774</v>
      </c>
      <c r="UV70">
        <v>36.875169296631043</v>
      </c>
      <c r="UW70">
        <v>36.782666702636938</v>
      </c>
      <c r="UX70">
        <v>36.891286392578337</v>
      </c>
      <c r="UY70">
        <v>37.167279739746242</v>
      </c>
      <c r="UZ70">
        <v>36.653348465332243</v>
      </c>
      <c r="VA70">
        <v>36.655683060058742</v>
      </c>
      <c r="VB70">
        <v>37.36657478369164</v>
      </c>
      <c r="VC70">
        <v>36.620133896240439</v>
      </c>
      <c r="VD70">
        <v>36.557607193359537</v>
      </c>
      <c r="VE70">
        <v>36.750886459717037</v>
      </c>
      <c r="VF70">
        <v>36.644124527343941</v>
      </c>
      <c r="VG70">
        <v>36.627770920166242</v>
      </c>
      <c r="VH70">
        <v>36.787068863281441</v>
      </c>
      <c r="VI70">
        <v>36.463544388183742</v>
      </c>
      <c r="VJ70">
        <v>36.532598038086142</v>
      </c>
      <c r="VK70">
        <v>36.434163589843941</v>
      </c>
      <c r="VL70">
        <v>36.462956924804843</v>
      </c>
      <c r="VM70">
        <v>36.442349930175943</v>
      </c>
      <c r="VN70">
        <v>36.562875290283444</v>
      </c>
      <c r="VO70">
        <v>36.338269729980638</v>
      </c>
      <c r="VP70">
        <v>36.34665824926774</v>
      </c>
      <c r="VQ70">
        <v>36.434209366211142</v>
      </c>
      <c r="VR70">
        <v>36.290528793701341</v>
      </c>
      <c r="VS70">
        <v>36.226823349365439</v>
      </c>
      <c r="VT70">
        <v>36.46038581884784</v>
      </c>
      <c r="VU70">
        <v>36.218171615967037</v>
      </c>
      <c r="VV70">
        <v>36.250375290283444</v>
      </c>
      <c r="VW70">
        <v>36.171723862060738</v>
      </c>
      <c r="VX70">
        <v>36.236775894531441</v>
      </c>
      <c r="VY70">
        <v>36.096929092773642</v>
      </c>
      <c r="VZ70">
        <v>36.094476242431838</v>
      </c>
      <c r="WA70">
        <v>36.058152695068543</v>
      </c>
      <c r="WB70">
        <v>36.034112472900539</v>
      </c>
      <c r="WC70">
        <v>36.037972946533444</v>
      </c>
      <c r="WD70">
        <v>36.02082969702164</v>
      </c>
      <c r="WE70">
        <v>35.974496384033444</v>
      </c>
      <c r="WF70">
        <v>36.046491165527542</v>
      </c>
      <c r="WG70">
        <v>36.156770248779537</v>
      </c>
      <c r="WH70">
        <v>36.011548538574438</v>
      </c>
      <c r="WI70">
        <v>35.906602402099843</v>
      </c>
      <c r="WJ70">
        <v>35.88637306250024</v>
      </c>
      <c r="WK70">
        <v>35.885583420166242</v>
      </c>
      <c r="WL70">
        <v>35.880578537353742</v>
      </c>
      <c r="WM70">
        <v>35.823541183838039</v>
      </c>
      <c r="WN70">
        <v>35.783460159668138</v>
      </c>
      <c r="WO70">
        <v>35.803563614258039</v>
      </c>
      <c r="WP70">
        <v>39.55165626562524</v>
      </c>
      <c r="WQ70">
        <v>35.749578018554843</v>
      </c>
      <c r="WR70">
        <v>35.686238785156441</v>
      </c>
      <c r="WS70">
        <v>35.684186478027542</v>
      </c>
      <c r="WT70">
        <v>35.676312942871242</v>
      </c>
      <c r="WU70">
        <v>36.950467605957243</v>
      </c>
      <c r="WV70">
        <v>35.645238418945539</v>
      </c>
      <c r="WW70">
        <v>35.594876785644743</v>
      </c>
      <c r="WX70">
        <v>36.057424087890837</v>
      </c>
      <c r="WY70">
        <v>35.590302963623238</v>
      </c>
      <c r="WZ70">
        <v>39.645661850342037</v>
      </c>
      <c r="XA70">
        <v>35.497445602783444</v>
      </c>
      <c r="XB70">
        <v>35.550012131103742</v>
      </c>
      <c r="XC70">
        <v>36.19622566259784</v>
      </c>
      <c r="XD70">
        <v>35.589559097656441</v>
      </c>
      <c r="XE70">
        <v>35.442384262451341</v>
      </c>
      <c r="XF70">
        <v>39.444860000976739</v>
      </c>
      <c r="XG70">
        <v>40.367822189697442</v>
      </c>
      <c r="XH70">
        <v>36.177533645996242</v>
      </c>
      <c r="XI70">
        <v>37.540902634033444</v>
      </c>
      <c r="XJ70">
        <v>35.62322761572284</v>
      </c>
      <c r="XK70">
        <v>35.323777695068543</v>
      </c>
      <c r="XL70">
        <v>35.86919929541034</v>
      </c>
      <c r="XM70">
        <v>35.31233360327164</v>
      </c>
      <c r="XN70">
        <v>35.61747123754904</v>
      </c>
      <c r="XO70">
        <v>35.24017097509784</v>
      </c>
      <c r="XP70">
        <v>35.22027351416034</v>
      </c>
      <c r="XQ70">
        <v>35.457570572265837</v>
      </c>
      <c r="XR70">
        <v>35.188123245605638</v>
      </c>
      <c r="XS70">
        <v>35.270192642578337</v>
      </c>
      <c r="XT70">
        <v>35.166558761963039</v>
      </c>
      <c r="XU70">
        <v>35.117852707275539</v>
      </c>
      <c r="XV70">
        <v>35.23032524145524</v>
      </c>
      <c r="XW70">
        <v>35.071954269775539</v>
      </c>
      <c r="XX70">
        <v>35.066075821289239</v>
      </c>
      <c r="XY70">
        <v>37.478856583008039</v>
      </c>
      <c r="XZ70">
        <v>35.252477188476739</v>
      </c>
      <c r="YA70">
        <v>35.06846000708024</v>
      </c>
      <c r="YB70">
        <v>34.98077156103534</v>
      </c>
      <c r="YC70">
        <v>34.91572715795914</v>
      </c>
      <c r="YD70">
        <v>35.018483658203337</v>
      </c>
      <c r="YE70">
        <v>34.992791672119338</v>
      </c>
      <c r="YF70">
        <v>34.986417312988443</v>
      </c>
      <c r="YG70">
        <v>36.268537063965042</v>
      </c>
      <c r="YH70">
        <v>34.878098984131043</v>
      </c>
      <c r="YI70">
        <v>34.846272964843941</v>
      </c>
      <c r="YJ70">
        <v>34.80950691259784</v>
      </c>
      <c r="YK70">
        <v>34.775331039795141</v>
      </c>
      <c r="YL70">
        <v>34.784471054443543</v>
      </c>
      <c r="YM70">
        <v>34.797147293457243</v>
      </c>
      <c r="YN70">
        <v>34.829228897461142</v>
      </c>
      <c r="YO70">
        <v>34.77500297583024</v>
      </c>
      <c r="YP70">
        <v>34.774938125976739</v>
      </c>
      <c r="YQ70">
        <v>35.38219978369164</v>
      </c>
      <c r="YR70">
        <v>40.283231277832243</v>
      </c>
      <c r="YS70">
        <v>35.653386612304843</v>
      </c>
      <c r="YT70">
        <v>35.289117355713039</v>
      </c>
      <c r="YU70">
        <v>34.787633438476739</v>
      </c>
      <c r="YV70">
        <v>34.636788864502137</v>
      </c>
      <c r="YW70">
        <v>34.647733230957243</v>
      </c>
      <c r="YX70">
        <v>35.308690567383039</v>
      </c>
      <c r="YY70">
        <v>36.398931045898642</v>
      </c>
      <c r="YZ70">
        <v>34.510262985595944</v>
      </c>
      <c r="ZA70">
        <v>35.950208206543138</v>
      </c>
      <c r="ZB70">
        <v>34.555867691406441</v>
      </c>
      <c r="ZC70">
        <v>34.52284767187524</v>
      </c>
      <c r="ZD70">
        <v>34.454499740967037</v>
      </c>
      <c r="ZE70">
        <v>34.920037765869338</v>
      </c>
      <c r="ZF70">
        <v>34.563443680175943</v>
      </c>
      <c r="ZG70">
        <v>34.40997077978534</v>
      </c>
      <c r="ZH70">
        <v>34.379975815185738</v>
      </c>
      <c r="ZI70">
        <v>34.417993088134942</v>
      </c>
      <c r="ZJ70">
        <v>34.391381760009942</v>
      </c>
      <c r="ZK70">
        <v>34.473451156982641</v>
      </c>
      <c r="ZL70">
        <v>34.340138931640837</v>
      </c>
      <c r="ZM70">
        <v>34.38149025000024</v>
      </c>
      <c r="ZN70">
        <v>34.331517715820539</v>
      </c>
      <c r="ZO70">
        <v>34.31298591650414</v>
      </c>
      <c r="ZP70">
        <v>34.271386642822442</v>
      </c>
      <c r="ZQ70">
        <v>36.347600479492343</v>
      </c>
      <c r="ZR70">
        <v>34.258016128906441</v>
      </c>
      <c r="ZS70">
        <v>34.190057297119338</v>
      </c>
      <c r="ZT70">
        <v>34.245393295654537</v>
      </c>
      <c r="ZU70">
        <v>36.102040787109537</v>
      </c>
      <c r="ZV70">
        <v>34.177953262695539</v>
      </c>
      <c r="ZW70">
        <v>34.287313003906441</v>
      </c>
      <c r="ZX70">
        <v>35.95743705786154</v>
      </c>
      <c r="ZY70">
        <v>34.146741409668138</v>
      </c>
      <c r="ZZ70">
        <v>35.24603035009784</v>
      </c>
      <c r="AAA70">
        <v>33.384088058838039</v>
      </c>
      <c r="AAB70">
        <v>33.111920853027542</v>
      </c>
      <c r="AAC70">
        <v>33.115705032715042</v>
      </c>
      <c r="AAD70">
        <v>33.260976333984537</v>
      </c>
      <c r="AAE70">
        <v>33.08327247656274</v>
      </c>
      <c r="AAF70">
        <v>33.056012649902542</v>
      </c>
      <c r="AAG70">
        <v>34.257127304443543</v>
      </c>
      <c r="AAH70">
        <v>33.002954025634942</v>
      </c>
      <c r="AAI70">
        <v>33.019414444336142</v>
      </c>
      <c r="AAJ70">
        <v>33.761876602539239</v>
      </c>
      <c r="AAK70">
        <v>32.995538254150539</v>
      </c>
      <c r="AAL70">
        <v>34.231229324707243</v>
      </c>
      <c r="AAM70">
        <v>33.086793442138841</v>
      </c>
      <c r="AAN70">
        <v>33.624513168701341</v>
      </c>
      <c r="AAO70">
        <v>33.03802253759784</v>
      </c>
      <c r="AAP70">
        <v>33.025624771484537</v>
      </c>
      <c r="AAQ70">
        <v>33.201329727539239</v>
      </c>
      <c r="AAR70">
        <v>35.28177787817404</v>
      </c>
      <c r="AAS70">
        <v>33.23996879614274</v>
      </c>
      <c r="AAT70">
        <v>33.753179092773642</v>
      </c>
      <c r="AAU70">
        <v>33.145192642578337</v>
      </c>
      <c r="AAV70">
        <v>33.119794388183742</v>
      </c>
      <c r="AAW70">
        <v>33.134145279297037</v>
      </c>
      <c r="AAX70">
        <v>34.215558548340042</v>
      </c>
      <c r="AAY70">
        <v>34.787732620605638</v>
      </c>
      <c r="AAZ70">
        <v>33.790223617920141</v>
      </c>
      <c r="ABA70">
        <v>33.115220566162343</v>
      </c>
      <c r="ABB70">
        <v>33.100507278808742</v>
      </c>
      <c r="ABC70">
        <v>33.095239181884942</v>
      </c>
      <c r="ABD70">
        <v>33.083146591552939</v>
      </c>
      <c r="ABE70">
        <v>33.069165726074438</v>
      </c>
      <c r="ABF70">
        <v>33.040418167480638</v>
      </c>
      <c r="ABG70">
        <v>33.783803482422037</v>
      </c>
      <c r="ABH70">
        <v>33.055821915039239</v>
      </c>
      <c r="ABI70">
        <v>34.352777023681838</v>
      </c>
      <c r="ABJ70">
        <v>32.967046280273642</v>
      </c>
      <c r="ABK70">
        <v>32.953374405273642</v>
      </c>
      <c r="ABL70">
        <v>33.40132286108414</v>
      </c>
      <c r="ABM70">
        <v>33.281438370117343</v>
      </c>
      <c r="ABN70">
        <v>33.630727310547037</v>
      </c>
      <c r="ABO70">
        <v>32.959325333008039</v>
      </c>
      <c r="ABP70">
        <v>32.87627937353534</v>
      </c>
      <c r="ABQ70">
        <v>34.608472366699438</v>
      </c>
      <c r="ABR70">
        <v>32.86765434301774</v>
      </c>
      <c r="ABS70">
        <v>32.848992843994338</v>
      </c>
      <c r="ABT70">
        <v>32.832505722412343</v>
      </c>
      <c r="ABU70">
        <v>32.792077560791242</v>
      </c>
      <c r="ABV70">
        <v>33.133019943603742</v>
      </c>
      <c r="ABW70">
        <v>32.961305160888841</v>
      </c>
      <c r="ABX70">
        <v>32.758782883056838</v>
      </c>
      <c r="ABY70">
        <v>32.746434708008039</v>
      </c>
      <c r="ABZ70">
        <v>35.515515823730638</v>
      </c>
      <c r="ACA70">
        <v>33.537408371338039</v>
      </c>
      <c r="ACB70">
        <v>33.783292312988443</v>
      </c>
      <c r="ACC70">
        <v>33.063222427734537</v>
      </c>
      <c r="ACD70">
        <v>32.649957199463039</v>
      </c>
      <c r="ACE70">
        <v>32.655240555175943</v>
      </c>
      <c r="ACF70">
        <v>32.647565384277542</v>
      </c>
      <c r="ACG70">
        <v>32.627385635742343</v>
      </c>
      <c r="ACH70">
        <v>34.890641708740439</v>
      </c>
      <c r="ACI70">
        <v>32.56835701025414</v>
      </c>
      <c r="ACJ70">
        <v>32.57863380468774</v>
      </c>
      <c r="ACK70">
        <v>32.884782333740439</v>
      </c>
      <c r="ACL70">
        <v>35.450891037353742</v>
      </c>
      <c r="ACM70">
        <v>34.160993118652542</v>
      </c>
      <c r="ACN70">
        <v>32.526429672607641</v>
      </c>
      <c r="ACO70">
        <v>32.491731186279537</v>
      </c>
      <c r="ACP70">
        <v>32.557519455322442</v>
      </c>
      <c r="ACQ70">
        <v>32.814118881592037</v>
      </c>
      <c r="ACR70">
        <v>33.323998947509942</v>
      </c>
      <c r="ACS70">
        <v>32.44268562353534</v>
      </c>
      <c r="ACT70">
        <v>35.154546280273642</v>
      </c>
      <c r="ACU70">
        <v>33.228795547851739</v>
      </c>
      <c r="ACV70">
        <v>32.646100540527542</v>
      </c>
      <c r="ACW70">
        <v>32.64001228369164</v>
      </c>
      <c r="ACX70">
        <v>32.400704880127137</v>
      </c>
      <c r="ACY70">
        <v>32.355340500244338</v>
      </c>
      <c r="ACZ70">
        <v>32.343278427490439</v>
      </c>
      <c r="ADA70">
        <v>32.313466568359537</v>
      </c>
      <c r="ADB70">
        <v>33.48984672583024</v>
      </c>
      <c r="ADC70">
        <v>32.280541916259942</v>
      </c>
      <c r="ADD70">
        <v>32.284513016113443</v>
      </c>
      <c r="ADE70">
        <v>32.227689285644743</v>
      </c>
      <c r="ADF70">
        <v>32.272206802734537</v>
      </c>
      <c r="ADG70">
        <v>33.418420334228742</v>
      </c>
      <c r="ADH70">
        <v>32.31390144384784</v>
      </c>
      <c r="ADI70">
        <v>33.410802383789239</v>
      </c>
      <c r="ADJ70">
        <v>32.20566703833024</v>
      </c>
      <c r="ADK70">
        <v>32.159474869140837</v>
      </c>
      <c r="ADL70">
        <v>32.14570762670914</v>
      </c>
      <c r="ADM70">
        <v>32.174771805175943</v>
      </c>
      <c r="ADN70">
        <v>32.75087501562524</v>
      </c>
    </row>
    <row r="71" spans="1:794" x14ac:dyDescent="0.15">
      <c r="A71">
        <v>79.122548452636948</v>
      </c>
      <c r="B71">
        <v>78.046658865234548</v>
      </c>
      <c r="C71">
        <v>77.50549828173844</v>
      </c>
      <c r="D71">
        <v>76.215688101074448</v>
      </c>
      <c r="E71">
        <v>75.853848806640841</v>
      </c>
      <c r="F71">
        <v>74.814710012695542</v>
      </c>
      <c r="G71">
        <v>74.134984365722843</v>
      </c>
      <c r="H71">
        <v>73.80781304003925</v>
      </c>
      <c r="I71">
        <v>72.642590872070542</v>
      </c>
      <c r="J71">
        <v>72.069104543945542</v>
      </c>
      <c r="K71">
        <v>71.745168081543142</v>
      </c>
      <c r="L71">
        <v>71.363080374023639</v>
      </c>
      <c r="M71">
        <v>70.16877495410175</v>
      </c>
      <c r="N71">
        <v>69.840253225586139</v>
      </c>
      <c r="O71">
        <v>69.49140679003925</v>
      </c>
      <c r="P71">
        <v>69.133138052246338</v>
      </c>
      <c r="Q71">
        <v>68.354070059082247</v>
      </c>
      <c r="R71">
        <v>67.64423882128925</v>
      </c>
      <c r="S71">
        <v>67.47705589892594</v>
      </c>
      <c r="T71">
        <v>67.284398428222843</v>
      </c>
      <c r="U71">
        <v>67.046574941894747</v>
      </c>
      <c r="V71">
        <v>66.796552053711139</v>
      </c>
      <c r="W71">
        <v>66.076024404785343</v>
      </c>
      <c r="X71">
        <v>65.528714529297048</v>
      </c>
      <c r="Y71">
        <v>65.32331596972675</v>
      </c>
      <c r="Z71">
        <v>65.119565359375244</v>
      </c>
      <c r="AA71">
        <v>64.911557546875244</v>
      </c>
      <c r="AB71">
        <v>64.694318166992346</v>
      </c>
      <c r="AC71">
        <v>64.608548513672048</v>
      </c>
      <c r="AD71">
        <v>63.915933004638838</v>
      </c>
      <c r="AE71">
        <v>63.062253347656437</v>
      </c>
      <c r="AF71">
        <v>62.858319631836153</v>
      </c>
      <c r="AG71">
        <v>62.653107992431842</v>
      </c>
      <c r="AH71">
        <v>62.453641287109541</v>
      </c>
      <c r="AI71">
        <v>62.257241598388838</v>
      </c>
      <c r="AJ71">
        <v>62.064736715576338</v>
      </c>
      <c r="AK71">
        <v>61.881253591797041</v>
      </c>
      <c r="AL71">
        <v>61.699071279785343</v>
      </c>
      <c r="AM71">
        <v>61.345364919922041</v>
      </c>
      <c r="AN71">
        <v>60.382218710205237</v>
      </c>
      <c r="AO71">
        <v>60.217309347412353</v>
      </c>
      <c r="AP71">
        <v>60.060551992675947</v>
      </c>
      <c r="AQ71">
        <v>59.920445791504143</v>
      </c>
      <c r="AR71">
        <v>59.782407156250237</v>
      </c>
      <c r="AS71">
        <v>59.655808798095947</v>
      </c>
      <c r="AT71">
        <v>59.545071951172041</v>
      </c>
      <c r="AU71">
        <v>59.450688711425947</v>
      </c>
      <c r="AV71">
        <v>59.380437246582247</v>
      </c>
      <c r="AW71">
        <v>59.327329031250237</v>
      </c>
      <c r="AX71">
        <v>59.290757528564647</v>
      </c>
      <c r="AY71">
        <v>58.561616293213042</v>
      </c>
      <c r="AZ71">
        <v>58.190675131103752</v>
      </c>
      <c r="BA71">
        <v>58.150094381592041</v>
      </c>
      <c r="BB71">
        <v>58.102162710449441</v>
      </c>
      <c r="BC71">
        <v>58.054639211914242</v>
      </c>
      <c r="BD71">
        <v>58.015603414795137</v>
      </c>
      <c r="BE71">
        <v>57.997640005371252</v>
      </c>
      <c r="BF71">
        <v>58.007832876465052</v>
      </c>
      <c r="BG71">
        <v>58.051255575439647</v>
      </c>
      <c r="BH71">
        <v>58.137410513183752</v>
      </c>
      <c r="BI71">
        <v>58.281297079345947</v>
      </c>
      <c r="BJ71">
        <v>58.520985952636941</v>
      </c>
      <c r="BK71">
        <v>58.860215536377147</v>
      </c>
      <c r="BL71">
        <v>59.278748861572453</v>
      </c>
      <c r="BM71">
        <v>59.627538076660343</v>
      </c>
      <c r="BN71">
        <v>59.093407980224853</v>
      </c>
      <c r="BO71">
        <v>59.270207754394747</v>
      </c>
      <c r="BP71">
        <v>59.215405813476742</v>
      </c>
      <c r="BQ71">
        <v>58.956456533691643</v>
      </c>
      <c r="BR71">
        <v>58.571378103515841</v>
      </c>
      <c r="BS71">
        <v>58.140462270996252</v>
      </c>
      <c r="BT71">
        <v>57.705102316162353</v>
      </c>
      <c r="BU71">
        <v>57.298837057373241</v>
      </c>
      <c r="BV71">
        <v>56.929585806152552</v>
      </c>
      <c r="BW71">
        <v>56.595685354492353</v>
      </c>
      <c r="BX71">
        <v>56.289830557129143</v>
      </c>
      <c r="BY71">
        <v>56.026196829101742</v>
      </c>
      <c r="BZ71">
        <v>55.782605520508042</v>
      </c>
      <c r="CA71">
        <v>55.560094229004143</v>
      </c>
      <c r="CB71">
        <v>55.355321279785343</v>
      </c>
      <c r="CC71">
        <v>55.168298116943546</v>
      </c>
      <c r="CD71">
        <v>54.992078176758042</v>
      </c>
      <c r="CE71">
        <v>54.817319265625237</v>
      </c>
      <c r="CF71">
        <v>53.885262838623241</v>
      </c>
      <c r="CG71">
        <v>54.344205251953341</v>
      </c>
      <c r="CH71">
        <v>53.357346884033447</v>
      </c>
      <c r="CI71">
        <v>53.253651968261941</v>
      </c>
      <c r="CJ71">
        <v>53.130689016601742</v>
      </c>
      <c r="CK71">
        <v>53.008748403808752</v>
      </c>
      <c r="CL71">
        <v>52.891950002929853</v>
      </c>
      <c r="CM71">
        <v>52.780312887451338</v>
      </c>
      <c r="CN71">
        <v>52.672864309570542</v>
      </c>
      <c r="CO71">
        <v>52.567662588379143</v>
      </c>
      <c r="CP71">
        <v>52.464002004883042</v>
      </c>
      <c r="CQ71">
        <v>52.364266744873241</v>
      </c>
      <c r="CR71">
        <v>52.265767446777552</v>
      </c>
      <c r="CS71">
        <v>52.169804922363447</v>
      </c>
      <c r="CT71">
        <v>52.077199331543142</v>
      </c>
      <c r="CU71">
        <v>51.986031881592041</v>
      </c>
      <c r="CV71">
        <v>51.898099294922041</v>
      </c>
      <c r="CW71">
        <v>51.810559622070542</v>
      </c>
      <c r="CX71">
        <v>51.726468435547041</v>
      </c>
      <c r="CY71">
        <v>51.642278066894747</v>
      </c>
      <c r="CZ71">
        <v>51.559380880615443</v>
      </c>
      <c r="DA71">
        <v>51.511060110351742</v>
      </c>
      <c r="DB71">
        <v>51.430608145019747</v>
      </c>
      <c r="DC71">
        <v>50.678494802734541</v>
      </c>
      <c r="DD71">
        <v>50.276231161377147</v>
      </c>
      <c r="DE71">
        <v>50.200307241699441</v>
      </c>
      <c r="DF71">
        <v>50.130395284912353</v>
      </c>
      <c r="DG71">
        <v>50.057294241211153</v>
      </c>
      <c r="DH71">
        <v>50.166066519043142</v>
      </c>
      <c r="DI71">
        <v>50.004674307129143</v>
      </c>
      <c r="DJ71">
        <v>49.903462759277552</v>
      </c>
      <c r="DK71">
        <v>49.821786276123241</v>
      </c>
      <c r="DL71">
        <v>49.745503774902552</v>
      </c>
      <c r="DM71">
        <v>49.676640859863447</v>
      </c>
      <c r="DN71">
        <v>49.590539327881046</v>
      </c>
      <c r="DO71">
        <v>49.543565145752147</v>
      </c>
      <c r="DP71">
        <v>49.481347433349853</v>
      </c>
      <c r="DQ71">
        <v>49.419515005371252</v>
      </c>
      <c r="DR71">
        <v>49.360261312744342</v>
      </c>
      <c r="DS71">
        <v>49.299588552734541</v>
      </c>
      <c r="DT71">
        <v>49.245145193359541</v>
      </c>
      <c r="DU71">
        <v>49.187619558593937</v>
      </c>
      <c r="DV71">
        <v>49.133550039550947</v>
      </c>
      <c r="DW71">
        <v>49.160115591308752</v>
      </c>
      <c r="DX71">
        <v>49.086732260009953</v>
      </c>
      <c r="DY71">
        <v>49.024480215332247</v>
      </c>
      <c r="DZ71">
        <v>48.970742574951338</v>
      </c>
      <c r="EA71">
        <v>48.928410879394747</v>
      </c>
      <c r="EB71">
        <v>48.889165273925947</v>
      </c>
      <c r="EC71">
        <v>48.854894033691643</v>
      </c>
      <c r="ED71">
        <v>48.828225485107637</v>
      </c>
      <c r="EE71">
        <v>48.809075704834143</v>
      </c>
      <c r="EF71">
        <v>48.236653677246252</v>
      </c>
      <c r="EG71">
        <v>47.817750326416252</v>
      </c>
      <c r="EH71">
        <v>47.833413473388838</v>
      </c>
      <c r="EI71">
        <v>47.869767538330237</v>
      </c>
      <c r="EJ71">
        <v>47.919591299316643</v>
      </c>
      <c r="EK71">
        <v>47.989873281738447</v>
      </c>
      <c r="EL71">
        <v>48.078816763183752</v>
      </c>
      <c r="EM71">
        <v>48.187146536133042</v>
      </c>
      <c r="EN71">
        <v>48.309274069092041</v>
      </c>
      <c r="EO71">
        <v>48.435166708252147</v>
      </c>
      <c r="EP71">
        <v>48.550099722168142</v>
      </c>
      <c r="EQ71">
        <v>48.643620840332247</v>
      </c>
      <c r="ER71">
        <v>48.705438009521643</v>
      </c>
      <c r="ES71">
        <v>48.719609609863447</v>
      </c>
      <c r="ET71">
        <v>48.712300649902552</v>
      </c>
      <c r="EU71">
        <v>48.673463217041252</v>
      </c>
      <c r="EV71">
        <v>48.605870596191643</v>
      </c>
      <c r="EW71">
        <v>48.536588064453341</v>
      </c>
      <c r="EX71">
        <v>48.452386251709143</v>
      </c>
      <c r="EY71">
        <v>48.371514669677943</v>
      </c>
      <c r="EZ71">
        <v>48.289288870117353</v>
      </c>
      <c r="FA71">
        <v>48.208344808838042</v>
      </c>
      <c r="FB71">
        <v>48.131287924072453</v>
      </c>
      <c r="FC71">
        <v>48.068013540527552</v>
      </c>
      <c r="FD71">
        <v>47.997502676269747</v>
      </c>
      <c r="FE71">
        <v>47.939092031738447</v>
      </c>
      <c r="FF71">
        <v>47.893803945800947</v>
      </c>
      <c r="FG71">
        <v>47.843522421142737</v>
      </c>
      <c r="FH71">
        <v>47.802358022949441</v>
      </c>
      <c r="FI71">
        <v>47.759103170654541</v>
      </c>
      <c r="FJ71">
        <v>47.723946920654541</v>
      </c>
      <c r="FK71">
        <v>47.702210775634953</v>
      </c>
      <c r="FL71">
        <v>47.695416799804853</v>
      </c>
      <c r="FM71">
        <v>47.689534536621252</v>
      </c>
      <c r="FN71">
        <v>47.692330709717041</v>
      </c>
      <c r="FO71">
        <v>47.616444937011941</v>
      </c>
      <c r="FP71">
        <v>47.548325887939647</v>
      </c>
      <c r="FQ71">
        <v>46.652932516357637</v>
      </c>
      <c r="FR71">
        <v>46.729497305175947</v>
      </c>
      <c r="FS71">
        <v>46.903737417480642</v>
      </c>
      <c r="FT71">
        <v>46.986195913574441</v>
      </c>
      <c r="FU71">
        <v>46.435208669922041</v>
      </c>
      <c r="FV71">
        <v>46.056737295410343</v>
      </c>
      <c r="FW71">
        <v>45.938657156250237</v>
      </c>
      <c r="FX71">
        <v>45.964246145508042</v>
      </c>
      <c r="FY71">
        <v>45.767644277832247</v>
      </c>
      <c r="FZ71">
        <v>45.588235250732637</v>
      </c>
      <c r="GA71">
        <v>45.494435659668142</v>
      </c>
      <c r="GB71">
        <v>45.440877310058752</v>
      </c>
      <c r="GC71">
        <v>45.403424612304853</v>
      </c>
      <c r="GD71">
        <v>45.382584921142737</v>
      </c>
      <c r="GE71">
        <v>45.364598623535343</v>
      </c>
      <c r="GF71">
        <v>45.338410726806842</v>
      </c>
      <c r="GG71">
        <v>45.329892507812737</v>
      </c>
      <c r="GH71">
        <v>45.318204275390841</v>
      </c>
      <c r="GI71">
        <v>45.310052267334143</v>
      </c>
      <c r="GJ71">
        <v>45.306142202636941</v>
      </c>
      <c r="GK71">
        <v>45.299809805175947</v>
      </c>
      <c r="GL71">
        <v>45.302380911133042</v>
      </c>
      <c r="GM71">
        <v>45.308400503418142</v>
      </c>
      <c r="GN71">
        <v>45.319733968994342</v>
      </c>
      <c r="GO71">
        <v>45.317258230468937</v>
      </c>
      <c r="GP71">
        <v>45.331303945800947</v>
      </c>
      <c r="GQ71">
        <v>45.346715322754143</v>
      </c>
      <c r="GR71">
        <v>45.360417715332247</v>
      </c>
      <c r="GS71">
        <v>45.387647024414242</v>
      </c>
      <c r="GT71">
        <v>45.410771719238447</v>
      </c>
      <c r="GU71">
        <v>45.440717092773653</v>
      </c>
      <c r="GV71">
        <v>45.465855947754143</v>
      </c>
      <c r="GW71">
        <v>45.508092275879143</v>
      </c>
      <c r="GX71">
        <v>45.544404379150542</v>
      </c>
      <c r="GY71">
        <v>45.596593252441643</v>
      </c>
      <c r="GZ71">
        <v>45.637612692138838</v>
      </c>
      <c r="HA71">
        <v>45.701161733886941</v>
      </c>
      <c r="HB71">
        <v>45.763825765869342</v>
      </c>
      <c r="HC71">
        <v>45.827519766113447</v>
      </c>
      <c r="HD71">
        <v>45.902142874023653</v>
      </c>
      <c r="HE71">
        <v>45.985677114746252</v>
      </c>
      <c r="HF71">
        <v>46.061387411377147</v>
      </c>
      <c r="HG71">
        <v>46.160119406006046</v>
      </c>
      <c r="HH71">
        <v>46.262944570800947</v>
      </c>
      <c r="HI71">
        <v>46.371838918945542</v>
      </c>
      <c r="HJ71">
        <v>46.490079275390841</v>
      </c>
      <c r="HK71">
        <v>45.629762045166252</v>
      </c>
      <c r="HL71">
        <v>45.775380483886941</v>
      </c>
      <c r="HM71">
        <v>45.933862081787353</v>
      </c>
      <c r="HN71">
        <v>46.102837911865443</v>
      </c>
      <c r="HO71">
        <v>46.260896078369342</v>
      </c>
      <c r="HP71">
        <v>46.449292532226742</v>
      </c>
      <c r="HQ71">
        <v>46.669400564453341</v>
      </c>
      <c r="HR71">
        <v>46.901448599121252</v>
      </c>
      <c r="HS71">
        <v>47.149384847900542</v>
      </c>
      <c r="HT71">
        <v>46.678681722900542</v>
      </c>
      <c r="HU71">
        <v>46.811852804443546</v>
      </c>
      <c r="HV71">
        <v>46.944321981689647</v>
      </c>
      <c r="HW71">
        <v>47.050355306884953</v>
      </c>
      <c r="HX71">
        <v>47.170800558349853</v>
      </c>
      <c r="HY71">
        <v>47.283315054199441</v>
      </c>
      <c r="HZ71">
        <v>47.388417593261941</v>
      </c>
      <c r="IA71">
        <v>47.497372976562737</v>
      </c>
      <c r="IB71">
        <v>47.600488058349853</v>
      </c>
      <c r="IC71">
        <v>47.708417288086153</v>
      </c>
      <c r="ID71">
        <v>47.798215261718937</v>
      </c>
      <c r="IE71">
        <v>47.889626852295137</v>
      </c>
      <c r="IF71">
        <v>47.978162161133042</v>
      </c>
      <c r="IG71">
        <v>48.066327444336153</v>
      </c>
      <c r="IH71">
        <v>48.146931997558752</v>
      </c>
      <c r="II71">
        <v>48.242299429199441</v>
      </c>
      <c r="IJ71">
        <v>48.329587332031437</v>
      </c>
      <c r="IK71">
        <v>48.405568472168142</v>
      </c>
      <c r="IL71">
        <v>48.486356130859541</v>
      </c>
      <c r="IM71">
        <v>48.579213491699441</v>
      </c>
      <c r="IN71">
        <v>48.661099783203341</v>
      </c>
      <c r="IO71">
        <v>48.747582784912353</v>
      </c>
      <c r="IP71">
        <v>48.836629263183752</v>
      </c>
      <c r="IQ71">
        <v>48.917149893066643</v>
      </c>
      <c r="IR71">
        <v>48.999604574463042</v>
      </c>
      <c r="IS71">
        <v>49.065022817871252</v>
      </c>
      <c r="IT71">
        <v>49.140881887695542</v>
      </c>
      <c r="IU71">
        <v>49.219151846191643</v>
      </c>
      <c r="IV71">
        <v>49.209325186035343</v>
      </c>
      <c r="IW71">
        <v>49.269353262207247</v>
      </c>
      <c r="IX71">
        <v>49.327741018554853</v>
      </c>
      <c r="IY71">
        <v>49.384061208984541</v>
      </c>
      <c r="IZ71">
        <v>49.447690359375237</v>
      </c>
      <c r="JA71">
        <v>49.502568594238447</v>
      </c>
      <c r="JB71">
        <v>49.554108968994342</v>
      </c>
      <c r="JC71">
        <v>49.609368673584143</v>
      </c>
      <c r="JD71">
        <v>49.663426748535343</v>
      </c>
      <c r="JE71">
        <v>49.707448354980642</v>
      </c>
      <c r="JF71">
        <v>49.760724416992353</v>
      </c>
      <c r="JG71">
        <v>49.786313406250237</v>
      </c>
      <c r="JH71">
        <v>49.874829641601742</v>
      </c>
      <c r="JI71">
        <v>49.867398611328341</v>
      </c>
      <c r="JJ71">
        <v>49.899018636963042</v>
      </c>
      <c r="JK71">
        <v>49.935078970215052</v>
      </c>
      <c r="JL71">
        <v>49.971219412109541</v>
      </c>
      <c r="JM71">
        <v>50.850518575927943</v>
      </c>
      <c r="JN71">
        <v>50.846314779541252</v>
      </c>
      <c r="JO71">
        <v>50.781045309326338</v>
      </c>
      <c r="JP71">
        <v>50.699239126465052</v>
      </c>
      <c r="JQ71">
        <v>49.689816824218937</v>
      </c>
      <c r="JR71">
        <v>49.614137045166252</v>
      </c>
      <c r="JS71">
        <v>49.608682028076338</v>
      </c>
      <c r="JT71">
        <v>49.549786916992353</v>
      </c>
      <c r="JU71">
        <v>49.506821981689647</v>
      </c>
      <c r="JV71">
        <v>49.490647665283447</v>
      </c>
      <c r="JW71">
        <v>49.483075491211153</v>
      </c>
      <c r="JX71">
        <v>49.435445181152552</v>
      </c>
      <c r="JY71">
        <v>49.421529165527552</v>
      </c>
      <c r="JZ71">
        <v>49.394063345215052</v>
      </c>
      <c r="KA71">
        <v>49.387086263916252</v>
      </c>
      <c r="KB71">
        <v>49.376752249023653</v>
      </c>
      <c r="KC71">
        <v>49.412263265869342</v>
      </c>
      <c r="KD71">
        <v>49.364964834472843</v>
      </c>
      <c r="KE71">
        <v>49.385877004883042</v>
      </c>
      <c r="KF71">
        <v>49.365220419189647</v>
      </c>
      <c r="KG71">
        <v>49.367150656006046</v>
      </c>
      <c r="KH71">
        <v>49.373193136474853</v>
      </c>
      <c r="KI71">
        <v>49.343358389160343</v>
      </c>
      <c r="KJ71">
        <v>49.353917471191643</v>
      </c>
      <c r="KK71">
        <v>49.381146780273653</v>
      </c>
      <c r="KL71">
        <v>49.423474661133042</v>
      </c>
      <c r="KM71">
        <v>49.382207266113447</v>
      </c>
      <c r="KN71">
        <v>49.618314138672041</v>
      </c>
      <c r="KO71">
        <v>49.339364401123241</v>
      </c>
      <c r="KP71">
        <v>49.361585012695542</v>
      </c>
      <c r="KQ71">
        <v>49.343713156006046</v>
      </c>
      <c r="KR71">
        <v>49.342175833008042</v>
      </c>
      <c r="KS71">
        <v>49.320660940429853</v>
      </c>
      <c r="KT71">
        <v>49.336888662597843</v>
      </c>
      <c r="KU71">
        <v>49.408612600586153</v>
      </c>
      <c r="KV71">
        <v>49.318780294677943</v>
      </c>
      <c r="KW71">
        <v>49.371373525879143</v>
      </c>
      <c r="KX71">
        <v>49.320840231201338</v>
      </c>
      <c r="KY71">
        <v>49.329079977295137</v>
      </c>
      <c r="KZ71">
        <v>49.317078939697453</v>
      </c>
      <c r="LA71">
        <v>49.330884329101742</v>
      </c>
      <c r="LB71">
        <v>49.302697531006046</v>
      </c>
      <c r="LC71">
        <v>49.329038015625237</v>
      </c>
      <c r="LD71">
        <v>49.314484945556842</v>
      </c>
      <c r="LE71">
        <v>49.327592245361537</v>
      </c>
      <c r="LF71">
        <v>49.321423879883042</v>
      </c>
      <c r="LG71">
        <v>49.314256063720947</v>
      </c>
      <c r="LH71">
        <v>49.314793936035343</v>
      </c>
      <c r="LI71">
        <v>49.334081045410343</v>
      </c>
      <c r="LJ71">
        <v>49.347882620117353</v>
      </c>
      <c r="LK71">
        <v>49.312600485107637</v>
      </c>
      <c r="LL71">
        <v>49.298848501465052</v>
      </c>
      <c r="LM71">
        <v>49.421719900390841</v>
      </c>
      <c r="LN71">
        <v>49.280530325195542</v>
      </c>
      <c r="LO71">
        <v>49.218060842773653</v>
      </c>
      <c r="LP71">
        <v>49.191098562500237</v>
      </c>
      <c r="LQ71">
        <v>49.165887228271643</v>
      </c>
      <c r="LR71">
        <v>49.158566824218937</v>
      </c>
      <c r="LS71">
        <v>49.119309774658447</v>
      </c>
      <c r="LT71">
        <v>49.123990408203341</v>
      </c>
      <c r="LU71">
        <v>49.074826589843937</v>
      </c>
      <c r="LV71">
        <v>49.049676290771643</v>
      </c>
      <c r="LW71">
        <v>49.000623098633042</v>
      </c>
      <c r="LX71">
        <v>48.974957815429853</v>
      </c>
      <c r="LY71">
        <v>48.931973806640841</v>
      </c>
      <c r="LZ71">
        <v>48.903115621826338</v>
      </c>
      <c r="MA71">
        <v>48.879227987549037</v>
      </c>
      <c r="MB71">
        <v>48.850758901855642</v>
      </c>
      <c r="MC71">
        <v>48.807355276367353</v>
      </c>
      <c r="MD71">
        <v>48.790139547607637</v>
      </c>
      <c r="ME71">
        <v>48.749745718261941</v>
      </c>
      <c r="MF71">
        <v>48.709706655761941</v>
      </c>
      <c r="MG71">
        <v>49.103200308105642</v>
      </c>
      <c r="MH71">
        <v>49.085835806152552</v>
      </c>
      <c r="MI71">
        <v>48.966054312011941</v>
      </c>
      <c r="MJ71">
        <v>49.078225485107637</v>
      </c>
      <c r="MK71">
        <v>49.017724386474853</v>
      </c>
      <c r="ML71">
        <v>47.909707418701338</v>
      </c>
      <c r="MM71">
        <v>47.896886221191643</v>
      </c>
      <c r="MN71">
        <v>47.736775747558752</v>
      </c>
      <c r="MO71">
        <v>47.703610769531437</v>
      </c>
      <c r="MP71">
        <v>47.643403402588042</v>
      </c>
      <c r="MQ71">
        <v>47.553796163818546</v>
      </c>
      <c r="MR71">
        <v>47.475922933838042</v>
      </c>
      <c r="MS71">
        <v>47.395757070800947</v>
      </c>
      <c r="MT71">
        <v>47.320317617675947</v>
      </c>
      <c r="MU71">
        <v>47.270772329590052</v>
      </c>
      <c r="MV71">
        <v>47.204327932617353</v>
      </c>
      <c r="MW71">
        <v>47.166859976074441</v>
      </c>
      <c r="MX71">
        <v>47.082032552978752</v>
      </c>
      <c r="MY71">
        <v>46.983014456054853</v>
      </c>
      <c r="MZ71">
        <v>46.939763418457247</v>
      </c>
      <c r="NA71">
        <v>46.865483633300947</v>
      </c>
      <c r="NB71">
        <v>46.785958639404541</v>
      </c>
      <c r="NC71">
        <v>46.740479818603752</v>
      </c>
      <c r="ND71">
        <v>46.626725546142737</v>
      </c>
      <c r="NE71">
        <v>46.558465353271643</v>
      </c>
      <c r="NF71">
        <v>46.514226309082247</v>
      </c>
      <c r="NG71">
        <v>46.416161886474853</v>
      </c>
      <c r="NH71">
        <v>46.323331228515841</v>
      </c>
      <c r="NI71">
        <v>46.304993978759953</v>
      </c>
      <c r="NJ71">
        <v>46.193208090088042</v>
      </c>
      <c r="NK71">
        <v>46.130231252929853</v>
      </c>
      <c r="NL71">
        <v>46.063771597168142</v>
      </c>
      <c r="NM71">
        <v>45.985577932617353</v>
      </c>
      <c r="NN71">
        <v>45.908437124511941</v>
      </c>
      <c r="NO71">
        <v>45.864407888672041</v>
      </c>
      <c r="NP71">
        <v>45.801625601074441</v>
      </c>
      <c r="NQ71">
        <v>45.736806265136941</v>
      </c>
      <c r="NR71">
        <v>45.693395010254143</v>
      </c>
      <c r="NS71">
        <v>45.619359365722843</v>
      </c>
      <c r="NT71">
        <v>45.524072042724853</v>
      </c>
      <c r="NU71">
        <v>45.525826803467041</v>
      </c>
      <c r="NV71">
        <v>45.444684377929853</v>
      </c>
      <c r="NW71">
        <v>45.387303701660343</v>
      </c>
      <c r="NX71">
        <v>45.330632559082247</v>
      </c>
      <c r="NY71">
        <v>45.295167318603752</v>
      </c>
      <c r="NZ71">
        <v>45.225682607910343</v>
      </c>
      <c r="OA71">
        <v>45.160821310302943</v>
      </c>
      <c r="OB71">
        <v>45.099583975097843</v>
      </c>
      <c r="OC71">
        <v>45.040051809570542</v>
      </c>
      <c r="OD71">
        <v>45.006932607910343</v>
      </c>
      <c r="OE71">
        <v>44.931569448730642</v>
      </c>
      <c r="OF71">
        <v>44.863152853271643</v>
      </c>
      <c r="OG71">
        <v>44.804433218261941</v>
      </c>
      <c r="OH71">
        <v>44.778058401367353</v>
      </c>
      <c r="OI71">
        <v>44.793019644043142</v>
      </c>
      <c r="OJ71">
        <v>44.687032095215052</v>
      </c>
      <c r="OK71">
        <v>44.622506490967041</v>
      </c>
      <c r="OL71">
        <v>44.654004446289242</v>
      </c>
      <c r="OM71">
        <v>44.562390676758042</v>
      </c>
      <c r="ON71">
        <v>44.526299825927943</v>
      </c>
      <c r="OO71">
        <v>44.484055868408447</v>
      </c>
      <c r="OP71">
        <v>44.401662222168142</v>
      </c>
      <c r="OQ71">
        <v>44.357877126953341</v>
      </c>
      <c r="OR71">
        <v>44.255303732177943</v>
      </c>
      <c r="OS71">
        <v>44.256909719726742</v>
      </c>
      <c r="OT71">
        <v>44.208367697021643</v>
      </c>
      <c r="OU71">
        <v>44.150395742675947</v>
      </c>
      <c r="OV71">
        <v>44.106149069092041</v>
      </c>
      <c r="OW71">
        <v>44.073403707763838</v>
      </c>
      <c r="OX71">
        <v>44.030248037597843</v>
      </c>
      <c r="OY71">
        <v>43.979096761963042</v>
      </c>
      <c r="OZ71">
        <v>43.946690908691643</v>
      </c>
      <c r="PA71">
        <v>43.870862356445542</v>
      </c>
      <c r="PB71">
        <v>43.795380941650542</v>
      </c>
      <c r="PC71">
        <v>43.775773397705237</v>
      </c>
      <c r="PD71">
        <v>43.750546804687737</v>
      </c>
      <c r="PE71">
        <v>43.700879446289242</v>
      </c>
      <c r="PF71">
        <v>43.666619650146643</v>
      </c>
      <c r="PG71">
        <v>43.603467336914242</v>
      </c>
      <c r="PH71">
        <v>43.557542196533447</v>
      </c>
      <c r="PI71">
        <v>43.515008322021643</v>
      </c>
      <c r="PJ71">
        <v>43.476708761474853</v>
      </c>
      <c r="PK71">
        <v>43.410172811767737</v>
      </c>
      <c r="PL71">
        <v>43.392670980713042</v>
      </c>
      <c r="PM71">
        <v>43.322720876953341</v>
      </c>
      <c r="PN71">
        <v>43.328004232666252</v>
      </c>
      <c r="PO71">
        <v>43.295277944824441</v>
      </c>
      <c r="PP71">
        <v>43.221043936035343</v>
      </c>
      <c r="PQ71">
        <v>43.210824362060741</v>
      </c>
      <c r="PR71">
        <v>43.168256155273653</v>
      </c>
      <c r="PS71">
        <v>43.122434011718937</v>
      </c>
      <c r="PT71">
        <v>43.071206442138838</v>
      </c>
      <c r="PU71">
        <v>43.010274282715052</v>
      </c>
      <c r="PV71">
        <v>43.016782156250237</v>
      </c>
      <c r="PW71">
        <v>42.991330496093937</v>
      </c>
      <c r="PX71">
        <v>42.889470449707247</v>
      </c>
      <c r="PY71">
        <v>42.784280172607637</v>
      </c>
      <c r="PZ71">
        <v>41.835599294922041</v>
      </c>
      <c r="QA71">
        <v>41.795663229248241</v>
      </c>
      <c r="QB71">
        <v>41.759286276123241</v>
      </c>
      <c r="QC71">
        <v>41.698163381836153</v>
      </c>
      <c r="QD71">
        <v>41.671326986572453</v>
      </c>
      <c r="QE71">
        <v>41.623715750000237</v>
      </c>
      <c r="QF71">
        <v>41.611245504638838</v>
      </c>
      <c r="QG71">
        <v>41.554677358886941</v>
      </c>
      <c r="QH71">
        <v>41.507745138427943</v>
      </c>
      <c r="QI71">
        <v>41.476056448242353</v>
      </c>
      <c r="QJ71">
        <v>41.418984762451338</v>
      </c>
      <c r="QK71">
        <v>41.396420828125237</v>
      </c>
      <c r="QL71">
        <v>41.351148000976742</v>
      </c>
      <c r="QM71">
        <v>41.311505666992353</v>
      </c>
      <c r="QN71">
        <v>41.343217245361537</v>
      </c>
      <c r="QO71">
        <v>41.277150503418142</v>
      </c>
      <c r="QP71">
        <v>41.209348074218937</v>
      </c>
      <c r="QQ71">
        <v>41.162801138183752</v>
      </c>
      <c r="QR71">
        <v>41.106419912597843</v>
      </c>
      <c r="QS71">
        <v>41.114652029297041</v>
      </c>
      <c r="QT71">
        <v>41.054013601562737</v>
      </c>
      <c r="QU71">
        <v>41.055074087402552</v>
      </c>
      <c r="QV71">
        <v>41.005627981445542</v>
      </c>
      <c r="QW71">
        <v>40.965115896484541</v>
      </c>
      <c r="QX71">
        <v>40.944020620605642</v>
      </c>
      <c r="QY71">
        <v>40.895650259277552</v>
      </c>
      <c r="QZ71">
        <v>40.859956136963042</v>
      </c>
      <c r="RA71">
        <v>40.850514761230642</v>
      </c>
      <c r="RB71">
        <v>40.813580862304853</v>
      </c>
      <c r="RC71">
        <v>40.743321768066643</v>
      </c>
      <c r="RD71">
        <v>40.681317678711153</v>
      </c>
      <c r="RE71">
        <v>40.690522543213042</v>
      </c>
      <c r="RF71">
        <v>40.655293813965052</v>
      </c>
      <c r="RG71">
        <v>40.602673879883042</v>
      </c>
      <c r="RH71">
        <v>40.559201589843937</v>
      </c>
      <c r="RI71">
        <v>40.537679067871252</v>
      </c>
      <c r="RJ71">
        <v>40.528249136230642</v>
      </c>
      <c r="RK71">
        <v>40.703992239258042</v>
      </c>
      <c r="RL71">
        <v>40.457494131347843</v>
      </c>
      <c r="RM71">
        <v>40.462186208984541</v>
      </c>
      <c r="RN71">
        <v>40.358323446533447</v>
      </c>
      <c r="RO71">
        <v>40.362752310058752</v>
      </c>
      <c r="RP71">
        <v>40.460416189453341</v>
      </c>
      <c r="RQ71">
        <v>40.260300985595947</v>
      </c>
      <c r="RR71">
        <v>40.316075674316643</v>
      </c>
      <c r="RS71">
        <v>40.389729849121252</v>
      </c>
      <c r="RT71">
        <v>40.130292288086153</v>
      </c>
      <c r="RU71">
        <v>40.220578542968937</v>
      </c>
      <c r="RV71">
        <v>40.110379568359541</v>
      </c>
      <c r="RW71">
        <v>40.045312277099853</v>
      </c>
      <c r="RX71">
        <v>40.069478384277552</v>
      </c>
      <c r="RY71">
        <v>39.979035726806842</v>
      </c>
      <c r="RZ71">
        <v>39.960111013672041</v>
      </c>
      <c r="SA71">
        <v>39.937749258300947</v>
      </c>
      <c r="SB71">
        <v>39.889405599853752</v>
      </c>
      <c r="SC71">
        <v>39.840470663330237</v>
      </c>
      <c r="SD71">
        <v>39.813622823974853</v>
      </c>
      <c r="SE71">
        <v>39.783242574951338</v>
      </c>
      <c r="SF71">
        <v>39.724301687500237</v>
      </c>
      <c r="SG71">
        <v>39.760793081543142</v>
      </c>
      <c r="SH71">
        <v>39.682362905761941</v>
      </c>
      <c r="SI71">
        <v>39.652570120117353</v>
      </c>
      <c r="SJ71">
        <v>39.566125265381046</v>
      </c>
      <c r="SK71">
        <v>39.589959493896643</v>
      </c>
      <c r="SL71">
        <v>39.559361807129143</v>
      </c>
      <c r="SM71">
        <v>39.519822469970947</v>
      </c>
      <c r="SN71">
        <v>39.476769796631046</v>
      </c>
      <c r="SO71">
        <v>39.461156240722843</v>
      </c>
      <c r="SP71">
        <v>39.437203756592041</v>
      </c>
      <c r="SQ71">
        <v>39.428868643066643</v>
      </c>
      <c r="SR71">
        <v>39.377873770019747</v>
      </c>
      <c r="SS71">
        <v>39.328572622558752</v>
      </c>
      <c r="ST71">
        <v>39.419331899902552</v>
      </c>
      <c r="SU71">
        <v>39.267072073242353</v>
      </c>
      <c r="SV71">
        <v>39.319947592041252</v>
      </c>
      <c r="SW71">
        <v>39.309262625000237</v>
      </c>
      <c r="SX71">
        <v>39.197705618164242</v>
      </c>
      <c r="SY71">
        <v>39.122979513427943</v>
      </c>
      <c r="SZ71">
        <v>39.114304891845947</v>
      </c>
      <c r="TA71">
        <v>39.109296194336153</v>
      </c>
      <c r="TB71">
        <v>39.051251760742353</v>
      </c>
      <c r="TC71">
        <v>39.000356069824441</v>
      </c>
      <c r="TD71">
        <v>38.980664602539242</v>
      </c>
      <c r="TE71">
        <v>38.953893057129143</v>
      </c>
      <c r="TF71">
        <v>38.924397817871252</v>
      </c>
      <c r="TG71">
        <v>38.916989675781437</v>
      </c>
      <c r="TH71">
        <v>38.984048239013838</v>
      </c>
      <c r="TI71">
        <v>38.812260977050947</v>
      </c>
      <c r="TJ71">
        <v>38.824895254394747</v>
      </c>
      <c r="TK71">
        <v>38.803067556640841</v>
      </c>
      <c r="TL71">
        <v>38.768472067138838</v>
      </c>
      <c r="TM71">
        <v>38.745892874023653</v>
      </c>
      <c r="TN71">
        <v>38.713773123047041</v>
      </c>
      <c r="TO71">
        <v>38.758595815918142</v>
      </c>
      <c r="TP71">
        <v>38.618436208984541</v>
      </c>
      <c r="TQ71">
        <v>38.641152731201338</v>
      </c>
      <c r="TR71">
        <v>38.596757284424037</v>
      </c>
      <c r="TS71">
        <v>38.612527242920137</v>
      </c>
      <c r="TT71">
        <v>38.552518240234541</v>
      </c>
      <c r="TU71">
        <v>38.500085226318546</v>
      </c>
      <c r="TV71">
        <v>38.466718069336153</v>
      </c>
      <c r="TW71">
        <v>38.478299490234541</v>
      </c>
      <c r="TX71">
        <v>38.417104116699441</v>
      </c>
      <c r="TY71">
        <v>38.405522695800947</v>
      </c>
      <c r="TZ71">
        <v>38.362622610351742</v>
      </c>
      <c r="UA71">
        <v>38.465840688965052</v>
      </c>
      <c r="UB71">
        <v>38.280084005615443</v>
      </c>
      <c r="UC71">
        <v>38.297791830322453</v>
      </c>
      <c r="UD71">
        <v>38.405080190918142</v>
      </c>
      <c r="UE71">
        <v>38.585027090332247</v>
      </c>
      <c r="UF71">
        <v>38.327309957763838</v>
      </c>
      <c r="UG71">
        <v>38.170281759521643</v>
      </c>
      <c r="UH71">
        <v>38.155148855468937</v>
      </c>
      <c r="UI71">
        <v>38.223309866211153</v>
      </c>
      <c r="UJ71">
        <v>38.264050833008042</v>
      </c>
      <c r="UK71">
        <v>37.565709463379143</v>
      </c>
      <c r="UL71">
        <v>37.051308981201338</v>
      </c>
      <c r="UM71">
        <v>37.000798574707247</v>
      </c>
      <c r="UN71">
        <v>37.005578390381046</v>
      </c>
      <c r="UO71">
        <v>36.975568166992353</v>
      </c>
      <c r="UP71">
        <v>36.963422170898653</v>
      </c>
      <c r="UQ71">
        <v>36.927495352050947</v>
      </c>
      <c r="UR71">
        <v>36.880303732177943</v>
      </c>
      <c r="US71">
        <v>36.895455709717041</v>
      </c>
      <c r="UT71">
        <v>36.877614370605642</v>
      </c>
      <c r="UU71">
        <v>36.827695242187737</v>
      </c>
      <c r="UV71">
        <v>36.875207296631046</v>
      </c>
      <c r="UW71">
        <v>36.782704702636941</v>
      </c>
      <c r="UX71">
        <v>36.891324392578341</v>
      </c>
      <c r="UY71">
        <v>37.167317739746252</v>
      </c>
      <c r="UZ71">
        <v>36.653386465332247</v>
      </c>
      <c r="VA71">
        <v>36.655721060058752</v>
      </c>
      <c r="VB71">
        <v>37.366612783691643</v>
      </c>
      <c r="VC71">
        <v>36.620171896240443</v>
      </c>
      <c r="VD71">
        <v>36.557645193359541</v>
      </c>
      <c r="VE71">
        <v>36.750924459717041</v>
      </c>
      <c r="VF71">
        <v>36.644162527343937</v>
      </c>
      <c r="VG71">
        <v>36.627808920166252</v>
      </c>
      <c r="VH71">
        <v>36.787106863281437</v>
      </c>
      <c r="VI71">
        <v>36.463582388183752</v>
      </c>
      <c r="VJ71">
        <v>36.532636038086153</v>
      </c>
      <c r="VK71">
        <v>36.434201589843937</v>
      </c>
      <c r="VL71">
        <v>36.462994924804853</v>
      </c>
      <c r="VM71">
        <v>36.442387930175947</v>
      </c>
      <c r="VN71">
        <v>36.562913290283447</v>
      </c>
      <c r="VO71">
        <v>36.338307729980642</v>
      </c>
      <c r="VP71">
        <v>36.346696249267737</v>
      </c>
      <c r="VQ71">
        <v>36.434247366211153</v>
      </c>
      <c r="VR71">
        <v>36.290566793701338</v>
      </c>
      <c r="VS71">
        <v>36.226861349365443</v>
      </c>
      <c r="VT71">
        <v>36.460423818847843</v>
      </c>
      <c r="VU71">
        <v>36.218209615967041</v>
      </c>
      <c r="VV71">
        <v>36.250413290283447</v>
      </c>
      <c r="VW71">
        <v>36.171761862060741</v>
      </c>
      <c r="VX71">
        <v>36.236813894531437</v>
      </c>
      <c r="VY71">
        <v>36.096967092773653</v>
      </c>
      <c r="VZ71">
        <v>36.094514242431842</v>
      </c>
      <c r="WA71">
        <v>36.058190695068546</v>
      </c>
      <c r="WB71">
        <v>36.034150472900542</v>
      </c>
      <c r="WC71">
        <v>36.038010946533447</v>
      </c>
      <c r="WD71">
        <v>36.020867697021643</v>
      </c>
      <c r="WE71">
        <v>35.974534384033447</v>
      </c>
      <c r="WF71">
        <v>36.046529165527552</v>
      </c>
      <c r="WG71">
        <v>36.156808248779541</v>
      </c>
      <c r="WH71">
        <v>36.011586538574441</v>
      </c>
      <c r="WI71">
        <v>35.906640402099853</v>
      </c>
      <c r="WJ71">
        <v>35.886411062500237</v>
      </c>
      <c r="WK71">
        <v>35.885621420166252</v>
      </c>
      <c r="WL71">
        <v>35.880616537353752</v>
      </c>
      <c r="WM71">
        <v>35.823579183838042</v>
      </c>
      <c r="WN71">
        <v>35.783498159668142</v>
      </c>
      <c r="WO71">
        <v>35.803601614258042</v>
      </c>
      <c r="WP71">
        <v>39.551694265625237</v>
      </c>
      <c r="WQ71">
        <v>35.749616018554853</v>
      </c>
      <c r="WR71">
        <v>35.686276785156437</v>
      </c>
      <c r="WS71">
        <v>35.684224478027552</v>
      </c>
      <c r="WT71">
        <v>35.676350942871252</v>
      </c>
      <c r="WU71">
        <v>36.950505605957247</v>
      </c>
      <c r="WV71">
        <v>35.645276418945542</v>
      </c>
      <c r="WW71">
        <v>35.594914785644747</v>
      </c>
      <c r="WX71">
        <v>36.057462087890841</v>
      </c>
      <c r="WY71">
        <v>35.590340963623241</v>
      </c>
      <c r="WZ71">
        <v>39.645699850342041</v>
      </c>
      <c r="XA71">
        <v>35.497483602783447</v>
      </c>
      <c r="XB71">
        <v>35.550050131103752</v>
      </c>
      <c r="XC71">
        <v>36.196263662597843</v>
      </c>
      <c r="XD71">
        <v>35.589597097656437</v>
      </c>
      <c r="XE71">
        <v>35.442422262451338</v>
      </c>
      <c r="XF71">
        <v>39.444898000976742</v>
      </c>
      <c r="XG71">
        <v>40.367860189697453</v>
      </c>
      <c r="XH71">
        <v>36.177571645996252</v>
      </c>
      <c r="XI71">
        <v>37.540940634033447</v>
      </c>
      <c r="XJ71">
        <v>35.623265615722843</v>
      </c>
      <c r="XK71">
        <v>35.323815695068546</v>
      </c>
      <c r="XL71">
        <v>35.869237295410343</v>
      </c>
      <c r="XM71">
        <v>35.312371603271643</v>
      </c>
      <c r="XN71">
        <v>35.617509237549037</v>
      </c>
      <c r="XO71">
        <v>35.240208975097843</v>
      </c>
      <c r="XP71">
        <v>35.220311514160343</v>
      </c>
      <c r="XQ71">
        <v>35.457608572265841</v>
      </c>
      <c r="XR71">
        <v>35.188161245605642</v>
      </c>
      <c r="XS71">
        <v>35.270230642578341</v>
      </c>
      <c r="XT71">
        <v>35.166596761963042</v>
      </c>
      <c r="XU71">
        <v>35.117890707275542</v>
      </c>
      <c r="XV71">
        <v>35.230363241455237</v>
      </c>
      <c r="XW71">
        <v>35.071992269775542</v>
      </c>
      <c r="XX71">
        <v>35.066113821289242</v>
      </c>
      <c r="XY71">
        <v>37.478894583008042</v>
      </c>
      <c r="XZ71">
        <v>35.252515188476742</v>
      </c>
      <c r="YA71">
        <v>35.068498007080237</v>
      </c>
      <c r="YB71">
        <v>34.980809561035343</v>
      </c>
      <c r="YC71">
        <v>34.915765157959143</v>
      </c>
      <c r="YD71">
        <v>35.018521658203341</v>
      </c>
      <c r="YE71">
        <v>34.992829672119342</v>
      </c>
      <c r="YF71">
        <v>34.986455312988447</v>
      </c>
      <c r="YG71">
        <v>36.268575063965052</v>
      </c>
      <c r="YH71">
        <v>34.878136984131046</v>
      </c>
      <c r="YI71">
        <v>34.846310964843937</v>
      </c>
      <c r="YJ71">
        <v>34.809544912597843</v>
      </c>
      <c r="YK71">
        <v>34.775369039795137</v>
      </c>
      <c r="YL71">
        <v>34.784509054443546</v>
      </c>
      <c r="YM71">
        <v>34.797185293457247</v>
      </c>
      <c r="YN71">
        <v>34.829266897461153</v>
      </c>
      <c r="YO71">
        <v>34.775040975830237</v>
      </c>
      <c r="YP71">
        <v>34.774976125976742</v>
      </c>
      <c r="YQ71">
        <v>35.382237783691643</v>
      </c>
      <c r="YR71">
        <v>40.283269277832247</v>
      </c>
      <c r="YS71">
        <v>35.653424612304853</v>
      </c>
      <c r="YT71">
        <v>35.289155355713042</v>
      </c>
      <c r="YU71">
        <v>34.787671438476742</v>
      </c>
      <c r="YV71">
        <v>34.636826864502147</v>
      </c>
      <c r="YW71">
        <v>34.647771230957247</v>
      </c>
      <c r="YX71">
        <v>35.308728567383042</v>
      </c>
      <c r="YY71">
        <v>36.398969045898653</v>
      </c>
      <c r="YZ71">
        <v>34.510300985595947</v>
      </c>
      <c r="ZA71">
        <v>35.950246206543142</v>
      </c>
      <c r="ZB71">
        <v>34.555905691406437</v>
      </c>
      <c r="ZC71">
        <v>34.522885671875237</v>
      </c>
      <c r="ZD71">
        <v>34.454537740967041</v>
      </c>
      <c r="ZE71">
        <v>34.920075765869342</v>
      </c>
      <c r="ZF71">
        <v>34.563481680175947</v>
      </c>
      <c r="ZG71">
        <v>34.410008779785343</v>
      </c>
      <c r="ZH71">
        <v>34.380013815185741</v>
      </c>
      <c r="ZI71">
        <v>34.418031088134953</v>
      </c>
      <c r="ZJ71">
        <v>34.391419760009953</v>
      </c>
      <c r="ZK71">
        <v>34.473489156982637</v>
      </c>
      <c r="ZL71">
        <v>34.340176931640841</v>
      </c>
      <c r="ZM71">
        <v>34.381528250000237</v>
      </c>
      <c r="ZN71">
        <v>34.331555715820542</v>
      </c>
      <c r="ZO71">
        <v>34.313023916504143</v>
      </c>
      <c r="ZP71">
        <v>34.271424642822453</v>
      </c>
      <c r="ZQ71">
        <v>36.347638479492353</v>
      </c>
      <c r="ZR71">
        <v>34.258054128906437</v>
      </c>
      <c r="ZS71">
        <v>34.190095297119342</v>
      </c>
      <c r="ZT71">
        <v>34.245431295654541</v>
      </c>
      <c r="ZU71">
        <v>36.102078787109541</v>
      </c>
      <c r="ZV71">
        <v>34.177991262695542</v>
      </c>
      <c r="ZW71">
        <v>34.287351003906437</v>
      </c>
      <c r="ZX71">
        <v>35.957475057861537</v>
      </c>
      <c r="ZY71">
        <v>34.146779409668142</v>
      </c>
      <c r="ZZ71">
        <v>35.246068350097843</v>
      </c>
      <c r="AAA71">
        <v>33.384126058838042</v>
      </c>
      <c r="AAB71">
        <v>33.111958853027552</v>
      </c>
      <c r="AAC71">
        <v>33.115743032715052</v>
      </c>
      <c r="AAD71">
        <v>33.261014333984541</v>
      </c>
      <c r="AAE71">
        <v>33.083310476562737</v>
      </c>
      <c r="AAF71">
        <v>33.056050649902552</v>
      </c>
      <c r="AAG71">
        <v>34.257165304443546</v>
      </c>
      <c r="AAH71">
        <v>33.002992025634953</v>
      </c>
      <c r="AAI71">
        <v>33.019452444336153</v>
      </c>
      <c r="AAJ71">
        <v>33.761914602539242</v>
      </c>
      <c r="AAK71">
        <v>32.995576254150542</v>
      </c>
      <c r="AAL71">
        <v>34.231267324707247</v>
      </c>
      <c r="AAM71">
        <v>33.086831442138838</v>
      </c>
      <c r="AAN71">
        <v>33.624551168701338</v>
      </c>
      <c r="AAO71">
        <v>33.038060537597843</v>
      </c>
      <c r="AAP71">
        <v>33.025662771484541</v>
      </c>
      <c r="AAQ71">
        <v>33.201367727539242</v>
      </c>
      <c r="AAR71">
        <v>35.281815878174037</v>
      </c>
      <c r="AAS71">
        <v>33.240006796142737</v>
      </c>
      <c r="AAT71">
        <v>33.753217092773653</v>
      </c>
      <c r="AAU71">
        <v>33.145230642578341</v>
      </c>
      <c r="AAV71">
        <v>33.119832388183752</v>
      </c>
      <c r="AAW71">
        <v>33.134183279297041</v>
      </c>
      <c r="AAX71">
        <v>34.215596548340052</v>
      </c>
      <c r="AAY71">
        <v>34.787770620605642</v>
      </c>
      <c r="AAZ71">
        <v>33.790261617920137</v>
      </c>
      <c r="ABA71">
        <v>33.115258566162353</v>
      </c>
      <c r="ABB71">
        <v>33.100545278808752</v>
      </c>
      <c r="ABC71">
        <v>33.095277181884953</v>
      </c>
      <c r="ABD71">
        <v>33.083184591552943</v>
      </c>
      <c r="ABE71">
        <v>33.069203726074441</v>
      </c>
      <c r="ABF71">
        <v>33.040456167480642</v>
      </c>
      <c r="ABG71">
        <v>33.783841482422041</v>
      </c>
      <c r="ABH71">
        <v>33.055859915039242</v>
      </c>
      <c r="ABI71">
        <v>34.352815023681842</v>
      </c>
      <c r="ABJ71">
        <v>32.967084280273653</v>
      </c>
      <c r="ABK71">
        <v>32.953412405273653</v>
      </c>
      <c r="ABL71">
        <v>33.401360861084143</v>
      </c>
      <c r="ABM71">
        <v>33.281476370117353</v>
      </c>
      <c r="ABN71">
        <v>33.630765310547041</v>
      </c>
      <c r="ABO71">
        <v>32.959363333008042</v>
      </c>
      <c r="ABP71">
        <v>32.876317373535343</v>
      </c>
      <c r="ABQ71">
        <v>34.608510366699441</v>
      </c>
      <c r="ABR71">
        <v>32.867692343017737</v>
      </c>
      <c r="ABS71">
        <v>32.849030843994342</v>
      </c>
      <c r="ABT71">
        <v>32.832543722412353</v>
      </c>
      <c r="ABU71">
        <v>32.792115560791252</v>
      </c>
      <c r="ABV71">
        <v>33.133057943603752</v>
      </c>
      <c r="ABW71">
        <v>32.961343160888838</v>
      </c>
      <c r="ABX71">
        <v>32.758820883056842</v>
      </c>
      <c r="ABY71">
        <v>32.746472708008042</v>
      </c>
      <c r="ABZ71">
        <v>35.515553823730642</v>
      </c>
      <c r="ACA71">
        <v>33.537446371338042</v>
      </c>
      <c r="ACB71">
        <v>33.783330312988447</v>
      </c>
      <c r="ACC71">
        <v>33.063260427734541</v>
      </c>
      <c r="ACD71">
        <v>32.649995199463042</v>
      </c>
      <c r="ACE71">
        <v>32.655278555175947</v>
      </c>
      <c r="ACF71">
        <v>32.647603384277552</v>
      </c>
      <c r="ACG71">
        <v>32.627423635742353</v>
      </c>
      <c r="ACH71">
        <v>34.890679708740443</v>
      </c>
      <c r="ACI71">
        <v>32.568395010254143</v>
      </c>
      <c r="ACJ71">
        <v>32.578671804687737</v>
      </c>
      <c r="ACK71">
        <v>32.884820333740443</v>
      </c>
      <c r="ACL71">
        <v>35.450929037353752</v>
      </c>
      <c r="ACM71">
        <v>34.161031118652552</v>
      </c>
      <c r="ACN71">
        <v>32.526467672607637</v>
      </c>
      <c r="ACO71">
        <v>32.491769186279541</v>
      </c>
      <c r="ACP71">
        <v>32.557557455322453</v>
      </c>
      <c r="ACQ71">
        <v>32.814156881592041</v>
      </c>
      <c r="ACR71">
        <v>33.324036947509953</v>
      </c>
      <c r="ACS71">
        <v>32.442723623535343</v>
      </c>
      <c r="ACT71">
        <v>35.154584280273653</v>
      </c>
      <c r="ACU71">
        <v>33.228833547851742</v>
      </c>
      <c r="ACV71">
        <v>32.646138540527552</v>
      </c>
      <c r="ACW71">
        <v>32.640050283691643</v>
      </c>
      <c r="ACX71">
        <v>32.400742880127147</v>
      </c>
      <c r="ACY71">
        <v>32.355378500244342</v>
      </c>
      <c r="ACZ71">
        <v>32.343316427490443</v>
      </c>
      <c r="ADA71">
        <v>32.313504568359541</v>
      </c>
      <c r="ADB71">
        <v>33.489884725830237</v>
      </c>
      <c r="ADC71">
        <v>32.280579916259953</v>
      </c>
      <c r="ADD71">
        <v>32.284551016113447</v>
      </c>
      <c r="ADE71">
        <v>32.227727285644747</v>
      </c>
      <c r="ADF71">
        <v>32.272244802734541</v>
      </c>
      <c r="ADG71">
        <v>33.418458334228752</v>
      </c>
      <c r="ADH71">
        <v>32.313939443847843</v>
      </c>
      <c r="ADI71">
        <v>33.410840383789242</v>
      </c>
      <c r="ADJ71">
        <v>32.205705038330237</v>
      </c>
      <c r="ADK71">
        <v>32.159512869140841</v>
      </c>
      <c r="ADL71">
        <v>32.145745626709143</v>
      </c>
      <c r="ADM71">
        <v>32.174809805175947</v>
      </c>
      <c r="ADN71">
        <v>32.750913015625237</v>
      </c>
    </row>
    <row r="72" spans="1:794" x14ac:dyDescent="0.15">
      <c r="A72">
        <v>79.122586452636952</v>
      </c>
      <c r="B72">
        <v>78.046696865234551</v>
      </c>
      <c r="C72">
        <v>77.505536281738443</v>
      </c>
      <c r="D72">
        <v>76.215726101074452</v>
      </c>
      <c r="E72">
        <v>75.853886806640844</v>
      </c>
      <c r="F72">
        <v>74.814748012695546</v>
      </c>
      <c r="G72">
        <v>74.135022365722847</v>
      </c>
      <c r="H72">
        <v>73.807851040039253</v>
      </c>
      <c r="I72">
        <v>72.642628872070546</v>
      </c>
      <c r="J72">
        <v>72.069142543945546</v>
      </c>
      <c r="K72">
        <v>71.745206081543145</v>
      </c>
      <c r="L72">
        <v>71.363118374023642</v>
      </c>
      <c r="M72">
        <v>70.168812954101753</v>
      </c>
      <c r="N72">
        <v>69.840291225586142</v>
      </c>
      <c r="O72">
        <v>69.491444790039253</v>
      </c>
      <c r="P72">
        <v>69.133176052246341</v>
      </c>
      <c r="Q72">
        <v>68.35410805908225</v>
      </c>
      <c r="R72">
        <v>67.644276821289253</v>
      </c>
      <c r="S72">
        <v>67.477093898925943</v>
      </c>
      <c r="T72">
        <v>67.284436428222847</v>
      </c>
      <c r="U72">
        <v>67.04661294189475</v>
      </c>
      <c r="V72">
        <v>66.796590053711142</v>
      </c>
      <c r="W72">
        <v>66.076062404785347</v>
      </c>
      <c r="X72">
        <v>65.528752529297051</v>
      </c>
      <c r="Y72">
        <v>65.323353969726753</v>
      </c>
      <c r="Z72">
        <v>65.119603359375247</v>
      </c>
      <c r="AA72">
        <v>64.911595546875247</v>
      </c>
      <c r="AB72">
        <v>64.69435616699235</v>
      </c>
      <c r="AC72">
        <v>64.608586513672051</v>
      </c>
      <c r="AD72">
        <v>63.915971004638848</v>
      </c>
      <c r="AE72">
        <v>63.062291347656448</v>
      </c>
      <c r="AF72">
        <v>62.858357631836149</v>
      </c>
      <c r="AG72">
        <v>62.653145992431853</v>
      </c>
      <c r="AH72">
        <v>62.453679287109537</v>
      </c>
      <c r="AI72">
        <v>62.257279598388848</v>
      </c>
      <c r="AJ72">
        <v>62.064774715576348</v>
      </c>
      <c r="AK72">
        <v>61.881291591797037</v>
      </c>
      <c r="AL72">
        <v>61.699109279785347</v>
      </c>
      <c r="AM72">
        <v>61.345402919922037</v>
      </c>
      <c r="AN72">
        <v>60.382256710205247</v>
      </c>
      <c r="AO72">
        <v>60.21734734741235</v>
      </c>
      <c r="AP72">
        <v>60.060589992675951</v>
      </c>
      <c r="AQ72">
        <v>59.920483791504147</v>
      </c>
      <c r="AR72">
        <v>59.782445156250247</v>
      </c>
      <c r="AS72">
        <v>59.655846798095951</v>
      </c>
      <c r="AT72">
        <v>59.545109951172037</v>
      </c>
      <c r="AU72">
        <v>59.450726711425951</v>
      </c>
      <c r="AV72">
        <v>59.38047524658225</v>
      </c>
      <c r="AW72">
        <v>59.327367031250247</v>
      </c>
      <c r="AX72">
        <v>59.290795528564651</v>
      </c>
      <c r="AY72">
        <v>58.561654293213053</v>
      </c>
      <c r="AZ72">
        <v>58.190713131103749</v>
      </c>
      <c r="BA72">
        <v>58.150132381592037</v>
      </c>
      <c r="BB72">
        <v>58.102200710449438</v>
      </c>
      <c r="BC72">
        <v>58.054677211914253</v>
      </c>
      <c r="BD72">
        <v>58.015641414795148</v>
      </c>
      <c r="BE72">
        <v>57.997678005371249</v>
      </c>
      <c r="BF72">
        <v>58.007870876465049</v>
      </c>
      <c r="BG72">
        <v>58.051293575439651</v>
      </c>
      <c r="BH72">
        <v>58.137448513183749</v>
      </c>
      <c r="BI72">
        <v>58.281335079345951</v>
      </c>
      <c r="BJ72">
        <v>58.521023952636938</v>
      </c>
      <c r="BK72">
        <v>58.860253536377151</v>
      </c>
      <c r="BL72">
        <v>59.278786861572449</v>
      </c>
      <c r="BM72">
        <v>59.627576076660347</v>
      </c>
      <c r="BN72">
        <v>59.09344598022485</v>
      </c>
      <c r="BO72">
        <v>59.27024575439475</v>
      </c>
      <c r="BP72">
        <v>59.215443813476753</v>
      </c>
      <c r="BQ72">
        <v>58.956494533691647</v>
      </c>
      <c r="BR72">
        <v>58.571416103515837</v>
      </c>
      <c r="BS72">
        <v>58.140500270996249</v>
      </c>
      <c r="BT72">
        <v>57.70514031616235</v>
      </c>
      <c r="BU72">
        <v>57.298875057373237</v>
      </c>
      <c r="BV72">
        <v>56.929623806152549</v>
      </c>
      <c r="BW72">
        <v>56.59572335449235</v>
      </c>
      <c r="BX72">
        <v>56.289868557129147</v>
      </c>
      <c r="BY72">
        <v>56.026234829101753</v>
      </c>
      <c r="BZ72">
        <v>55.782643520508053</v>
      </c>
      <c r="CA72">
        <v>55.560132229004147</v>
      </c>
      <c r="CB72">
        <v>55.355359279785347</v>
      </c>
      <c r="CC72">
        <v>55.16833611694355</v>
      </c>
      <c r="CD72">
        <v>54.992116176758053</v>
      </c>
      <c r="CE72">
        <v>54.817357265625247</v>
      </c>
      <c r="CF72">
        <v>53.885300838623237</v>
      </c>
      <c r="CG72">
        <v>54.344243251953337</v>
      </c>
      <c r="CH72">
        <v>53.357384884033451</v>
      </c>
      <c r="CI72">
        <v>53.253689968261938</v>
      </c>
      <c r="CJ72">
        <v>53.130727016601753</v>
      </c>
      <c r="CK72">
        <v>53.008786403808749</v>
      </c>
      <c r="CL72">
        <v>52.89198800292985</v>
      </c>
      <c r="CM72">
        <v>52.780350887451348</v>
      </c>
      <c r="CN72">
        <v>52.672902309570553</v>
      </c>
      <c r="CO72">
        <v>52.567700588379147</v>
      </c>
      <c r="CP72">
        <v>52.464040004883053</v>
      </c>
      <c r="CQ72">
        <v>52.364304744873237</v>
      </c>
      <c r="CR72">
        <v>52.265805446777549</v>
      </c>
      <c r="CS72">
        <v>52.169842922363451</v>
      </c>
      <c r="CT72">
        <v>52.077237331543152</v>
      </c>
      <c r="CU72">
        <v>51.986069881592037</v>
      </c>
      <c r="CV72">
        <v>51.898137294922037</v>
      </c>
      <c r="CW72">
        <v>51.810597622070553</v>
      </c>
      <c r="CX72">
        <v>51.726506435547037</v>
      </c>
      <c r="CY72">
        <v>51.64231606689475</v>
      </c>
      <c r="CZ72">
        <v>51.559418880615453</v>
      </c>
      <c r="DA72">
        <v>51.511098110351753</v>
      </c>
      <c r="DB72">
        <v>51.43064614501975</v>
      </c>
      <c r="DC72">
        <v>50.678532802734537</v>
      </c>
      <c r="DD72">
        <v>50.276269161377151</v>
      </c>
      <c r="DE72">
        <v>50.200345241699438</v>
      </c>
      <c r="DF72">
        <v>50.13043328491235</v>
      </c>
      <c r="DG72">
        <v>50.057332241211149</v>
      </c>
      <c r="DH72">
        <v>50.166104519043152</v>
      </c>
      <c r="DI72">
        <v>50.004712307129147</v>
      </c>
      <c r="DJ72">
        <v>49.903500759277549</v>
      </c>
      <c r="DK72">
        <v>49.821824276123237</v>
      </c>
      <c r="DL72">
        <v>49.745541774902549</v>
      </c>
      <c r="DM72">
        <v>49.676678859863451</v>
      </c>
      <c r="DN72">
        <v>49.59057732788105</v>
      </c>
      <c r="DO72">
        <v>49.543603145752151</v>
      </c>
      <c r="DP72">
        <v>49.48138543334985</v>
      </c>
      <c r="DQ72">
        <v>49.419553005371249</v>
      </c>
      <c r="DR72">
        <v>49.360299312744353</v>
      </c>
      <c r="DS72">
        <v>49.299626552734537</v>
      </c>
      <c r="DT72">
        <v>49.245183193359537</v>
      </c>
      <c r="DU72">
        <v>49.187657558593948</v>
      </c>
      <c r="DV72">
        <v>49.133588039550951</v>
      </c>
      <c r="DW72">
        <v>49.160153591308749</v>
      </c>
      <c r="DX72">
        <v>49.086770260009949</v>
      </c>
      <c r="DY72">
        <v>49.02451821533225</v>
      </c>
      <c r="DZ72">
        <v>48.970780574951348</v>
      </c>
      <c r="EA72">
        <v>48.92844887939475</v>
      </c>
      <c r="EB72">
        <v>48.889203273925951</v>
      </c>
      <c r="EC72">
        <v>48.854932033691647</v>
      </c>
      <c r="ED72">
        <v>48.828263485107648</v>
      </c>
      <c r="EE72">
        <v>48.809113704834147</v>
      </c>
      <c r="EF72">
        <v>48.236691677246249</v>
      </c>
      <c r="EG72">
        <v>47.817788326416249</v>
      </c>
      <c r="EH72">
        <v>47.833451473388848</v>
      </c>
      <c r="EI72">
        <v>47.869805538330247</v>
      </c>
      <c r="EJ72">
        <v>47.919629299316647</v>
      </c>
      <c r="EK72">
        <v>47.989911281738451</v>
      </c>
      <c r="EL72">
        <v>48.078854763183749</v>
      </c>
      <c r="EM72">
        <v>48.187184536133053</v>
      </c>
      <c r="EN72">
        <v>48.309312069092037</v>
      </c>
      <c r="EO72">
        <v>48.435204708252151</v>
      </c>
      <c r="EP72">
        <v>48.550137722168152</v>
      </c>
      <c r="EQ72">
        <v>48.64365884033225</v>
      </c>
      <c r="ER72">
        <v>48.705476009521647</v>
      </c>
      <c r="ES72">
        <v>48.719647609863451</v>
      </c>
      <c r="ET72">
        <v>48.712338649902549</v>
      </c>
      <c r="EU72">
        <v>48.673501217041249</v>
      </c>
      <c r="EV72">
        <v>48.605908596191647</v>
      </c>
      <c r="EW72">
        <v>48.536626064453337</v>
      </c>
      <c r="EX72">
        <v>48.452424251709147</v>
      </c>
      <c r="EY72">
        <v>48.371552669677953</v>
      </c>
      <c r="EZ72">
        <v>48.28932687011735</v>
      </c>
      <c r="FA72">
        <v>48.208382808838053</v>
      </c>
      <c r="FB72">
        <v>48.131325924072449</v>
      </c>
      <c r="FC72">
        <v>48.068051540527549</v>
      </c>
      <c r="FD72">
        <v>47.99754067626975</v>
      </c>
      <c r="FE72">
        <v>47.939130031738451</v>
      </c>
      <c r="FF72">
        <v>47.893841945800951</v>
      </c>
      <c r="FG72">
        <v>47.843560421142747</v>
      </c>
      <c r="FH72">
        <v>47.802396022949438</v>
      </c>
      <c r="FI72">
        <v>47.759141170654537</v>
      </c>
      <c r="FJ72">
        <v>47.723984920654537</v>
      </c>
      <c r="FK72">
        <v>47.702248775634949</v>
      </c>
      <c r="FL72">
        <v>47.69545479980485</v>
      </c>
      <c r="FM72">
        <v>47.689572536621249</v>
      </c>
      <c r="FN72">
        <v>47.692368709717037</v>
      </c>
      <c r="FO72">
        <v>47.616482937011938</v>
      </c>
      <c r="FP72">
        <v>47.548363887939651</v>
      </c>
      <c r="FQ72">
        <v>46.652970516357648</v>
      </c>
      <c r="FR72">
        <v>46.729535305175951</v>
      </c>
      <c r="FS72">
        <v>46.903775417480652</v>
      </c>
      <c r="FT72">
        <v>46.986233913574438</v>
      </c>
      <c r="FU72">
        <v>46.435246669922037</v>
      </c>
      <c r="FV72">
        <v>46.056775295410347</v>
      </c>
      <c r="FW72">
        <v>45.938695156250247</v>
      </c>
      <c r="FX72">
        <v>45.964284145508053</v>
      </c>
      <c r="FY72">
        <v>45.76768227783225</v>
      </c>
      <c r="FZ72">
        <v>45.588273250732648</v>
      </c>
      <c r="GA72">
        <v>45.494473659668152</v>
      </c>
      <c r="GB72">
        <v>45.440915310058749</v>
      </c>
      <c r="GC72">
        <v>45.40346261230485</v>
      </c>
      <c r="GD72">
        <v>45.382622921142747</v>
      </c>
      <c r="GE72">
        <v>45.364636623535347</v>
      </c>
      <c r="GF72">
        <v>45.338448726806853</v>
      </c>
      <c r="GG72">
        <v>45.329930507812747</v>
      </c>
      <c r="GH72">
        <v>45.318242275390837</v>
      </c>
      <c r="GI72">
        <v>45.310090267334147</v>
      </c>
      <c r="GJ72">
        <v>45.306180202636938</v>
      </c>
      <c r="GK72">
        <v>45.299847805175951</v>
      </c>
      <c r="GL72">
        <v>45.302418911133053</v>
      </c>
      <c r="GM72">
        <v>45.308438503418152</v>
      </c>
      <c r="GN72">
        <v>45.319771968994353</v>
      </c>
      <c r="GO72">
        <v>45.317296230468948</v>
      </c>
      <c r="GP72">
        <v>45.331341945800951</v>
      </c>
      <c r="GQ72">
        <v>45.346753322754147</v>
      </c>
      <c r="GR72">
        <v>45.36045571533225</v>
      </c>
      <c r="GS72">
        <v>45.387685024414253</v>
      </c>
      <c r="GT72">
        <v>45.410809719238451</v>
      </c>
      <c r="GU72">
        <v>45.440755092773649</v>
      </c>
      <c r="GV72">
        <v>45.465893947754147</v>
      </c>
      <c r="GW72">
        <v>45.508130275879147</v>
      </c>
      <c r="GX72">
        <v>45.544442379150553</v>
      </c>
      <c r="GY72">
        <v>45.596631252441647</v>
      </c>
      <c r="GZ72">
        <v>45.637650692138848</v>
      </c>
      <c r="HA72">
        <v>45.701199733886938</v>
      </c>
      <c r="HB72">
        <v>45.763863765869353</v>
      </c>
      <c r="HC72">
        <v>45.827557766113451</v>
      </c>
      <c r="HD72">
        <v>45.902180874023649</v>
      </c>
      <c r="HE72">
        <v>45.985715114746249</v>
      </c>
      <c r="HF72">
        <v>46.061425411377151</v>
      </c>
      <c r="HG72">
        <v>46.16015740600605</v>
      </c>
      <c r="HH72">
        <v>46.262982570800951</v>
      </c>
      <c r="HI72">
        <v>46.371876918945553</v>
      </c>
      <c r="HJ72">
        <v>46.490117275390837</v>
      </c>
      <c r="HK72">
        <v>45.629800045166249</v>
      </c>
      <c r="HL72">
        <v>45.775418483886938</v>
      </c>
      <c r="HM72">
        <v>45.93390008178735</v>
      </c>
      <c r="HN72">
        <v>46.102875911865453</v>
      </c>
      <c r="HO72">
        <v>46.260934078369353</v>
      </c>
      <c r="HP72">
        <v>46.449330532226753</v>
      </c>
      <c r="HQ72">
        <v>46.669438564453337</v>
      </c>
      <c r="HR72">
        <v>46.901486599121249</v>
      </c>
      <c r="HS72">
        <v>47.149422847900553</v>
      </c>
      <c r="HT72">
        <v>46.678719722900553</v>
      </c>
      <c r="HU72">
        <v>46.81189080444355</v>
      </c>
      <c r="HV72">
        <v>46.944359981689651</v>
      </c>
      <c r="HW72">
        <v>47.050393306884949</v>
      </c>
      <c r="HX72">
        <v>47.17083855834985</v>
      </c>
      <c r="HY72">
        <v>47.283353054199438</v>
      </c>
      <c r="HZ72">
        <v>47.388455593261938</v>
      </c>
      <c r="IA72">
        <v>47.497410976562747</v>
      </c>
      <c r="IB72">
        <v>47.60052605834985</v>
      </c>
      <c r="IC72">
        <v>47.708455288086149</v>
      </c>
      <c r="ID72">
        <v>47.798253261718948</v>
      </c>
      <c r="IE72">
        <v>47.889664852295148</v>
      </c>
      <c r="IF72">
        <v>47.978200161133053</v>
      </c>
      <c r="IG72">
        <v>48.066365444336149</v>
      </c>
      <c r="IH72">
        <v>48.146969997558749</v>
      </c>
      <c r="II72">
        <v>48.242337429199438</v>
      </c>
      <c r="IJ72">
        <v>48.329625332031448</v>
      </c>
      <c r="IK72">
        <v>48.405606472168152</v>
      </c>
      <c r="IL72">
        <v>48.486394130859537</v>
      </c>
      <c r="IM72">
        <v>48.579251491699438</v>
      </c>
      <c r="IN72">
        <v>48.661137783203337</v>
      </c>
      <c r="IO72">
        <v>48.74762078491235</v>
      </c>
      <c r="IP72">
        <v>48.836667263183749</v>
      </c>
      <c r="IQ72">
        <v>48.917187893066647</v>
      </c>
      <c r="IR72">
        <v>48.999642574463053</v>
      </c>
      <c r="IS72">
        <v>49.065060817871249</v>
      </c>
      <c r="IT72">
        <v>49.140919887695553</v>
      </c>
      <c r="IU72">
        <v>49.219189846191647</v>
      </c>
      <c r="IV72">
        <v>49.209363186035347</v>
      </c>
      <c r="IW72">
        <v>49.26939126220725</v>
      </c>
      <c r="IX72">
        <v>49.32777901855485</v>
      </c>
      <c r="IY72">
        <v>49.384099208984537</v>
      </c>
      <c r="IZ72">
        <v>49.447728359375247</v>
      </c>
      <c r="JA72">
        <v>49.502606594238451</v>
      </c>
      <c r="JB72">
        <v>49.554146968994353</v>
      </c>
      <c r="JC72">
        <v>49.609406673584147</v>
      </c>
      <c r="JD72">
        <v>49.663464748535347</v>
      </c>
      <c r="JE72">
        <v>49.707486354980652</v>
      </c>
      <c r="JF72">
        <v>49.76076241699235</v>
      </c>
      <c r="JG72">
        <v>49.786351406250247</v>
      </c>
      <c r="JH72">
        <v>49.874867641601753</v>
      </c>
      <c r="JI72">
        <v>49.867436611328337</v>
      </c>
      <c r="JJ72">
        <v>49.899056636963053</v>
      </c>
      <c r="JK72">
        <v>49.935116970215049</v>
      </c>
      <c r="JL72">
        <v>49.971257412109537</v>
      </c>
      <c r="JM72">
        <v>50.850556575927953</v>
      </c>
      <c r="JN72">
        <v>50.846352779541249</v>
      </c>
      <c r="JO72">
        <v>50.781083309326348</v>
      </c>
      <c r="JP72">
        <v>50.699277126465049</v>
      </c>
      <c r="JQ72">
        <v>49.689854824218948</v>
      </c>
      <c r="JR72">
        <v>49.614175045166249</v>
      </c>
      <c r="JS72">
        <v>49.608720028076348</v>
      </c>
      <c r="JT72">
        <v>49.54982491699235</v>
      </c>
      <c r="JU72">
        <v>49.506859981689651</v>
      </c>
      <c r="JV72">
        <v>49.490685665283451</v>
      </c>
      <c r="JW72">
        <v>49.483113491211149</v>
      </c>
      <c r="JX72">
        <v>49.435483181152549</v>
      </c>
      <c r="JY72">
        <v>49.421567165527549</v>
      </c>
      <c r="JZ72">
        <v>49.394101345215049</v>
      </c>
      <c r="KA72">
        <v>49.387124263916249</v>
      </c>
      <c r="KB72">
        <v>49.376790249023649</v>
      </c>
      <c r="KC72">
        <v>49.412301265869353</v>
      </c>
      <c r="KD72">
        <v>49.365002834472847</v>
      </c>
      <c r="KE72">
        <v>49.385915004883053</v>
      </c>
      <c r="KF72">
        <v>49.365258419189651</v>
      </c>
      <c r="KG72">
        <v>49.36718865600605</v>
      </c>
      <c r="KH72">
        <v>49.37323113647485</v>
      </c>
      <c r="KI72">
        <v>49.343396389160347</v>
      </c>
      <c r="KJ72">
        <v>49.353955471191647</v>
      </c>
      <c r="KK72">
        <v>49.381184780273649</v>
      </c>
      <c r="KL72">
        <v>49.423512661133053</v>
      </c>
      <c r="KM72">
        <v>49.382245266113451</v>
      </c>
      <c r="KN72">
        <v>49.618352138672037</v>
      </c>
      <c r="KO72">
        <v>49.339402401123237</v>
      </c>
      <c r="KP72">
        <v>49.361623012695553</v>
      </c>
      <c r="KQ72">
        <v>49.34375115600605</v>
      </c>
      <c r="KR72">
        <v>49.342213833008053</v>
      </c>
      <c r="KS72">
        <v>49.32069894042985</v>
      </c>
      <c r="KT72">
        <v>49.336926662597847</v>
      </c>
      <c r="KU72">
        <v>49.408650600586149</v>
      </c>
      <c r="KV72">
        <v>49.318818294677953</v>
      </c>
      <c r="KW72">
        <v>49.371411525879147</v>
      </c>
      <c r="KX72">
        <v>49.320878231201348</v>
      </c>
      <c r="KY72">
        <v>49.329117977295148</v>
      </c>
      <c r="KZ72">
        <v>49.317116939697449</v>
      </c>
      <c r="LA72">
        <v>49.330922329101753</v>
      </c>
      <c r="LB72">
        <v>49.30273553100605</v>
      </c>
      <c r="LC72">
        <v>49.329076015625247</v>
      </c>
      <c r="LD72">
        <v>49.314522945556853</v>
      </c>
      <c r="LE72">
        <v>49.327630245361547</v>
      </c>
      <c r="LF72">
        <v>49.321461879883053</v>
      </c>
      <c r="LG72">
        <v>49.314294063720951</v>
      </c>
      <c r="LH72">
        <v>49.314831936035347</v>
      </c>
      <c r="LI72">
        <v>49.334119045410347</v>
      </c>
      <c r="LJ72">
        <v>49.34792062011735</v>
      </c>
      <c r="LK72">
        <v>49.312638485107648</v>
      </c>
      <c r="LL72">
        <v>49.298886501465049</v>
      </c>
      <c r="LM72">
        <v>49.421757900390837</v>
      </c>
      <c r="LN72">
        <v>49.280568325195553</v>
      </c>
      <c r="LO72">
        <v>49.218098842773649</v>
      </c>
      <c r="LP72">
        <v>49.191136562500247</v>
      </c>
      <c r="LQ72">
        <v>49.165925228271647</v>
      </c>
      <c r="LR72">
        <v>49.158604824218948</v>
      </c>
      <c r="LS72">
        <v>49.119347774658451</v>
      </c>
      <c r="LT72">
        <v>49.124028408203337</v>
      </c>
      <c r="LU72">
        <v>49.074864589843948</v>
      </c>
      <c r="LV72">
        <v>49.049714290771647</v>
      </c>
      <c r="LW72">
        <v>49.000661098633053</v>
      </c>
      <c r="LX72">
        <v>48.97499581542985</v>
      </c>
      <c r="LY72">
        <v>48.932011806640837</v>
      </c>
      <c r="LZ72">
        <v>48.903153621826348</v>
      </c>
      <c r="MA72">
        <v>48.879265987549047</v>
      </c>
      <c r="MB72">
        <v>48.850796901855652</v>
      </c>
      <c r="MC72">
        <v>48.80739327636735</v>
      </c>
      <c r="MD72">
        <v>48.790177547607648</v>
      </c>
      <c r="ME72">
        <v>48.749783718261938</v>
      </c>
      <c r="MF72">
        <v>48.709744655761938</v>
      </c>
      <c r="MG72">
        <v>49.103238308105652</v>
      </c>
      <c r="MH72">
        <v>49.085873806152549</v>
      </c>
      <c r="MI72">
        <v>48.966092312011938</v>
      </c>
      <c r="MJ72">
        <v>49.078263485107648</v>
      </c>
      <c r="MK72">
        <v>49.01776238647485</v>
      </c>
      <c r="ML72">
        <v>47.909745418701348</v>
      </c>
      <c r="MM72">
        <v>47.896924221191647</v>
      </c>
      <c r="MN72">
        <v>47.736813747558749</v>
      </c>
      <c r="MO72">
        <v>47.703648769531448</v>
      </c>
      <c r="MP72">
        <v>47.643441402588053</v>
      </c>
      <c r="MQ72">
        <v>47.55383416381855</v>
      </c>
      <c r="MR72">
        <v>47.475960933838053</v>
      </c>
      <c r="MS72">
        <v>47.395795070800951</v>
      </c>
      <c r="MT72">
        <v>47.320355617675951</v>
      </c>
      <c r="MU72">
        <v>47.270810329590049</v>
      </c>
      <c r="MV72">
        <v>47.20436593261735</v>
      </c>
      <c r="MW72">
        <v>47.166897976074438</v>
      </c>
      <c r="MX72">
        <v>47.082070552978749</v>
      </c>
      <c r="MY72">
        <v>46.98305245605485</v>
      </c>
      <c r="MZ72">
        <v>46.93980141845725</v>
      </c>
      <c r="NA72">
        <v>46.865521633300951</v>
      </c>
      <c r="NB72">
        <v>46.785996639404537</v>
      </c>
      <c r="NC72">
        <v>46.740517818603749</v>
      </c>
      <c r="ND72">
        <v>46.626763546142747</v>
      </c>
      <c r="NE72">
        <v>46.558503353271647</v>
      </c>
      <c r="NF72">
        <v>46.51426430908225</v>
      </c>
      <c r="NG72">
        <v>46.41619988647485</v>
      </c>
      <c r="NH72">
        <v>46.323369228515837</v>
      </c>
      <c r="NI72">
        <v>46.305031978759949</v>
      </c>
      <c r="NJ72">
        <v>46.193246090088053</v>
      </c>
      <c r="NK72">
        <v>46.13026925292985</v>
      </c>
      <c r="NL72">
        <v>46.063809597168152</v>
      </c>
      <c r="NM72">
        <v>45.98561593261735</v>
      </c>
      <c r="NN72">
        <v>45.908475124511938</v>
      </c>
      <c r="NO72">
        <v>45.864445888672037</v>
      </c>
      <c r="NP72">
        <v>45.801663601074438</v>
      </c>
      <c r="NQ72">
        <v>45.736844265136938</v>
      </c>
      <c r="NR72">
        <v>45.693433010254147</v>
      </c>
      <c r="NS72">
        <v>45.619397365722847</v>
      </c>
      <c r="NT72">
        <v>45.52411004272485</v>
      </c>
      <c r="NU72">
        <v>45.525864803467037</v>
      </c>
      <c r="NV72">
        <v>45.44472237792985</v>
      </c>
      <c r="NW72">
        <v>45.387341701660347</v>
      </c>
      <c r="NX72">
        <v>45.33067055908225</v>
      </c>
      <c r="NY72">
        <v>45.295205318603749</v>
      </c>
      <c r="NZ72">
        <v>45.225720607910347</v>
      </c>
      <c r="OA72">
        <v>45.160859310302953</v>
      </c>
      <c r="OB72">
        <v>45.099621975097847</v>
      </c>
      <c r="OC72">
        <v>45.040089809570553</v>
      </c>
      <c r="OD72">
        <v>45.006970607910347</v>
      </c>
      <c r="OE72">
        <v>44.931607448730652</v>
      </c>
      <c r="OF72">
        <v>44.863190853271647</v>
      </c>
      <c r="OG72">
        <v>44.804471218261938</v>
      </c>
      <c r="OH72">
        <v>44.77809640136735</v>
      </c>
      <c r="OI72">
        <v>44.793057644043152</v>
      </c>
      <c r="OJ72">
        <v>44.687070095215049</v>
      </c>
      <c r="OK72">
        <v>44.622544490967037</v>
      </c>
      <c r="OL72">
        <v>44.654042446289253</v>
      </c>
      <c r="OM72">
        <v>44.562428676758053</v>
      </c>
      <c r="ON72">
        <v>44.526337825927953</v>
      </c>
      <c r="OO72">
        <v>44.484093868408451</v>
      </c>
      <c r="OP72">
        <v>44.401700222168152</v>
      </c>
      <c r="OQ72">
        <v>44.357915126953337</v>
      </c>
      <c r="OR72">
        <v>44.255341732177953</v>
      </c>
      <c r="OS72">
        <v>44.256947719726753</v>
      </c>
      <c r="OT72">
        <v>44.208405697021647</v>
      </c>
      <c r="OU72">
        <v>44.150433742675951</v>
      </c>
      <c r="OV72">
        <v>44.106187069092037</v>
      </c>
      <c r="OW72">
        <v>44.073441707763848</v>
      </c>
      <c r="OX72">
        <v>44.030286037597847</v>
      </c>
      <c r="OY72">
        <v>43.979134761963053</v>
      </c>
      <c r="OZ72">
        <v>43.946728908691647</v>
      </c>
      <c r="PA72">
        <v>43.870900356445553</v>
      </c>
      <c r="PB72">
        <v>43.795418941650553</v>
      </c>
      <c r="PC72">
        <v>43.775811397705247</v>
      </c>
      <c r="PD72">
        <v>43.750584804687747</v>
      </c>
      <c r="PE72">
        <v>43.700917446289253</v>
      </c>
      <c r="PF72">
        <v>43.666657650146647</v>
      </c>
      <c r="PG72">
        <v>43.603505336914253</v>
      </c>
      <c r="PH72">
        <v>43.557580196533451</v>
      </c>
      <c r="PI72">
        <v>43.515046322021647</v>
      </c>
      <c r="PJ72">
        <v>43.47674676147485</v>
      </c>
      <c r="PK72">
        <v>43.410210811767747</v>
      </c>
      <c r="PL72">
        <v>43.392708980713053</v>
      </c>
      <c r="PM72">
        <v>43.322758876953337</v>
      </c>
      <c r="PN72">
        <v>43.328042232666249</v>
      </c>
      <c r="PO72">
        <v>43.295315944824438</v>
      </c>
      <c r="PP72">
        <v>43.221081936035347</v>
      </c>
      <c r="PQ72">
        <v>43.210862362060737</v>
      </c>
      <c r="PR72">
        <v>43.168294155273649</v>
      </c>
      <c r="PS72">
        <v>43.122472011718948</v>
      </c>
      <c r="PT72">
        <v>43.071244442138848</v>
      </c>
      <c r="PU72">
        <v>43.010312282715049</v>
      </c>
      <c r="PV72">
        <v>43.016820156250247</v>
      </c>
      <c r="PW72">
        <v>42.991368496093948</v>
      </c>
      <c r="PX72">
        <v>42.88950844970725</v>
      </c>
      <c r="PY72">
        <v>42.784318172607648</v>
      </c>
      <c r="PZ72">
        <v>41.835637294922037</v>
      </c>
      <c r="QA72">
        <v>41.795701229248237</v>
      </c>
      <c r="QB72">
        <v>41.759324276123237</v>
      </c>
      <c r="QC72">
        <v>41.698201381836149</v>
      </c>
      <c r="QD72">
        <v>41.671364986572449</v>
      </c>
      <c r="QE72">
        <v>41.623753750000247</v>
      </c>
      <c r="QF72">
        <v>41.611283504638848</v>
      </c>
      <c r="QG72">
        <v>41.554715358886938</v>
      </c>
      <c r="QH72">
        <v>41.507783138427953</v>
      </c>
      <c r="QI72">
        <v>41.47609444824235</v>
      </c>
      <c r="QJ72">
        <v>41.419022762451348</v>
      </c>
      <c r="QK72">
        <v>41.396458828125247</v>
      </c>
      <c r="QL72">
        <v>41.351186000976753</v>
      </c>
      <c r="QM72">
        <v>41.31154366699235</v>
      </c>
      <c r="QN72">
        <v>41.343255245361547</v>
      </c>
      <c r="QO72">
        <v>41.277188503418152</v>
      </c>
      <c r="QP72">
        <v>41.209386074218948</v>
      </c>
      <c r="QQ72">
        <v>41.162839138183749</v>
      </c>
      <c r="QR72">
        <v>41.106457912597847</v>
      </c>
      <c r="QS72">
        <v>41.114690029297037</v>
      </c>
      <c r="QT72">
        <v>41.054051601562747</v>
      </c>
      <c r="QU72">
        <v>41.055112087402549</v>
      </c>
      <c r="QV72">
        <v>41.005665981445553</v>
      </c>
      <c r="QW72">
        <v>40.965153896484537</v>
      </c>
      <c r="QX72">
        <v>40.944058620605652</v>
      </c>
      <c r="QY72">
        <v>40.895688259277549</v>
      </c>
      <c r="QZ72">
        <v>40.859994136963053</v>
      </c>
      <c r="RA72">
        <v>40.850552761230652</v>
      </c>
      <c r="RB72">
        <v>40.81361886230485</v>
      </c>
      <c r="RC72">
        <v>40.743359768066647</v>
      </c>
      <c r="RD72">
        <v>40.681355678711149</v>
      </c>
      <c r="RE72">
        <v>40.690560543213053</v>
      </c>
      <c r="RF72">
        <v>40.655331813965049</v>
      </c>
      <c r="RG72">
        <v>40.602711879883053</v>
      </c>
      <c r="RH72">
        <v>40.559239589843948</v>
      </c>
      <c r="RI72">
        <v>40.537717067871249</v>
      </c>
      <c r="RJ72">
        <v>40.528287136230652</v>
      </c>
      <c r="RK72">
        <v>40.704030239258053</v>
      </c>
      <c r="RL72">
        <v>40.457532131347847</v>
      </c>
      <c r="RM72">
        <v>40.462224208984537</v>
      </c>
      <c r="RN72">
        <v>40.358361446533451</v>
      </c>
      <c r="RO72">
        <v>40.362790310058749</v>
      </c>
      <c r="RP72">
        <v>40.460454189453337</v>
      </c>
      <c r="RQ72">
        <v>40.260338985595951</v>
      </c>
      <c r="RR72">
        <v>40.316113674316647</v>
      </c>
      <c r="RS72">
        <v>40.389767849121249</v>
      </c>
      <c r="RT72">
        <v>40.130330288086149</v>
      </c>
      <c r="RU72">
        <v>40.220616542968948</v>
      </c>
      <c r="RV72">
        <v>40.110417568359537</v>
      </c>
      <c r="RW72">
        <v>40.04535027709985</v>
      </c>
      <c r="RX72">
        <v>40.069516384277549</v>
      </c>
      <c r="RY72">
        <v>39.979073726806853</v>
      </c>
      <c r="RZ72">
        <v>39.960149013672037</v>
      </c>
      <c r="SA72">
        <v>39.937787258300951</v>
      </c>
      <c r="SB72">
        <v>39.889443599853749</v>
      </c>
      <c r="SC72">
        <v>39.840508663330247</v>
      </c>
      <c r="SD72">
        <v>39.81366082397485</v>
      </c>
      <c r="SE72">
        <v>39.783280574951348</v>
      </c>
      <c r="SF72">
        <v>39.724339687500247</v>
      </c>
      <c r="SG72">
        <v>39.760831081543152</v>
      </c>
      <c r="SH72">
        <v>39.682400905761938</v>
      </c>
      <c r="SI72">
        <v>39.65260812011735</v>
      </c>
      <c r="SJ72">
        <v>39.56616326538105</v>
      </c>
      <c r="SK72">
        <v>39.589997493896647</v>
      </c>
      <c r="SL72">
        <v>39.559399807129147</v>
      </c>
      <c r="SM72">
        <v>39.519860469970951</v>
      </c>
      <c r="SN72">
        <v>39.47680779663105</v>
      </c>
      <c r="SO72">
        <v>39.461194240722847</v>
      </c>
      <c r="SP72">
        <v>39.437241756592037</v>
      </c>
      <c r="SQ72">
        <v>39.428906643066647</v>
      </c>
      <c r="SR72">
        <v>39.37791177001975</v>
      </c>
      <c r="SS72">
        <v>39.328610622558749</v>
      </c>
      <c r="ST72">
        <v>39.419369899902549</v>
      </c>
      <c r="SU72">
        <v>39.26711007324235</v>
      </c>
      <c r="SV72">
        <v>39.319985592041249</v>
      </c>
      <c r="SW72">
        <v>39.309300625000247</v>
      </c>
      <c r="SX72">
        <v>39.197743618164253</v>
      </c>
      <c r="SY72">
        <v>39.123017513427953</v>
      </c>
      <c r="SZ72">
        <v>39.114342891845951</v>
      </c>
      <c r="TA72">
        <v>39.109334194336149</v>
      </c>
      <c r="TB72">
        <v>39.05128976074235</v>
      </c>
      <c r="TC72">
        <v>39.000394069824438</v>
      </c>
      <c r="TD72">
        <v>38.980702602539253</v>
      </c>
      <c r="TE72">
        <v>38.953931057129147</v>
      </c>
      <c r="TF72">
        <v>38.924435817871249</v>
      </c>
      <c r="TG72">
        <v>38.917027675781448</v>
      </c>
      <c r="TH72">
        <v>38.984086239013848</v>
      </c>
      <c r="TI72">
        <v>38.812298977050951</v>
      </c>
      <c r="TJ72">
        <v>38.82493325439475</v>
      </c>
      <c r="TK72">
        <v>38.803105556640837</v>
      </c>
      <c r="TL72">
        <v>38.768510067138848</v>
      </c>
      <c r="TM72">
        <v>38.745930874023649</v>
      </c>
      <c r="TN72">
        <v>38.713811123047037</v>
      </c>
      <c r="TO72">
        <v>38.758633815918152</v>
      </c>
      <c r="TP72">
        <v>38.618474208984537</v>
      </c>
      <c r="TQ72">
        <v>38.641190731201348</v>
      </c>
      <c r="TR72">
        <v>38.596795284424047</v>
      </c>
      <c r="TS72">
        <v>38.612565242920148</v>
      </c>
      <c r="TT72">
        <v>38.552556240234537</v>
      </c>
      <c r="TU72">
        <v>38.50012322631855</v>
      </c>
      <c r="TV72">
        <v>38.466756069336149</v>
      </c>
      <c r="TW72">
        <v>38.478337490234537</v>
      </c>
      <c r="TX72">
        <v>38.417142116699438</v>
      </c>
      <c r="TY72">
        <v>38.405560695800951</v>
      </c>
      <c r="TZ72">
        <v>38.362660610351753</v>
      </c>
      <c r="UA72">
        <v>38.465878688965049</v>
      </c>
      <c r="UB72">
        <v>38.280122005615453</v>
      </c>
      <c r="UC72">
        <v>38.297829830322449</v>
      </c>
      <c r="UD72">
        <v>38.405118190918152</v>
      </c>
      <c r="UE72">
        <v>38.58506509033225</v>
      </c>
      <c r="UF72">
        <v>38.327347957763848</v>
      </c>
      <c r="UG72">
        <v>38.170319759521647</v>
      </c>
      <c r="UH72">
        <v>38.155186855468948</v>
      </c>
      <c r="UI72">
        <v>38.223347866211149</v>
      </c>
      <c r="UJ72">
        <v>38.264088833008053</v>
      </c>
      <c r="UK72">
        <v>37.565747463379147</v>
      </c>
      <c r="UL72">
        <v>37.051346981201348</v>
      </c>
      <c r="UM72">
        <v>37.00083657470725</v>
      </c>
      <c r="UN72">
        <v>37.00561639038105</v>
      </c>
      <c r="UO72">
        <v>36.97560616699235</v>
      </c>
      <c r="UP72">
        <v>36.963460170898649</v>
      </c>
      <c r="UQ72">
        <v>36.927533352050951</v>
      </c>
      <c r="UR72">
        <v>36.880341732177953</v>
      </c>
      <c r="US72">
        <v>36.895493709717037</v>
      </c>
      <c r="UT72">
        <v>36.877652370605652</v>
      </c>
      <c r="UU72">
        <v>36.827733242187747</v>
      </c>
      <c r="UV72">
        <v>36.87524529663105</v>
      </c>
      <c r="UW72">
        <v>36.782742702636938</v>
      </c>
      <c r="UX72">
        <v>36.891362392578337</v>
      </c>
      <c r="UY72">
        <v>37.167355739746249</v>
      </c>
      <c r="UZ72">
        <v>36.65342446533225</v>
      </c>
      <c r="VA72">
        <v>36.655759060058749</v>
      </c>
      <c r="VB72">
        <v>37.366650783691647</v>
      </c>
      <c r="VC72">
        <v>36.620209896240453</v>
      </c>
      <c r="VD72">
        <v>36.557683193359537</v>
      </c>
      <c r="VE72">
        <v>36.750962459717037</v>
      </c>
      <c r="VF72">
        <v>36.644200527343948</v>
      </c>
      <c r="VG72">
        <v>36.627846920166249</v>
      </c>
      <c r="VH72">
        <v>36.787144863281448</v>
      </c>
      <c r="VI72">
        <v>36.463620388183749</v>
      </c>
      <c r="VJ72">
        <v>36.532674038086149</v>
      </c>
      <c r="VK72">
        <v>36.434239589843948</v>
      </c>
      <c r="VL72">
        <v>36.46303292480485</v>
      </c>
      <c r="VM72">
        <v>36.442425930175951</v>
      </c>
      <c r="VN72">
        <v>36.562951290283451</v>
      </c>
      <c r="VO72">
        <v>36.338345729980652</v>
      </c>
      <c r="VP72">
        <v>36.346734249267747</v>
      </c>
      <c r="VQ72">
        <v>36.434285366211149</v>
      </c>
      <c r="VR72">
        <v>36.290604793701348</v>
      </c>
      <c r="VS72">
        <v>36.226899349365453</v>
      </c>
      <c r="VT72">
        <v>36.460461818847847</v>
      </c>
      <c r="VU72">
        <v>36.218247615967037</v>
      </c>
      <c r="VV72">
        <v>36.250451290283451</v>
      </c>
      <c r="VW72">
        <v>36.171799862060737</v>
      </c>
      <c r="VX72">
        <v>36.236851894531448</v>
      </c>
      <c r="VY72">
        <v>36.097005092773649</v>
      </c>
      <c r="VZ72">
        <v>36.094552242431853</v>
      </c>
      <c r="WA72">
        <v>36.05822869506855</v>
      </c>
      <c r="WB72">
        <v>36.034188472900553</v>
      </c>
      <c r="WC72">
        <v>36.038048946533451</v>
      </c>
      <c r="WD72">
        <v>36.020905697021647</v>
      </c>
      <c r="WE72">
        <v>35.974572384033451</v>
      </c>
      <c r="WF72">
        <v>36.046567165527549</v>
      </c>
      <c r="WG72">
        <v>36.156846248779537</v>
      </c>
      <c r="WH72">
        <v>36.011624538574438</v>
      </c>
      <c r="WI72">
        <v>35.90667840209985</v>
      </c>
      <c r="WJ72">
        <v>35.886449062500247</v>
      </c>
      <c r="WK72">
        <v>35.885659420166249</v>
      </c>
      <c r="WL72">
        <v>35.880654537353749</v>
      </c>
      <c r="WM72">
        <v>35.823617183838053</v>
      </c>
      <c r="WN72">
        <v>35.783536159668152</v>
      </c>
      <c r="WO72">
        <v>35.803639614258053</v>
      </c>
      <c r="WP72">
        <v>39.551732265625247</v>
      </c>
      <c r="WQ72">
        <v>35.74965401855485</v>
      </c>
      <c r="WR72">
        <v>35.686314785156448</v>
      </c>
      <c r="WS72">
        <v>35.684262478027549</v>
      </c>
      <c r="WT72">
        <v>35.676388942871249</v>
      </c>
      <c r="WU72">
        <v>36.95054360595725</v>
      </c>
      <c r="WV72">
        <v>35.645314418945553</v>
      </c>
      <c r="WW72">
        <v>35.59495278564475</v>
      </c>
      <c r="WX72">
        <v>36.057500087890837</v>
      </c>
      <c r="WY72">
        <v>35.590378963623237</v>
      </c>
      <c r="WZ72">
        <v>39.645737850342037</v>
      </c>
      <c r="XA72">
        <v>35.497521602783451</v>
      </c>
      <c r="XB72">
        <v>35.550088131103749</v>
      </c>
      <c r="XC72">
        <v>36.196301662597847</v>
      </c>
      <c r="XD72">
        <v>35.589635097656448</v>
      </c>
      <c r="XE72">
        <v>35.442460262451348</v>
      </c>
      <c r="XF72">
        <v>39.444936000976753</v>
      </c>
      <c r="XG72">
        <v>40.367898189697449</v>
      </c>
      <c r="XH72">
        <v>36.177609645996249</v>
      </c>
      <c r="XI72">
        <v>37.540978634033451</v>
      </c>
      <c r="XJ72">
        <v>35.623303615722847</v>
      </c>
      <c r="XK72">
        <v>35.32385369506855</v>
      </c>
      <c r="XL72">
        <v>35.869275295410347</v>
      </c>
      <c r="XM72">
        <v>35.312409603271647</v>
      </c>
      <c r="XN72">
        <v>35.617547237549047</v>
      </c>
      <c r="XO72">
        <v>35.240246975097847</v>
      </c>
      <c r="XP72">
        <v>35.220349514160347</v>
      </c>
      <c r="XQ72">
        <v>35.457646572265837</v>
      </c>
      <c r="XR72">
        <v>35.188199245605652</v>
      </c>
      <c r="XS72">
        <v>35.270268642578337</v>
      </c>
      <c r="XT72">
        <v>35.166634761963053</v>
      </c>
      <c r="XU72">
        <v>35.117928707275553</v>
      </c>
      <c r="XV72">
        <v>35.230401241455247</v>
      </c>
      <c r="XW72">
        <v>35.072030269775553</v>
      </c>
      <c r="XX72">
        <v>35.066151821289253</v>
      </c>
      <c r="XY72">
        <v>37.478932583008053</v>
      </c>
      <c r="XZ72">
        <v>35.252553188476753</v>
      </c>
      <c r="YA72">
        <v>35.068536007080247</v>
      </c>
      <c r="YB72">
        <v>34.980847561035347</v>
      </c>
      <c r="YC72">
        <v>34.915803157959147</v>
      </c>
      <c r="YD72">
        <v>35.018559658203337</v>
      </c>
      <c r="YE72">
        <v>34.992867672119353</v>
      </c>
      <c r="YF72">
        <v>34.986493312988451</v>
      </c>
      <c r="YG72">
        <v>36.268613063965049</v>
      </c>
      <c r="YH72">
        <v>34.87817498413105</v>
      </c>
      <c r="YI72">
        <v>34.846348964843948</v>
      </c>
      <c r="YJ72">
        <v>34.809582912597847</v>
      </c>
      <c r="YK72">
        <v>34.775407039795148</v>
      </c>
      <c r="YL72">
        <v>34.78454705444355</v>
      </c>
      <c r="YM72">
        <v>34.79722329345725</v>
      </c>
      <c r="YN72">
        <v>34.829304897461149</v>
      </c>
      <c r="YO72">
        <v>34.775078975830247</v>
      </c>
      <c r="YP72">
        <v>34.775014125976753</v>
      </c>
      <c r="YQ72">
        <v>35.382275783691647</v>
      </c>
      <c r="YR72">
        <v>40.28330727783225</v>
      </c>
      <c r="YS72">
        <v>35.65346261230485</v>
      </c>
      <c r="YT72">
        <v>35.289193355713053</v>
      </c>
      <c r="YU72">
        <v>34.787709438476753</v>
      </c>
      <c r="YV72">
        <v>34.636864864502151</v>
      </c>
      <c r="YW72">
        <v>34.64780923095725</v>
      </c>
      <c r="YX72">
        <v>35.308766567383053</v>
      </c>
      <c r="YY72">
        <v>36.399007045898649</v>
      </c>
      <c r="YZ72">
        <v>34.510338985595951</v>
      </c>
      <c r="ZA72">
        <v>35.950284206543152</v>
      </c>
      <c r="ZB72">
        <v>34.555943691406448</v>
      </c>
      <c r="ZC72">
        <v>34.522923671875247</v>
      </c>
      <c r="ZD72">
        <v>34.454575740967037</v>
      </c>
      <c r="ZE72">
        <v>34.920113765869353</v>
      </c>
      <c r="ZF72">
        <v>34.563519680175951</v>
      </c>
      <c r="ZG72">
        <v>34.410046779785347</v>
      </c>
      <c r="ZH72">
        <v>34.380051815185737</v>
      </c>
      <c r="ZI72">
        <v>34.418069088134949</v>
      </c>
      <c r="ZJ72">
        <v>34.391457760009949</v>
      </c>
      <c r="ZK72">
        <v>34.473527156982648</v>
      </c>
      <c r="ZL72">
        <v>34.340214931640837</v>
      </c>
      <c r="ZM72">
        <v>34.381566250000247</v>
      </c>
      <c r="ZN72">
        <v>34.331593715820553</v>
      </c>
      <c r="ZO72">
        <v>34.313061916504147</v>
      </c>
      <c r="ZP72">
        <v>34.271462642822449</v>
      </c>
      <c r="ZQ72">
        <v>36.34767647949235</v>
      </c>
      <c r="ZR72">
        <v>34.258092128906448</v>
      </c>
      <c r="ZS72">
        <v>34.190133297119353</v>
      </c>
      <c r="ZT72">
        <v>34.245469295654537</v>
      </c>
      <c r="ZU72">
        <v>36.102116787109537</v>
      </c>
      <c r="ZV72">
        <v>34.178029262695553</v>
      </c>
      <c r="ZW72">
        <v>34.287389003906448</v>
      </c>
      <c r="ZX72">
        <v>35.957513057861547</v>
      </c>
      <c r="ZY72">
        <v>34.146817409668152</v>
      </c>
      <c r="ZZ72">
        <v>35.246106350097847</v>
      </c>
      <c r="AAA72">
        <v>33.384164058838053</v>
      </c>
      <c r="AAB72">
        <v>33.111996853027549</v>
      </c>
      <c r="AAC72">
        <v>33.115781032715049</v>
      </c>
      <c r="AAD72">
        <v>33.261052333984537</v>
      </c>
      <c r="AAE72">
        <v>33.083348476562747</v>
      </c>
      <c r="AAF72">
        <v>33.056088649902549</v>
      </c>
      <c r="AAG72">
        <v>34.25720330444355</v>
      </c>
      <c r="AAH72">
        <v>33.003030025634949</v>
      </c>
      <c r="AAI72">
        <v>33.019490444336149</v>
      </c>
      <c r="AAJ72">
        <v>33.761952602539253</v>
      </c>
      <c r="AAK72">
        <v>32.995614254150553</v>
      </c>
      <c r="AAL72">
        <v>34.23130532470725</v>
      </c>
      <c r="AAM72">
        <v>33.086869442138848</v>
      </c>
      <c r="AAN72">
        <v>33.624589168701348</v>
      </c>
      <c r="AAO72">
        <v>33.038098537597847</v>
      </c>
      <c r="AAP72">
        <v>33.025700771484537</v>
      </c>
      <c r="AAQ72">
        <v>33.201405727539253</v>
      </c>
      <c r="AAR72">
        <v>35.281853878174047</v>
      </c>
      <c r="AAS72">
        <v>33.240044796142747</v>
      </c>
      <c r="AAT72">
        <v>33.753255092773649</v>
      </c>
      <c r="AAU72">
        <v>33.145268642578337</v>
      </c>
      <c r="AAV72">
        <v>33.119870388183749</v>
      </c>
      <c r="AAW72">
        <v>33.134221279297037</v>
      </c>
      <c r="AAX72">
        <v>34.215634548340049</v>
      </c>
      <c r="AAY72">
        <v>34.787808620605652</v>
      </c>
      <c r="AAZ72">
        <v>33.790299617920148</v>
      </c>
      <c r="ABA72">
        <v>33.11529656616235</v>
      </c>
      <c r="ABB72">
        <v>33.100583278808749</v>
      </c>
      <c r="ABC72">
        <v>33.095315181884949</v>
      </c>
      <c r="ABD72">
        <v>33.083222591552953</v>
      </c>
      <c r="ABE72">
        <v>33.069241726074438</v>
      </c>
      <c r="ABF72">
        <v>33.040494167480652</v>
      </c>
      <c r="ABG72">
        <v>33.783879482422037</v>
      </c>
      <c r="ABH72">
        <v>33.055897915039253</v>
      </c>
      <c r="ABI72">
        <v>34.352853023681853</v>
      </c>
      <c r="ABJ72">
        <v>32.967122280273649</v>
      </c>
      <c r="ABK72">
        <v>32.953450405273649</v>
      </c>
      <c r="ABL72">
        <v>33.401398861084147</v>
      </c>
      <c r="ABM72">
        <v>33.28151437011735</v>
      </c>
      <c r="ABN72">
        <v>33.630803310547037</v>
      </c>
      <c r="ABO72">
        <v>32.959401333008053</v>
      </c>
      <c r="ABP72">
        <v>32.876355373535347</v>
      </c>
      <c r="ABQ72">
        <v>34.608548366699438</v>
      </c>
      <c r="ABR72">
        <v>32.867730343017747</v>
      </c>
      <c r="ABS72">
        <v>32.849068843994353</v>
      </c>
      <c r="ABT72">
        <v>32.83258172241235</v>
      </c>
      <c r="ABU72">
        <v>32.792153560791249</v>
      </c>
      <c r="ABV72">
        <v>33.133095943603749</v>
      </c>
      <c r="ABW72">
        <v>32.961381160888848</v>
      </c>
      <c r="ABX72">
        <v>32.758858883056853</v>
      </c>
      <c r="ABY72">
        <v>32.746510708008053</v>
      </c>
      <c r="ABZ72">
        <v>35.515591823730652</v>
      </c>
      <c r="ACA72">
        <v>33.537484371338053</v>
      </c>
      <c r="ACB72">
        <v>33.783368312988451</v>
      </c>
      <c r="ACC72">
        <v>33.063298427734537</v>
      </c>
      <c r="ACD72">
        <v>32.650033199463053</v>
      </c>
      <c r="ACE72">
        <v>32.655316555175951</v>
      </c>
      <c r="ACF72">
        <v>32.647641384277549</v>
      </c>
      <c r="ACG72">
        <v>32.62746163574235</v>
      </c>
      <c r="ACH72">
        <v>34.890717708740453</v>
      </c>
      <c r="ACI72">
        <v>32.568433010254147</v>
      </c>
      <c r="ACJ72">
        <v>32.578709804687747</v>
      </c>
      <c r="ACK72">
        <v>32.884858333740453</v>
      </c>
      <c r="ACL72">
        <v>35.450967037353749</v>
      </c>
      <c r="ACM72">
        <v>34.161069118652549</v>
      </c>
      <c r="ACN72">
        <v>32.526505672607648</v>
      </c>
      <c r="ACO72">
        <v>32.491807186279537</v>
      </c>
      <c r="ACP72">
        <v>32.557595455322449</v>
      </c>
      <c r="ACQ72">
        <v>32.814194881592037</v>
      </c>
      <c r="ACR72">
        <v>33.324074947509949</v>
      </c>
      <c r="ACS72">
        <v>32.442761623535347</v>
      </c>
      <c r="ACT72">
        <v>35.154622280273649</v>
      </c>
      <c r="ACU72">
        <v>33.228871547851753</v>
      </c>
      <c r="ACV72">
        <v>32.646176540527549</v>
      </c>
      <c r="ACW72">
        <v>32.640088283691647</v>
      </c>
      <c r="ACX72">
        <v>32.400780880127151</v>
      </c>
      <c r="ACY72">
        <v>32.355416500244353</v>
      </c>
      <c r="ACZ72">
        <v>32.343354427490453</v>
      </c>
      <c r="ADA72">
        <v>32.313542568359537</v>
      </c>
      <c r="ADB72">
        <v>33.489922725830247</v>
      </c>
      <c r="ADC72">
        <v>32.280617916259949</v>
      </c>
      <c r="ADD72">
        <v>32.284589016113451</v>
      </c>
      <c r="ADE72">
        <v>32.22776528564475</v>
      </c>
      <c r="ADF72">
        <v>32.272282802734537</v>
      </c>
      <c r="ADG72">
        <v>33.418496334228749</v>
      </c>
      <c r="ADH72">
        <v>32.313977443847847</v>
      </c>
      <c r="ADI72">
        <v>33.410878383789253</v>
      </c>
      <c r="ADJ72">
        <v>32.205743038330247</v>
      </c>
      <c r="ADK72">
        <v>32.159550869140837</v>
      </c>
      <c r="ADL72">
        <v>32.145783626709147</v>
      </c>
      <c r="ADM72">
        <v>32.174847805175951</v>
      </c>
      <c r="ADN72">
        <v>32.750951015625247</v>
      </c>
    </row>
    <row r="73" spans="1:794" x14ac:dyDescent="0.15">
      <c r="A73">
        <v>79.122624452636956</v>
      </c>
      <c r="B73">
        <v>78.046734865234555</v>
      </c>
      <c r="C73">
        <v>77.505574281738447</v>
      </c>
      <c r="D73">
        <v>76.215764101074456</v>
      </c>
      <c r="E73">
        <v>75.853924806640848</v>
      </c>
      <c r="F73">
        <v>74.814786012695549</v>
      </c>
      <c r="G73">
        <v>74.13506036572285</v>
      </c>
      <c r="H73">
        <v>73.807889040039257</v>
      </c>
      <c r="I73">
        <v>72.642666872070549</v>
      </c>
      <c r="J73">
        <v>72.069180543945549</v>
      </c>
      <c r="K73">
        <v>71.745244081543149</v>
      </c>
      <c r="L73">
        <v>71.363156374023646</v>
      </c>
      <c r="M73">
        <v>70.168850954101757</v>
      </c>
      <c r="N73">
        <v>69.840329225586146</v>
      </c>
      <c r="O73">
        <v>69.491482790039257</v>
      </c>
      <c r="P73">
        <v>69.133214052246345</v>
      </c>
      <c r="Q73">
        <v>68.354146059082254</v>
      </c>
      <c r="R73">
        <v>67.644314821289257</v>
      </c>
      <c r="S73">
        <v>67.477131898925947</v>
      </c>
      <c r="T73">
        <v>67.28447442822285</v>
      </c>
      <c r="U73">
        <v>67.046650941894754</v>
      </c>
      <c r="V73">
        <v>66.796628053711146</v>
      </c>
      <c r="W73">
        <v>66.07610040478535</v>
      </c>
      <c r="X73">
        <v>65.528790529297055</v>
      </c>
      <c r="Y73">
        <v>65.323391969726757</v>
      </c>
      <c r="Z73">
        <v>65.119641359375251</v>
      </c>
      <c r="AA73">
        <v>64.911633546875251</v>
      </c>
      <c r="AB73">
        <v>64.694394166992353</v>
      </c>
      <c r="AC73">
        <v>64.608624513672055</v>
      </c>
      <c r="AD73">
        <v>63.916009004638852</v>
      </c>
      <c r="AE73">
        <v>63.062329347656451</v>
      </c>
      <c r="AF73">
        <v>62.858395631836153</v>
      </c>
      <c r="AG73">
        <v>62.653183992431849</v>
      </c>
      <c r="AH73">
        <v>62.453717287109548</v>
      </c>
      <c r="AI73">
        <v>62.257317598388852</v>
      </c>
      <c r="AJ73">
        <v>62.064812715576352</v>
      </c>
      <c r="AK73">
        <v>61.881329591797048</v>
      </c>
      <c r="AL73">
        <v>61.69914727978535</v>
      </c>
      <c r="AM73">
        <v>61.345440919922048</v>
      </c>
      <c r="AN73">
        <v>60.382294710205251</v>
      </c>
      <c r="AO73">
        <v>60.217385347412353</v>
      </c>
      <c r="AP73">
        <v>60.060627992675947</v>
      </c>
      <c r="AQ73">
        <v>59.92052179150415</v>
      </c>
      <c r="AR73">
        <v>59.782483156250251</v>
      </c>
      <c r="AS73">
        <v>59.655884798095947</v>
      </c>
      <c r="AT73">
        <v>59.545147951172048</v>
      </c>
      <c r="AU73">
        <v>59.450764711425947</v>
      </c>
      <c r="AV73">
        <v>59.380513246582247</v>
      </c>
      <c r="AW73">
        <v>59.327405031250251</v>
      </c>
      <c r="AX73">
        <v>59.290833528564647</v>
      </c>
      <c r="AY73">
        <v>58.561692293213049</v>
      </c>
      <c r="AZ73">
        <v>58.190751131103752</v>
      </c>
      <c r="BA73">
        <v>58.150170381592048</v>
      </c>
      <c r="BB73">
        <v>58.102238710449448</v>
      </c>
      <c r="BC73">
        <v>58.05471521191425</v>
      </c>
      <c r="BD73">
        <v>58.015679414795152</v>
      </c>
      <c r="BE73">
        <v>57.997716005371252</v>
      </c>
      <c r="BF73">
        <v>58.007908876465052</v>
      </c>
      <c r="BG73">
        <v>58.051331575439647</v>
      </c>
      <c r="BH73">
        <v>58.137486513183752</v>
      </c>
      <c r="BI73">
        <v>58.281373079345947</v>
      </c>
      <c r="BJ73">
        <v>58.521061952636948</v>
      </c>
      <c r="BK73">
        <v>58.860291536377147</v>
      </c>
      <c r="BL73">
        <v>59.278824861572453</v>
      </c>
      <c r="BM73">
        <v>59.62761407666035</v>
      </c>
      <c r="BN73">
        <v>59.093483980224853</v>
      </c>
      <c r="BO73">
        <v>59.270283754394747</v>
      </c>
      <c r="BP73">
        <v>59.21548181347675</v>
      </c>
      <c r="BQ73">
        <v>58.95653253369165</v>
      </c>
      <c r="BR73">
        <v>58.571454103515848</v>
      </c>
      <c r="BS73">
        <v>58.140538270996252</v>
      </c>
      <c r="BT73">
        <v>57.705178316162353</v>
      </c>
      <c r="BU73">
        <v>57.298913057373248</v>
      </c>
      <c r="BV73">
        <v>56.929661806152552</v>
      </c>
      <c r="BW73">
        <v>56.595761354492353</v>
      </c>
      <c r="BX73">
        <v>56.28990655712915</v>
      </c>
      <c r="BY73">
        <v>56.02627282910175</v>
      </c>
      <c r="BZ73">
        <v>55.782681520508049</v>
      </c>
      <c r="CA73">
        <v>55.56017022900415</v>
      </c>
      <c r="CB73">
        <v>55.35539727978535</v>
      </c>
      <c r="CC73">
        <v>55.168374116943554</v>
      </c>
      <c r="CD73">
        <v>54.992154176758049</v>
      </c>
      <c r="CE73">
        <v>54.817395265625251</v>
      </c>
      <c r="CF73">
        <v>53.885338838623248</v>
      </c>
      <c r="CG73">
        <v>54.344281251953348</v>
      </c>
      <c r="CH73">
        <v>53.357422884033447</v>
      </c>
      <c r="CI73">
        <v>53.253727968261948</v>
      </c>
      <c r="CJ73">
        <v>53.13076501660175</v>
      </c>
      <c r="CK73">
        <v>53.008824403808752</v>
      </c>
      <c r="CL73">
        <v>52.892026002929853</v>
      </c>
      <c r="CM73">
        <v>52.780388887451352</v>
      </c>
      <c r="CN73">
        <v>52.672940309570549</v>
      </c>
      <c r="CO73">
        <v>52.56773858837915</v>
      </c>
      <c r="CP73">
        <v>52.464078004883049</v>
      </c>
      <c r="CQ73">
        <v>52.364342744873248</v>
      </c>
      <c r="CR73">
        <v>52.265843446777552</v>
      </c>
      <c r="CS73">
        <v>52.169880922363447</v>
      </c>
      <c r="CT73">
        <v>52.077275331543149</v>
      </c>
      <c r="CU73">
        <v>51.986107881592048</v>
      </c>
      <c r="CV73">
        <v>51.898175294922048</v>
      </c>
      <c r="CW73">
        <v>51.810635622070549</v>
      </c>
      <c r="CX73">
        <v>51.726544435547048</v>
      </c>
      <c r="CY73">
        <v>51.642354066894747</v>
      </c>
      <c r="CZ73">
        <v>51.55945688061545</v>
      </c>
      <c r="DA73">
        <v>51.51113611035175</v>
      </c>
      <c r="DB73">
        <v>51.430684145019747</v>
      </c>
      <c r="DC73">
        <v>50.678570802734548</v>
      </c>
      <c r="DD73">
        <v>50.276307161377147</v>
      </c>
      <c r="DE73">
        <v>50.200383241699448</v>
      </c>
      <c r="DF73">
        <v>50.130471284912353</v>
      </c>
      <c r="DG73">
        <v>50.057370241211153</v>
      </c>
      <c r="DH73">
        <v>50.166142519043149</v>
      </c>
      <c r="DI73">
        <v>50.00475030712915</v>
      </c>
      <c r="DJ73">
        <v>49.903538759277552</v>
      </c>
      <c r="DK73">
        <v>49.821862276123248</v>
      </c>
      <c r="DL73">
        <v>49.745579774902552</v>
      </c>
      <c r="DM73">
        <v>49.676716859863447</v>
      </c>
      <c r="DN73">
        <v>49.590615327881054</v>
      </c>
      <c r="DO73">
        <v>49.543641145752147</v>
      </c>
      <c r="DP73">
        <v>49.481423433349853</v>
      </c>
      <c r="DQ73">
        <v>49.419591005371252</v>
      </c>
      <c r="DR73">
        <v>49.360337312744349</v>
      </c>
      <c r="DS73">
        <v>49.299664552734548</v>
      </c>
      <c r="DT73">
        <v>49.245221193359548</v>
      </c>
      <c r="DU73">
        <v>49.187695558593951</v>
      </c>
      <c r="DV73">
        <v>49.133626039550947</v>
      </c>
      <c r="DW73">
        <v>49.160191591308752</v>
      </c>
      <c r="DX73">
        <v>49.086808260009953</v>
      </c>
      <c r="DY73">
        <v>49.024556215332247</v>
      </c>
      <c r="DZ73">
        <v>48.970818574951352</v>
      </c>
      <c r="EA73">
        <v>48.928486879394747</v>
      </c>
      <c r="EB73">
        <v>48.889241273925947</v>
      </c>
      <c r="EC73">
        <v>48.85497003369165</v>
      </c>
      <c r="ED73">
        <v>48.828301485107652</v>
      </c>
      <c r="EE73">
        <v>48.80915170483415</v>
      </c>
      <c r="EF73">
        <v>48.236729677246252</v>
      </c>
      <c r="EG73">
        <v>47.817826326416252</v>
      </c>
      <c r="EH73">
        <v>47.833489473388852</v>
      </c>
      <c r="EI73">
        <v>47.869843538330251</v>
      </c>
      <c r="EJ73">
        <v>47.91966729931665</v>
      </c>
      <c r="EK73">
        <v>47.989949281738447</v>
      </c>
      <c r="EL73">
        <v>48.078892763183752</v>
      </c>
      <c r="EM73">
        <v>48.187222536133049</v>
      </c>
      <c r="EN73">
        <v>48.309350069092048</v>
      </c>
      <c r="EO73">
        <v>48.435242708252147</v>
      </c>
      <c r="EP73">
        <v>48.550175722168149</v>
      </c>
      <c r="EQ73">
        <v>48.643696840332247</v>
      </c>
      <c r="ER73">
        <v>48.70551400952165</v>
      </c>
      <c r="ES73">
        <v>48.719685609863447</v>
      </c>
      <c r="ET73">
        <v>48.712376649902552</v>
      </c>
      <c r="EU73">
        <v>48.673539217041252</v>
      </c>
      <c r="EV73">
        <v>48.60594659619165</v>
      </c>
      <c r="EW73">
        <v>48.536664064453348</v>
      </c>
      <c r="EX73">
        <v>48.45246225170915</v>
      </c>
      <c r="EY73">
        <v>48.37159066967795</v>
      </c>
      <c r="EZ73">
        <v>48.289364870117353</v>
      </c>
      <c r="FA73">
        <v>48.208420808838049</v>
      </c>
      <c r="FB73">
        <v>48.131363924072453</v>
      </c>
      <c r="FC73">
        <v>48.068089540527552</v>
      </c>
      <c r="FD73">
        <v>47.997578676269747</v>
      </c>
      <c r="FE73">
        <v>47.939168031738447</v>
      </c>
      <c r="FF73">
        <v>47.893879945800947</v>
      </c>
      <c r="FG73">
        <v>47.843598421142751</v>
      </c>
      <c r="FH73">
        <v>47.802434022949448</v>
      </c>
      <c r="FI73">
        <v>47.759179170654548</v>
      </c>
      <c r="FJ73">
        <v>47.724022920654548</v>
      </c>
      <c r="FK73">
        <v>47.702286775634953</v>
      </c>
      <c r="FL73">
        <v>47.695492799804853</v>
      </c>
      <c r="FM73">
        <v>47.689610536621252</v>
      </c>
      <c r="FN73">
        <v>47.692406709717048</v>
      </c>
      <c r="FO73">
        <v>47.616520937011948</v>
      </c>
      <c r="FP73">
        <v>47.548401887939647</v>
      </c>
      <c r="FQ73">
        <v>46.653008516357652</v>
      </c>
      <c r="FR73">
        <v>46.729573305175947</v>
      </c>
      <c r="FS73">
        <v>46.903813417480649</v>
      </c>
      <c r="FT73">
        <v>46.986271913574448</v>
      </c>
      <c r="FU73">
        <v>46.435284669922048</v>
      </c>
      <c r="FV73">
        <v>46.05681329541035</v>
      </c>
      <c r="FW73">
        <v>45.938733156250251</v>
      </c>
      <c r="FX73">
        <v>45.964322145508049</v>
      </c>
      <c r="FY73">
        <v>45.767720277832247</v>
      </c>
      <c r="FZ73">
        <v>45.588311250732652</v>
      </c>
      <c r="GA73">
        <v>45.494511659668149</v>
      </c>
      <c r="GB73">
        <v>45.440953310058752</v>
      </c>
      <c r="GC73">
        <v>45.403500612304853</v>
      </c>
      <c r="GD73">
        <v>45.382660921142751</v>
      </c>
      <c r="GE73">
        <v>45.36467462353535</v>
      </c>
      <c r="GF73">
        <v>45.338486726806849</v>
      </c>
      <c r="GG73">
        <v>45.329968507812751</v>
      </c>
      <c r="GH73">
        <v>45.318280275390848</v>
      </c>
      <c r="GI73">
        <v>45.31012826733415</v>
      </c>
      <c r="GJ73">
        <v>45.306218202636948</v>
      </c>
      <c r="GK73">
        <v>45.299885805175947</v>
      </c>
      <c r="GL73">
        <v>45.302456911133049</v>
      </c>
      <c r="GM73">
        <v>45.308476503418149</v>
      </c>
      <c r="GN73">
        <v>45.319809968994349</v>
      </c>
      <c r="GO73">
        <v>45.317334230468951</v>
      </c>
      <c r="GP73">
        <v>45.331379945800947</v>
      </c>
      <c r="GQ73">
        <v>45.34679132275415</v>
      </c>
      <c r="GR73">
        <v>45.360493715332247</v>
      </c>
      <c r="GS73">
        <v>45.38772302441425</v>
      </c>
      <c r="GT73">
        <v>45.410847719238447</v>
      </c>
      <c r="GU73">
        <v>45.440793092773653</v>
      </c>
      <c r="GV73">
        <v>45.46593194775415</v>
      </c>
      <c r="GW73">
        <v>45.50816827587915</v>
      </c>
      <c r="GX73">
        <v>45.544480379150549</v>
      </c>
      <c r="GY73">
        <v>45.59666925244165</v>
      </c>
      <c r="GZ73">
        <v>45.637688692138852</v>
      </c>
      <c r="HA73">
        <v>45.701237733886948</v>
      </c>
      <c r="HB73">
        <v>45.763901765869349</v>
      </c>
      <c r="HC73">
        <v>45.827595766113447</v>
      </c>
      <c r="HD73">
        <v>45.902218874023653</v>
      </c>
      <c r="HE73">
        <v>45.985753114746252</v>
      </c>
      <c r="HF73">
        <v>46.061463411377147</v>
      </c>
      <c r="HG73">
        <v>46.160195406006054</v>
      </c>
      <c r="HH73">
        <v>46.263020570800947</v>
      </c>
      <c r="HI73">
        <v>46.371914918945549</v>
      </c>
      <c r="HJ73">
        <v>46.490155275390848</v>
      </c>
      <c r="HK73">
        <v>45.629838045166252</v>
      </c>
      <c r="HL73">
        <v>45.775456483886948</v>
      </c>
      <c r="HM73">
        <v>45.933938081787353</v>
      </c>
      <c r="HN73">
        <v>46.10291391186545</v>
      </c>
      <c r="HO73">
        <v>46.260972078369349</v>
      </c>
      <c r="HP73">
        <v>46.44936853222675</v>
      </c>
      <c r="HQ73">
        <v>46.669476564453348</v>
      </c>
      <c r="HR73">
        <v>46.901524599121252</v>
      </c>
      <c r="HS73">
        <v>47.149460847900549</v>
      </c>
      <c r="HT73">
        <v>46.678757722900549</v>
      </c>
      <c r="HU73">
        <v>46.811928804443554</v>
      </c>
      <c r="HV73">
        <v>46.944397981689647</v>
      </c>
      <c r="HW73">
        <v>47.050431306884953</v>
      </c>
      <c r="HX73">
        <v>47.170876558349853</v>
      </c>
      <c r="HY73">
        <v>47.283391054199448</v>
      </c>
      <c r="HZ73">
        <v>47.388493593261948</v>
      </c>
      <c r="IA73">
        <v>47.497448976562751</v>
      </c>
      <c r="IB73">
        <v>47.600564058349853</v>
      </c>
      <c r="IC73">
        <v>47.708493288086153</v>
      </c>
      <c r="ID73">
        <v>47.798291261718951</v>
      </c>
      <c r="IE73">
        <v>47.889702852295152</v>
      </c>
      <c r="IF73">
        <v>47.978238161133049</v>
      </c>
      <c r="IG73">
        <v>48.066403444336153</v>
      </c>
      <c r="IH73">
        <v>48.147007997558752</v>
      </c>
      <c r="II73">
        <v>48.242375429199448</v>
      </c>
      <c r="IJ73">
        <v>48.329663332031451</v>
      </c>
      <c r="IK73">
        <v>48.405644472168149</v>
      </c>
      <c r="IL73">
        <v>48.486432130859548</v>
      </c>
      <c r="IM73">
        <v>48.579289491699448</v>
      </c>
      <c r="IN73">
        <v>48.661175783203348</v>
      </c>
      <c r="IO73">
        <v>48.747658784912353</v>
      </c>
      <c r="IP73">
        <v>48.836705263183752</v>
      </c>
      <c r="IQ73">
        <v>48.91722589306665</v>
      </c>
      <c r="IR73">
        <v>48.999680574463049</v>
      </c>
      <c r="IS73">
        <v>49.065098817871252</v>
      </c>
      <c r="IT73">
        <v>49.140957887695549</v>
      </c>
      <c r="IU73">
        <v>49.21922784619165</v>
      </c>
      <c r="IV73">
        <v>49.20940118603535</v>
      </c>
      <c r="IW73">
        <v>49.269429262207247</v>
      </c>
      <c r="IX73">
        <v>49.327817018554853</v>
      </c>
      <c r="IY73">
        <v>49.384137208984548</v>
      </c>
      <c r="IZ73">
        <v>49.447766359375251</v>
      </c>
      <c r="JA73">
        <v>49.502644594238447</v>
      </c>
      <c r="JB73">
        <v>49.554184968994349</v>
      </c>
      <c r="JC73">
        <v>49.60944467358415</v>
      </c>
      <c r="JD73">
        <v>49.66350274853535</v>
      </c>
      <c r="JE73">
        <v>49.707524354980649</v>
      </c>
      <c r="JF73">
        <v>49.760800416992353</v>
      </c>
      <c r="JG73">
        <v>49.786389406250251</v>
      </c>
      <c r="JH73">
        <v>49.87490564160175</v>
      </c>
      <c r="JI73">
        <v>49.867474611328348</v>
      </c>
      <c r="JJ73">
        <v>49.899094636963049</v>
      </c>
      <c r="JK73">
        <v>49.935154970215052</v>
      </c>
      <c r="JL73">
        <v>49.971295412109548</v>
      </c>
      <c r="JM73">
        <v>50.85059457592795</v>
      </c>
      <c r="JN73">
        <v>50.846390779541252</v>
      </c>
      <c r="JO73">
        <v>50.781121309326352</v>
      </c>
      <c r="JP73">
        <v>50.699315126465052</v>
      </c>
      <c r="JQ73">
        <v>49.689892824218951</v>
      </c>
      <c r="JR73">
        <v>49.614213045166252</v>
      </c>
      <c r="JS73">
        <v>49.608758028076352</v>
      </c>
      <c r="JT73">
        <v>49.549862916992353</v>
      </c>
      <c r="JU73">
        <v>49.506897981689647</v>
      </c>
      <c r="JV73">
        <v>49.490723665283447</v>
      </c>
      <c r="JW73">
        <v>49.483151491211153</v>
      </c>
      <c r="JX73">
        <v>49.435521181152552</v>
      </c>
      <c r="JY73">
        <v>49.421605165527552</v>
      </c>
      <c r="JZ73">
        <v>49.394139345215052</v>
      </c>
      <c r="KA73">
        <v>49.387162263916252</v>
      </c>
      <c r="KB73">
        <v>49.376828249023653</v>
      </c>
      <c r="KC73">
        <v>49.412339265869349</v>
      </c>
      <c r="KD73">
        <v>49.36504083447285</v>
      </c>
      <c r="KE73">
        <v>49.385953004883049</v>
      </c>
      <c r="KF73">
        <v>49.365296419189647</v>
      </c>
      <c r="KG73">
        <v>49.367226656006054</v>
      </c>
      <c r="KH73">
        <v>49.373269136474853</v>
      </c>
      <c r="KI73">
        <v>49.34343438916035</v>
      </c>
      <c r="KJ73">
        <v>49.35399347119165</v>
      </c>
      <c r="KK73">
        <v>49.381222780273653</v>
      </c>
      <c r="KL73">
        <v>49.423550661133049</v>
      </c>
      <c r="KM73">
        <v>49.382283266113447</v>
      </c>
      <c r="KN73">
        <v>49.618390138672048</v>
      </c>
      <c r="KO73">
        <v>49.339440401123248</v>
      </c>
      <c r="KP73">
        <v>49.361661012695549</v>
      </c>
      <c r="KQ73">
        <v>49.343789156006054</v>
      </c>
      <c r="KR73">
        <v>49.342251833008049</v>
      </c>
      <c r="KS73">
        <v>49.320736940429853</v>
      </c>
      <c r="KT73">
        <v>49.33696466259785</v>
      </c>
      <c r="KU73">
        <v>49.408688600586153</v>
      </c>
      <c r="KV73">
        <v>49.31885629467795</v>
      </c>
      <c r="KW73">
        <v>49.37144952587915</v>
      </c>
      <c r="KX73">
        <v>49.320916231201352</v>
      </c>
      <c r="KY73">
        <v>49.329155977295152</v>
      </c>
      <c r="KZ73">
        <v>49.317154939697453</v>
      </c>
      <c r="LA73">
        <v>49.33096032910175</v>
      </c>
      <c r="LB73">
        <v>49.302773531006054</v>
      </c>
      <c r="LC73">
        <v>49.329114015625251</v>
      </c>
      <c r="LD73">
        <v>49.314560945556849</v>
      </c>
      <c r="LE73">
        <v>49.327668245361551</v>
      </c>
      <c r="LF73">
        <v>49.321499879883049</v>
      </c>
      <c r="LG73">
        <v>49.314332063720947</v>
      </c>
      <c r="LH73">
        <v>49.31486993603535</v>
      </c>
      <c r="LI73">
        <v>49.33415704541035</v>
      </c>
      <c r="LJ73">
        <v>49.347958620117353</v>
      </c>
      <c r="LK73">
        <v>49.312676485107652</v>
      </c>
      <c r="LL73">
        <v>49.298924501465052</v>
      </c>
      <c r="LM73">
        <v>49.421795900390848</v>
      </c>
      <c r="LN73">
        <v>49.280606325195549</v>
      </c>
      <c r="LO73">
        <v>49.218136842773653</v>
      </c>
      <c r="LP73">
        <v>49.191174562500251</v>
      </c>
      <c r="LQ73">
        <v>49.16596322827165</v>
      </c>
      <c r="LR73">
        <v>49.158642824218951</v>
      </c>
      <c r="LS73">
        <v>49.119385774658447</v>
      </c>
      <c r="LT73">
        <v>49.124066408203348</v>
      </c>
      <c r="LU73">
        <v>49.074902589843951</v>
      </c>
      <c r="LV73">
        <v>49.04975229077165</v>
      </c>
      <c r="LW73">
        <v>49.000699098633049</v>
      </c>
      <c r="LX73">
        <v>48.975033815429853</v>
      </c>
      <c r="LY73">
        <v>48.932049806640848</v>
      </c>
      <c r="LZ73">
        <v>48.903191621826352</v>
      </c>
      <c r="MA73">
        <v>48.879303987549051</v>
      </c>
      <c r="MB73">
        <v>48.850834901855649</v>
      </c>
      <c r="MC73">
        <v>48.807431276367353</v>
      </c>
      <c r="MD73">
        <v>48.790215547607652</v>
      </c>
      <c r="ME73">
        <v>48.749821718261948</v>
      </c>
      <c r="MF73">
        <v>48.709782655761948</v>
      </c>
      <c r="MG73">
        <v>49.103276308105649</v>
      </c>
      <c r="MH73">
        <v>49.085911806152552</v>
      </c>
      <c r="MI73">
        <v>48.966130312011948</v>
      </c>
      <c r="MJ73">
        <v>49.078301485107652</v>
      </c>
      <c r="MK73">
        <v>49.017800386474853</v>
      </c>
      <c r="ML73">
        <v>47.909783418701352</v>
      </c>
      <c r="MM73">
        <v>47.89696222119165</v>
      </c>
      <c r="MN73">
        <v>47.736851747558752</v>
      </c>
      <c r="MO73">
        <v>47.703686769531451</v>
      </c>
      <c r="MP73">
        <v>47.643479402588049</v>
      </c>
      <c r="MQ73">
        <v>47.553872163818554</v>
      </c>
      <c r="MR73">
        <v>47.475998933838049</v>
      </c>
      <c r="MS73">
        <v>47.395833070800947</v>
      </c>
      <c r="MT73">
        <v>47.320393617675947</v>
      </c>
      <c r="MU73">
        <v>47.270848329590052</v>
      </c>
      <c r="MV73">
        <v>47.204403932617353</v>
      </c>
      <c r="MW73">
        <v>47.166935976074448</v>
      </c>
      <c r="MX73">
        <v>47.082108552978752</v>
      </c>
      <c r="MY73">
        <v>46.983090456054853</v>
      </c>
      <c r="MZ73">
        <v>46.939839418457247</v>
      </c>
      <c r="NA73">
        <v>46.865559633300947</v>
      </c>
      <c r="NB73">
        <v>46.786034639404548</v>
      </c>
      <c r="NC73">
        <v>46.740555818603752</v>
      </c>
      <c r="ND73">
        <v>46.626801546142751</v>
      </c>
      <c r="NE73">
        <v>46.55854135327165</v>
      </c>
      <c r="NF73">
        <v>46.514302309082247</v>
      </c>
      <c r="NG73">
        <v>46.416237886474853</v>
      </c>
      <c r="NH73">
        <v>46.323407228515848</v>
      </c>
      <c r="NI73">
        <v>46.305069978759953</v>
      </c>
      <c r="NJ73">
        <v>46.193284090088049</v>
      </c>
      <c r="NK73">
        <v>46.130307252929853</v>
      </c>
      <c r="NL73">
        <v>46.063847597168149</v>
      </c>
      <c r="NM73">
        <v>45.985653932617353</v>
      </c>
      <c r="NN73">
        <v>45.908513124511948</v>
      </c>
      <c r="NO73">
        <v>45.864483888672048</v>
      </c>
      <c r="NP73">
        <v>45.801701601074448</v>
      </c>
      <c r="NQ73">
        <v>45.736882265136948</v>
      </c>
      <c r="NR73">
        <v>45.69347101025415</v>
      </c>
      <c r="NS73">
        <v>45.61943536572285</v>
      </c>
      <c r="NT73">
        <v>45.524148042724853</v>
      </c>
      <c r="NU73">
        <v>45.525902803467048</v>
      </c>
      <c r="NV73">
        <v>45.444760377929853</v>
      </c>
      <c r="NW73">
        <v>45.38737970166035</v>
      </c>
      <c r="NX73">
        <v>45.330708559082247</v>
      </c>
      <c r="NY73">
        <v>45.295243318603752</v>
      </c>
      <c r="NZ73">
        <v>45.22575860791035</v>
      </c>
      <c r="OA73">
        <v>45.16089731030295</v>
      </c>
      <c r="OB73">
        <v>45.09965997509785</v>
      </c>
      <c r="OC73">
        <v>45.040127809570549</v>
      </c>
      <c r="OD73">
        <v>45.00700860791035</v>
      </c>
      <c r="OE73">
        <v>44.931645448730649</v>
      </c>
      <c r="OF73">
        <v>44.86322885327165</v>
      </c>
      <c r="OG73">
        <v>44.804509218261948</v>
      </c>
      <c r="OH73">
        <v>44.778134401367353</v>
      </c>
      <c r="OI73">
        <v>44.793095644043149</v>
      </c>
      <c r="OJ73">
        <v>44.687108095215052</v>
      </c>
      <c r="OK73">
        <v>44.622582490967048</v>
      </c>
      <c r="OL73">
        <v>44.65408044628925</v>
      </c>
      <c r="OM73">
        <v>44.562466676758049</v>
      </c>
      <c r="ON73">
        <v>44.52637582592795</v>
      </c>
      <c r="OO73">
        <v>44.484131868408447</v>
      </c>
      <c r="OP73">
        <v>44.401738222168149</v>
      </c>
      <c r="OQ73">
        <v>44.357953126953348</v>
      </c>
      <c r="OR73">
        <v>44.25537973217795</v>
      </c>
      <c r="OS73">
        <v>44.25698571972675</v>
      </c>
      <c r="OT73">
        <v>44.20844369702165</v>
      </c>
      <c r="OU73">
        <v>44.150471742675947</v>
      </c>
      <c r="OV73">
        <v>44.106225069092048</v>
      </c>
      <c r="OW73">
        <v>44.073479707763852</v>
      </c>
      <c r="OX73">
        <v>44.03032403759785</v>
      </c>
      <c r="OY73">
        <v>43.979172761963049</v>
      </c>
      <c r="OZ73">
        <v>43.94676690869165</v>
      </c>
      <c r="PA73">
        <v>43.870938356445549</v>
      </c>
      <c r="PB73">
        <v>43.795456941650549</v>
      </c>
      <c r="PC73">
        <v>43.775849397705251</v>
      </c>
      <c r="PD73">
        <v>43.750622804687751</v>
      </c>
      <c r="PE73">
        <v>43.70095544628925</v>
      </c>
      <c r="PF73">
        <v>43.66669565014665</v>
      </c>
      <c r="PG73">
        <v>43.60354333691425</v>
      </c>
      <c r="PH73">
        <v>43.557618196533447</v>
      </c>
      <c r="PI73">
        <v>43.51508432202165</v>
      </c>
      <c r="PJ73">
        <v>43.476784761474853</v>
      </c>
      <c r="PK73">
        <v>43.410248811767751</v>
      </c>
      <c r="PL73">
        <v>43.392746980713049</v>
      </c>
      <c r="PM73">
        <v>43.322796876953348</v>
      </c>
      <c r="PN73">
        <v>43.328080232666252</v>
      </c>
      <c r="PO73">
        <v>43.295353944824448</v>
      </c>
      <c r="PP73">
        <v>43.22111993603535</v>
      </c>
      <c r="PQ73">
        <v>43.210900362060748</v>
      </c>
      <c r="PR73">
        <v>43.168332155273653</v>
      </c>
      <c r="PS73">
        <v>43.122510011718951</v>
      </c>
      <c r="PT73">
        <v>43.071282442138852</v>
      </c>
      <c r="PU73">
        <v>43.010350282715052</v>
      </c>
      <c r="PV73">
        <v>43.016858156250251</v>
      </c>
      <c r="PW73">
        <v>42.991406496093951</v>
      </c>
      <c r="PX73">
        <v>42.889546449707247</v>
      </c>
      <c r="PY73">
        <v>42.784356172607652</v>
      </c>
      <c r="PZ73">
        <v>41.835675294922048</v>
      </c>
      <c r="QA73">
        <v>41.795739229248248</v>
      </c>
      <c r="QB73">
        <v>41.759362276123248</v>
      </c>
      <c r="QC73">
        <v>41.698239381836153</v>
      </c>
      <c r="QD73">
        <v>41.671402986572453</v>
      </c>
      <c r="QE73">
        <v>41.623791750000251</v>
      </c>
      <c r="QF73">
        <v>41.611321504638852</v>
      </c>
      <c r="QG73">
        <v>41.554753358886948</v>
      </c>
      <c r="QH73">
        <v>41.50782113842795</v>
      </c>
      <c r="QI73">
        <v>41.476132448242353</v>
      </c>
      <c r="QJ73">
        <v>41.419060762451352</v>
      </c>
      <c r="QK73">
        <v>41.396496828125251</v>
      </c>
      <c r="QL73">
        <v>41.35122400097675</v>
      </c>
      <c r="QM73">
        <v>41.311581666992353</v>
      </c>
      <c r="QN73">
        <v>41.343293245361551</v>
      </c>
      <c r="QO73">
        <v>41.277226503418149</v>
      </c>
      <c r="QP73">
        <v>41.209424074218951</v>
      </c>
      <c r="QQ73">
        <v>41.162877138183752</v>
      </c>
      <c r="QR73">
        <v>41.10649591259785</v>
      </c>
      <c r="QS73">
        <v>41.114728029297048</v>
      </c>
      <c r="QT73">
        <v>41.054089601562751</v>
      </c>
      <c r="QU73">
        <v>41.055150087402552</v>
      </c>
      <c r="QV73">
        <v>41.005703981445549</v>
      </c>
      <c r="QW73">
        <v>40.965191896484548</v>
      </c>
      <c r="QX73">
        <v>40.944096620605649</v>
      </c>
      <c r="QY73">
        <v>40.895726259277552</v>
      </c>
      <c r="QZ73">
        <v>40.860032136963049</v>
      </c>
      <c r="RA73">
        <v>40.850590761230649</v>
      </c>
      <c r="RB73">
        <v>40.813656862304853</v>
      </c>
      <c r="RC73">
        <v>40.74339776806665</v>
      </c>
      <c r="RD73">
        <v>40.681393678711153</v>
      </c>
      <c r="RE73">
        <v>40.690598543213049</v>
      </c>
      <c r="RF73">
        <v>40.655369813965052</v>
      </c>
      <c r="RG73">
        <v>40.602749879883049</v>
      </c>
      <c r="RH73">
        <v>40.559277589843951</v>
      </c>
      <c r="RI73">
        <v>40.537755067871252</v>
      </c>
      <c r="RJ73">
        <v>40.528325136230649</v>
      </c>
      <c r="RK73">
        <v>40.704068239258049</v>
      </c>
      <c r="RL73">
        <v>40.45757013134785</v>
      </c>
      <c r="RM73">
        <v>40.462262208984548</v>
      </c>
      <c r="RN73">
        <v>40.358399446533447</v>
      </c>
      <c r="RO73">
        <v>40.362828310058752</v>
      </c>
      <c r="RP73">
        <v>40.460492189453348</v>
      </c>
      <c r="RQ73">
        <v>40.260376985595947</v>
      </c>
      <c r="RR73">
        <v>40.31615167431665</v>
      </c>
      <c r="RS73">
        <v>40.389805849121252</v>
      </c>
      <c r="RT73">
        <v>40.130368288086153</v>
      </c>
      <c r="RU73">
        <v>40.220654542968951</v>
      </c>
      <c r="RV73">
        <v>40.110455568359548</v>
      </c>
      <c r="RW73">
        <v>40.045388277099853</v>
      </c>
      <c r="RX73">
        <v>40.069554384277552</v>
      </c>
      <c r="RY73">
        <v>39.979111726806849</v>
      </c>
      <c r="RZ73">
        <v>39.960187013672048</v>
      </c>
      <c r="SA73">
        <v>39.937825258300947</v>
      </c>
      <c r="SB73">
        <v>39.889481599853752</v>
      </c>
      <c r="SC73">
        <v>39.840546663330251</v>
      </c>
      <c r="SD73">
        <v>39.813698823974853</v>
      </c>
      <c r="SE73">
        <v>39.783318574951352</v>
      </c>
      <c r="SF73">
        <v>39.724377687500251</v>
      </c>
      <c r="SG73">
        <v>39.760869081543149</v>
      </c>
      <c r="SH73">
        <v>39.682438905761948</v>
      </c>
      <c r="SI73">
        <v>39.652646120117353</v>
      </c>
      <c r="SJ73">
        <v>39.566201265381054</v>
      </c>
      <c r="SK73">
        <v>39.59003549389665</v>
      </c>
      <c r="SL73">
        <v>39.55943780712915</v>
      </c>
      <c r="SM73">
        <v>39.519898469970947</v>
      </c>
      <c r="SN73">
        <v>39.476845796631054</v>
      </c>
      <c r="SO73">
        <v>39.46123224072285</v>
      </c>
      <c r="SP73">
        <v>39.437279756592048</v>
      </c>
      <c r="SQ73">
        <v>39.42894464306665</v>
      </c>
      <c r="SR73">
        <v>39.377949770019747</v>
      </c>
      <c r="SS73">
        <v>39.328648622558752</v>
      </c>
      <c r="ST73">
        <v>39.419407899902552</v>
      </c>
      <c r="SU73">
        <v>39.267148073242353</v>
      </c>
      <c r="SV73">
        <v>39.320023592041252</v>
      </c>
      <c r="SW73">
        <v>39.309338625000251</v>
      </c>
      <c r="SX73">
        <v>39.19778161816425</v>
      </c>
      <c r="SY73">
        <v>39.12305551342795</v>
      </c>
      <c r="SZ73">
        <v>39.114380891845947</v>
      </c>
      <c r="TA73">
        <v>39.109372194336153</v>
      </c>
      <c r="TB73">
        <v>39.051327760742353</v>
      </c>
      <c r="TC73">
        <v>39.000432069824448</v>
      </c>
      <c r="TD73">
        <v>38.98074060253925</v>
      </c>
      <c r="TE73">
        <v>38.95396905712915</v>
      </c>
      <c r="TF73">
        <v>38.924473817871252</v>
      </c>
      <c r="TG73">
        <v>38.917065675781451</v>
      </c>
      <c r="TH73">
        <v>38.984124239013852</v>
      </c>
      <c r="TI73">
        <v>38.812336977050947</v>
      </c>
      <c r="TJ73">
        <v>38.824971254394747</v>
      </c>
      <c r="TK73">
        <v>38.803143556640848</v>
      </c>
      <c r="TL73">
        <v>38.768548067138852</v>
      </c>
      <c r="TM73">
        <v>38.745968874023653</v>
      </c>
      <c r="TN73">
        <v>38.713849123047048</v>
      </c>
      <c r="TO73">
        <v>38.758671815918149</v>
      </c>
      <c r="TP73">
        <v>38.618512208984548</v>
      </c>
      <c r="TQ73">
        <v>38.641228731201352</v>
      </c>
      <c r="TR73">
        <v>38.596833284424051</v>
      </c>
      <c r="TS73">
        <v>38.612603242920152</v>
      </c>
      <c r="TT73">
        <v>38.552594240234548</v>
      </c>
      <c r="TU73">
        <v>38.500161226318554</v>
      </c>
      <c r="TV73">
        <v>38.466794069336153</v>
      </c>
      <c r="TW73">
        <v>38.478375490234548</v>
      </c>
      <c r="TX73">
        <v>38.417180116699448</v>
      </c>
      <c r="TY73">
        <v>38.405598695800947</v>
      </c>
      <c r="TZ73">
        <v>38.36269861035175</v>
      </c>
      <c r="UA73">
        <v>38.465916688965052</v>
      </c>
      <c r="UB73">
        <v>38.28016000561545</v>
      </c>
      <c r="UC73">
        <v>38.297867830322453</v>
      </c>
      <c r="UD73">
        <v>38.405156190918149</v>
      </c>
      <c r="UE73">
        <v>38.585103090332247</v>
      </c>
      <c r="UF73">
        <v>38.327385957763852</v>
      </c>
      <c r="UG73">
        <v>38.17035775952165</v>
      </c>
      <c r="UH73">
        <v>38.155224855468951</v>
      </c>
      <c r="UI73">
        <v>38.223385866211153</v>
      </c>
      <c r="UJ73">
        <v>38.264126833008049</v>
      </c>
      <c r="UK73">
        <v>37.56578546337915</v>
      </c>
      <c r="UL73">
        <v>37.051384981201352</v>
      </c>
      <c r="UM73">
        <v>37.000874574707247</v>
      </c>
      <c r="UN73">
        <v>37.005654390381054</v>
      </c>
      <c r="UO73">
        <v>36.975644166992353</v>
      </c>
      <c r="UP73">
        <v>36.963498170898653</v>
      </c>
      <c r="UQ73">
        <v>36.927571352050947</v>
      </c>
      <c r="UR73">
        <v>36.88037973217795</v>
      </c>
      <c r="US73">
        <v>36.895531709717048</v>
      </c>
      <c r="UT73">
        <v>36.877690370605649</v>
      </c>
      <c r="UU73">
        <v>36.827771242187751</v>
      </c>
      <c r="UV73">
        <v>36.875283296631054</v>
      </c>
      <c r="UW73">
        <v>36.782780702636948</v>
      </c>
      <c r="UX73">
        <v>36.891400392578348</v>
      </c>
      <c r="UY73">
        <v>37.167393739746252</v>
      </c>
      <c r="UZ73">
        <v>36.653462465332247</v>
      </c>
      <c r="VA73">
        <v>36.655797060058752</v>
      </c>
      <c r="VB73">
        <v>37.36668878369165</v>
      </c>
      <c r="VC73">
        <v>36.62024789624045</v>
      </c>
      <c r="VD73">
        <v>36.557721193359548</v>
      </c>
      <c r="VE73">
        <v>36.751000459717048</v>
      </c>
      <c r="VF73">
        <v>36.644238527343951</v>
      </c>
      <c r="VG73">
        <v>36.627884920166252</v>
      </c>
      <c r="VH73">
        <v>36.787182863281451</v>
      </c>
      <c r="VI73">
        <v>36.463658388183752</v>
      </c>
      <c r="VJ73">
        <v>36.532712038086153</v>
      </c>
      <c r="VK73">
        <v>36.434277589843951</v>
      </c>
      <c r="VL73">
        <v>36.463070924804853</v>
      </c>
      <c r="VM73">
        <v>36.442463930175947</v>
      </c>
      <c r="VN73">
        <v>36.562989290283447</v>
      </c>
      <c r="VO73">
        <v>36.338383729980649</v>
      </c>
      <c r="VP73">
        <v>36.346772249267751</v>
      </c>
      <c r="VQ73">
        <v>36.434323366211153</v>
      </c>
      <c r="VR73">
        <v>36.290642793701352</v>
      </c>
      <c r="VS73">
        <v>36.22693734936545</v>
      </c>
      <c r="VT73">
        <v>36.46049981884785</v>
      </c>
      <c r="VU73">
        <v>36.218285615967048</v>
      </c>
      <c r="VV73">
        <v>36.250489290283447</v>
      </c>
      <c r="VW73">
        <v>36.171837862060748</v>
      </c>
      <c r="VX73">
        <v>36.236889894531451</v>
      </c>
      <c r="VY73">
        <v>36.097043092773653</v>
      </c>
      <c r="VZ73">
        <v>36.094590242431849</v>
      </c>
      <c r="WA73">
        <v>36.058266695068554</v>
      </c>
      <c r="WB73">
        <v>36.034226472900549</v>
      </c>
      <c r="WC73">
        <v>36.038086946533447</v>
      </c>
      <c r="WD73">
        <v>36.02094369702165</v>
      </c>
      <c r="WE73">
        <v>35.974610384033447</v>
      </c>
      <c r="WF73">
        <v>36.046605165527552</v>
      </c>
      <c r="WG73">
        <v>36.156884248779548</v>
      </c>
      <c r="WH73">
        <v>36.011662538574448</v>
      </c>
      <c r="WI73">
        <v>35.906716402099853</v>
      </c>
      <c r="WJ73">
        <v>35.886487062500251</v>
      </c>
      <c r="WK73">
        <v>35.885697420166252</v>
      </c>
      <c r="WL73">
        <v>35.880692537353752</v>
      </c>
      <c r="WM73">
        <v>35.823655183838049</v>
      </c>
      <c r="WN73">
        <v>35.783574159668149</v>
      </c>
      <c r="WO73">
        <v>35.803677614258049</v>
      </c>
      <c r="WP73">
        <v>39.551770265625251</v>
      </c>
      <c r="WQ73">
        <v>35.749692018554853</v>
      </c>
      <c r="WR73">
        <v>35.686352785156451</v>
      </c>
      <c r="WS73">
        <v>35.684300478027552</v>
      </c>
      <c r="WT73">
        <v>35.676426942871252</v>
      </c>
      <c r="WU73">
        <v>36.950581605957247</v>
      </c>
      <c r="WV73">
        <v>35.645352418945549</v>
      </c>
      <c r="WW73">
        <v>35.594990785644747</v>
      </c>
      <c r="WX73">
        <v>36.057538087890848</v>
      </c>
      <c r="WY73">
        <v>35.590416963623248</v>
      </c>
      <c r="WZ73">
        <v>39.645775850342048</v>
      </c>
      <c r="XA73">
        <v>35.497559602783447</v>
      </c>
      <c r="XB73">
        <v>35.550126131103752</v>
      </c>
      <c r="XC73">
        <v>36.19633966259785</v>
      </c>
      <c r="XD73">
        <v>35.589673097656451</v>
      </c>
      <c r="XE73">
        <v>35.442498262451352</v>
      </c>
      <c r="XF73">
        <v>39.44497400097675</v>
      </c>
      <c r="XG73">
        <v>40.367936189697453</v>
      </c>
      <c r="XH73">
        <v>36.177647645996252</v>
      </c>
      <c r="XI73">
        <v>37.541016634033447</v>
      </c>
      <c r="XJ73">
        <v>35.62334161572285</v>
      </c>
      <c r="XK73">
        <v>35.323891695068554</v>
      </c>
      <c r="XL73">
        <v>35.86931329541035</v>
      </c>
      <c r="XM73">
        <v>35.31244760327165</v>
      </c>
      <c r="XN73">
        <v>35.617585237549051</v>
      </c>
      <c r="XO73">
        <v>35.24028497509785</v>
      </c>
      <c r="XP73">
        <v>35.22038751416035</v>
      </c>
      <c r="XQ73">
        <v>35.457684572265848</v>
      </c>
      <c r="XR73">
        <v>35.188237245605649</v>
      </c>
      <c r="XS73">
        <v>35.270306642578348</v>
      </c>
      <c r="XT73">
        <v>35.166672761963049</v>
      </c>
      <c r="XU73">
        <v>35.117966707275549</v>
      </c>
      <c r="XV73">
        <v>35.230439241455251</v>
      </c>
      <c r="XW73">
        <v>35.072068269775549</v>
      </c>
      <c r="XX73">
        <v>35.06618982128925</v>
      </c>
      <c r="XY73">
        <v>37.478970583008049</v>
      </c>
      <c r="XZ73">
        <v>35.25259118847675</v>
      </c>
      <c r="YA73">
        <v>35.068574007080251</v>
      </c>
      <c r="YB73">
        <v>34.98088556103535</v>
      </c>
      <c r="YC73">
        <v>34.91584115795915</v>
      </c>
      <c r="YD73">
        <v>35.018597658203348</v>
      </c>
      <c r="YE73">
        <v>34.992905672119349</v>
      </c>
      <c r="YF73">
        <v>34.986531312988447</v>
      </c>
      <c r="YG73">
        <v>36.268651063965052</v>
      </c>
      <c r="YH73">
        <v>34.878212984131054</v>
      </c>
      <c r="YI73">
        <v>34.846386964843951</v>
      </c>
      <c r="YJ73">
        <v>34.80962091259785</v>
      </c>
      <c r="YK73">
        <v>34.775445039795152</v>
      </c>
      <c r="YL73">
        <v>34.784585054443554</v>
      </c>
      <c r="YM73">
        <v>34.797261293457247</v>
      </c>
      <c r="YN73">
        <v>34.829342897461153</v>
      </c>
      <c r="YO73">
        <v>34.775116975830251</v>
      </c>
      <c r="YP73">
        <v>34.77505212597675</v>
      </c>
      <c r="YQ73">
        <v>35.38231378369165</v>
      </c>
      <c r="YR73">
        <v>40.283345277832247</v>
      </c>
      <c r="YS73">
        <v>35.653500612304853</v>
      </c>
      <c r="YT73">
        <v>35.289231355713049</v>
      </c>
      <c r="YU73">
        <v>34.78774743847675</v>
      </c>
      <c r="YV73">
        <v>34.636902864502147</v>
      </c>
      <c r="YW73">
        <v>34.647847230957247</v>
      </c>
      <c r="YX73">
        <v>35.308804567383049</v>
      </c>
      <c r="YY73">
        <v>36.399045045898653</v>
      </c>
      <c r="YZ73">
        <v>34.510376985595947</v>
      </c>
      <c r="ZA73">
        <v>35.950322206543149</v>
      </c>
      <c r="ZB73">
        <v>34.555981691406451</v>
      </c>
      <c r="ZC73">
        <v>34.522961671875251</v>
      </c>
      <c r="ZD73">
        <v>34.454613740967048</v>
      </c>
      <c r="ZE73">
        <v>34.920151765869349</v>
      </c>
      <c r="ZF73">
        <v>34.563557680175947</v>
      </c>
      <c r="ZG73">
        <v>34.41008477978535</v>
      </c>
      <c r="ZH73">
        <v>34.380089815185748</v>
      </c>
      <c r="ZI73">
        <v>34.418107088134953</v>
      </c>
      <c r="ZJ73">
        <v>34.391495760009953</v>
      </c>
      <c r="ZK73">
        <v>34.473565156982652</v>
      </c>
      <c r="ZL73">
        <v>34.340252931640848</v>
      </c>
      <c r="ZM73">
        <v>34.381604250000251</v>
      </c>
      <c r="ZN73">
        <v>34.331631715820549</v>
      </c>
      <c r="ZO73">
        <v>34.31309991650415</v>
      </c>
      <c r="ZP73">
        <v>34.271500642822453</v>
      </c>
      <c r="ZQ73">
        <v>36.347714479492353</v>
      </c>
      <c r="ZR73">
        <v>34.258130128906451</v>
      </c>
      <c r="ZS73">
        <v>34.190171297119349</v>
      </c>
      <c r="ZT73">
        <v>34.245507295654548</v>
      </c>
      <c r="ZU73">
        <v>36.102154787109548</v>
      </c>
      <c r="ZV73">
        <v>34.178067262695549</v>
      </c>
      <c r="ZW73">
        <v>34.287427003906451</v>
      </c>
      <c r="ZX73">
        <v>35.957551057861551</v>
      </c>
      <c r="ZY73">
        <v>34.146855409668149</v>
      </c>
      <c r="ZZ73">
        <v>35.24614435009785</v>
      </c>
      <c r="AAA73">
        <v>33.384202058838049</v>
      </c>
      <c r="AAB73">
        <v>33.112034853027552</v>
      </c>
      <c r="AAC73">
        <v>33.115819032715052</v>
      </c>
      <c r="AAD73">
        <v>33.261090333984548</v>
      </c>
      <c r="AAE73">
        <v>33.083386476562751</v>
      </c>
      <c r="AAF73">
        <v>33.056126649902552</v>
      </c>
      <c r="AAG73">
        <v>34.257241304443554</v>
      </c>
      <c r="AAH73">
        <v>33.003068025634953</v>
      </c>
      <c r="AAI73">
        <v>33.019528444336153</v>
      </c>
      <c r="AAJ73">
        <v>33.76199060253925</v>
      </c>
      <c r="AAK73">
        <v>32.995652254150549</v>
      </c>
      <c r="AAL73">
        <v>34.231343324707247</v>
      </c>
      <c r="AAM73">
        <v>33.086907442138852</v>
      </c>
      <c r="AAN73">
        <v>33.624627168701352</v>
      </c>
      <c r="AAO73">
        <v>33.03813653759785</v>
      </c>
      <c r="AAP73">
        <v>33.025738771484548</v>
      </c>
      <c r="AAQ73">
        <v>33.20144372753925</v>
      </c>
      <c r="AAR73">
        <v>35.281891878174051</v>
      </c>
      <c r="AAS73">
        <v>33.240082796142751</v>
      </c>
      <c r="AAT73">
        <v>33.753293092773653</v>
      </c>
      <c r="AAU73">
        <v>33.145306642578348</v>
      </c>
      <c r="AAV73">
        <v>33.119908388183752</v>
      </c>
      <c r="AAW73">
        <v>33.134259279297048</v>
      </c>
      <c r="AAX73">
        <v>34.215672548340052</v>
      </c>
      <c r="AAY73">
        <v>34.787846620605649</v>
      </c>
      <c r="AAZ73">
        <v>33.790337617920152</v>
      </c>
      <c r="ABA73">
        <v>33.115334566162353</v>
      </c>
      <c r="ABB73">
        <v>33.100621278808752</v>
      </c>
      <c r="ABC73">
        <v>33.095353181884953</v>
      </c>
      <c r="ABD73">
        <v>33.08326059155295</v>
      </c>
      <c r="ABE73">
        <v>33.069279726074448</v>
      </c>
      <c r="ABF73">
        <v>33.040532167480649</v>
      </c>
      <c r="ABG73">
        <v>33.783917482422048</v>
      </c>
      <c r="ABH73">
        <v>33.05593591503925</v>
      </c>
      <c r="ABI73">
        <v>34.352891023681849</v>
      </c>
      <c r="ABJ73">
        <v>32.967160280273653</v>
      </c>
      <c r="ABK73">
        <v>32.953488405273653</v>
      </c>
      <c r="ABL73">
        <v>33.40143686108415</v>
      </c>
      <c r="ABM73">
        <v>33.281552370117353</v>
      </c>
      <c r="ABN73">
        <v>33.630841310547048</v>
      </c>
      <c r="ABO73">
        <v>32.959439333008049</v>
      </c>
      <c r="ABP73">
        <v>32.87639337353535</v>
      </c>
      <c r="ABQ73">
        <v>34.608586366699448</v>
      </c>
      <c r="ABR73">
        <v>32.867768343017751</v>
      </c>
      <c r="ABS73">
        <v>32.849106843994349</v>
      </c>
      <c r="ABT73">
        <v>32.832619722412353</v>
      </c>
      <c r="ABU73">
        <v>32.792191560791252</v>
      </c>
      <c r="ABV73">
        <v>33.133133943603752</v>
      </c>
      <c r="ABW73">
        <v>32.961419160888852</v>
      </c>
      <c r="ABX73">
        <v>32.758896883056849</v>
      </c>
      <c r="ABY73">
        <v>32.746548708008049</v>
      </c>
      <c r="ABZ73">
        <v>35.515629823730649</v>
      </c>
      <c r="ACA73">
        <v>33.537522371338049</v>
      </c>
      <c r="ACB73">
        <v>33.783406312988447</v>
      </c>
      <c r="ACC73">
        <v>33.063336427734548</v>
      </c>
      <c r="ACD73">
        <v>32.650071199463049</v>
      </c>
      <c r="ACE73">
        <v>32.655354555175947</v>
      </c>
      <c r="ACF73">
        <v>32.647679384277552</v>
      </c>
      <c r="ACG73">
        <v>32.627499635742353</v>
      </c>
      <c r="ACH73">
        <v>34.89075570874045</v>
      </c>
      <c r="ACI73">
        <v>32.56847101025415</v>
      </c>
      <c r="ACJ73">
        <v>32.578747804687751</v>
      </c>
      <c r="ACK73">
        <v>32.88489633374045</v>
      </c>
      <c r="ACL73">
        <v>35.451005037353752</v>
      </c>
      <c r="ACM73">
        <v>34.161107118652552</v>
      </c>
      <c r="ACN73">
        <v>32.526543672607652</v>
      </c>
      <c r="ACO73">
        <v>32.491845186279548</v>
      </c>
      <c r="ACP73">
        <v>32.557633455322453</v>
      </c>
      <c r="ACQ73">
        <v>32.814232881592048</v>
      </c>
      <c r="ACR73">
        <v>33.324112947509953</v>
      </c>
      <c r="ACS73">
        <v>32.44279962353535</v>
      </c>
      <c r="ACT73">
        <v>35.154660280273653</v>
      </c>
      <c r="ACU73">
        <v>33.22890954785175</v>
      </c>
      <c r="ACV73">
        <v>32.646214540527552</v>
      </c>
      <c r="ACW73">
        <v>32.64012628369165</v>
      </c>
      <c r="ACX73">
        <v>32.400818880127147</v>
      </c>
      <c r="ACY73">
        <v>32.355454500244349</v>
      </c>
      <c r="ACZ73">
        <v>32.34339242749045</v>
      </c>
      <c r="ADA73">
        <v>32.313580568359548</v>
      </c>
      <c r="ADB73">
        <v>33.489960725830251</v>
      </c>
      <c r="ADC73">
        <v>32.280655916259953</v>
      </c>
      <c r="ADD73">
        <v>32.284627016113447</v>
      </c>
      <c r="ADE73">
        <v>32.227803285644747</v>
      </c>
      <c r="ADF73">
        <v>32.272320802734548</v>
      </c>
      <c r="ADG73">
        <v>33.418534334228752</v>
      </c>
      <c r="ADH73">
        <v>32.31401544384785</v>
      </c>
      <c r="ADI73">
        <v>33.41091638378925</v>
      </c>
      <c r="ADJ73">
        <v>32.205781038330251</v>
      </c>
      <c r="ADK73">
        <v>32.159588869140848</v>
      </c>
      <c r="ADL73">
        <v>32.14582162670915</v>
      </c>
      <c r="ADM73">
        <v>32.174885805175947</v>
      </c>
      <c r="ADN73">
        <v>32.750989015625251</v>
      </c>
    </row>
    <row r="74" spans="1:794" x14ac:dyDescent="0.15">
      <c r="A74">
        <v>79.122662452636959</v>
      </c>
      <c r="B74">
        <v>78.046772865234558</v>
      </c>
      <c r="C74">
        <v>77.505612281738451</v>
      </c>
      <c r="D74">
        <v>76.215802101074459</v>
      </c>
      <c r="E74">
        <v>75.853962806640851</v>
      </c>
      <c r="F74">
        <v>74.814824012695553</v>
      </c>
      <c r="G74">
        <v>74.135098365722854</v>
      </c>
      <c r="H74">
        <v>73.80792704003926</v>
      </c>
      <c r="I74">
        <v>72.642704872070553</v>
      </c>
      <c r="J74">
        <v>72.069218543945553</v>
      </c>
      <c r="K74">
        <v>71.745282081543152</v>
      </c>
      <c r="L74">
        <v>71.363194374023649</v>
      </c>
      <c r="M74">
        <v>70.16888895410176</v>
      </c>
      <c r="N74">
        <v>69.840367225586149</v>
      </c>
      <c r="O74">
        <v>69.49152079003926</v>
      </c>
      <c r="P74">
        <v>69.133252052246348</v>
      </c>
      <c r="Q74">
        <v>68.354184059082257</v>
      </c>
      <c r="R74">
        <v>67.64435282128926</v>
      </c>
      <c r="S74">
        <v>67.477169898925951</v>
      </c>
      <c r="T74">
        <v>67.284512428222854</v>
      </c>
      <c r="U74">
        <v>67.046688941894757</v>
      </c>
      <c r="V74">
        <v>66.796666053711149</v>
      </c>
      <c r="W74">
        <v>66.076138404785354</v>
      </c>
      <c r="X74">
        <v>65.528828529297058</v>
      </c>
      <c r="Y74">
        <v>65.32342996972676</v>
      </c>
      <c r="Z74">
        <v>65.119679359375255</v>
      </c>
      <c r="AA74">
        <v>64.911671546875255</v>
      </c>
      <c r="AB74">
        <v>64.694432166992357</v>
      </c>
      <c r="AC74">
        <v>64.608662513672058</v>
      </c>
      <c r="AD74">
        <v>63.916047004638862</v>
      </c>
      <c r="AE74">
        <v>63.062367347656448</v>
      </c>
      <c r="AF74">
        <v>62.858433631836157</v>
      </c>
      <c r="AG74">
        <v>62.653221992431853</v>
      </c>
      <c r="AH74">
        <v>62.453755287109551</v>
      </c>
      <c r="AI74">
        <v>62.257355598388862</v>
      </c>
      <c r="AJ74">
        <v>62.064850715576362</v>
      </c>
      <c r="AK74">
        <v>61.881367591797051</v>
      </c>
      <c r="AL74">
        <v>61.699185279785347</v>
      </c>
      <c r="AM74">
        <v>61.345478919922051</v>
      </c>
      <c r="AN74">
        <v>60.382332710205247</v>
      </c>
      <c r="AO74">
        <v>60.217423347412357</v>
      </c>
      <c r="AP74">
        <v>60.060665992675958</v>
      </c>
      <c r="AQ74">
        <v>59.920559791504147</v>
      </c>
      <c r="AR74">
        <v>59.782521156250247</v>
      </c>
      <c r="AS74">
        <v>59.655922798095958</v>
      </c>
      <c r="AT74">
        <v>59.545185951172051</v>
      </c>
      <c r="AU74">
        <v>59.450802711425958</v>
      </c>
      <c r="AV74">
        <v>59.380551246582257</v>
      </c>
      <c r="AW74">
        <v>59.327443031250247</v>
      </c>
      <c r="AX74">
        <v>59.290871528564658</v>
      </c>
      <c r="AY74">
        <v>58.561730293213053</v>
      </c>
      <c r="AZ74">
        <v>58.190789131103763</v>
      </c>
      <c r="BA74">
        <v>58.150208381592051</v>
      </c>
      <c r="BB74">
        <v>58.102276710449452</v>
      </c>
      <c r="BC74">
        <v>58.054753211914253</v>
      </c>
      <c r="BD74">
        <v>58.015717414795162</v>
      </c>
      <c r="BE74">
        <v>57.997754005371263</v>
      </c>
      <c r="BF74">
        <v>58.007946876465063</v>
      </c>
      <c r="BG74">
        <v>58.051369575439658</v>
      </c>
      <c r="BH74">
        <v>58.137524513183763</v>
      </c>
      <c r="BI74">
        <v>58.281411079345958</v>
      </c>
      <c r="BJ74">
        <v>58.521099952636952</v>
      </c>
      <c r="BK74">
        <v>58.860329536377158</v>
      </c>
      <c r="BL74">
        <v>59.278862861572463</v>
      </c>
      <c r="BM74">
        <v>59.627652076660347</v>
      </c>
      <c r="BN74">
        <v>59.093521980224857</v>
      </c>
      <c r="BO74">
        <v>59.270321754394757</v>
      </c>
      <c r="BP74">
        <v>59.215519813476753</v>
      </c>
      <c r="BQ74">
        <v>58.956570533691647</v>
      </c>
      <c r="BR74">
        <v>58.571492103515851</v>
      </c>
      <c r="BS74">
        <v>58.140576270996263</v>
      </c>
      <c r="BT74">
        <v>57.705216316162357</v>
      </c>
      <c r="BU74">
        <v>57.298951057373252</v>
      </c>
      <c r="BV74">
        <v>56.929699806152563</v>
      </c>
      <c r="BW74">
        <v>56.595799354492357</v>
      </c>
      <c r="BX74">
        <v>56.289944557129147</v>
      </c>
      <c r="BY74">
        <v>56.026310829101753</v>
      </c>
      <c r="BZ74">
        <v>55.782719520508053</v>
      </c>
      <c r="CA74">
        <v>55.560208229004147</v>
      </c>
      <c r="CB74">
        <v>55.355435279785347</v>
      </c>
      <c r="CC74">
        <v>55.168412116943557</v>
      </c>
      <c r="CD74">
        <v>54.992192176758053</v>
      </c>
      <c r="CE74">
        <v>54.817433265625247</v>
      </c>
      <c r="CF74">
        <v>53.885376838623252</v>
      </c>
      <c r="CG74">
        <v>54.344319251953351</v>
      </c>
      <c r="CH74">
        <v>53.357460884033458</v>
      </c>
      <c r="CI74">
        <v>53.253765968261952</v>
      </c>
      <c r="CJ74">
        <v>53.130803016601753</v>
      </c>
      <c r="CK74">
        <v>53.008862403808763</v>
      </c>
      <c r="CL74">
        <v>52.892064002929857</v>
      </c>
      <c r="CM74">
        <v>52.780426887451362</v>
      </c>
      <c r="CN74">
        <v>52.672978309570553</v>
      </c>
      <c r="CO74">
        <v>52.567776588379147</v>
      </c>
      <c r="CP74">
        <v>52.464116004883053</v>
      </c>
      <c r="CQ74">
        <v>52.364380744873252</v>
      </c>
      <c r="CR74">
        <v>52.265881446777563</v>
      </c>
      <c r="CS74">
        <v>52.169918922363458</v>
      </c>
      <c r="CT74">
        <v>52.077313331543152</v>
      </c>
      <c r="CU74">
        <v>51.986145881592051</v>
      </c>
      <c r="CV74">
        <v>51.898213294922051</v>
      </c>
      <c r="CW74">
        <v>51.810673622070553</v>
      </c>
      <c r="CX74">
        <v>51.726582435547051</v>
      </c>
      <c r="CY74">
        <v>51.642392066894757</v>
      </c>
      <c r="CZ74">
        <v>51.559494880615453</v>
      </c>
      <c r="DA74">
        <v>51.511174110351753</v>
      </c>
      <c r="DB74">
        <v>51.430722145019757</v>
      </c>
      <c r="DC74">
        <v>50.678608802734551</v>
      </c>
      <c r="DD74">
        <v>50.276345161377158</v>
      </c>
      <c r="DE74">
        <v>50.200421241699452</v>
      </c>
      <c r="DF74">
        <v>50.130509284912357</v>
      </c>
      <c r="DG74">
        <v>50.057408241211157</v>
      </c>
      <c r="DH74">
        <v>50.166180519043152</v>
      </c>
      <c r="DI74">
        <v>50.004788307129147</v>
      </c>
      <c r="DJ74">
        <v>49.903576759277563</v>
      </c>
      <c r="DK74">
        <v>49.821900276123252</v>
      </c>
      <c r="DL74">
        <v>49.745617774902563</v>
      </c>
      <c r="DM74">
        <v>49.676754859863458</v>
      </c>
      <c r="DN74">
        <v>49.590653327881057</v>
      </c>
      <c r="DO74">
        <v>49.543679145752158</v>
      </c>
      <c r="DP74">
        <v>49.481461433349857</v>
      </c>
      <c r="DQ74">
        <v>49.419629005371263</v>
      </c>
      <c r="DR74">
        <v>49.360375312744353</v>
      </c>
      <c r="DS74">
        <v>49.299702552734551</v>
      </c>
      <c r="DT74">
        <v>49.245259193359551</v>
      </c>
      <c r="DU74">
        <v>49.187733558593948</v>
      </c>
      <c r="DV74">
        <v>49.133664039550958</v>
      </c>
      <c r="DW74">
        <v>49.160229591308763</v>
      </c>
      <c r="DX74">
        <v>49.086846260009963</v>
      </c>
      <c r="DY74">
        <v>49.024594215332257</v>
      </c>
      <c r="DZ74">
        <v>48.970856574951362</v>
      </c>
      <c r="EA74">
        <v>48.928524879394757</v>
      </c>
      <c r="EB74">
        <v>48.889279273925958</v>
      </c>
      <c r="EC74">
        <v>48.855008033691647</v>
      </c>
      <c r="ED74">
        <v>48.828339485107662</v>
      </c>
      <c r="EE74">
        <v>48.809189704834147</v>
      </c>
      <c r="EF74">
        <v>48.236767677246263</v>
      </c>
      <c r="EG74">
        <v>47.817864326416263</v>
      </c>
      <c r="EH74">
        <v>47.833527473388862</v>
      </c>
      <c r="EI74">
        <v>47.869881538330247</v>
      </c>
      <c r="EJ74">
        <v>47.919705299316647</v>
      </c>
      <c r="EK74">
        <v>47.989987281738458</v>
      </c>
      <c r="EL74">
        <v>48.078930763183763</v>
      </c>
      <c r="EM74">
        <v>48.187260536133053</v>
      </c>
      <c r="EN74">
        <v>48.309388069092051</v>
      </c>
      <c r="EO74">
        <v>48.435280708252158</v>
      </c>
      <c r="EP74">
        <v>48.550213722168152</v>
      </c>
      <c r="EQ74">
        <v>48.643734840332257</v>
      </c>
      <c r="ER74">
        <v>48.705552009521647</v>
      </c>
      <c r="ES74">
        <v>48.719723609863458</v>
      </c>
      <c r="ET74">
        <v>48.712414649902563</v>
      </c>
      <c r="EU74">
        <v>48.673577217041263</v>
      </c>
      <c r="EV74">
        <v>48.605984596191647</v>
      </c>
      <c r="EW74">
        <v>48.536702064453351</v>
      </c>
      <c r="EX74">
        <v>48.452500251709147</v>
      </c>
      <c r="EY74">
        <v>48.371628669677953</v>
      </c>
      <c r="EZ74">
        <v>48.289402870117357</v>
      </c>
      <c r="FA74">
        <v>48.208458808838053</v>
      </c>
      <c r="FB74">
        <v>48.131401924072463</v>
      </c>
      <c r="FC74">
        <v>48.068127540527563</v>
      </c>
      <c r="FD74">
        <v>47.997616676269757</v>
      </c>
      <c r="FE74">
        <v>47.939206031738458</v>
      </c>
      <c r="FF74">
        <v>47.893917945800958</v>
      </c>
      <c r="FG74">
        <v>47.843636421142747</v>
      </c>
      <c r="FH74">
        <v>47.802472022949452</v>
      </c>
      <c r="FI74">
        <v>47.759217170654551</v>
      </c>
      <c r="FJ74">
        <v>47.724060920654551</v>
      </c>
      <c r="FK74">
        <v>47.702324775634963</v>
      </c>
      <c r="FL74">
        <v>47.695530799804857</v>
      </c>
      <c r="FM74">
        <v>47.689648536621263</v>
      </c>
      <c r="FN74">
        <v>47.692444709717051</v>
      </c>
      <c r="FO74">
        <v>47.616558937011952</v>
      </c>
      <c r="FP74">
        <v>47.548439887939658</v>
      </c>
      <c r="FQ74">
        <v>46.653046516357662</v>
      </c>
      <c r="FR74">
        <v>46.729611305175958</v>
      </c>
      <c r="FS74">
        <v>46.903851417480652</v>
      </c>
      <c r="FT74">
        <v>46.986309913574452</v>
      </c>
      <c r="FU74">
        <v>46.435322669922051</v>
      </c>
      <c r="FV74">
        <v>46.056851295410347</v>
      </c>
      <c r="FW74">
        <v>45.938771156250247</v>
      </c>
      <c r="FX74">
        <v>45.964360145508053</v>
      </c>
      <c r="FY74">
        <v>45.767758277832257</v>
      </c>
      <c r="FZ74">
        <v>45.588349250732662</v>
      </c>
      <c r="GA74">
        <v>45.494549659668152</v>
      </c>
      <c r="GB74">
        <v>45.440991310058763</v>
      </c>
      <c r="GC74">
        <v>45.403538612304857</v>
      </c>
      <c r="GD74">
        <v>45.382698921142747</v>
      </c>
      <c r="GE74">
        <v>45.364712623535347</v>
      </c>
      <c r="GF74">
        <v>45.338524726806853</v>
      </c>
      <c r="GG74">
        <v>45.330006507812747</v>
      </c>
      <c r="GH74">
        <v>45.318318275390851</v>
      </c>
      <c r="GI74">
        <v>45.310166267334147</v>
      </c>
      <c r="GJ74">
        <v>45.306256202636952</v>
      </c>
      <c r="GK74">
        <v>45.299923805175958</v>
      </c>
      <c r="GL74">
        <v>45.302494911133053</v>
      </c>
      <c r="GM74">
        <v>45.308514503418152</v>
      </c>
      <c r="GN74">
        <v>45.319847968994353</v>
      </c>
      <c r="GO74">
        <v>45.317372230468948</v>
      </c>
      <c r="GP74">
        <v>45.331417945800958</v>
      </c>
      <c r="GQ74">
        <v>45.346829322754147</v>
      </c>
      <c r="GR74">
        <v>45.360531715332257</v>
      </c>
      <c r="GS74">
        <v>45.387761024414253</v>
      </c>
      <c r="GT74">
        <v>45.410885719238458</v>
      </c>
      <c r="GU74">
        <v>45.440831092773657</v>
      </c>
      <c r="GV74">
        <v>45.465969947754147</v>
      </c>
      <c r="GW74">
        <v>45.508206275879147</v>
      </c>
      <c r="GX74">
        <v>45.544518379150553</v>
      </c>
      <c r="GY74">
        <v>45.596707252441647</v>
      </c>
      <c r="GZ74">
        <v>45.637726692138862</v>
      </c>
      <c r="HA74">
        <v>45.701275733886952</v>
      </c>
      <c r="HB74">
        <v>45.763939765869353</v>
      </c>
      <c r="HC74">
        <v>45.827633766113458</v>
      </c>
      <c r="HD74">
        <v>45.902256874023657</v>
      </c>
      <c r="HE74">
        <v>45.985791114746263</v>
      </c>
      <c r="HF74">
        <v>46.061501411377158</v>
      </c>
      <c r="HG74">
        <v>46.160233406006057</v>
      </c>
      <c r="HH74">
        <v>46.263058570800958</v>
      </c>
      <c r="HI74">
        <v>46.371952918945553</v>
      </c>
      <c r="HJ74">
        <v>46.490193275390851</v>
      </c>
      <c r="HK74">
        <v>45.629876045166263</v>
      </c>
      <c r="HL74">
        <v>45.775494483886952</v>
      </c>
      <c r="HM74">
        <v>45.933976081787357</v>
      </c>
      <c r="HN74">
        <v>46.102951911865453</v>
      </c>
      <c r="HO74">
        <v>46.261010078369353</v>
      </c>
      <c r="HP74">
        <v>46.449406532226753</v>
      </c>
      <c r="HQ74">
        <v>46.669514564453351</v>
      </c>
      <c r="HR74">
        <v>46.901562599121263</v>
      </c>
      <c r="HS74">
        <v>47.149498847900553</v>
      </c>
      <c r="HT74">
        <v>46.678795722900553</v>
      </c>
      <c r="HU74">
        <v>46.811966804443557</v>
      </c>
      <c r="HV74">
        <v>46.944435981689658</v>
      </c>
      <c r="HW74">
        <v>47.050469306884963</v>
      </c>
      <c r="HX74">
        <v>47.170914558349857</v>
      </c>
      <c r="HY74">
        <v>47.283429054199452</v>
      </c>
      <c r="HZ74">
        <v>47.388531593261952</v>
      </c>
      <c r="IA74">
        <v>47.497486976562747</v>
      </c>
      <c r="IB74">
        <v>47.600602058349857</v>
      </c>
      <c r="IC74">
        <v>47.708531288086157</v>
      </c>
      <c r="ID74">
        <v>47.798329261718948</v>
      </c>
      <c r="IE74">
        <v>47.889740852295162</v>
      </c>
      <c r="IF74">
        <v>47.978276161133053</v>
      </c>
      <c r="IG74">
        <v>48.066441444336157</v>
      </c>
      <c r="IH74">
        <v>48.147045997558763</v>
      </c>
      <c r="II74">
        <v>48.242413429199452</v>
      </c>
      <c r="IJ74">
        <v>48.329701332031448</v>
      </c>
      <c r="IK74">
        <v>48.405682472168152</v>
      </c>
      <c r="IL74">
        <v>48.486470130859551</v>
      </c>
      <c r="IM74">
        <v>48.579327491699452</v>
      </c>
      <c r="IN74">
        <v>48.661213783203351</v>
      </c>
      <c r="IO74">
        <v>48.747696784912357</v>
      </c>
      <c r="IP74">
        <v>48.836743263183763</v>
      </c>
      <c r="IQ74">
        <v>48.917263893066647</v>
      </c>
      <c r="IR74">
        <v>48.999718574463053</v>
      </c>
      <c r="IS74">
        <v>49.065136817871263</v>
      </c>
      <c r="IT74">
        <v>49.140995887695553</v>
      </c>
      <c r="IU74">
        <v>49.219265846191647</v>
      </c>
      <c r="IV74">
        <v>49.209439186035347</v>
      </c>
      <c r="IW74">
        <v>49.269467262207257</v>
      </c>
      <c r="IX74">
        <v>49.327855018554857</v>
      </c>
      <c r="IY74">
        <v>49.384175208984551</v>
      </c>
      <c r="IZ74">
        <v>49.447804359375247</v>
      </c>
      <c r="JA74">
        <v>49.502682594238458</v>
      </c>
      <c r="JB74">
        <v>49.554222968994353</v>
      </c>
      <c r="JC74">
        <v>49.609482673584147</v>
      </c>
      <c r="JD74">
        <v>49.663540748535347</v>
      </c>
      <c r="JE74">
        <v>49.707562354980652</v>
      </c>
      <c r="JF74">
        <v>49.760838416992357</v>
      </c>
      <c r="JG74">
        <v>49.786427406250247</v>
      </c>
      <c r="JH74">
        <v>49.874943641601753</v>
      </c>
      <c r="JI74">
        <v>49.867512611328351</v>
      </c>
      <c r="JJ74">
        <v>49.899132636963053</v>
      </c>
      <c r="JK74">
        <v>49.935192970215063</v>
      </c>
      <c r="JL74">
        <v>49.971333412109551</v>
      </c>
      <c r="JM74">
        <v>50.850632575927953</v>
      </c>
      <c r="JN74">
        <v>50.846428779541263</v>
      </c>
      <c r="JO74">
        <v>50.781159309326362</v>
      </c>
      <c r="JP74">
        <v>50.699353126465063</v>
      </c>
      <c r="JQ74">
        <v>49.689930824218948</v>
      </c>
      <c r="JR74">
        <v>49.614251045166263</v>
      </c>
      <c r="JS74">
        <v>49.608796028076362</v>
      </c>
      <c r="JT74">
        <v>49.549900916992357</v>
      </c>
      <c r="JU74">
        <v>49.506935981689658</v>
      </c>
      <c r="JV74">
        <v>49.490761665283458</v>
      </c>
      <c r="JW74">
        <v>49.483189491211157</v>
      </c>
      <c r="JX74">
        <v>49.435559181152563</v>
      </c>
      <c r="JY74">
        <v>49.421643165527563</v>
      </c>
      <c r="JZ74">
        <v>49.394177345215063</v>
      </c>
      <c r="KA74">
        <v>49.387200263916263</v>
      </c>
      <c r="KB74">
        <v>49.376866249023657</v>
      </c>
      <c r="KC74">
        <v>49.412377265869353</v>
      </c>
      <c r="KD74">
        <v>49.365078834472847</v>
      </c>
      <c r="KE74">
        <v>49.385991004883053</v>
      </c>
      <c r="KF74">
        <v>49.365334419189658</v>
      </c>
      <c r="KG74">
        <v>49.367264656006057</v>
      </c>
      <c r="KH74">
        <v>49.373307136474857</v>
      </c>
      <c r="KI74">
        <v>49.343472389160347</v>
      </c>
      <c r="KJ74">
        <v>49.354031471191647</v>
      </c>
      <c r="KK74">
        <v>49.381260780273657</v>
      </c>
      <c r="KL74">
        <v>49.423588661133053</v>
      </c>
      <c r="KM74">
        <v>49.382321266113458</v>
      </c>
      <c r="KN74">
        <v>49.618428138672051</v>
      </c>
      <c r="KO74">
        <v>49.339478401123252</v>
      </c>
      <c r="KP74">
        <v>49.361699012695553</v>
      </c>
      <c r="KQ74">
        <v>49.343827156006057</v>
      </c>
      <c r="KR74">
        <v>49.342289833008053</v>
      </c>
      <c r="KS74">
        <v>49.320774940429857</v>
      </c>
      <c r="KT74">
        <v>49.337002662597847</v>
      </c>
      <c r="KU74">
        <v>49.408726600586157</v>
      </c>
      <c r="KV74">
        <v>49.318894294677953</v>
      </c>
      <c r="KW74">
        <v>49.371487525879147</v>
      </c>
      <c r="KX74">
        <v>49.320954231201362</v>
      </c>
      <c r="KY74">
        <v>49.329193977295162</v>
      </c>
      <c r="KZ74">
        <v>49.317192939697463</v>
      </c>
      <c r="LA74">
        <v>49.330998329101753</v>
      </c>
      <c r="LB74">
        <v>49.302811531006057</v>
      </c>
      <c r="LC74">
        <v>49.329152015625247</v>
      </c>
      <c r="LD74">
        <v>49.314598945556853</v>
      </c>
      <c r="LE74">
        <v>49.327706245361547</v>
      </c>
      <c r="LF74">
        <v>49.321537879883053</v>
      </c>
      <c r="LG74">
        <v>49.314370063720958</v>
      </c>
      <c r="LH74">
        <v>49.314907936035347</v>
      </c>
      <c r="LI74">
        <v>49.334195045410347</v>
      </c>
      <c r="LJ74">
        <v>49.347996620117357</v>
      </c>
      <c r="LK74">
        <v>49.312714485107662</v>
      </c>
      <c r="LL74">
        <v>49.298962501465063</v>
      </c>
      <c r="LM74">
        <v>49.421833900390851</v>
      </c>
      <c r="LN74">
        <v>49.280644325195553</v>
      </c>
      <c r="LO74">
        <v>49.218174842773657</v>
      </c>
      <c r="LP74">
        <v>49.191212562500247</v>
      </c>
      <c r="LQ74">
        <v>49.166001228271647</v>
      </c>
      <c r="LR74">
        <v>49.158680824218948</v>
      </c>
      <c r="LS74">
        <v>49.119423774658458</v>
      </c>
      <c r="LT74">
        <v>49.124104408203351</v>
      </c>
      <c r="LU74">
        <v>49.074940589843948</v>
      </c>
      <c r="LV74">
        <v>49.049790290771647</v>
      </c>
      <c r="LW74">
        <v>49.000737098633053</v>
      </c>
      <c r="LX74">
        <v>48.975071815429857</v>
      </c>
      <c r="LY74">
        <v>48.932087806640851</v>
      </c>
      <c r="LZ74">
        <v>48.903229621826362</v>
      </c>
      <c r="MA74">
        <v>48.879341987549047</v>
      </c>
      <c r="MB74">
        <v>48.850872901855652</v>
      </c>
      <c r="MC74">
        <v>48.807469276367357</v>
      </c>
      <c r="MD74">
        <v>48.790253547607662</v>
      </c>
      <c r="ME74">
        <v>48.749859718261952</v>
      </c>
      <c r="MF74">
        <v>48.709820655761952</v>
      </c>
      <c r="MG74">
        <v>49.103314308105652</v>
      </c>
      <c r="MH74">
        <v>49.085949806152563</v>
      </c>
      <c r="MI74">
        <v>48.966168312011952</v>
      </c>
      <c r="MJ74">
        <v>49.078339485107662</v>
      </c>
      <c r="MK74">
        <v>49.017838386474857</v>
      </c>
      <c r="ML74">
        <v>47.909821418701362</v>
      </c>
      <c r="MM74">
        <v>47.897000221191647</v>
      </c>
      <c r="MN74">
        <v>47.736889747558763</v>
      </c>
      <c r="MO74">
        <v>47.703724769531448</v>
      </c>
      <c r="MP74">
        <v>47.643517402588053</v>
      </c>
      <c r="MQ74">
        <v>47.553910163818557</v>
      </c>
      <c r="MR74">
        <v>47.476036933838053</v>
      </c>
      <c r="MS74">
        <v>47.395871070800958</v>
      </c>
      <c r="MT74">
        <v>47.320431617675958</v>
      </c>
      <c r="MU74">
        <v>47.270886329590063</v>
      </c>
      <c r="MV74">
        <v>47.204441932617357</v>
      </c>
      <c r="MW74">
        <v>47.166973976074452</v>
      </c>
      <c r="MX74">
        <v>47.082146552978763</v>
      </c>
      <c r="MY74">
        <v>46.983128456054857</v>
      </c>
      <c r="MZ74">
        <v>46.939877418457257</v>
      </c>
      <c r="NA74">
        <v>46.865597633300958</v>
      </c>
      <c r="NB74">
        <v>46.786072639404551</v>
      </c>
      <c r="NC74">
        <v>46.740593818603763</v>
      </c>
      <c r="ND74">
        <v>46.626839546142747</v>
      </c>
      <c r="NE74">
        <v>46.558579353271647</v>
      </c>
      <c r="NF74">
        <v>46.514340309082257</v>
      </c>
      <c r="NG74">
        <v>46.416275886474857</v>
      </c>
      <c r="NH74">
        <v>46.323445228515851</v>
      </c>
      <c r="NI74">
        <v>46.305107978759963</v>
      </c>
      <c r="NJ74">
        <v>46.193322090088053</v>
      </c>
      <c r="NK74">
        <v>46.130345252929857</v>
      </c>
      <c r="NL74">
        <v>46.063885597168152</v>
      </c>
      <c r="NM74">
        <v>45.985691932617357</v>
      </c>
      <c r="NN74">
        <v>45.908551124511952</v>
      </c>
      <c r="NO74">
        <v>45.864521888672051</v>
      </c>
      <c r="NP74">
        <v>45.801739601074452</v>
      </c>
      <c r="NQ74">
        <v>45.736920265136952</v>
      </c>
      <c r="NR74">
        <v>45.693509010254147</v>
      </c>
      <c r="NS74">
        <v>45.619473365722847</v>
      </c>
      <c r="NT74">
        <v>45.524186042724857</v>
      </c>
      <c r="NU74">
        <v>45.525940803467051</v>
      </c>
      <c r="NV74">
        <v>45.444798377929857</v>
      </c>
      <c r="NW74">
        <v>45.387417701660347</v>
      </c>
      <c r="NX74">
        <v>45.330746559082257</v>
      </c>
      <c r="NY74">
        <v>45.295281318603763</v>
      </c>
      <c r="NZ74">
        <v>45.225796607910347</v>
      </c>
      <c r="OA74">
        <v>45.160935310302953</v>
      </c>
      <c r="OB74">
        <v>45.099697975097847</v>
      </c>
      <c r="OC74">
        <v>45.040165809570553</v>
      </c>
      <c r="OD74">
        <v>45.007046607910347</v>
      </c>
      <c r="OE74">
        <v>44.931683448730652</v>
      </c>
      <c r="OF74">
        <v>44.863266853271647</v>
      </c>
      <c r="OG74">
        <v>44.804547218261952</v>
      </c>
      <c r="OH74">
        <v>44.778172401367357</v>
      </c>
      <c r="OI74">
        <v>44.793133644043152</v>
      </c>
      <c r="OJ74">
        <v>44.687146095215063</v>
      </c>
      <c r="OK74">
        <v>44.622620490967051</v>
      </c>
      <c r="OL74">
        <v>44.654118446289253</v>
      </c>
      <c r="OM74">
        <v>44.562504676758053</v>
      </c>
      <c r="ON74">
        <v>44.526413825927953</v>
      </c>
      <c r="OO74">
        <v>44.484169868408458</v>
      </c>
      <c r="OP74">
        <v>44.401776222168152</v>
      </c>
      <c r="OQ74">
        <v>44.357991126953351</v>
      </c>
      <c r="OR74">
        <v>44.255417732177953</v>
      </c>
      <c r="OS74">
        <v>44.257023719726753</v>
      </c>
      <c r="OT74">
        <v>44.208481697021647</v>
      </c>
      <c r="OU74">
        <v>44.150509742675958</v>
      </c>
      <c r="OV74">
        <v>44.106263069092051</v>
      </c>
      <c r="OW74">
        <v>44.073517707763862</v>
      </c>
      <c r="OX74">
        <v>44.030362037597847</v>
      </c>
      <c r="OY74">
        <v>43.979210761963053</v>
      </c>
      <c r="OZ74">
        <v>43.946804908691647</v>
      </c>
      <c r="PA74">
        <v>43.870976356445553</v>
      </c>
      <c r="PB74">
        <v>43.795494941650553</v>
      </c>
      <c r="PC74">
        <v>43.775887397705247</v>
      </c>
      <c r="PD74">
        <v>43.750660804687747</v>
      </c>
      <c r="PE74">
        <v>43.700993446289253</v>
      </c>
      <c r="PF74">
        <v>43.666733650146647</v>
      </c>
      <c r="PG74">
        <v>43.603581336914253</v>
      </c>
      <c r="PH74">
        <v>43.557656196533458</v>
      </c>
      <c r="PI74">
        <v>43.515122322021647</v>
      </c>
      <c r="PJ74">
        <v>43.476822761474857</v>
      </c>
      <c r="PK74">
        <v>43.410286811767747</v>
      </c>
      <c r="PL74">
        <v>43.392784980713053</v>
      </c>
      <c r="PM74">
        <v>43.322834876953351</v>
      </c>
      <c r="PN74">
        <v>43.328118232666263</v>
      </c>
      <c r="PO74">
        <v>43.295391944824452</v>
      </c>
      <c r="PP74">
        <v>43.221157936035347</v>
      </c>
      <c r="PQ74">
        <v>43.210938362060752</v>
      </c>
      <c r="PR74">
        <v>43.168370155273657</v>
      </c>
      <c r="PS74">
        <v>43.122548011718948</v>
      </c>
      <c r="PT74">
        <v>43.071320442138862</v>
      </c>
      <c r="PU74">
        <v>43.010388282715063</v>
      </c>
      <c r="PV74">
        <v>43.016896156250247</v>
      </c>
      <c r="PW74">
        <v>42.991444496093948</v>
      </c>
      <c r="PX74">
        <v>42.889584449707257</v>
      </c>
      <c r="PY74">
        <v>42.784394172607662</v>
      </c>
      <c r="PZ74">
        <v>41.835713294922051</v>
      </c>
      <c r="QA74">
        <v>41.795777229248252</v>
      </c>
      <c r="QB74">
        <v>41.759400276123252</v>
      </c>
      <c r="QC74">
        <v>41.698277381836157</v>
      </c>
      <c r="QD74">
        <v>41.671440986572463</v>
      </c>
      <c r="QE74">
        <v>41.623829750000247</v>
      </c>
      <c r="QF74">
        <v>41.611359504638862</v>
      </c>
      <c r="QG74">
        <v>41.554791358886952</v>
      </c>
      <c r="QH74">
        <v>41.507859138427953</v>
      </c>
      <c r="QI74">
        <v>41.476170448242357</v>
      </c>
      <c r="QJ74">
        <v>41.419098762451362</v>
      </c>
      <c r="QK74">
        <v>41.396534828125247</v>
      </c>
      <c r="QL74">
        <v>41.351262000976753</v>
      </c>
      <c r="QM74">
        <v>41.311619666992357</v>
      </c>
      <c r="QN74">
        <v>41.343331245361547</v>
      </c>
      <c r="QO74">
        <v>41.277264503418152</v>
      </c>
      <c r="QP74">
        <v>41.209462074218948</v>
      </c>
      <c r="QQ74">
        <v>41.162915138183763</v>
      </c>
      <c r="QR74">
        <v>41.106533912597847</v>
      </c>
      <c r="QS74">
        <v>41.114766029297051</v>
      </c>
      <c r="QT74">
        <v>41.054127601562747</v>
      </c>
      <c r="QU74">
        <v>41.055188087402563</v>
      </c>
      <c r="QV74">
        <v>41.005741981445553</v>
      </c>
      <c r="QW74">
        <v>40.965229896484551</v>
      </c>
      <c r="QX74">
        <v>40.944134620605652</v>
      </c>
      <c r="QY74">
        <v>40.895764259277563</v>
      </c>
      <c r="QZ74">
        <v>40.860070136963053</v>
      </c>
      <c r="RA74">
        <v>40.850628761230652</v>
      </c>
      <c r="RB74">
        <v>40.813694862304857</v>
      </c>
      <c r="RC74">
        <v>40.743435768066647</v>
      </c>
      <c r="RD74">
        <v>40.681431678711157</v>
      </c>
      <c r="RE74">
        <v>40.690636543213053</v>
      </c>
      <c r="RF74">
        <v>40.655407813965063</v>
      </c>
      <c r="RG74">
        <v>40.602787879883053</v>
      </c>
      <c r="RH74">
        <v>40.559315589843948</v>
      </c>
      <c r="RI74">
        <v>40.537793067871263</v>
      </c>
      <c r="RJ74">
        <v>40.528363136230652</v>
      </c>
      <c r="RK74">
        <v>40.704106239258053</v>
      </c>
      <c r="RL74">
        <v>40.457608131347847</v>
      </c>
      <c r="RM74">
        <v>40.462300208984551</v>
      </c>
      <c r="RN74">
        <v>40.358437446533458</v>
      </c>
      <c r="RO74">
        <v>40.362866310058763</v>
      </c>
      <c r="RP74">
        <v>40.460530189453351</v>
      </c>
      <c r="RQ74">
        <v>40.260414985595958</v>
      </c>
      <c r="RR74">
        <v>40.316189674316647</v>
      </c>
      <c r="RS74">
        <v>40.389843849121263</v>
      </c>
      <c r="RT74">
        <v>40.130406288086157</v>
      </c>
      <c r="RU74">
        <v>40.220692542968948</v>
      </c>
      <c r="RV74">
        <v>40.110493568359551</v>
      </c>
      <c r="RW74">
        <v>40.045426277099857</v>
      </c>
      <c r="RX74">
        <v>40.069592384277563</v>
      </c>
      <c r="RY74">
        <v>39.979149726806853</v>
      </c>
      <c r="RZ74">
        <v>39.960225013672051</v>
      </c>
      <c r="SA74">
        <v>39.937863258300958</v>
      </c>
      <c r="SB74">
        <v>39.889519599853763</v>
      </c>
      <c r="SC74">
        <v>39.840584663330247</v>
      </c>
      <c r="SD74">
        <v>39.813736823974857</v>
      </c>
      <c r="SE74">
        <v>39.783356574951362</v>
      </c>
      <c r="SF74">
        <v>39.724415687500247</v>
      </c>
      <c r="SG74">
        <v>39.760907081543152</v>
      </c>
      <c r="SH74">
        <v>39.682476905761952</v>
      </c>
      <c r="SI74">
        <v>39.652684120117357</v>
      </c>
      <c r="SJ74">
        <v>39.566239265381057</v>
      </c>
      <c r="SK74">
        <v>39.590073493896647</v>
      </c>
      <c r="SL74">
        <v>39.559475807129147</v>
      </c>
      <c r="SM74">
        <v>39.519936469970958</v>
      </c>
      <c r="SN74">
        <v>39.476883796631057</v>
      </c>
      <c r="SO74">
        <v>39.461270240722847</v>
      </c>
      <c r="SP74">
        <v>39.437317756592051</v>
      </c>
      <c r="SQ74">
        <v>39.428982643066647</v>
      </c>
      <c r="SR74">
        <v>39.377987770019757</v>
      </c>
      <c r="SS74">
        <v>39.328686622558763</v>
      </c>
      <c r="ST74">
        <v>39.419445899902563</v>
      </c>
      <c r="SU74">
        <v>39.267186073242357</v>
      </c>
      <c r="SV74">
        <v>39.320061592041263</v>
      </c>
      <c r="SW74">
        <v>39.309376625000247</v>
      </c>
      <c r="SX74">
        <v>39.197819618164253</v>
      </c>
      <c r="SY74">
        <v>39.123093513427953</v>
      </c>
      <c r="SZ74">
        <v>39.114418891845958</v>
      </c>
      <c r="TA74">
        <v>39.109410194336157</v>
      </c>
      <c r="TB74">
        <v>39.051365760742357</v>
      </c>
      <c r="TC74">
        <v>39.000470069824452</v>
      </c>
      <c r="TD74">
        <v>38.980778602539253</v>
      </c>
      <c r="TE74">
        <v>38.954007057129147</v>
      </c>
      <c r="TF74">
        <v>38.924511817871263</v>
      </c>
      <c r="TG74">
        <v>38.917103675781448</v>
      </c>
      <c r="TH74">
        <v>38.984162239013862</v>
      </c>
      <c r="TI74">
        <v>38.812374977050958</v>
      </c>
      <c r="TJ74">
        <v>38.825009254394757</v>
      </c>
      <c r="TK74">
        <v>38.803181556640851</v>
      </c>
      <c r="TL74">
        <v>38.768586067138862</v>
      </c>
      <c r="TM74">
        <v>38.746006874023657</v>
      </c>
      <c r="TN74">
        <v>38.713887123047051</v>
      </c>
      <c r="TO74">
        <v>38.758709815918152</v>
      </c>
      <c r="TP74">
        <v>38.618550208984551</v>
      </c>
      <c r="TQ74">
        <v>38.641266731201362</v>
      </c>
      <c r="TR74">
        <v>38.596871284424047</v>
      </c>
      <c r="TS74">
        <v>38.612641242920162</v>
      </c>
      <c r="TT74">
        <v>38.552632240234551</v>
      </c>
      <c r="TU74">
        <v>38.500199226318557</v>
      </c>
      <c r="TV74">
        <v>38.466832069336157</v>
      </c>
      <c r="TW74">
        <v>38.478413490234551</v>
      </c>
      <c r="TX74">
        <v>38.417218116699452</v>
      </c>
      <c r="TY74">
        <v>38.405636695800958</v>
      </c>
      <c r="TZ74">
        <v>38.362736610351753</v>
      </c>
      <c r="UA74">
        <v>38.465954688965063</v>
      </c>
      <c r="UB74">
        <v>38.280198005615453</v>
      </c>
      <c r="UC74">
        <v>38.297905830322463</v>
      </c>
      <c r="UD74">
        <v>38.405194190918152</v>
      </c>
      <c r="UE74">
        <v>38.585141090332257</v>
      </c>
      <c r="UF74">
        <v>38.327423957763862</v>
      </c>
      <c r="UG74">
        <v>38.170395759521647</v>
      </c>
      <c r="UH74">
        <v>38.155262855468948</v>
      </c>
      <c r="UI74">
        <v>38.223423866211157</v>
      </c>
      <c r="UJ74">
        <v>38.264164833008053</v>
      </c>
      <c r="UK74">
        <v>37.565823463379147</v>
      </c>
      <c r="UL74">
        <v>37.051422981201362</v>
      </c>
      <c r="UM74">
        <v>37.000912574707257</v>
      </c>
      <c r="UN74">
        <v>37.005692390381057</v>
      </c>
      <c r="UO74">
        <v>36.975682166992357</v>
      </c>
      <c r="UP74">
        <v>36.963536170898657</v>
      </c>
      <c r="UQ74">
        <v>36.927609352050958</v>
      </c>
      <c r="UR74">
        <v>36.880417732177953</v>
      </c>
      <c r="US74">
        <v>36.895569709717051</v>
      </c>
      <c r="UT74">
        <v>36.877728370605652</v>
      </c>
      <c r="UU74">
        <v>36.827809242187747</v>
      </c>
      <c r="UV74">
        <v>36.875321296631057</v>
      </c>
      <c r="UW74">
        <v>36.782818702636952</v>
      </c>
      <c r="UX74">
        <v>36.891438392578351</v>
      </c>
      <c r="UY74">
        <v>37.167431739746263</v>
      </c>
      <c r="UZ74">
        <v>36.653500465332257</v>
      </c>
      <c r="VA74">
        <v>36.655835060058763</v>
      </c>
      <c r="VB74">
        <v>37.366726783691647</v>
      </c>
      <c r="VC74">
        <v>36.620285896240453</v>
      </c>
      <c r="VD74">
        <v>36.557759193359551</v>
      </c>
      <c r="VE74">
        <v>36.751038459717051</v>
      </c>
      <c r="VF74">
        <v>36.644276527343948</v>
      </c>
      <c r="VG74">
        <v>36.627922920166263</v>
      </c>
      <c r="VH74">
        <v>36.787220863281448</v>
      </c>
      <c r="VI74">
        <v>36.463696388183763</v>
      </c>
      <c r="VJ74">
        <v>36.532750038086157</v>
      </c>
      <c r="VK74">
        <v>36.434315589843948</v>
      </c>
      <c r="VL74">
        <v>36.463108924804857</v>
      </c>
      <c r="VM74">
        <v>36.442501930175958</v>
      </c>
      <c r="VN74">
        <v>36.563027290283458</v>
      </c>
      <c r="VO74">
        <v>36.338421729980652</v>
      </c>
      <c r="VP74">
        <v>36.346810249267747</v>
      </c>
      <c r="VQ74">
        <v>36.434361366211157</v>
      </c>
      <c r="VR74">
        <v>36.290680793701362</v>
      </c>
      <c r="VS74">
        <v>36.226975349365453</v>
      </c>
      <c r="VT74">
        <v>36.460537818847847</v>
      </c>
      <c r="VU74">
        <v>36.218323615967051</v>
      </c>
      <c r="VV74">
        <v>36.250527290283458</v>
      </c>
      <c r="VW74">
        <v>36.171875862060752</v>
      </c>
      <c r="VX74">
        <v>36.236927894531448</v>
      </c>
      <c r="VY74">
        <v>36.097081092773657</v>
      </c>
      <c r="VZ74">
        <v>36.094628242431853</v>
      </c>
      <c r="WA74">
        <v>36.058304695068557</v>
      </c>
      <c r="WB74">
        <v>36.034264472900553</v>
      </c>
      <c r="WC74">
        <v>36.038124946533458</v>
      </c>
      <c r="WD74">
        <v>36.020981697021647</v>
      </c>
      <c r="WE74">
        <v>35.974648384033458</v>
      </c>
      <c r="WF74">
        <v>36.046643165527563</v>
      </c>
      <c r="WG74">
        <v>36.156922248779551</v>
      </c>
      <c r="WH74">
        <v>36.011700538574452</v>
      </c>
      <c r="WI74">
        <v>35.906754402099857</v>
      </c>
      <c r="WJ74">
        <v>35.886525062500247</v>
      </c>
      <c r="WK74">
        <v>35.885735420166263</v>
      </c>
      <c r="WL74">
        <v>35.880730537353763</v>
      </c>
      <c r="WM74">
        <v>35.823693183838053</v>
      </c>
      <c r="WN74">
        <v>35.783612159668152</v>
      </c>
      <c r="WO74">
        <v>35.803715614258053</v>
      </c>
      <c r="WP74">
        <v>39.551808265625247</v>
      </c>
      <c r="WQ74">
        <v>35.749730018554857</v>
      </c>
      <c r="WR74">
        <v>35.686390785156448</v>
      </c>
      <c r="WS74">
        <v>35.684338478027563</v>
      </c>
      <c r="WT74">
        <v>35.676464942871263</v>
      </c>
      <c r="WU74">
        <v>36.950619605957257</v>
      </c>
      <c r="WV74">
        <v>35.645390418945553</v>
      </c>
      <c r="WW74">
        <v>35.595028785644757</v>
      </c>
      <c r="WX74">
        <v>36.057576087890851</v>
      </c>
      <c r="WY74">
        <v>35.590454963623252</v>
      </c>
      <c r="WZ74">
        <v>39.645813850342051</v>
      </c>
      <c r="XA74">
        <v>35.497597602783458</v>
      </c>
      <c r="XB74">
        <v>35.550164131103763</v>
      </c>
      <c r="XC74">
        <v>36.196377662597847</v>
      </c>
      <c r="XD74">
        <v>35.589711097656448</v>
      </c>
      <c r="XE74">
        <v>35.442536262451362</v>
      </c>
      <c r="XF74">
        <v>39.445012000976753</v>
      </c>
      <c r="XG74">
        <v>40.367974189697463</v>
      </c>
      <c r="XH74">
        <v>36.177685645996263</v>
      </c>
      <c r="XI74">
        <v>37.541054634033458</v>
      </c>
      <c r="XJ74">
        <v>35.623379615722847</v>
      </c>
      <c r="XK74">
        <v>35.323929695068557</v>
      </c>
      <c r="XL74">
        <v>35.869351295410347</v>
      </c>
      <c r="XM74">
        <v>35.312485603271647</v>
      </c>
      <c r="XN74">
        <v>35.617623237549047</v>
      </c>
      <c r="XO74">
        <v>35.240322975097847</v>
      </c>
      <c r="XP74">
        <v>35.220425514160347</v>
      </c>
      <c r="XQ74">
        <v>35.457722572265851</v>
      </c>
      <c r="XR74">
        <v>35.188275245605652</v>
      </c>
      <c r="XS74">
        <v>35.270344642578351</v>
      </c>
      <c r="XT74">
        <v>35.166710761963053</v>
      </c>
      <c r="XU74">
        <v>35.118004707275553</v>
      </c>
      <c r="XV74">
        <v>35.230477241455247</v>
      </c>
      <c r="XW74">
        <v>35.072106269775553</v>
      </c>
      <c r="XX74">
        <v>35.066227821289253</v>
      </c>
      <c r="XY74">
        <v>37.479008583008053</v>
      </c>
      <c r="XZ74">
        <v>35.252629188476753</v>
      </c>
      <c r="YA74">
        <v>35.068612007080247</v>
      </c>
      <c r="YB74">
        <v>34.980923561035347</v>
      </c>
      <c r="YC74">
        <v>34.915879157959147</v>
      </c>
      <c r="YD74">
        <v>35.018635658203351</v>
      </c>
      <c r="YE74">
        <v>34.992943672119353</v>
      </c>
      <c r="YF74">
        <v>34.986569312988458</v>
      </c>
      <c r="YG74">
        <v>36.268689063965063</v>
      </c>
      <c r="YH74">
        <v>34.878250984131057</v>
      </c>
      <c r="YI74">
        <v>34.846424964843948</v>
      </c>
      <c r="YJ74">
        <v>34.809658912597847</v>
      </c>
      <c r="YK74">
        <v>34.775483039795162</v>
      </c>
      <c r="YL74">
        <v>34.784623054443557</v>
      </c>
      <c r="YM74">
        <v>34.797299293457257</v>
      </c>
      <c r="YN74">
        <v>34.829380897461157</v>
      </c>
      <c r="YO74">
        <v>34.775154975830247</v>
      </c>
      <c r="YP74">
        <v>34.775090125976753</v>
      </c>
      <c r="YQ74">
        <v>35.382351783691647</v>
      </c>
      <c r="YR74">
        <v>40.283383277832257</v>
      </c>
      <c r="YS74">
        <v>35.653538612304857</v>
      </c>
      <c r="YT74">
        <v>35.289269355713053</v>
      </c>
      <c r="YU74">
        <v>34.787785438476753</v>
      </c>
      <c r="YV74">
        <v>34.636940864502158</v>
      </c>
      <c r="YW74">
        <v>34.647885230957257</v>
      </c>
      <c r="YX74">
        <v>35.308842567383053</v>
      </c>
      <c r="YY74">
        <v>36.399083045898657</v>
      </c>
      <c r="YZ74">
        <v>34.510414985595958</v>
      </c>
      <c r="ZA74">
        <v>35.950360206543152</v>
      </c>
      <c r="ZB74">
        <v>34.556019691406448</v>
      </c>
      <c r="ZC74">
        <v>34.522999671875247</v>
      </c>
      <c r="ZD74">
        <v>34.454651740967051</v>
      </c>
      <c r="ZE74">
        <v>34.920189765869353</v>
      </c>
      <c r="ZF74">
        <v>34.563595680175958</v>
      </c>
      <c r="ZG74">
        <v>34.410122779785347</v>
      </c>
      <c r="ZH74">
        <v>34.380127815185752</v>
      </c>
      <c r="ZI74">
        <v>34.418145088134963</v>
      </c>
      <c r="ZJ74">
        <v>34.391533760009963</v>
      </c>
      <c r="ZK74">
        <v>34.473603156982662</v>
      </c>
      <c r="ZL74">
        <v>34.340290931640851</v>
      </c>
      <c r="ZM74">
        <v>34.381642250000247</v>
      </c>
      <c r="ZN74">
        <v>34.331669715820553</v>
      </c>
      <c r="ZO74">
        <v>34.313137916504147</v>
      </c>
      <c r="ZP74">
        <v>34.271538642822463</v>
      </c>
      <c r="ZQ74">
        <v>36.347752479492357</v>
      </c>
      <c r="ZR74">
        <v>34.258168128906448</v>
      </c>
      <c r="ZS74">
        <v>34.190209297119353</v>
      </c>
      <c r="ZT74">
        <v>34.245545295654551</v>
      </c>
      <c r="ZU74">
        <v>36.102192787109551</v>
      </c>
      <c r="ZV74">
        <v>34.178105262695553</v>
      </c>
      <c r="ZW74">
        <v>34.287465003906448</v>
      </c>
      <c r="ZX74">
        <v>35.957589057861547</v>
      </c>
      <c r="ZY74">
        <v>34.146893409668152</v>
      </c>
      <c r="ZZ74">
        <v>35.246182350097847</v>
      </c>
      <c r="AAA74">
        <v>33.384240058838053</v>
      </c>
      <c r="AAB74">
        <v>33.112072853027563</v>
      </c>
      <c r="AAC74">
        <v>33.115857032715063</v>
      </c>
      <c r="AAD74">
        <v>33.261128333984551</v>
      </c>
      <c r="AAE74">
        <v>33.083424476562747</v>
      </c>
      <c r="AAF74">
        <v>33.056164649902563</v>
      </c>
      <c r="AAG74">
        <v>34.257279304443557</v>
      </c>
      <c r="AAH74">
        <v>33.003106025634963</v>
      </c>
      <c r="AAI74">
        <v>33.019566444336157</v>
      </c>
      <c r="AAJ74">
        <v>33.762028602539253</v>
      </c>
      <c r="AAK74">
        <v>32.995690254150553</v>
      </c>
      <c r="AAL74">
        <v>34.231381324707257</v>
      </c>
      <c r="AAM74">
        <v>33.086945442138862</v>
      </c>
      <c r="AAN74">
        <v>33.624665168701362</v>
      </c>
      <c r="AAO74">
        <v>33.038174537597847</v>
      </c>
      <c r="AAP74">
        <v>33.025776771484551</v>
      </c>
      <c r="AAQ74">
        <v>33.201481727539253</v>
      </c>
      <c r="AAR74">
        <v>35.281929878174047</v>
      </c>
      <c r="AAS74">
        <v>33.240120796142747</v>
      </c>
      <c r="AAT74">
        <v>33.753331092773657</v>
      </c>
      <c r="AAU74">
        <v>33.145344642578351</v>
      </c>
      <c r="AAV74">
        <v>33.119946388183763</v>
      </c>
      <c r="AAW74">
        <v>33.134297279297051</v>
      </c>
      <c r="AAX74">
        <v>34.215710548340063</v>
      </c>
      <c r="AAY74">
        <v>34.787884620605652</v>
      </c>
      <c r="AAZ74">
        <v>33.790375617920162</v>
      </c>
      <c r="ABA74">
        <v>33.115372566162357</v>
      </c>
      <c r="ABB74">
        <v>33.100659278808763</v>
      </c>
      <c r="ABC74">
        <v>33.095391181884963</v>
      </c>
      <c r="ABD74">
        <v>33.083298591552953</v>
      </c>
      <c r="ABE74">
        <v>33.069317726074452</v>
      </c>
      <c r="ABF74">
        <v>33.040570167480652</v>
      </c>
      <c r="ABG74">
        <v>33.783955482422051</v>
      </c>
      <c r="ABH74">
        <v>33.055973915039253</v>
      </c>
      <c r="ABI74">
        <v>34.352929023681853</v>
      </c>
      <c r="ABJ74">
        <v>32.967198280273657</v>
      </c>
      <c r="ABK74">
        <v>32.953526405273657</v>
      </c>
      <c r="ABL74">
        <v>33.401474861084147</v>
      </c>
      <c r="ABM74">
        <v>33.281590370117357</v>
      </c>
      <c r="ABN74">
        <v>33.630879310547051</v>
      </c>
      <c r="ABO74">
        <v>32.959477333008053</v>
      </c>
      <c r="ABP74">
        <v>32.876431373535347</v>
      </c>
      <c r="ABQ74">
        <v>34.608624366699452</v>
      </c>
      <c r="ABR74">
        <v>32.867806343017747</v>
      </c>
      <c r="ABS74">
        <v>32.849144843994353</v>
      </c>
      <c r="ABT74">
        <v>32.832657722412357</v>
      </c>
      <c r="ABU74">
        <v>32.792229560791263</v>
      </c>
      <c r="ABV74">
        <v>33.133171943603763</v>
      </c>
      <c r="ABW74">
        <v>32.961457160888862</v>
      </c>
      <c r="ABX74">
        <v>32.758934883056853</v>
      </c>
      <c r="ABY74">
        <v>32.746586708008053</v>
      </c>
      <c r="ABZ74">
        <v>35.515667823730652</v>
      </c>
      <c r="ACA74">
        <v>33.537560371338053</v>
      </c>
      <c r="ACB74">
        <v>33.783444312988458</v>
      </c>
      <c r="ACC74">
        <v>33.063374427734551</v>
      </c>
      <c r="ACD74">
        <v>32.650109199463053</v>
      </c>
      <c r="ACE74">
        <v>32.655392555175958</v>
      </c>
      <c r="ACF74">
        <v>32.647717384277563</v>
      </c>
      <c r="ACG74">
        <v>32.627537635742357</v>
      </c>
      <c r="ACH74">
        <v>34.890793708740453</v>
      </c>
      <c r="ACI74">
        <v>32.568509010254147</v>
      </c>
      <c r="ACJ74">
        <v>32.578785804687747</v>
      </c>
      <c r="ACK74">
        <v>32.884934333740453</v>
      </c>
      <c r="ACL74">
        <v>35.451043037353763</v>
      </c>
      <c r="ACM74">
        <v>34.161145118652563</v>
      </c>
      <c r="ACN74">
        <v>32.526581672607662</v>
      </c>
      <c r="ACO74">
        <v>32.491883186279551</v>
      </c>
      <c r="ACP74">
        <v>32.557671455322463</v>
      </c>
      <c r="ACQ74">
        <v>32.814270881592051</v>
      </c>
      <c r="ACR74">
        <v>33.324150947509963</v>
      </c>
      <c r="ACS74">
        <v>32.442837623535347</v>
      </c>
      <c r="ACT74">
        <v>35.154698280273657</v>
      </c>
      <c r="ACU74">
        <v>33.228947547851753</v>
      </c>
      <c r="ACV74">
        <v>32.646252540527563</v>
      </c>
      <c r="ACW74">
        <v>32.640164283691647</v>
      </c>
      <c r="ACX74">
        <v>32.400856880127158</v>
      </c>
      <c r="ACY74">
        <v>32.355492500244353</v>
      </c>
      <c r="ACZ74">
        <v>32.343430427490453</v>
      </c>
      <c r="ADA74">
        <v>32.313618568359551</v>
      </c>
      <c r="ADB74">
        <v>33.489998725830247</v>
      </c>
      <c r="ADC74">
        <v>32.280693916259963</v>
      </c>
      <c r="ADD74">
        <v>32.284665016113458</v>
      </c>
      <c r="ADE74">
        <v>32.227841285644757</v>
      </c>
      <c r="ADF74">
        <v>32.272358802734551</v>
      </c>
      <c r="ADG74">
        <v>33.418572334228763</v>
      </c>
      <c r="ADH74">
        <v>32.314053443847847</v>
      </c>
      <c r="ADI74">
        <v>33.410954383789253</v>
      </c>
      <c r="ADJ74">
        <v>32.205819038330247</v>
      </c>
      <c r="ADK74">
        <v>32.159626869140851</v>
      </c>
      <c r="ADL74">
        <v>32.145859626709147</v>
      </c>
      <c r="ADM74">
        <v>32.174923805175958</v>
      </c>
      <c r="ADN74">
        <v>32.751027015625247</v>
      </c>
    </row>
    <row r="75" spans="1:794" x14ac:dyDescent="0.15">
      <c r="A75">
        <v>79.122700452636963</v>
      </c>
      <c r="B75">
        <v>78.046810865234562</v>
      </c>
      <c r="C75">
        <v>77.505650281738454</v>
      </c>
      <c r="D75">
        <v>76.215840101074463</v>
      </c>
      <c r="E75">
        <v>75.854000806640855</v>
      </c>
      <c r="F75">
        <v>74.814862012695556</v>
      </c>
      <c r="G75">
        <v>74.135136365722857</v>
      </c>
      <c r="H75">
        <v>73.807965040039264</v>
      </c>
      <c r="I75">
        <v>72.642742872070556</v>
      </c>
      <c r="J75">
        <v>72.069256543945556</v>
      </c>
      <c r="K75">
        <v>71.745320081543156</v>
      </c>
      <c r="L75">
        <v>71.363232374023653</v>
      </c>
      <c r="M75">
        <v>70.168926954101764</v>
      </c>
      <c r="N75">
        <v>69.840405225586153</v>
      </c>
      <c r="O75">
        <v>69.491558790039264</v>
      </c>
      <c r="P75">
        <v>69.133290052246352</v>
      </c>
      <c r="Q75">
        <v>68.354222059082261</v>
      </c>
      <c r="R75">
        <v>67.644390821289264</v>
      </c>
      <c r="S75">
        <v>67.477207898925954</v>
      </c>
      <c r="T75">
        <v>67.284550428222857</v>
      </c>
      <c r="U75">
        <v>67.046726941894761</v>
      </c>
      <c r="V75">
        <v>66.796704053711153</v>
      </c>
      <c r="W75">
        <v>66.076176404785357</v>
      </c>
      <c r="X75">
        <v>65.528866529297062</v>
      </c>
      <c r="Y75">
        <v>65.323467969726764</v>
      </c>
      <c r="Z75">
        <v>65.119717359375258</v>
      </c>
      <c r="AA75">
        <v>64.911709546875258</v>
      </c>
      <c r="AB75">
        <v>64.69447016699236</v>
      </c>
      <c r="AC75">
        <v>64.608700513672062</v>
      </c>
      <c r="AD75">
        <v>63.916085004638859</v>
      </c>
      <c r="AE75">
        <v>63.062405347656458</v>
      </c>
      <c r="AF75">
        <v>62.85847163183616</v>
      </c>
      <c r="AG75">
        <v>62.653259992431863</v>
      </c>
      <c r="AH75">
        <v>62.453793287109548</v>
      </c>
      <c r="AI75">
        <v>62.257393598388859</v>
      </c>
      <c r="AJ75">
        <v>62.064888715576359</v>
      </c>
      <c r="AK75">
        <v>61.881405591797048</v>
      </c>
      <c r="AL75">
        <v>61.699223279785357</v>
      </c>
      <c r="AM75">
        <v>61.345516919922048</v>
      </c>
      <c r="AN75">
        <v>60.382370710205258</v>
      </c>
      <c r="AO75">
        <v>60.21746134741236</v>
      </c>
      <c r="AP75">
        <v>60.060703992675961</v>
      </c>
      <c r="AQ75">
        <v>59.920597791504157</v>
      </c>
      <c r="AR75">
        <v>59.782559156250258</v>
      </c>
      <c r="AS75">
        <v>59.655960798095961</v>
      </c>
      <c r="AT75">
        <v>59.545223951172048</v>
      </c>
      <c r="AU75">
        <v>59.450840711425961</v>
      </c>
      <c r="AV75">
        <v>59.380589246582261</v>
      </c>
      <c r="AW75">
        <v>59.327481031250258</v>
      </c>
      <c r="AX75">
        <v>59.290909528564661</v>
      </c>
      <c r="AY75">
        <v>58.561768293213063</v>
      </c>
      <c r="AZ75">
        <v>58.190827131103759</v>
      </c>
      <c r="BA75">
        <v>58.150246381592048</v>
      </c>
      <c r="BB75">
        <v>58.102314710449463</v>
      </c>
      <c r="BC75">
        <v>58.054791211914257</v>
      </c>
      <c r="BD75">
        <v>58.015755414795159</v>
      </c>
      <c r="BE75">
        <v>57.997792005371259</v>
      </c>
      <c r="BF75">
        <v>58.007984876465059</v>
      </c>
      <c r="BG75">
        <v>58.051407575439661</v>
      </c>
      <c r="BH75">
        <v>58.137562513183759</v>
      </c>
      <c r="BI75">
        <v>58.281449079345961</v>
      </c>
      <c r="BJ75">
        <v>58.521137952636963</v>
      </c>
      <c r="BK75">
        <v>58.860367536377161</v>
      </c>
      <c r="BL75">
        <v>59.27890086157246</v>
      </c>
      <c r="BM75">
        <v>59.627690076660357</v>
      </c>
      <c r="BN75">
        <v>59.09355998022486</v>
      </c>
      <c r="BO75">
        <v>59.270359754394761</v>
      </c>
      <c r="BP75">
        <v>59.215557813476757</v>
      </c>
      <c r="BQ75">
        <v>58.956608533691657</v>
      </c>
      <c r="BR75">
        <v>58.571530103515848</v>
      </c>
      <c r="BS75">
        <v>58.140614270996259</v>
      </c>
      <c r="BT75">
        <v>57.70525431616236</v>
      </c>
      <c r="BU75">
        <v>57.298989057373262</v>
      </c>
      <c r="BV75">
        <v>56.929737806152559</v>
      </c>
      <c r="BW75">
        <v>56.59583735449236</v>
      </c>
      <c r="BX75">
        <v>56.289982557129157</v>
      </c>
      <c r="BY75">
        <v>56.026348829101757</v>
      </c>
      <c r="BZ75">
        <v>55.782757520508063</v>
      </c>
      <c r="CA75">
        <v>55.560246229004157</v>
      </c>
      <c r="CB75">
        <v>55.355473279785357</v>
      </c>
      <c r="CC75">
        <v>55.168450116943561</v>
      </c>
      <c r="CD75">
        <v>54.992230176758063</v>
      </c>
      <c r="CE75">
        <v>54.817471265625258</v>
      </c>
      <c r="CF75">
        <v>53.885414838623262</v>
      </c>
      <c r="CG75">
        <v>54.344357251953348</v>
      </c>
      <c r="CH75">
        <v>53.357498884033461</v>
      </c>
      <c r="CI75">
        <v>53.253803968261963</v>
      </c>
      <c r="CJ75">
        <v>53.130841016601757</v>
      </c>
      <c r="CK75">
        <v>53.008900403808759</v>
      </c>
      <c r="CL75">
        <v>52.89210200292986</v>
      </c>
      <c r="CM75">
        <v>52.780464887451359</v>
      </c>
      <c r="CN75">
        <v>52.673016309570563</v>
      </c>
      <c r="CO75">
        <v>52.567814588379157</v>
      </c>
      <c r="CP75">
        <v>52.464154004883063</v>
      </c>
      <c r="CQ75">
        <v>52.364418744873262</v>
      </c>
      <c r="CR75">
        <v>52.265919446777559</v>
      </c>
      <c r="CS75">
        <v>52.169956922363461</v>
      </c>
      <c r="CT75">
        <v>52.077351331543163</v>
      </c>
      <c r="CU75">
        <v>51.986183881592048</v>
      </c>
      <c r="CV75">
        <v>51.898251294922048</v>
      </c>
      <c r="CW75">
        <v>51.810711622070563</v>
      </c>
      <c r="CX75">
        <v>51.726620435547048</v>
      </c>
      <c r="CY75">
        <v>51.642430066894761</v>
      </c>
      <c r="CZ75">
        <v>51.559532880615457</v>
      </c>
      <c r="DA75">
        <v>51.511212110351757</v>
      </c>
      <c r="DB75">
        <v>51.430760145019761</v>
      </c>
      <c r="DC75">
        <v>50.678646802734548</v>
      </c>
      <c r="DD75">
        <v>50.276383161377161</v>
      </c>
      <c r="DE75">
        <v>50.200459241699463</v>
      </c>
      <c r="DF75">
        <v>50.13054728491236</v>
      </c>
      <c r="DG75">
        <v>50.05744624121116</v>
      </c>
      <c r="DH75">
        <v>50.166218519043163</v>
      </c>
      <c r="DI75">
        <v>50.004826307129157</v>
      </c>
      <c r="DJ75">
        <v>49.903614759277559</v>
      </c>
      <c r="DK75">
        <v>49.821938276123262</v>
      </c>
      <c r="DL75">
        <v>49.745655774902559</v>
      </c>
      <c r="DM75">
        <v>49.676792859863461</v>
      </c>
      <c r="DN75">
        <v>49.590691327881061</v>
      </c>
      <c r="DO75">
        <v>49.543717145752161</v>
      </c>
      <c r="DP75">
        <v>49.48149943334986</v>
      </c>
      <c r="DQ75">
        <v>49.419667005371259</v>
      </c>
      <c r="DR75">
        <v>49.360413312744363</v>
      </c>
      <c r="DS75">
        <v>49.299740552734548</v>
      </c>
      <c r="DT75">
        <v>49.245297193359548</v>
      </c>
      <c r="DU75">
        <v>49.187771558593958</v>
      </c>
      <c r="DV75">
        <v>49.133702039550961</v>
      </c>
      <c r="DW75">
        <v>49.160267591308759</v>
      </c>
      <c r="DX75">
        <v>49.08688426000996</v>
      </c>
      <c r="DY75">
        <v>49.024632215332261</v>
      </c>
      <c r="DZ75">
        <v>48.970894574951359</v>
      </c>
      <c r="EA75">
        <v>48.928562879394761</v>
      </c>
      <c r="EB75">
        <v>48.889317273925961</v>
      </c>
      <c r="EC75">
        <v>48.855046033691657</v>
      </c>
      <c r="ED75">
        <v>48.828377485107659</v>
      </c>
      <c r="EE75">
        <v>48.809227704834157</v>
      </c>
      <c r="EF75">
        <v>48.236805677246259</v>
      </c>
      <c r="EG75">
        <v>47.817902326416259</v>
      </c>
      <c r="EH75">
        <v>47.833565473388859</v>
      </c>
      <c r="EI75">
        <v>47.869919538330258</v>
      </c>
      <c r="EJ75">
        <v>47.919743299316657</v>
      </c>
      <c r="EK75">
        <v>47.990025281738461</v>
      </c>
      <c r="EL75">
        <v>48.078968763183759</v>
      </c>
      <c r="EM75">
        <v>48.187298536133063</v>
      </c>
      <c r="EN75">
        <v>48.309426069092048</v>
      </c>
      <c r="EO75">
        <v>48.435318708252161</v>
      </c>
      <c r="EP75">
        <v>48.550251722168163</v>
      </c>
      <c r="EQ75">
        <v>48.643772840332261</v>
      </c>
      <c r="ER75">
        <v>48.705590009521657</v>
      </c>
      <c r="ES75">
        <v>48.719761609863461</v>
      </c>
      <c r="ET75">
        <v>48.712452649902559</v>
      </c>
      <c r="EU75">
        <v>48.673615217041259</v>
      </c>
      <c r="EV75">
        <v>48.606022596191657</v>
      </c>
      <c r="EW75">
        <v>48.536740064453348</v>
      </c>
      <c r="EX75">
        <v>48.452538251709157</v>
      </c>
      <c r="EY75">
        <v>48.371666669677957</v>
      </c>
      <c r="EZ75">
        <v>48.28944087011736</v>
      </c>
      <c r="FA75">
        <v>48.208496808838063</v>
      </c>
      <c r="FB75">
        <v>48.13143992407246</v>
      </c>
      <c r="FC75">
        <v>48.068165540527559</v>
      </c>
      <c r="FD75">
        <v>47.997654676269761</v>
      </c>
      <c r="FE75">
        <v>47.939244031738461</v>
      </c>
      <c r="FF75">
        <v>47.893955945800961</v>
      </c>
      <c r="FG75">
        <v>47.843674421142758</v>
      </c>
      <c r="FH75">
        <v>47.802510022949463</v>
      </c>
      <c r="FI75">
        <v>47.759255170654548</v>
      </c>
      <c r="FJ75">
        <v>47.724098920654548</v>
      </c>
      <c r="FK75">
        <v>47.70236277563496</v>
      </c>
      <c r="FL75">
        <v>47.69556879980486</v>
      </c>
      <c r="FM75">
        <v>47.689686536621259</v>
      </c>
      <c r="FN75">
        <v>47.692482709717048</v>
      </c>
      <c r="FO75">
        <v>47.616596937011963</v>
      </c>
      <c r="FP75">
        <v>47.548477887939661</v>
      </c>
      <c r="FQ75">
        <v>46.653084516357659</v>
      </c>
      <c r="FR75">
        <v>46.729649305175961</v>
      </c>
      <c r="FS75">
        <v>46.903889417480663</v>
      </c>
      <c r="FT75">
        <v>46.986347913574463</v>
      </c>
      <c r="FU75">
        <v>46.435360669922048</v>
      </c>
      <c r="FV75">
        <v>46.056889295410357</v>
      </c>
      <c r="FW75">
        <v>45.938809156250258</v>
      </c>
      <c r="FX75">
        <v>45.964398145508063</v>
      </c>
      <c r="FY75">
        <v>45.767796277832261</v>
      </c>
      <c r="FZ75">
        <v>45.588387250732659</v>
      </c>
      <c r="GA75">
        <v>45.494587659668163</v>
      </c>
      <c r="GB75">
        <v>45.441029310058759</v>
      </c>
      <c r="GC75">
        <v>45.40357661230486</v>
      </c>
      <c r="GD75">
        <v>45.382736921142758</v>
      </c>
      <c r="GE75">
        <v>45.364750623535357</v>
      </c>
      <c r="GF75">
        <v>45.338562726806863</v>
      </c>
      <c r="GG75">
        <v>45.330044507812758</v>
      </c>
      <c r="GH75">
        <v>45.318356275390848</v>
      </c>
      <c r="GI75">
        <v>45.310204267334157</v>
      </c>
      <c r="GJ75">
        <v>45.306294202636963</v>
      </c>
      <c r="GK75">
        <v>45.299961805175961</v>
      </c>
      <c r="GL75">
        <v>45.302532911133063</v>
      </c>
      <c r="GM75">
        <v>45.308552503418163</v>
      </c>
      <c r="GN75">
        <v>45.319885968994363</v>
      </c>
      <c r="GO75">
        <v>45.317410230468958</v>
      </c>
      <c r="GP75">
        <v>45.331455945800961</v>
      </c>
      <c r="GQ75">
        <v>45.346867322754157</v>
      </c>
      <c r="GR75">
        <v>45.360569715332261</v>
      </c>
      <c r="GS75">
        <v>45.387799024414257</v>
      </c>
      <c r="GT75">
        <v>45.410923719238461</v>
      </c>
      <c r="GU75">
        <v>45.44086909277366</v>
      </c>
      <c r="GV75">
        <v>45.466007947754157</v>
      </c>
      <c r="GW75">
        <v>45.508244275879157</v>
      </c>
      <c r="GX75">
        <v>45.544556379150563</v>
      </c>
      <c r="GY75">
        <v>45.596745252441657</v>
      </c>
      <c r="GZ75">
        <v>45.637764692138859</v>
      </c>
      <c r="HA75">
        <v>45.701313733886963</v>
      </c>
      <c r="HB75">
        <v>45.763977765869363</v>
      </c>
      <c r="HC75">
        <v>45.827671766113461</v>
      </c>
      <c r="HD75">
        <v>45.90229487402366</v>
      </c>
      <c r="HE75">
        <v>45.985829114746259</v>
      </c>
      <c r="HF75">
        <v>46.061539411377161</v>
      </c>
      <c r="HG75">
        <v>46.160271406006061</v>
      </c>
      <c r="HH75">
        <v>46.263096570800961</v>
      </c>
      <c r="HI75">
        <v>46.371990918945563</v>
      </c>
      <c r="HJ75">
        <v>46.490231275390848</v>
      </c>
      <c r="HK75">
        <v>45.629914045166259</v>
      </c>
      <c r="HL75">
        <v>45.775532483886963</v>
      </c>
      <c r="HM75">
        <v>45.93401408178736</v>
      </c>
      <c r="HN75">
        <v>46.102989911865457</v>
      </c>
      <c r="HO75">
        <v>46.261048078369363</v>
      </c>
      <c r="HP75">
        <v>46.449444532226757</v>
      </c>
      <c r="HQ75">
        <v>46.669552564453348</v>
      </c>
      <c r="HR75">
        <v>46.901600599121259</v>
      </c>
      <c r="HS75">
        <v>47.149536847900563</v>
      </c>
      <c r="HT75">
        <v>46.678833722900563</v>
      </c>
      <c r="HU75">
        <v>46.812004804443561</v>
      </c>
      <c r="HV75">
        <v>46.944473981689661</v>
      </c>
      <c r="HW75">
        <v>47.05050730688496</v>
      </c>
      <c r="HX75">
        <v>47.17095255834986</v>
      </c>
      <c r="HY75">
        <v>47.283467054199463</v>
      </c>
      <c r="HZ75">
        <v>47.388569593261963</v>
      </c>
      <c r="IA75">
        <v>47.497524976562758</v>
      </c>
      <c r="IB75">
        <v>47.60064005834986</v>
      </c>
      <c r="IC75">
        <v>47.70856928808616</v>
      </c>
      <c r="ID75">
        <v>47.798367261718958</v>
      </c>
      <c r="IE75">
        <v>47.889778852295159</v>
      </c>
      <c r="IF75">
        <v>47.978314161133063</v>
      </c>
      <c r="IG75">
        <v>48.06647944433616</v>
      </c>
      <c r="IH75">
        <v>48.147083997558759</v>
      </c>
      <c r="II75">
        <v>48.242451429199463</v>
      </c>
      <c r="IJ75">
        <v>48.329739332031458</v>
      </c>
      <c r="IK75">
        <v>48.405720472168163</v>
      </c>
      <c r="IL75">
        <v>48.486508130859548</v>
      </c>
      <c r="IM75">
        <v>48.579365491699463</v>
      </c>
      <c r="IN75">
        <v>48.661251783203348</v>
      </c>
      <c r="IO75">
        <v>48.74773478491236</v>
      </c>
      <c r="IP75">
        <v>48.836781263183759</v>
      </c>
      <c r="IQ75">
        <v>48.917301893066657</v>
      </c>
      <c r="IR75">
        <v>48.999756574463063</v>
      </c>
      <c r="IS75">
        <v>49.065174817871259</v>
      </c>
      <c r="IT75">
        <v>49.141033887695563</v>
      </c>
      <c r="IU75">
        <v>49.219303846191657</v>
      </c>
      <c r="IV75">
        <v>49.209477186035357</v>
      </c>
      <c r="IW75">
        <v>49.269505262207261</v>
      </c>
      <c r="IX75">
        <v>49.32789301855486</v>
      </c>
      <c r="IY75">
        <v>49.384213208984548</v>
      </c>
      <c r="IZ75">
        <v>49.447842359375258</v>
      </c>
      <c r="JA75">
        <v>49.502720594238461</v>
      </c>
      <c r="JB75">
        <v>49.554260968994363</v>
      </c>
      <c r="JC75">
        <v>49.609520673584157</v>
      </c>
      <c r="JD75">
        <v>49.663578748535357</v>
      </c>
      <c r="JE75">
        <v>49.707600354980663</v>
      </c>
      <c r="JF75">
        <v>49.76087641699236</v>
      </c>
      <c r="JG75">
        <v>49.786465406250258</v>
      </c>
      <c r="JH75">
        <v>49.874981641601757</v>
      </c>
      <c r="JI75">
        <v>49.867550611328348</v>
      </c>
      <c r="JJ75">
        <v>49.899170636963063</v>
      </c>
      <c r="JK75">
        <v>49.935230970215059</v>
      </c>
      <c r="JL75">
        <v>49.971371412109548</v>
      </c>
      <c r="JM75">
        <v>50.850670575927957</v>
      </c>
      <c r="JN75">
        <v>50.846466779541259</v>
      </c>
      <c r="JO75">
        <v>50.781197309326359</v>
      </c>
      <c r="JP75">
        <v>50.699391126465059</v>
      </c>
      <c r="JQ75">
        <v>49.689968824218958</v>
      </c>
      <c r="JR75">
        <v>49.614289045166259</v>
      </c>
      <c r="JS75">
        <v>49.608834028076359</v>
      </c>
      <c r="JT75">
        <v>49.54993891699236</v>
      </c>
      <c r="JU75">
        <v>49.506973981689661</v>
      </c>
      <c r="JV75">
        <v>49.490799665283461</v>
      </c>
      <c r="JW75">
        <v>49.48322749121116</v>
      </c>
      <c r="JX75">
        <v>49.435597181152559</v>
      </c>
      <c r="JY75">
        <v>49.421681165527559</v>
      </c>
      <c r="JZ75">
        <v>49.394215345215059</v>
      </c>
      <c r="KA75">
        <v>49.387238263916259</v>
      </c>
      <c r="KB75">
        <v>49.37690424902366</v>
      </c>
      <c r="KC75">
        <v>49.412415265869363</v>
      </c>
      <c r="KD75">
        <v>49.365116834472857</v>
      </c>
      <c r="KE75">
        <v>49.386029004883063</v>
      </c>
      <c r="KF75">
        <v>49.365372419189661</v>
      </c>
      <c r="KG75">
        <v>49.367302656006061</v>
      </c>
      <c r="KH75">
        <v>49.37334513647486</v>
      </c>
      <c r="KI75">
        <v>49.343510389160357</v>
      </c>
      <c r="KJ75">
        <v>49.354069471191657</v>
      </c>
      <c r="KK75">
        <v>49.38129878027366</v>
      </c>
      <c r="KL75">
        <v>49.423626661133063</v>
      </c>
      <c r="KM75">
        <v>49.382359266113461</v>
      </c>
      <c r="KN75">
        <v>49.618466138672048</v>
      </c>
      <c r="KO75">
        <v>49.339516401123262</v>
      </c>
      <c r="KP75">
        <v>49.361737012695563</v>
      </c>
      <c r="KQ75">
        <v>49.343865156006061</v>
      </c>
      <c r="KR75">
        <v>49.342327833008063</v>
      </c>
      <c r="KS75">
        <v>49.32081294042986</v>
      </c>
      <c r="KT75">
        <v>49.337040662597857</v>
      </c>
      <c r="KU75">
        <v>49.40876460058616</v>
      </c>
      <c r="KV75">
        <v>49.318932294677957</v>
      </c>
      <c r="KW75">
        <v>49.371525525879157</v>
      </c>
      <c r="KX75">
        <v>49.320992231201359</v>
      </c>
      <c r="KY75">
        <v>49.329231977295159</v>
      </c>
      <c r="KZ75">
        <v>49.31723093969746</v>
      </c>
      <c r="LA75">
        <v>49.331036329101757</v>
      </c>
      <c r="LB75">
        <v>49.302849531006061</v>
      </c>
      <c r="LC75">
        <v>49.329190015625258</v>
      </c>
      <c r="LD75">
        <v>49.314636945556863</v>
      </c>
      <c r="LE75">
        <v>49.327744245361558</v>
      </c>
      <c r="LF75">
        <v>49.321575879883063</v>
      </c>
      <c r="LG75">
        <v>49.314408063720961</v>
      </c>
      <c r="LH75">
        <v>49.314945936035357</v>
      </c>
      <c r="LI75">
        <v>49.334233045410357</v>
      </c>
      <c r="LJ75">
        <v>49.34803462011736</v>
      </c>
      <c r="LK75">
        <v>49.312752485107659</v>
      </c>
      <c r="LL75">
        <v>49.299000501465059</v>
      </c>
      <c r="LM75">
        <v>49.421871900390848</v>
      </c>
      <c r="LN75">
        <v>49.280682325195563</v>
      </c>
      <c r="LO75">
        <v>49.21821284277366</v>
      </c>
      <c r="LP75">
        <v>49.191250562500258</v>
      </c>
      <c r="LQ75">
        <v>49.166039228271657</v>
      </c>
      <c r="LR75">
        <v>49.158718824218958</v>
      </c>
      <c r="LS75">
        <v>49.119461774658461</v>
      </c>
      <c r="LT75">
        <v>49.124142408203348</v>
      </c>
      <c r="LU75">
        <v>49.074978589843958</v>
      </c>
      <c r="LV75">
        <v>49.049828290771657</v>
      </c>
      <c r="LW75">
        <v>49.000775098633063</v>
      </c>
      <c r="LX75">
        <v>48.97510981542986</v>
      </c>
      <c r="LY75">
        <v>48.932125806640848</v>
      </c>
      <c r="LZ75">
        <v>48.903267621826359</v>
      </c>
      <c r="MA75">
        <v>48.879379987549058</v>
      </c>
      <c r="MB75">
        <v>48.850910901855663</v>
      </c>
      <c r="MC75">
        <v>48.80750727636736</v>
      </c>
      <c r="MD75">
        <v>48.790291547607659</v>
      </c>
      <c r="ME75">
        <v>48.749897718261963</v>
      </c>
      <c r="MF75">
        <v>48.709858655761963</v>
      </c>
      <c r="MG75">
        <v>49.103352308105663</v>
      </c>
      <c r="MH75">
        <v>49.085987806152559</v>
      </c>
      <c r="MI75">
        <v>48.966206312011963</v>
      </c>
      <c r="MJ75">
        <v>49.078377485107659</v>
      </c>
      <c r="MK75">
        <v>49.01787638647486</v>
      </c>
      <c r="ML75">
        <v>47.909859418701359</v>
      </c>
      <c r="MM75">
        <v>47.897038221191657</v>
      </c>
      <c r="MN75">
        <v>47.736927747558759</v>
      </c>
      <c r="MO75">
        <v>47.703762769531458</v>
      </c>
      <c r="MP75">
        <v>47.643555402588063</v>
      </c>
      <c r="MQ75">
        <v>47.553948163818561</v>
      </c>
      <c r="MR75">
        <v>47.476074933838063</v>
      </c>
      <c r="MS75">
        <v>47.395909070800961</v>
      </c>
      <c r="MT75">
        <v>47.320469617675961</v>
      </c>
      <c r="MU75">
        <v>47.270924329590059</v>
      </c>
      <c r="MV75">
        <v>47.20447993261736</v>
      </c>
      <c r="MW75">
        <v>47.167011976074463</v>
      </c>
      <c r="MX75">
        <v>47.082184552978759</v>
      </c>
      <c r="MY75">
        <v>46.98316645605486</v>
      </c>
      <c r="MZ75">
        <v>46.939915418457261</v>
      </c>
      <c r="NA75">
        <v>46.865635633300961</v>
      </c>
      <c r="NB75">
        <v>46.786110639404548</v>
      </c>
      <c r="NC75">
        <v>46.740631818603759</v>
      </c>
      <c r="ND75">
        <v>46.626877546142758</v>
      </c>
      <c r="NE75">
        <v>46.558617353271657</v>
      </c>
      <c r="NF75">
        <v>46.514378309082261</v>
      </c>
      <c r="NG75">
        <v>46.41631388647486</v>
      </c>
      <c r="NH75">
        <v>46.323483228515848</v>
      </c>
      <c r="NI75">
        <v>46.30514597875996</v>
      </c>
      <c r="NJ75">
        <v>46.193360090088063</v>
      </c>
      <c r="NK75">
        <v>46.13038325292986</v>
      </c>
      <c r="NL75">
        <v>46.063923597168163</v>
      </c>
      <c r="NM75">
        <v>45.98572993261736</v>
      </c>
      <c r="NN75">
        <v>45.908589124511963</v>
      </c>
      <c r="NO75">
        <v>45.864559888672048</v>
      </c>
      <c r="NP75">
        <v>45.801777601074463</v>
      </c>
      <c r="NQ75">
        <v>45.736958265136963</v>
      </c>
      <c r="NR75">
        <v>45.693547010254157</v>
      </c>
      <c r="NS75">
        <v>45.619511365722857</v>
      </c>
      <c r="NT75">
        <v>45.52422404272486</v>
      </c>
      <c r="NU75">
        <v>45.525978803467048</v>
      </c>
      <c r="NV75">
        <v>45.44483637792986</v>
      </c>
      <c r="NW75">
        <v>45.387455701660357</v>
      </c>
      <c r="NX75">
        <v>45.330784559082261</v>
      </c>
      <c r="NY75">
        <v>45.295319318603759</v>
      </c>
      <c r="NZ75">
        <v>45.225834607910357</v>
      </c>
      <c r="OA75">
        <v>45.160973310302957</v>
      </c>
      <c r="OB75">
        <v>45.099735975097857</v>
      </c>
      <c r="OC75">
        <v>45.040203809570563</v>
      </c>
      <c r="OD75">
        <v>45.007084607910357</v>
      </c>
      <c r="OE75">
        <v>44.931721448730663</v>
      </c>
      <c r="OF75">
        <v>44.863304853271657</v>
      </c>
      <c r="OG75">
        <v>44.804585218261963</v>
      </c>
      <c r="OH75">
        <v>44.77821040136736</v>
      </c>
      <c r="OI75">
        <v>44.793171644043163</v>
      </c>
      <c r="OJ75">
        <v>44.687184095215059</v>
      </c>
      <c r="OK75">
        <v>44.622658490967048</v>
      </c>
      <c r="OL75">
        <v>44.654156446289257</v>
      </c>
      <c r="OM75">
        <v>44.562542676758063</v>
      </c>
      <c r="ON75">
        <v>44.526451825927957</v>
      </c>
      <c r="OO75">
        <v>44.484207868408461</v>
      </c>
      <c r="OP75">
        <v>44.401814222168163</v>
      </c>
      <c r="OQ75">
        <v>44.358029126953348</v>
      </c>
      <c r="OR75">
        <v>44.255455732177957</v>
      </c>
      <c r="OS75">
        <v>44.257061719726757</v>
      </c>
      <c r="OT75">
        <v>44.208519697021657</v>
      </c>
      <c r="OU75">
        <v>44.150547742675961</v>
      </c>
      <c r="OV75">
        <v>44.106301069092048</v>
      </c>
      <c r="OW75">
        <v>44.073555707763859</v>
      </c>
      <c r="OX75">
        <v>44.030400037597857</v>
      </c>
      <c r="OY75">
        <v>43.979248761963063</v>
      </c>
      <c r="OZ75">
        <v>43.946842908691657</v>
      </c>
      <c r="PA75">
        <v>43.871014356445563</v>
      </c>
      <c r="PB75">
        <v>43.795532941650563</v>
      </c>
      <c r="PC75">
        <v>43.775925397705258</v>
      </c>
      <c r="PD75">
        <v>43.750698804687758</v>
      </c>
      <c r="PE75">
        <v>43.701031446289257</v>
      </c>
      <c r="PF75">
        <v>43.666771650146657</v>
      </c>
      <c r="PG75">
        <v>43.603619336914257</v>
      </c>
      <c r="PH75">
        <v>43.557694196533461</v>
      </c>
      <c r="PI75">
        <v>43.515160322021657</v>
      </c>
      <c r="PJ75">
        <v>43.47686076147486</v>
      </c>
      <c r="PK75">
        <v>43.410324811767758</v>
      </c>
      <c r="PL75">
        <v>43.392822980713063</v>
      </c>
      <c r="PM75">
        <v>43.322872876953348</v>
      </c>
      <c r="PN75">
        <v>43.328156232666259</v>
      </c>
      <c r="PO75">
        <v>43.295429944824463</v>
      </c>
      <c r="PP75">
        <v>43.221195936035357</v>
      </c>
      <c r="PQ75">
        <v>43.210976362060762</v>
      </c>
      <c r="PR75">
        <v>43.16840815527366</v>
      </c>
      <c r="PS75">
        <v>43.122586011718958</v>
      </c>
      <c r="PT75">
        <v>43.071358442138859</v>
      </c>
      <c r="PU75">
        <v>43.010426282715059</v>
      </c>
      <c r="PV75">
        <v>43.016934156250258</v>
      </c>
      <c r="PW75">
        <v>42.991482496093958</v>
      </c>
      <c r="PX75">
        <v>42.889622449707261</v>
      </c>
      <c r="PY75">
        <v>42.784432172607659</v>
      </c>
      <c r="PZ75">
        <v>41.835751294922048</v>
      </c>
      <c r="QA75">
        <v>41.795815229248262</v>
      </c>
      <c r="QB75">
        <v>41.759438276123262</v>
      </c>
      <c r="QC75">
        <v>41.69831538183616</v>
      </c>
      <c r="QD75">
        <v>41.67147898657246</v>
      </c>
      <c r="QE75">
        <v>41.623867750000258</v>
      </c>
      <c r="QF75">
        <v>41.611397504638859</v>
      </c>
      <c r="QG75">
        <v>41.554829358886963</v>
      </c>
      <c r="QH75">
        <v>41.507897138427957</v>
      </c>
      <c r="QI75">
        <v>41.47620844824236</v>
      </c>
      <c r="QJ75">
        <v>41.419136762451359</v>
      </c>
      <c r="QK75">
        <v>41.396572828125258</v>
      </c>
      <c r="QL75">
        <v>41.351300000976757</v>
      </c>
      <c r="QM75">
        <v>41.31165766699236</v>
      </c>
      <c r="QN75">
        <v>41.343369245361558</v>
      </c>
      <c r="QO75">
        <v>41.277302503418163</v>
      </c>
      <c r="QP75">
        <v>41.209500074218958</v>
      </c>
      <c r="QQ75">
        <v>41.162953138183759</v>
      </c>
      <c r="QR75">
        <v>41.106571912597857</v>
      </c>
      <c r="QS75">
        <v>41.114804029297048</v>
      </c>
      <c r="QT75">
        <v>41.054165601562758</v>
      </c>
      <c r="QU75">
        <v>41.055226087402559</v>
      </c>
      <c r="QV75">
        <v>41.005779981445563</v>
      </c>
      <c r="QW75">
        <v>40.965267896484548</v>
      </c>
      <c r="QX75">
        <v>40.944172620605663</v>
      </c>
      <c r="QY75">
        <v>40.895802259277559</v>
      </c>
      <c r="QZ75">
        <v>40.860108136963063</v>
      </c>
      <c r="RA75">
        <v>40.850666761230663</v>
      </c>
      <c r="RB75">
        <v>40.81373286230486</v>
      </c>
      <c r="RC75">
        <v>40.743473768066657</v>
      </c>
      <c r="RD75">
        <v>40.68146967871116</v>
      </c>
      <c r="RE75">
        <v>40.690674543213063</v>
      </c>
      <c r="RF75">
        <v>40.655445813965059</v>
      </c>
      <c r="RG75">
        <v>40.602825879883063</v>
      </c>
      <c r="RH75">
        <v>40.559353589843958</v>
      </c>
      <c r="RI75">
        <v>40.537831067871259</v>
      </c>
      <c r="RJ75">
        <v>40.528401136230663</v>
      </c>
      <c r="RK75">
        <v>40.704144239258063</v>
      </c>
      <c r="RL75">
        <v>40.457646131347857</v>
      </c>
      <c r="RM75">
        <v>40.462338208984548</v>
      </c>
      <c r="RN75">
        <v>40.358475446533461</v>
      </c>
      <c r="RO75">
        <v>40.362904310058759</v>
      </c>
      <c r="RP75">
        <v>40.460568189453348</v>
      </c>
      <c r="RQ75">
        <v>40.260452985595961</v>
      </c>
      <c r="RR75">
        <v>40.316227674316657</v>
      </c>
      <c r="RS75">
        <v>40.389881849121259</v>
      </c>
      <c r="RT75">
        <v>40.13044428808616</v>
      </c>
      <c r="RU75">
        <v>40.220730542968958</v>
      </c>
      <c r="RV75">
        <v>40.110531568359548</v>
      </c>
      <c r="RW75">
        <v>40.04546427709986</v>
      </c>
      <c r="RX75">
        <v>40.069630384277559</v>
      </c>
      <c r="RY75">
        <v>39.979187726806863</v>
      </c>
      <c r="RZ75">
        <v>39.960263013672048</v>
      </c>
      <c r="SA75">
        <v>39.937901258300961</v>
      </c>
      <c r="SB75">
        <v>39.889557599853759</v>
      </c>
      <c r="SC75">
        <v>39.840622663330258</v>
      </c>
      <c r="SD75">
        <v>39.81377482397486</v>
      </c>
      <c r="SE75">
        <v>39.783394574951359</v>
      </c>
      <c r="SF75">
        <v>39.724453687500258</v>
      </c>
      <c r="SG75">
        <v>39.760945081543163</v>
      </c>
      <c r="SH75">
        <v>39.682514905761963</v>
      </c>
      <c r="SI75">
        <v>39.65272212011736</v>
      </c>
      <c r="SJ75">
        <v>39.566277265381061</v>
      </c>
      <c r="SK75">
        <v>39.590111493896657</v>
      </c>
      <c r="SL75">
        <v>39.559513807129157</v>
      </c>
      <c r="SM75">
        <v>39.519974469970961</v>
      </c>
      <c r="SN75">
        <v>39.476921796631061</v>
      </c>
      <c r="SO75">
        <v>39.461308240722857</v>
      </c>
      <c r="SP75">
        <v>39.437355756592048</v>
      </c>
      <c r="SQ75">
        <v>39.429020643066657</v>
      </c>
      <c r="SR75">
        <v>39.378025770019761</v>
      </c>
      <c r="SS75">
        <v>39.328724622558759</v>
      </c>
      <c r="ST75">
        <v>39.419483899902559</v>
      </c>
      <c r="SU75">
        <v>39.26722407324236</v>
      </c>
      <c r="SV75">
        <v>39.320099592041259</v>
      </c>
      <c r="SW75">
        <v>39.309414625000258</v>
      </c>
      <c r="SX75">
        <v>39.197857618164257</v>
      </c>
      <c r="SY75">
        <v>39.123131513427957</v>
      </c>
      <c r="SZ75">
        <v>39.114456891845961</v>
      </c>
      <c r="TA75">
        <v>39.10944819433616</v>
      </c>
      <c r="TB75">
        <v>39.05140376074236</v>
      </c>
      <c r="TC75">
        <v>39.000508069824463</v>
      </c>
      <c r="TD75">
        <v>38.980816602539257</v>
      </c>
      <c r="TE75">
        <v>38.954045057129157</v>
      </c>
      <c r="TF75">
        <v>38.924549817871259</v>
      </c>
      <c r="TG75">
        <v>38.917141675781458</v>
      </c>
      <c r="TH75">
        <v>38.984200239013859</v>
      </c>
      <c r="TI75">
        <v>38.812412977050961</v>
      </c>
      <c r="TJ75">
        <v>38.825047254394761</v>
      </c>
      <c r="TK75">
        <v>38.803219556640848</v>
      </c>
      <c r="TL75">
        <v>38.768624067138859</v>
      </c>
      <c r="TM75">
        <v>38.74604487402366</v>
      </c>
      <c r="TN75">
        <v>38.713925123047048</v>
      </c>
      <c r="TO75">
        <v>38.758747815918163</v>
      </c>
      <c r="TP75">
        <v>38.618588208984548</v>
      </c>
      <c r="TQ75">
        <v>38.641304731201359</v>
      </c>
      <c r="TR75">
        <v>38.596909284424058</v>
      </c>
      <c r="TS75">
        <v>38.612679242920159</v>
      </c>
      <c r="TT75">
        <v>38.552670240234548</v>
      </c>
      <c r="TU75">
        <v>38.500237226318561</v>
      </c>
      <c r="TV75">
        <v>38.46687006933616</v>
      </c>
      <c r="TW75">
        <v>38.478451490234548</v>
      </c>
      <c r="TX75">
        <v>38.417256116699463</v>
      </c>
      <c r="TY75">
        <v>38.405674695800961</v>
      </c>
      <c r="TZ75">
        <v>38.362774610351757</v>
      </c>
      <c r="UA75">
        <v>38.465992688965059</v>
      </c>
      <c r="UB75">
        <v>38.280236005615457</v>
      </c>
      <c r="UC75">
        <v>38.29794383032246</v>
      </c>
      <c r="UD75">
        <v>38.405232190918163</v>
      </c>
      <c r="UE75">
        <v>38.585179090332261</v>
      </c>
      <c r="UF75">
        <v>38.327461957763859</v>
      </c>
      <c r="UG75">
        <v>38.170433759521657</v>
      </c>
      <c r="UH75">
        <v>38.155300855468958</v>
      </c>
      <c r="UI75">
        <v>38.22346186621116</v>
      </c>
      <c r="UJ75">
        <v>38.264202833008063</v>
      </c>
      <c r="UK75">
        <v>37.565861463379157</v>
      </c>
      <c r="UL75">
        <v>37.051460981201359</v>
      </c>
      <c r="UM75">
        <v>37.000950574707261</v>
      </c>
      <c r="UN75">
        <v>37.005730390381061</v>
      </c>
      <c r="UO75">
        <v>36.97572016699236</v>
      </c>
      <c r="UP75">
        <v>36.96357417089866</v>
      </c>
      <c r="UQ75">
        <v>36.927647352050961</v>
      </c>
      <c r="UR75">
        <v>36.880455732177957</v>
      </c>
      <c r="US75">
        <v>36.895607709717048</v>
      </c>
      <c r="UT75">
        <v>36.877766370605663</v>
      </c>
      <c r="UU75">
        <v>36.827847242187758</v>
      </c>
      <c r="UV75">
        <v>36.875359296631061</v>
      </c>
      <c r="UW75">
        <v>36.782856702636963</v>
      </c>
      <c r="UX75">
        <v>36.891476392578348</v>
      </c>
      <c r="UY75">
        <v>37.167469739746259</v>
      </c>
      <c r="UZ75">
        <v>36.653538465332261</v>
      </c>
      <c r="VA75">
        <v>36.655873060058759</v>
      </c>
      <c r="VB75">
        <v>37.366764783691657</v>
      </c>
      <c r="VC75">
        <v>36.620323896240457</v>
      </c>
      <c r="VD75">
        <v>36.557797193359548</v>
      </c>
      <c r="VE75">
        <v>36.751076459717048</v>
      </c>
      <c r="VF75">
        <v>36.644314527343958</v>
      </c>
      <c r="VG75">
        <v>36.627960920166259</v>
      </c>
      <c r="VH75">
        <v>36.787258863281458</v>
      </c>
      <c r="VI75">
        <v>36.463734388183759</v>
      </c>
      <c r="VJ75">
        <v>36.53278803808616</v>
      </c>
      <c r="VK75">
        <v>36.434353589843958</v>
      </c>
      <c r="VL75">
        <v>36.46314692480486</v>
      </c>
      <c r="VM75">
        <v>36.442539930175961</v>
      </c>
      <c r="VN75">
        <v>36.563065290283461</v>
      </c>
      <c r="VO75">
        <v>36.338459729980663</v>
      </c>
      <c r="VP75">
        <v>36.346848249267758</v>
      </c>
      <c r="VQ75">
        <v>36.43439936621116</v>
      </c>
      <c r="VR75">
        <v>36.290718793701359</v>
      </c>
      <c r="VS75">
        <v>36.227013349365457</v>
      </c>
      <c r="VT75">
        <v>36.460575818847857</v>
      </c>
      <c r="VU75">
        <v>36.218361615967048</v>
      </c>
      <c r="VV75">
        <v>36.250565290283461</v>
      </c>
      <c r="VW75">
        <v>36.171913862060762</v>
      </c>
      <c r="VX75">
        <v>36.236965894531458</v>
      </c>
      <c r="VY75">
        <v>36.09711909277366</v>
      </c>
      <c r="VZ75">
        <v>36.094666242431863</v>
      </c>
      <c r="WA75">
        <v>36.058342695068561</v>
      </c>
      <c r="WB75">
        <v>36.034302472900563</v>
      </c>
      <c r="WC75">
        <v>36.038162946533461</v>
      </c>
      <c r="WD75">
        <v>36.021019697021657</v>
      </c>
      <c r="WE75">
        <v>35.974686384033461</v>
      </c>
      <c r="WF75">
        <v>36.046681165527559</v>
      </c>
      <c r="WG75">
        <v>36.156960248779548</v>
      </c>
      <c r="WH75">
        <v>36.011738538574463</v>
      </c>
      <c r="WI75">
        <v>35.90679240209986</v>
      </c>
      <c r="WJ75">
        <v>35.886563062500258</v>
      </c>
      <c r="WK75">
        <v>35.885773420166259</v>
      </c>
      <c r="WL75">
        <v>35.880768537353759</v>
      </c>
      <c r="WM75">
        <v>35.823731183838063</v>
      </c>
      <c r="WN75">
        <v>35.783650159668163</v>
      </c>
      <c r="WO75">
        <v>35.803753614258063</v>
      </c>
      <c r="WP75">
        <v>39.551846265625258</v>
      </c>
      <c r="WQ75">
        <v>35.74976801855486</v>
      </c>
      <c r="WR75">
        <v>35.686428785156458</v>
      </c>
      <c r="WS75">
        <v>35.684376478027559</v>
      </c>
      <c r="WT75">
        <v>35.676502942871259</v>
      </c>
      <c r="WU75">
        <v>36.950657605957261</v>
      </c>
      <c r="WV75">
        <v>35.645428418945563</v>
      </c>
      <c r="WW75">
        <v>35.595066785644761</v>
      </c>
      <c r="WX75">
        <v>36.057614087890848</v>
      </c>
      <c r="WY75">
        <v>35.590492963623262</v>
      </c>
      <c r="WZ75">
        <v>39.645851850342048</v>
      </c>
      <c r="XA75">
        <v>35.497635602783461</v>
      </c>
      <c r="XB75">
        <v>35.550202131103759</v>
      </c>
      <c r="XC75">
        <v>36.196415662597857</v>
      </c>
      <c r="XD75">
        <v>35.589749097656458</v>
      </c>
      <c r="XE75">
        <v>35.442574262451359</v>
      </c>
      <c r="XF75">
        <v>39.445050000976757</v>
      </c>
      <c r="XG75">
        <v>40.36801218969746</v>
      </c>
      <c r="XH75">
        <v>36.177723645996259</v>
      </c>
      <c r="XI75">
        <v>37.541092634033461</v>
      </c>
      <c r="XJ75">
        <v>35.623417615722857</v>
      </c>
      <c r="XK75">
        <v>35.323967695068561</v>
      </c>
      <c r="XL75">
        <v>35.869389295410357</v>
      </c>
      <c r="XM75">
        <v>35.312523603271657</v>
      </c>
      <c r="XN75">
        <v>35.617661237549058</v>
      </c>
      <c r="XO75">
        <v>35.240360975097857</v>
      </c>
      <c r="XP75">
        <v>35.220463514160357</v>
      </c>
      <c r="XQ75">
        <v>35.457760572265848</v>
      </c>
      <c r="XR75">
        <v>35.188313245605663</v>
      </c>
      <c r="XS75">
        <v>35.270382642578348</v>
      </c>
      <c r="XT75">
        <v>35.166748761963063</v>
      </c>
      <c r="XU75">
        <v>35.118042707275563</v>
      </c>
      <c r="XV75">
        <v>35.230515241455258</v>
      </c>
      <c r="XW75">
        <v>35.072144269775563</v>
      </c>
      <c r="XX75">
        <v>35.066265821289257</v>
      </c>
      <c r="XY75">
        <v>37.479046583008063</v>
      </c>
      <c r="XZ75">
        <v>35.252667188476757</v>
      </c>
      <c r="YA75">
        <v>35.068650007080258</v>
      </c>
      <c r="YB75">
        <v>34.980961561035357</v>
      </c>
      <c r="YC75">
        <v>34.915917157959157</v>
      </c>
      <c r="YD75">
        <v>35.018673658203348</v>
      </c>
      <c r="YE75">
        <v>34.992981672119363</v>
      </c>
      <c r="YF75">
        <v>34.986607312988461</v>
      </c>
      <c r="YG75">
        <v>36.268727063965059</v>
      </c>
      <c r="YH75">
        <v>34.878288984131061</v>
      </c>
      <c r="YI75">
        <v>34.846462964843958</v>
      </c>
      <c r="YJ75">
        <v>34.809696912597857</v>
      </c>
      <c r="YK75">
        <v>34.775521039795159</v>
      </c>
      <c r="YL75">
        <v>34.784661054443561</v>
      </c>
      <c r="YM75">
        <v>34.797337293457261</v>
      </c>
      <c r="YN75">
        <v>34.82941889746116</v>
      </c>
      <c r="YO75">
        <v>34.775192975830258</v>
      </c>
      <c r="YP75">
        <v>34.775128125976757</v>
      </c>
      <c r="YQ75">
        <v>35.382389783691657</v>
      </c>
      <c r="YR75">
        <v>40.283421277832261</v>
      </c>
      <c r="YS75">
        <v>35.65357661230486</v>
      </c>
      <c r="YT75">
        <v>35.289307355713063</v>
      </c>
      <c r="YU75">
        <v>34.787823438476757</v>
      </c>
      <c r="YV75">
        <v>34.636978864502161</v>
      </c>
      <c r="YW75">
        <v>34.647923230957261</v>
      </c>
      <c r="YX75">
        <v>35.308880567383063</v>
      </c>
      <c r="YY75">
        <v>36.39912104589866</v>
      </c>
      <c r="YZ75">
        <v>34.510452985595961</v>
      </c>
      <c r="ZA75">
        <v>35.950398206543163</v>
      </c>
      <c r="ZB75">
        <v>34.556057691406458</v>
      </c>
      <c r="ZC75">
        <v>34.523037671875258</v>
      </c>
      <c r="ZD75">
        <v>34.454689740967048</v>
      </c>
      <c r="ZE75">
        <v>34.920227765869363</v>
      </c>
      <c r="ZF75">
        <v>34.563633680175961</v>
      </c>
      <c r="ZG75">
        <v>34.410160779785357</v>
      </c>
      <c r="ZH75">
        <v>34.380165815185762</v>
      </c>
      <c r="ZI75">
        <v>34.41818308813496</v>
      </c>
      <c r="ZJ75">
        <v>34.39157176000996</v>
      </c>
      <c r="ZK75">
        <v>34.473641156982659</v>
      </c>
      <c r="ZL75">
        <v>34.340328931640848</v>
      </c>
      <c r="ZM75">
        <v>34.381680250000258</v>
      </c>
      <c r="ZN75">
        <v>34.331707715820563</v>
      </c>
      <c r="ZO75">
        <v>34.313175916504157</v>
      </c>
      <c r="ZP75">
        <v>34.27157664282246</v>
      </c>
      <c r="ZQ75">
        <v>36.34779047949236</v>
      </c>
      <c r="ZR75">
        <v>34.258206128906458</v>
      </c>
      <c r="ZS75">
        <v>34.190247297119363</v>
      </c>
      <c r="ZT75">
        <v>34.245583295654548</v>
      </c>
      <c r="ZU75">
        <v>36.102230787109548</v>
      </c>
      <c r="ZV75">
        <v>34.178143262695563</v>
      </c>
      <c r="ZW75">
        <v>34.287503003906458</v>
      </c>
      <c r="ZX75">
        <v>35.957627057861558</v>
      </c>
      <c r="ZY75">
        <v>34.146931409668163</v>
      </c>
      <c r="ZZ75">
        <v>35.246220350097857</v>
      </c>
      <c r="AAA75">
        <v>33.384278058838063</v>
      </c>
      <c r="AAB75">
        <v>33.112110853027559</v>
      </c>
      <c r="AAC75">
        <v>33.115895032715059</v>
      </c>
      <c r="AAD75">
        <v>33.261166333984548</v>
      </c>
      <c r="AAE75">
        <v>33.083462476562758</v>
      </c>
      <c r="AAF75">
        <v>33.056202649902559</v>
      </c>
      <c r="AAG75">
        <v>34.257317304443561</v>
      </c>
      <c r="AAH75">
        <v>33.00314402563496</v>
      </c>
      <c r="AAI75">
        <v>33.01960444433616</v>
      </c>
      <c r="AAJ75">
        <v>33.762066602539257</v>
      </c>
      <c r="AAK75">
        <v>32.995728254150563</v>
      </c>
      <c r="AAL75">
        <v>34.231419324707261</v>
      </c>
      <c r="AAM75">
        <v>33.086983442138859</v>
      </c>
      <c r="AAN75">
        <v>33.624703168701359</v>
      </c>
      <c r="AAO75">
        <v>33.038212537597857</v>
      </c>
      <c r="AAP75">
        <v>33.025814771484548</v>
      </c>
      <c r="AAQ75">
        <v>33.201519727539257</v>
      </c>
      <c r="AAR75">
        <v>35.281967878174058</v>
      </c>
      <c r="AAS75">
        <v>33.240158796142758</v>
      </c>
      <c r="AAT75">
        <v>33.75336909277366</v>
      </c>
      <c r="AAU75">
        <v>33.145382642578348</v>
      </c>
      <c r="AAV75">
        <v>33.119984388183759</v>
      </c>
      <c r="AAW75">
        <v>33.134335279297048</v>
      </c>
      <c r="AAX75">
        <v>34.215748548340059</v>
      </c>
      <c r="AAY75">
        <v>34.787922620605663</v>
      </c>
      <c r="AAZ75">
        <v>33.790413617920159</v>
      </c>
      <c r="ABA75">
        <v>33.11541056616236</v>
      </c>
      <c r="ABB75">
        <v>33.100697278808759</v>
      </c>
      <c r="ABC75">
        <v>33.09542918188496</v>
      </c>
      <c r="ABD75">
        <v>33.083336591552957</v>
      </c>
      <c r="ABE75">
        <v>33.069355726074463</v>
      </c>
      <c r="ABF75">
        <v>33.040608167480663</v>
      </c>
      <c r="ABG75">
        <v>33.783993482422048</v>
      </c>
      <c r="ABH75">
        <v>33.056011915039257</v>
      </c>
      <c r="ABI75">
        <v>34.352967023681863</v>
      </c>
      <c r="ABJ75">
        <v>32.96723628027366</v>
      </c>
      <c r="ABK75">
        <v>32.95356440527366</v>
      </c>
      <c r="ABL75">
        <v>33.401512861084157</v>
      </c>
      <c r="ABM75">
        <v>33.28162837011736</v>
      </c>
      <c r="ABN75">
        <v>33.630917310547048</v>
      </c>
      <c r="ABO75">
        <v>32.959515333008063</v>
      </c>
      <c r="ABP75">
        <v>32.876469373535357</v>
      </c>
      <c r="ABQ75">
        <v>34.608662366699463</v>
      </c>
      <c r="ABR75">
        <v>32.867844343017758</v>
      </c>
      <c r="ABS75">
        <v>32.849182843994363</v>
      </c>
      <c r="ABT75">
        <v>32.83269572241236</v>
      </c>
      <c r="ABU75">
        <v>32.792267560791259</v>
      </c>
      <c r="ABV75">
        <v>33.133209943603759</v>
      </c>
      <c r="ABW75">
        <v>32.961495160888859</v>
      </c>
      <c r="ABX75">
        <v>32.758972883056863</v>
      </c>
      <c r="ABY75">
        <v>32.746624708008063</v>
      </c>
      <c r="ABZ75">
        <v>35.515705823730663</v>
      </c>
      <c r="ACA75">
        <v>33.537598371338063</v>
      </c>
      <c r="ACB75">
        <v>33.783482312988461</v>
      </c>
      <c r="ACC75">
        <v>33.063412427734548</v>
      </c>
      <c r="ACD75">
        <v>32.650147199463063</v>
      </c>
      <c r="ACE75">
        <v>32.655430555175961</v>
      </c>
      <c r="ACF75">
        <v>32.647755384277559</v>
      </c>
      <c r="ACG75">
        <v>32.62757563574236</v>
      </c>
      <c r="ACH75">
        <v>34.890831708740457</v>
      </c>
      <c r="ACI75">
        <v>32.568547010254157</v>
      </c>
      <c r="ACJ75">
        <v>32.578823804687758</v>
      </c>
      <c r="ACK75">
        <v>32.884972333740457</v>
      </c>
      <c r="ACL75">
        <v>35.451081037353759</v>
      </c>
      <c r="ACM75">
        <v>34.161183118652559</v>
      </c>
      <c r="ACN75">
        <v>32.526619672607659</v>
      </c>
      <c r="ACO75">
        <v>32.491921186279548</v>
      </c>
      <c r="ACP75">
        <v>32.55770945532246</v>
      </c>
      <c r="ACQ75">
        <v>32.814308881592048</v>
      </c>
      <c r="ACR75">
        <v>33.32418894750996</v>
      </c>
      <c r="ACS75">
        <v>32.442875623535357</v>
      </c>
      <c r="ACT75">
        <v>35.15473628027366</v>
      </c>
      <c r="ACU75">
        <v>33.228985547851757</v>
      </c>
      <c r="ACV75">
        <v>32.646290540527559</v>
      </c>
      <c r="ACW75">
        <v>32.640202283691657</v>
      </c>
      <c r="ACX75">
        <v>32.400894880127161</v>
      </c>
      <c r="ACY75">
        <v>32.355530500244363</v>
      </c>
      <c r="ACZ75">
        <v>32.343468427490457</v>
      </c>
      <c r="ADA75">
        <v>32.313656568359548</v>
      </c>
      <c r="ADB75">
        <v>33.490036725830258</v>
      </c>
      <c r="ADC75">
        <v>32.28073191625996</v>
      </c>
      <c r="ADD75">
        <v>32.284703016113461</v>
      </c>
      <c r="ADE75">
        <v>32.227879285644761</v>
      </c>
      <c r="ADF75">
        <v>32.272396802734548</v>
      </c>
      <c r="ADG75">
        <v>33.418610334228759</v>
      </c>
      <c r="ADH75">
        <v>32.314091443847857</v>
      </c>
      <c r="ADI75">
        <v>33.410992383789257</v>
      </c>
      <c r="ADJ75">
        <v>32.205857038330258</v>
      </c>
      <c r="ADK75">
        <v>32.159664869140848</v>
      </c>
      <c r="ADL75">
        <v>32.145897626709157</v>
      </c>
      <c r="ADM75">
        <v>32.174961805175961</v>
      </c>
      <c r="ADN75">
        <v>32.751065015625258</v>
      </c>
    </row>
    <row r="76" spans="1:794" x14ac:dyDescent="0.15">
      <c r="A76">
        <v>79.122738452636966</v>
      </c>
      <c r="B76">
        <v>78.046848865234566</v>
      </c>
      <c r="C76">
        <v>77.505688281738458</v>
      </c>
      <c r="D76">
        <v>76.215878101074466</v>
      </c>
      <c r="E76">
        <v>75.854038806640858</v>
      </c>
      <c r="F76">
        <v>74.81490001269556</v>
      </c>
      <c r="G76">
        <v>74.135174365722861</v>
      </c>
      <c r="H76">
        <v>73.808003040039267</v>
      </c>
      <c r="I76">
        <v>72.64278087207056</v>
      </c>
      <c r="J76">
        <v>72.06929454394556</v>
      </c>
      <c r="K76">
        <v>71.745358081543159</v>
      </c>
      <c r="L76">
        <v>71.363270374023656</v>
      </c>
      <c r="M76">
        <v>70.168964954101767</v>
      </c>
      <c r="N76">
        <v>69.840443225586156</v>
      </c>
      <c r="O76">
        <v>69.491596790039267</v>
      </c>
      <c r="P76">
        <v>69.133328052246355</v>
      </c>
      <c r="Q76">
        <v>68.354260059082264</v>
      </c>
      <c r="R76">
        <v>67.644428821289267</v>
      </c>
      <c r="S76">
        <v>67.477245898925958</v>
      </c>
      <c r="T76">
        <v>67.284588428222861</v>
      </c>
      <c r="U76">
        <v>67.046764941894764</v>
      </c>
      <c r="V76">
        <v>66.796742053711156</v>
      </c>
      <c r="W76">
        <v>66.076214404785361</v>
      </c>
      <c r="X76">
        <v>65.528904529297066</v>
      </c>
      <c r="Y76">
        <v>65.323505969726767</v>
      </c>
      <c r="Z76">
        <v>65.119755359375262</v>
      </c>
      <c r="AA76">
        <v>64.911747546875262</v>
      </c>
      <c r="AB76">
        <v>64.694508166992364</v>
      </c>
      <c r="AC76">
        <v>64.608738513672066</v>
      </c>
      <c r="AD76">
        <v>63.916123004638862</v>
      </c>
      <c r="AE76">
        <v>63.062443347656462</v>
      </c>
      <c r="AF76">
        <v>62.858509631836156</v>
      </c>
      <c r="AG76">
        <v>62.65329799243186</v>
      </c>
      <c r="AH76">
        <v>62.453831287109558</v>
      </c>
      <c r="AI76">
        <v>62.257431598388862</v>
      </c>
      <c r="AJ76">
        <v>62.064926715576362</v>
      </c>
      <c r="AK76">
        <v>61.881443591797058</v>
      </c>
      <c r="AL76">
        <v>61.699261279785361</v>
      </c>
      <c r="AM76">
        <v>61.345554919922058</v>
      </c>
      <c r="AN76">
        <v>60.382408710205262</v>
      </c>
      <c r="AO76">
        <v>60.217499347412357</v>
      </c>
      <c r="AP76">
        <v>60.060741992675958</v>
      </c>
      <c r="AQ76">
        <v>59.920635791504161</v>
      </c>
      <c r="AR76">
        <v>59.782597156250262</v>
      </c>
      <c r="AS76">
        <v>59.655998798095958</v>
      </c>
      <c r="AT76">
        <v>59.545261951172058</v>
      </c>
      <c r="AU76">
        <v>59.450878711425958</v>
      </c>
      <c r="AV76">
        <v>59.380627246582257</v>
      </c>
      <c r="AW76">
        <v>59.327519031250262</v>
      </c>
      <c r="AX76">
        <v>59.290947528564658</v>
      </c>
      <c r="AY76">
        <v>58.56180629321306</v>
      </c>
      <c r="AZ76">
        <v>58.190865131103763</v>
      </c>
      <c r="BA76">
        <v>58.150284381592058</v>
      </c>
      <c r="BB76">
        <v>58.102352710449459</v>
      </c>
      <c r="BC76">
        <v>58.05482921191426</v>
      </c>
      <c r="BD76">
        <v>58.015793414795162</v>
      </c>
      <c r="BE76">
        <v>57.997830005371263</v>
      </c>
      <c r="BF76">
        <v>58.008022876465063</v>
      </c>
      <c r="BG76">
        <v>58.051445575439658</v>
      </c>
      <c r="BH76">
        <v>58.137600513183763</v>
      </c>
      <c r="BI76">
        <v>58.281487079345958</v>
      </c>
      <c r="BJ76">
        <v>58.521175952636959</v>
      </c>
      <c r="BK76">
        <v>58.860405536377158</v>
      </c>
      <c r="BL76">
        <v>59.278938861572463</v>
      </c>
      <c r="BM76">
        <v>59.627728076660361</v>
      </c>
      <c r="BN76">
        <v>59.093597980224857</v>
      </c>
      <c r="BO76">
        <v>59.270397754394757</v>
      </c>
      <c r="BP76">
        <v>59.21559581347676</v>
      </c>
      <c r="BQ76">
        <v>58.956646533691661</v>
      </c>
      <c r="BR76">
        <v>58.571568103515858</v>
      </c>
      <c r="BS76">
        <v>58.140652270996263</v>
      </c>
      <c r="BT76">
        <v>57.705292316162357</v>
      </c>
      <c r="BU76">
        <v>57.299027057373259</v>
      </c>
      <c r="BV76">
        <v>56.929775806152563</v>
      </c>
      <c r="BW76">
        <v>56.595875354492357</v>
      </c>
      <c r="BX76">
        <v>56.290020557129161</v>
      </c>
      <c r="BY76">
        <v>56.02638682910176</v>
      </c>
      <c r="BZ76">
        <v>55.78279552050806</v>
      </c>
      <c r="CA76">
        <v>55.560284229004161</v>
      </c>
      <c r="CB76">
        <v>55.355511279785361</v>
      </c>
      <c r="CC76">
        <v>55.168488116943557</v>
      </c>
      <c r="CD76">
        <v>54.99226817675806</v>
      </c>
      <c r="CE76">
        <v>54.817509265625262</v>
      </c>
      <c r="CF76">
        <v>53.885452838623259</v>
      </c>
      <c r="CG76">
        <v>54.344395251953358</v>
      </c>
      <c r="CH76">
        <v>53.357536884033458</v>
      </c>
      <c r="CI76">
        <v>53.253841968261959</v>
      </c>
      <c r="CJ76">
        <v>53.13087901660176</v>
      </c>
      <c r="CK76">
        <v>53.008938403808763</v>
      </c>
      <c r="CL76">
        <v>52.892140002929857</v>
      </c>
      <c r="CM76">
        <v>52.780502887451362</v>
      </c>
      <c r="CN76">
        <v>52.67305430957056</v>
      </c>
      <c r="CO76">
        <v>52.567852588379161</v>
      </c>
      <c r="CP76">
        <v>52.46419200488306</v>
      </c>
      <c r="CQ76">
        <v>52.364456744873259</v>
      </c>
      <c r="CR76">
        <v>52.265957446777563</v>
      </c>
      <c r="CS76">
        <v>52.169994922363458</v>
      </c>
      <c r="CT76">
        <v>52.077389331543159</v>
      </c>
      <c r="CU76">
        <v>51.986221881592058</v>
      </c>
      <c r="CV76">
        <v>51.898289294922058</v>
      </c>
      <c r="CW76">
        <v>51.81074962207056</v>
      </c>
      <c r="CX76">
        <v>51.726658435547058</v>
      </c>
      <c r="CY76">
        <v>51.642468066894757</v>
      </c>
      <c r="CZ76">
        <v>51.55957088061546</v>
      </c>
      <c r="DA76">
        <v>51.51125011035176</v>
      </c>
      <c r="DB76">
        <v>51.430798145019757</v>
      </c>
      <c r="DC76">
        <v>50.678684802734558</v>
      </c>
      <c r="DD76">
        <v>50.276421161377158</v>
      </c>
      <c r="DE76">
        <v>50.200497241699459</v>
      </c>
      <c r="DF76">
        <v>50.130585284912357</v>
      </c>
      <c r="DG76">
        <v>50.057484241211156</v>
      </c>
      <c r="DH76">
        <v>50.166256519043159</v>
      </c>
      <c r="DI76">
        <v>50.004864307129161</v>
      </c>
      <c r="DJ76">
        <v>49.903652759277563</v>
      </c>
      <c r="DK76">
        <v>49.821976276123259</v>
      </c>
      <c r="DL76">
        <v>49.745693774902563</v>
      </c>
      <c r="DM76">
        <v>49.676830859863458</v>
      </c>
      <c r="DN76">
        <v>49.590729327881057</v>
      </c>
      <c r="DO76">
        <v>49.543755145752158</v>
      </c>
      <c r="DP76">
        <v>49.481537433349857</v>
      </c>
      <c r="DQ76">
        <v>49.419705005371263</v>
      </c>
      <c r="DR76">
        <v>49.36045131274436</v>
      </c>
      <c r="DS76">
        <v>49.299778552734558</v>
      </c>
      <c r="DT76">
        <v>49.245335193359558</v>
      </c>
      <c r="DU76">
        <v>49.187809558593962</v>
      </c>
      <c r="DV76">
        <v>49.133740039550958</v>
      </c>
      <c r="DW76">
        <v>49.160305591308763</v>
      </c>
      <c r="DX76">
        <v>49.086922260009963</v>
      </c>
      <c r="DY76">
        <v>49.024670215332257</v>
      </c>
      <c r="DZ76">
        <v>48.970932574951362</v>
      </c>
      <c r="EA76">
        <v>48.928600879394757</v>
      </c>
      <c r="EB76">
        <v>48.889355273925958</v>
      </c>
      <c r="EC76">
        <v>48.855084033691661</v>
      </c>
      <c r="ED76">
        <v>48.828415485107662</v>
      </c>
      <c r="EE76">
        <v>48.809265704834161</v>
      </c>
      <c r="EF76">
        <v>48.236843677246263</v>
      </c>
      <c r="EG76">
        <v>47.817940326416263</v>
      </c>
      <c r="EH76">
        <v>47.833603473388862</v>
      </c>
      <c r="EI76">
        <v>47.869957538330262</v>
      </c>
      <c r="EJ76">
        <v>47.919781299316661</v>
      </c>
      <c r="EK76">
        <v>47.990063281738458</v>
      </c>
      <c r="EL76">
        <v>48.079006763183763</v>
      </c>
      <c r="EM76">
        <v>48.18733653613306</v>
      </c>
      <c r="EN76">
        <v>48.309464069092058</v>
      </c>
      <c r="EO76">
        <v>48.435356708252158</v>
      </c>
      <c r="EP76">
        <v>48.550289722168159</v>
      </c>
      <c r="EQ76">
        <v>48.643810840332257</v>
      </c>
      <c r="ER76">
        <v>48.705628009521661</v>
      </c>
      <c r="ES76">
        <v>48.719799609863458</v>
      </c>
      <c r="ET76">
        <v>48.712490649902563</v>
      </c>
      <c r="EU76">
        <v>48.673653217041263</v>
      </c>
      <c r="EV76">
        <v>48.606060596191661</v>
      </c>
      <c r="EW76">
        <v>48.536778064453358</v>
      </c>
      <c r="EX76">
        <v>48.452576251709161</v>
      </c>
      <c r="EY76">
        <v>48.37170466967796</v>
      </c>
      <c r="EZ76">
        <v>48.289478870117357</v>
      </c>
      <c r="FA76">
        <v>48.20853480883806</v>
      </c>
      <c r="FB76">
        <v>48.131477924072463</v>
      </c>
      <c r="FC76">
        <v>48.068203540527563</v>
      </c>
      <c r="FD76">
        <v>47.997692676269757</v>
      </c>
      <c r="FE76">
        <v>47.939282031738458</v>
      </c>
      <c r="FF76">
        <v>47.893993945800958</v>
      </c>
      <c r="FG76">
        <v>47.843712421142762</v>
      </c>
      <c r="FH76">
        <v>47.802548022949459</v>
      </c>
      <c r="FI76">
        <v>47.759293170654558</v>
      </c>
      <c r="FJ76">
        <v>47.724136920654558</v>
      </c>
      <c r="FK76">
        <v>47.702400775634963</v>
      </c>
      <c r="FL76">
        <v>47.695606799804857</v>
      </c>
      <c r="FM76">
        <v>47.689724536621263</v>
      </c>
      <c r="FN76">
        <v>47.692520709717058</v>
      </c>
      <c r="FO76">
        <v>47.616634937011959</v>
      </c>
      <c r="FP76">
        <v>47.548515887939658</v>
      </c>
      <c r="FQ76">
        <v>46.653122516357662</v>
      </c>
      <c r="FR76">
        <v>46.729687305175958</v>
      </c>
      <c r="FS76">
        <v>46.903927417480659</v>
      </c>
      <c r="FT76">
        <v>46.986385913574459</v>
      </c>
      <c r="FU76">
        <v>46.435398669922058</v>
      </c>
      <c r="FV76">
        <v>46.056927295410361</v>
      </c>
      <c r="FW76">
        <v>45.938847156250262</v>
      </c>
      <c r="FX76">
        <v>45.96443614550806</v>
      </c>
      <c r="FY76">
        <v>45.767834277832257</v>
      </c>
      <c r="FZ76">
        <v>45.588425250732662</v>
      </c>
      <c r="GA76">
        <v>45.494625659668159</v>
      </c>
      <c r="GB76">
        <v>45.441067310058763</v>
      </c>
      <c r="GC76">
        <v>45.403614612304857</v>
      </c>
      <c r="GD76">
        <v>45.382774921142762</v>
      </c>
      <c r="GE76">
        <v>45.364788623535361</v>
      </c>
      <c r="GF76">
        <v>45.33860072680686</v>
      </c>
      <c r="GG76">
        <v>45.330082507812762</v>
      </c>
      <c r="GH76">
        <v>45.318394275390858</v>
      </c>
      <c r="GI76">
        <v>45.310242267334161</v>
      </c>
      <c r="GJ76">
        <v>45.306332202636959</v>
      </c>
      <c r="GK76">
        <v>45.299999805175958</v>
      </c>
      <c r="GL76">
        <v>45.30257091113306</v>
      </c>
      <c r="GM76">
        <v>45.308590503418159</v>
      </c>
      <c r="GN76">
        <v>45.31992396899436</v>
      </c>
      <c r="GO76">
        <v>45.317448230468962</v>
      </c>
      <c r="GP76">
        <v>45.331493945800958</v>
      </c>
      <c r="GQ76">
        <v>45.346905322754161</v>
      </c>
      <c r="GR76">
        <v>45.360607715332257</v>
      </c>
      <c r="GS76">
        <v>45.38783702441426</v>
      </c>
      <c r="GT76">
        <v>45.410961719238458</v>
      </c>
      <c r="GU76">
        <v>45.440907092773656</v>
      </c>
      <c r="GV76">
        <v>45.466045947754161</v>
      </c>
      <c r="GW76">
        <v>45.508282275879161</v>
      </c>
      <c r="GX76">
        <v>45.54459437915056</v>
      </c>
      <c r="GY76">
        <v>45.596783252441661</v>
      </c>
      <c r="GZ76">
        <v>45.637802692138862</v>
      </c>
      <c r="HA76">
        <v>45.701351733886959</v>
      </c>
      <c r="HB76">
        <v>45.76401576586936</v>
      </c>
      <c r="HC76">
        <v>45.827709766113458</v>
      </c>
      <c r="HD76">
        <v>45.902332874023656</v>
      </c>
      <c r="HE76">
        <v>45.985867114746263</v>
      </c>
      <c r="HF76">
        <v>46.061577411377158</v>
      </c>
      <c r="HG76">
        <v>46.160309406006057</v>
      </c>
      <c r="HH76">
        <v>46.263134570800958</v>
      </c>
      <c r="HI76">
        <v>46.37202891894556</v>
      </c>
      <c r="HJ76">
        <v>46.490269275390858</v>
      </c>
      <c r="HK76">
        <v>45.629952045166263</v>
      </c>
      <c r="HL76">
        <v>45.775570483886959</v>
      </c>
      <c r="HM76">
        <v>45.934052081787357</v>
      </c>
      <c r="HN76">
        <v>46.10302791186546</v>
      </c>
      <c r="HO76">
        <v>46.26108607836936</v>
      </c>
      <c r="HP76">
        <v>46.44948253222676</v>
      </c>
      <c r="HQ76">
        <v>46.669590564453358</v>
      </c>
      <c r="HR76">
        <v>46.901638599121263</v>
      </c>
      <c r="HS76">
        <v>47.14957484790056</v>
      </c>
      <c r="HT76">
        <v>46.67887172290056</v>
      </c>
      <c r="HU76">
        <v>46.812042804443557</v>
      </c>
      <c r="HV76">
        <v>46.944511981689658</v>
      </c>
      <c r="HW76">
        <v>47.050545306884963</v>
      </c>
      <c r="HX76">
        <v>47.170990558349857</v>
      </c>
      <c r="HY76">
        <v>47.283505054199459</v>
      </c>
      <c r="HZ76">
        <v>47.388607593261959</v>
      </c>
      <c r="IA76">
        <v>47.497562976562762</v>
      </c>
      <c r="IB76">
        <v>47.600678058349857</v>
      </c>
      <c r="IC76">
        <v>47.708607288086156</v>
      </c>
      <c r="ID76">
        <v>47.798405261718962</v>
      </c>
      <c r="IE76">
        <v>47.889816852295162</v>
      </c>
      <c r="IF76">
        <v>47.97835216113306</v>
      </c>
      <c r="IG76">
        <v>48.066517444336156</v>
      </c>
      <c r="IH76">
        <v>48.147121997558763</v>
      </c>
      <c r="II76">
        <v>48.242489429199459</v>
      </c>
      <c r="IJ76">
        <v>48.329777332031462</v>
      </c>
      <c r="IK76">
        <v>48.405758472168159</v>
      </c>
      <c r="IL76">
        <v>48.486546130859558</v>
      </c>
      <c r="IM76">
        <v>48.579403491699459</v>
      </c>
      <c r="IN76">
        <v>48.661289783203358</v>
      </c>
      <c r="IO76">
        <v>48.747772784912357</v>
      </c>
      <c r="IP76">
        <v>48.836819263183763</v>
      </c>
      <c r="IQ76">
        <v>48.917339893066661</v>
      </c>
      <c r="IR76">
        <v>48.99979457446306</v>
      </c>
      <c r="IS76">
        <v>49.065212817871263</v>
      </c>
      <c r="IT76">
        <v>49.14107188769556</v>
      </c>
      <c r="IU76">
        <v>49.219341846191661</v>
      </c>
      <c r="IV76">
        <v>49.209515186035361</v>
      </c>
      <c r="IW76">
        <v>49.269543262207257</v>
      </c>
      <c r="IX76">
        <v>49.327931018554857</v>
      </c>
      <c r="IY76">
        <v>49.384251208984558</v>
      </c>
      <c r="IZ76">
        <v>49.447880359375262</v>
      </c>
      <c r="JA76">
        <v>49.502758594238458</v>
      </c>
      <c r="JB76">
        <v>49.55429896899436</v>
      </c>
      <c r="JC76">
        <v>49.609558673584161</v>
      </c>
      <c r="JD76">
        <v>49.663616748535361</v>
      </c>
      <c r="JE76">
        <v>49.707638354980659</v>
      </c>
      <c r="JF76">
        <v>49.760914416992357</v>
      </c>
      <c r="JG76">
        <v>49.786503406250262</v>
      </c>
      <c r="JH76">
        <v>49.87501964160176</v>
      </c>
      <c r="JI76">
        <v>49.867588611328358</v>
      </c>
      <c r="JJ76">
        <v>49.89920863696306</v>
      </c>
      <c r="JK76">
        <v>49.935268970215063</v>
      </c>
      <c r="JL76">
        <v>49.971409412109558</v>
      </c>
      <c r="JM76">
        <v>50.85070857592796</v>
      </c>
      <c r="JN76">
        <v>50.846504779541263</v>
      </c>
      <c r="JO76">
        <v>50.781235309326362</v>
      </c>
      <c r="JP76">
        <v>50.699429126465063</v>
      </c>
      <c r="JQ76">
        <v>49.690006824218962</v>
      </c>
      <c r="JR76">
        <v>49.614327045166263</v>
      </c>
      <c r="JS76">
        <v>49.608872028076362</v>
      </c>
      <c r="JT76">
        <v>49.549976916992357</v>
      </c>
      <c r="JU76">
        <v>49.507011981689658</v>
      </c>
      <c r="JV76">
        <v>49.490837665283458</v>
      </c>
      <c r="JW76">
        <v>49.483265491211156</v>
      </c>
      <c r="JX76">
        <v>49.435635181152563</v>
      </c>
      <c r="JY76">
        <v>49.421719165527563</v>
      </c>
      <c r="JZ76">
        <v>49.394253345215063</v>
      </c>
      <c r="KA76">
        <v>49.387276263916263</v>
      </c>
      <c r="KB76">
        <v>49.376942249023656</v>
      </c>
      <c r="KC76">
        <v>49.41245326586936</v>
      </c>
      <c r="KD76">
        <v>49.365154834472861</v>
      </c>
      <c r="KE76">
        <v>49.38606700488306</v>
      </c>
      <c r="KF76">
        <v>49.365410419189658</v>
      </c>
      <c r="KG76">
        <v>49.367340656006057</v>
      </c>
      <c r="KH76">
        <v>49.373383136474857</v>
      </c>
      <c r="KI76">
        <v>49.343548389160361</v>
      </c>
      <c r="KJ76">
        <v>49.354107471191661</v>
      </c>
      <c r="KK76">
        <v>49.381336780273656</v>
      </c>
      <c r="KL76">
        <v>49.42366466113306</v>
      </c>
      <c r="KM76">
        <v>49.382397266113458</v>
      </c>
      <c r="KN76">
        <v>49.618504138672058</v>
      </c>
      <c r="KO76">
        <v>49.339554401123259</v>
      </c>
      <c r="KP76">
        <v>49.36177501269556</v>
      </c>
      <c r="KQ76">
        <v>49.343903156006057</v>
      </c>
      <c r="KR76">
        <v>49.34236583300806</v>
      </c>
      <c r="KS76">
        <v>49.320850940429857</v>
      </c>
      <c r="KT76">
        <v>49.337078662597861</v>
      </c>
      <c r="KU76">
        <v>49.408802600586156</v>
      </c>
      <c r="KV76">
        <v>49.31897029467796</v>
      </c>
      <c r="KW76">
        <v>49.371563525879161</v>
      </c>
      <c r="KX76">
        <v>49.321030231201362</v>
      </c>
      <c r="KY76">
        <v>49.329269977295162</v>
      </c>
      <c r="KZ76">
        <v>49.317268939697463</v>
      </c>
      <c r="LA76">
        <v>49.33107432910176</v>
      </c>
      <c r="LB76">
        <v>49.302887531006057</v>
      </c>
      <c r="LC76">
        <v>49.329228015625262</v>
      </c>
      <c r="LD76">
        <v>49.31467494555686</v>
      </c>
      <c r="LE76">
        <v>49.327782245361561</v>
      </c>
      <c r="LF76">
        <v>49.32161387988306</v>
      </c>
      <c r="LG76">
        <v>49.314446063720958</v>
      </c>
      <c r="LH76">
        <v>49.314983936035361</v>
      </c>
      <c r="LI76">
        <v>49.334271045410361</v>
      </c>
      <c r="LJ76">
        <v>49.348072620117357</v>
      </c>
      <c r="LK76">
        <v>49.312790485107662</v>
      </c>
      <c r="LL76">
        <v>49.299038501465063</v>
      </c>
      <c r="LM76">
        <v>49.421909900390858</v>
      </c>
      <c r="LN76">
        <v>49.28072032519556</v>
      </c>
      <c r="LO76">
        <v>49.218250842773656</v>
      </c>
      <c r="LP76">
        <v>49.191288562500262</v>
      </c>
      <c r="LQ76">
        <v>49.166077228271661</v>
      </c>
      <c r="LR76">
        <v>49.158756824218962</v>
      </c>
      <c r="LS76">
        <v>49.119499774658458</v>
      </c>
      <c r="LT76">
        <v>49.124180408203358</v>
      </c>
      <c r="LU76">
        <v>49.075016589843962</v>
      </c>
      <c r="LV76">
        <v>49.049866290771661</v>
      </c>
      <c r="LW76">
        <v>49.00081309863306</v>
      </c>
      <c r="LX76">
        <v>48.975147815429857</v>
      </c>
      <c r="LY76">
        <v>48.932163806640858</v>
      </c>
      <c r="LZ76">
        <v>48.903305621826362</v>
      </c>
      <c r="MA76">
        <v>48.879417987549061</v>
      </c>
      <c r="MB76">
        <v>48.850948901855659</v>
      </c>
      <c r="MC76">
        <v>48.807545276367357</v>
      </c>
      <c r="MD76">
        <v>48.790329547607662</v>
      </c>
      <c r="ME76">
        <v>48.749935718261959</v>
      </c>
      <c r="MF76">
        <v>48.709896655761959</v>
      </c>
      <c r="MG76">
        <v>49.103390308105659</v>
      </c>
      <c r="MH76">
        <v>49.086025806152563</v>
      </c>
      <c r="MI76">
        <v>48.966244312011959</v>
      </c>
      <c r="MJ76">
        <v>49.078415485107662</v>
      </c>
      <c r="MK76">
        <v>49.017914386474857</v>
      </c>
      <c r="ML76">
        <v>47.909897418701362</v>
      </c>
      <c r="MM76">
        <v>47.897076221191661</v>
      </c>
      <c r="MN76">
        <v>47.736965747558763</v>
      </c>
      <c r="MO76">
        <v>47.703800769531462</v>
      </c>
      <c r="MP76">
        <v>47.64359340258806</v>
      </c>
      <c r="MQ76">
        <v>47.553986163818557</v>
      </c>
      <c r="MR76">
        <v>47.47611293383806</v>
      </c>
      <c r="MS76">
        <v>47.395947070800958</v>
      </c>
      <c r="MT76">
        <v>47.320507617675958</v>
      </c>
      <c r="MU76">
        <v>47.270962329590063</v>
      </c>
      <c r="MV76">
        <v>47.204517932617357</v>
      </c>
      <c r="MW76">
        <v>47.167049976074459</v>
      </c>
      <c r="MX76">
        <v>47.082222552978763</v>
      </c>
      <c r="MY76">
        <v>46.983204456054857</v>
      </c>
      <c r="MZ76">
        <v>46.939953418457257</v>
      </c>
      <c r="NA76">
        <v>46.865673633300958</v>
      </c>
      <c r="NB76">
        <v>46.786148639404558</v>
      </c>
      <c r="NC76">
        <v>46.740669818603763</v>
      </c>
      <c r="ND76">
        <v>46.626915546142762</v>
      </c>
      <c r="NE76">
        <v>46.558655353271661</v>
      </c>
      <c r="NF76">
        <v>46.514416309082257</v>
      </c>
      <c r="NG76">
        <v>46.416351886474857</v>
      </c>
      <c r="NH76">
        <v>46.323521228515858</v>
      </c>
      <c r="NI76">
        <v>46.305183978759963</v>
      </c>
      <c r="NJ76">
        <v>46.19339809008806</v>
      </c>
      <c r="NK76">
        <v>46.130421252929857</v>
      </c>
      <c r="NL76">
        <v>46.063961597168159</v>
      </c>
      <c r="NM76">
        <v>45.985767932617357</v>
      </c>
      <c r="NN76">
        <v>45.908627124511959</v>
      </c>
      <c r="NO76">
        <v>45.864597888672058</v>
      </c>
      <c r="NP76">
        <v>45.801815601074459</v>
      </c>
      <c r="NQ76">
        <v>45.736996265136959</v>
      </c>
      <c r="NR76">
        <v>45.693585010254161</v>
      </c>
      <c r="NS76">
        <v>45.619549365722861</v>
      </c>
      <c r="NT76">
        <v>45.524262042724857</v>
      </c>
      <c r="NU76">
        <v>45.526016803467058</v>
      </c>
      <c r="NV76">
        <v>45.444874377929857</v>
      </c>
      <c r="NW76">
        <v>45.387493701660361</v>
      </c>
      <c r="NX76">
        <v>45.330822559082257</v>
      </c>
      <c r="NY76">
        <v>45.295357318603763</v>
      </c>
      <c r="NZ76">
        <v>45.225872607910361</v>
      </c>
      <c r="OA76">
        <v>45.16101131030296</v>
      </c>
      <c r="OB76">
        <v>45.099773975097861</v>
      </c>
      <c r="OC76">
        <v>45.04024180957056</v>
      </c>
      <c r="OD76">
        <v>45.007122607910361</v>
      </c>
      <c r="OE76">
        <v>44.931759448730659</v>
      </c>
      <c r="OF76">
        <v>44.863342853271661</v>
      </c>
      <c r="OG76">
        <v>44.804623218261959</v>
      </c>
      <c r="OH76">
        <v>44.778248401367357</v>
      </c>
      <c r="OI76">
        <v>44.793209644043159</v>
      </c>
      <c r="OJ76">
        <v>44.687222095215063</v>
      </c>
      <c r="OK76">
        <v>44.622696490967058</v>
      </c>
      <c r="OL76">
        <v>44.65419444628926</v>
      </c>
      <c r="OM76">
        <v>44.56258067675806</v>
      </c>
      <c r="ON76">
        <v>44.52648982592796</v>
      </c>
      <c r="OO76">
        <v>44.484245868408458</v>
      </c>
      <c r="OP76">
        <v>44.401852222168159</v>
      </c>
      <c r="OQ76">
        <v>44.358067126953358</v>
      </c>
      <c r="OR76">
        <v>44.25549373217796</v>
      </c>
      <c r="OS76">
        <v>44.25709971972676</v>
      </c>
      <c r="OT76">
        <v>44.208557697021661</v>
      </c>
      <c r="OU76">
        <v>44.150585742675958</v>
      </c>
      <c r="OV76">
        <v>44.106339069092058</v>
      </c>
      <c r="OW76">
        <v>44.073593707763862</v>
      </c>
      <c r="OX76">
        <v>44.030438037597861</v>
      </c>
      <c r="OY76">
        <v>43.97928676196306</v>
      </c>
      <c r="OZ76">
        <v>43.946880908691661</v>
      </c>
      <c r="PA76">
        <v>43.87105235644556</v>
      </c>
      <c r="PB76">
        <v>43.79557094165056</v>
      </c>
      <c r="PC76">
        <v>43.775963397705262</v>
      </c>
      <c r="PD76">
        <v>43.750736804687762</v>
      </c>
      <c r="PE76">
        <v>43.70106944628926</v>
      </c>
      <c r="PF76">
        <v>43.666809650146661</v>
      </c>
      <c r="PG76">
        <v>43.60365733691426</v>
      </c>
      <c r="PH76">
        <v>43.557732196533458</v>
      </c>
      <c r="PI76">
        <v>43.515198322021661</v>
      </c>
      <c r="PJ76">
        <v>43.476898761474857</v>
      </c>
      <c r="PK76">
        <v>43.410362811767762</v>
      </c>
      <c r="PL76">
        <v>43.39286098071306</v>
      </c>
      <c r="PM76">
        <v>43.322910876953358</v>
      </c>
      <c r="PN76">
        <v>43.328194232666263</v>
      </c>
      <c r="PO76">
        <v>43.295467944824459</v>
      </c>
      <c r="PP76">
        <v>43.221233936035361</v>
      </c>
      <c r="PQ76">
        <v>43.211014362060759</v>
      </c>
      <c r="PR76">
        <v>43.168446155273656</v>
      </c>
      <c r="PS76">
        <v>43.122624011718962</v>
      </c>
      <c r="PT76">
        <v>43.071396442138862</v>
      </c>
      <c r="PU76">
        <v>43.010464282715063</v>
      </c>
      <c r="PV76">
        <v>43.016972156250262</v>
      </c>
      <c r="PW76">
        <v>42.991520496093962</v>
      </c>
      <c r="PX76">
        <v>42.889660449707257</v>
      </c>
      <c r="PY76">
        <v>42.784470172607662</v>
      </c>
      <c r="PZ76">
        <v>41.835789294922058</v>
      </c>
      <c r="QA76">
        <v>41.795853229248259</v>
      </c>
      <c r="QB76">
        <v>41.759476276123259</v>
      </c>
      <c r="QC76">
        <v>41.698353381836156</v>
      </c>
      <c r="QD76">
        <v>41.671516986572463</v>
      </c>
      <c r="QE76">
        <v>41.623905750000262</v>
      </c>
      <c r="QF76">
        <v>41.611435504638862</v>
      </c>
      <c r="QG76">
        <v>41.554867358886959</v>
      </c>
      <c r="QH76">
        <v>41.50793513842796</v>
      </c>
      <c r="QI76">
        <v>41.476246448242357</v>
      </c>
      <c r="QJ76">
        <v>41.419174762451362</v>
      </c>
      <c r="QK76">
        <v>41.396610828125262</v>
      </c>
      <c r="QL76">
        <v>41.35133800097676</v>
      </c>
      <c r="QM76">
        <v>41.311695666992357</v>
      </c>
      <c r="QN76">
        <v>41.343407245361561</v>
      </c>
      <c r="QO76">
        <v>41.277340503418159</v>
      </c>
      <c r="QP76">
        <v>41.209538074218962</v>
      </c>
      <c r="QQ76">
        <v>41.162991138183763</v>
      </c>
      <c r="QR76">
        <v>41.106609912597861</v>
      </c>
      <c r="QS76">
        <v>41.114842029297058</v>
      </c>
      <c r="QT76">
        <v>41.054203601562762</v>
      </c>
      <c r="QU76">
        <v>41.055264087402563</v>
      </c>
      <c r="QV76">
        <v>41.00581798144556</v>
      </c>
      <c r="QW76">
        <v>40.965305896484558</v>
      </c>
      <c r="QX76">
        <v>40.944210620605659</v>
      </c>
      <c r="QY76">
        <v>40.895840259277563</v>
      </c>
      <c r="QZ76">
        <v>40.86014613696306</v>
      </c>
      <c r="RA76">
        <v>40.850704761230659</v>
      </c>
      <c r="RB76">
        <v>40.813770862304857</v>
      </c>
      <c r="RC76">
        <v>40.743511768066661</v>
      </c>
      <c r="RD76">
        <v>40.681507678711156</v>
      </c>
      <c r="RE76">
        <v>40.69071254321306</v>
      </c>
      <c r="RF76">
        <v>40.655483813965063</v>
      </c>
      <c r="RG76">
        <v>40.60286387988306</v>
      </c>
      <c r="RH76">
        <v>40.559391589843962</v>
      </c>
      <c r="RI76">
        <v>40.537869067871263</v>
      </c>
      <c r="RJ76">
        <v>40.528439136230659</v>
      </c>
      <c r="RK76">
        <v>40.70418223925806</v>
      </c>
      <c r="RL76">
        <v>40.457684131347861</v>
      </c>
      <c r="RM76">
        <v>40.462376208984558</v>
      </c>
      <c r="RN76">
        <v>40.358513446533458</v>
      </c>
      <c r="RO76">
        <v>40.362942310058763</v>
      </c>
      <c r="RP76">
        <v>40.460606189453358</v>
      </c>
      <c r="RQ76">
        <v>40.260490985595958</v>
      </c>
      <c r="RR76">
        <v>40.316265674316661</v>
      </c>
      <c r="RS76">
        <v>40.389919849121263</v>
      </c>
      <c r="RT76">
        <v>40.130482288086156</v>
      </c>
      <c r="RU76">
        <v>40.220768542968962</v>
      </c>
      <c r="RV76">
        <v>40.110569568359558</v>
      </c>
      <c r="RW76">
        <v>40.045502277099857</v>
      </c>
      <c r="RX76">
        <v>40.069668384277563</v>
      </c>
      <c r="RY76">
        <v>39.97922572680686</v>
      </c>
      <c r="RZ76">
        <v>39.960301013672058</v>
      </c>
      <c r="SA76">
        <v>39.937939258300958</v>
      </c>
      <c r="SB76">
        <v>39.889595599853763</v>
      </c>
      <c r="SC76">
        <v>39.840660663330262</v>
      </c>
      <c r="SD76">
        <v>39.813812823974857</v>
      </c>
      <c r="SE76">
        <v>39.783432574951362</v>
      </c>
      <c r="SF76">
        <v>39.724491687500262</v>
      </c>
      <c r="SG76">
        <v>39.760983081543159</v>
      </c>
      <c r="SH76">
        <v>39.682552905761959</v>
      </c>
      <c r="SI76">
        <v>39.652760120117357</v>
      </c>
      <c r="SJ76">
        <v>39.566315265381057</v>
      </c>
      <c r="SK76">
        <v>39.590149493896661</v>
      </c>
      <c r="SL76">
        <v>39.559551807129161</v>
      </c>
      <c r="SM76">
        <v>39.520012469970958</v>
      </c>
      <c r="SN76">
        <v>39.476959796631057</v>
      </c>
      <c r="SO76">
        <v>39.461346240722861</v>
      </c>
      <c r="SP76">
        <v>39.437393756592058</v>
      </c>
      <c r="SQ76">
        <v>39.429058643066661</v>
      </c>
      <c r="SR76">
        <v>39.378063770019757</v>
      </c>
      <c r="SS76">
        <v>39.328762622558763</v>
      </c>
      <c r="ST76">
        <v>39.419521899902563</v>
      </c>
      <c r="SU76">
        <v>39.267262073242357</v>
      </c>
      <c r="SV76">
        <v>39.320137592041263</v>
      </c>
      <c r="SW76">
        <v>39.309452625000262</v>
      </c>
      <c r="SX76">
        <v>39.19789561816426</v>
      </c>
      <c r="SY76">
        <v>39.12316951342796</v>
      </c>
      <c r="SZ76">
        <v>39.114494891845958</v>
      </c>
      <c r="TA76">
        <v>39.109486194336156</v>
      </c>
      <c r="TB76">
        <v>39.051441760742357</v>
      </c>
      <c r="TC76">
        <v>39.000546069824459</v>
      </c>
      <c r="TD76">
        <v>38.98085460253926</v>
      </c>
      <c r="TE76">
        <v>38.954083057129161</v>
      </c>
      <c r="TF76">
        <v>38.924587817871263</v>
      </c>
      <c r="TG76">
        <v>38.917179675781462</v>
      </c>
      <c r="TH76">
        <v>38.984238239013862</v>
      </c>
      <c r="TI76">
        <v>38.812450977050958</v>
      </c>
      <c r="TJ76">
        <v>38.825085254394757</v>
      </c>
      <c r="TK76">
        <v>38.803257556640858</v>
      </c>
      <c r="TL76">
        <v>38.768662067138862</v>
      </c>
      <c r="TM76">
        <v>38.746082874023656</v>
      </c>
      <c r="TN76">
        <v>38.713963123047058</v>
      </c>
      <c r="TO76">
        <v>38.758785815918159</v>
      </c>
      <c r="TP76">
        <v>38.618626208984558</v>
      </c>
      <c r="TQ76">
        <v>38.641342731201362</v>
      </c>
      <c r="TR76">
        <v>38.596947284424061</v>
      </c>
      <c r="TS76">
        <v>38.612717242920162</v>
      </c>
      <c r="TT76">
        <v>38.552708240234558</v>
      </c>
      <c r="TU76">
        <v>38.500275226318557</v>
      </c>
      <c r="TV76">
        <v>38.466908069336156</v>
      </c>
      <c r="TW76">
        <v>38.478489490234558</v>
      </c>
      <c r="TX76">
        <v>38.417294116699459</v>
      </c>
      <c r="TY76">
        <v>38.405712695800958</v>
      </c>
      <c r="TZ76">
        <v>38.36281261035176</v>
      </c>
      <c r="UA76">
        <v>38.466030688965063</v>
      </c>
      <c r="UB76">
        <v>38.28027400561546</v>
      </c>
      <c r="UC76">
        <v>38.297981830322463</v>
      </c>
      <c r="UD76">
        <v>38.405270190918159</v>
      </c>
      <c r="UE76">
        <v>38.585217090332257</v>
      </c>
      <c r="UF76">
        <v>38.327499957763862</v>
      </c>
      <c r="UG76">
        <v>38.170471759521661</v>
      </c>
      <c r="UH76">
        <v>38.155338855468962</v>
      </c>
      <c r="UI76">
        <v>38.223499866211156</v>
      </c>
      <c r="UJ76">
        <v>38.26424083300806</v>
      </c>
      <c r="UK76">
        <v>37.565899463379161</v>
      </c>
      <c r="UL76">
        <v>37.051498981201362</v>
      </c>
      <c r="UM76">
        <v>37.000988574707257</v>
      </c>
      <c r="UN76">
        <v>37.005768390381057</v>
      </c>
      <c r="UO76">
        <v>36.975758166992357</v>
      </c>
      <c r="UP76">
        <v>36.963612170898656</v>
      </c>
      <c r="UQ76">
        <v>36.927685352050958</v>
      </c>
      <c r="UR76">
        <v>36.88049373217796</v>
      </c>
      <c r="US76">
        <v>36.895645709717058</v>
      </c>
      <c r="UT76">
        <v>36.877804370605659</v>
      </c>
      <c r="UU76">
        <v>36.827885242187762</v>
      </c>
      <c r="UV76">
        <v>36.875397296631057</v>
      </c>
      <c r="UW76">
        <v>36.782894702636959</v>
      </c>
      <c r="UX76">
        <v>36.891514392578358</v>
      </c>
      <c r="UY76">
        <v>37.167507739746263</v>
      </c>
      <c r="UZ76">
        <v>36.653576465332257</v>
      </c>
      <c r="VA76">
        <v>36.655911060058763</v>
      </c>
      <c r="VB76">
        <v>37.366802783691661</v>
      </c>
      <c r="VC76">
        <v>36.62036189624046</v>
      </c>
      <c r="VD76">
        <v>36.557835193359558</v>
      </c>
      <c r="VE76">
        <v>36.751114459717058</v>
      </c>
      <c r="VF76">
        <v>36.644352527343962</v>
      </c>
      <c r="VG76">
        <v>36.627998920166263</v>
      </c>
      <c r="VH76">
        <v>36.787296863281462</v>
      </c>
      <c r="VI76">
        <v>36.463772388183763</v>
      </c>
      <c r="VJ76">
        <v>36.532826038086156</v>
      </c>
      <c r="VK76">
        <v>36.434391589843962</v>
      </c>
      <c r="VL76">
        <v>36.463184924804857</v>
      </c>
      <c r="VM76">
        <v>36.442577930175958</v>
      </c>
      <c r="VN76">
        <v>36.563103290283458</v>
      </c>
      <c r="VO76">
        <v>36.338497729980659</v>
      </c>
      <c r="VP76">
        <v>36.346886249267762</v>
      </c>
      <c r="VQ76">
        <v>36.434437366211156</v>
      </c>
      <c r="VR76">
        <v>36.290756793701362</v>
      </c>
      <c r="VS76">
        <v>36.22705134936546</v>
      </c>
      <c r="VT76">
        <v>36.460613818847861</v>
      </c>
      <c r="VU76">
        <v>36.218399615967058</v>
      </c>
      <c r="VV76">
        <v>36.250603290283458</v>
      </c>
      <c r="VW76">
        <v>36.171951862060759</v>
      </c>
      <c r="VX76">
        <v>36.237003894531462</v>
      </c>
      <c r="VY76">
        <v>36.097157092773656</v>
      </c>
      <c r="VZ76">
        <v>36.09470424243186</v>
      </c>
      <c r="WA76">
        <v>36.058380695068557</v>
      </c>
      <c r="WB76">
        <v>36.03434047290056</v>
      </c>
      <c r="WC76">
        <v>36.038200946533458</v>
      </c>
      <c r="WD76">
        <v>36.021057697021661</v>
      </c>
      <c r="WE76">
        <v>35.974724384033458</v>
      </c>
      <c r="WF76">
        <v>36.046719165527563</v>
      </c>
      <c r="WG76">
        <v>36.156998248779558</v>
      </c>
      <c r="WH76">
        <v>36.011776538574459</v>
      </c>
      <c r="WI76">
        <v>35.906830402099857</v>
      </c>
      <c r="WJ76">
        <v>35.886601062500262</v>
      </c>
      <c r="WK76">
        <v>35.885811420166263</v>
      </c>
      <c r="WL76">
        <v>35.880806537353763</v>
      </c>
      <c r="WM76">
        <v>35.82376918383806</v>
      </c>
      <c r="WN76">
        <v>35.783688159668159</v>
      </c>
      <c r="WO76">
        <v>35.80379161425806</v>
      </c>
      <c r="WP76">
        <v>39.551884265625262</v>
      </c>
      <c r="WQ76">
        <v>35.749806018554857</v>
      </c>
      <c r="WR76">
        <v>35.686466785156462</v>
      </c>
      <c r="WS76">
        <v>35.684414478027563</v>
      </c>
      <c r="WT76">
        <v>35.676540942871263</v>
      </c>
      <c r="WU76">
        <v>36.950695605957257</v>
      </c>
      <c r="WV76">
        <v>35.64546641894556</v>
      </c>
      <c r="WW76">
        <v>35.595104785644757</v>
      </c>
      <c r="WX76">
        <v>36.057652087890858</v>
      </c>
      <c r="WY76">
        <v>35.590530963623259</v>
      </c>
      <c r="WZ76">
        <v>39.645889850342058</v>
      </c>
      <c r="XA76">
        <v>35.497673602783458</v>
      </c>
      <c r="XB76">
        <v>35.550240131103763</v>
      </c>
      <c r="XC76">
        <v>36.196453662597861</v>
      </c>
      <c r="XD76">
        <v>35.589787097656462</v>
      </c>
      <c r="XE76">
        <v>35.442612262451362</v>
      </c>
      <c r="XF76">
        <v>39.44508800097676</v>
      </c>
      <c r="XG76">
        <v>40.368050189697463</v>
      </c>
      <c r="XH76">
        <v>36.177761645996263</v>
      </c>
      <c r="XI76">
        <v>37.541130634033458</v>
      </c>
      <c r="XJ76">
        <v>35.623455615722861</v>
      </c>
      <c r="XK76">
        <v>35.324005695068557</v>
      </c>
      <c r="XL76">
        <v>35.869427295410361</v>
      </c>
      <c r="XM76">
        <v>35.312561603271661</v>
      </c>
      <c r="XN76">
        <v>35.617699237549061</v>
      </c>
      <c r="XO76">
        <v>35.240398975097861</v>
      </c>
      <c r="XP76">
        <v>35.220501514160361</v>
      </c>
      <c r="XQ76">
        <v>35.457798572265858</v>
      </c>
      <c r="XR76">
        <v>35.188351245605659</v>
      </c>
      <c r="XS76">
        <v>35.270420642578358</v>
      </c>
      <c r="XT76">
        <v>35.16678676196306</v>
      </c>
      <c r="XU76">
        <v>35.11808070727556</v>
      </c>
      <c r="XV76">
        <v>35.230553241455262</v>
      </c>
      <c r="XW76">
        <v>35.07218226977556</v>
      </c>
      <c r="XX76">
        <v>35.06630382128926</v>
      </c>
      <c r="XY76">
        <v>37.47908458300806</v>
      </c>
      <c r="XZ76">
        <v>35.25270518847676</v>
      </c>
      <c r="YA76">
        <v>35.068688007080262</v>
      </c>
      <c r="YB76">
        <v>34.980999561035361</v>
      </c>
      <c r="YC76">
        <v>34.915955157959161</v>
      </c>
      <c r="YD76">
        <v>35.018711658203358</v>
      </c>
      <c r="YE76">
        <v>34.99301967211936</v>
      </c>
      <c r="YF76">
        <v>34.986645312988458</v>
      </c>
      <c r="YG76">
        <v>36.268765063965063</v>
      </c>
      <c r="YH76">
        <v>34.878326984131057</v>
      </c>
      <c r="YI76">
        <v>34.846500964843962</v>
      </c>
      <c r="YJ76">
        <v>34.809734912597861</v>
      </c>
      <c r="YK76">
        <v>34.775559039795162</v>
      </c>
      <c r="YL76">
        <v>34.784699054443557</v>
      </c>
      <c r="YM76">
        <v>34.797375293457257</v>
      </c>
      <c r="YN76">
        <v>34.829456897461156</v>
      </c>
      <c r="YO76">
        <v>34.775230975830262</v>
      </c>
      <c r="YP76">
        <v>34.77516612597676</v>
      </c>
      <c r="YQ76">
        <v>35.382427783691661</v>
      </c>
      <c r="YR76">
        <v>40.283459277832257</v>
      </c>
      <c r="YS76">
        <v>35.653614612304857</v>
      </c>
      <c r="YT76">
        <v>35.28934535571306</v>
      </c>
      <c r="YU76">
        <v>34.78786143847676</v>
      </c>
      <c r="YV76">
        <v>34.637016864502158</v>
      </c>
      <c r="YW76">
        <v>34.647961230957257</v>
      </c>
      <c r="YX76">
        <v>35.30891856738306</v>
      </c>
      <c r="YY76">
        <v>36.399159045898656</v>
      </c>
      <c r="YZ76">
        <v>34.510490985595958</v>
      </c>
      <c r="ZA76">
        <v>35.950436206543159</v>
      </c>
      <c r="ZB76">
        <v>34.556095691406462</v>
      </c>
      <c r="ZC76">
        <v>34.523075671875262</v>
      </c>
      <c r="ZD76">
        <v>34.454727740967058</v>
      </c>
      <c r="ZE76">
        <v>34.92026576586936</v>
      </c>
      <c r="ZF76">
        <v>34.563671680175958</v>
      </c>
      <c r="ZG76">
        <v>34.410198779785361</v>
      </c>
      <c r="ZH76">
        <v>34.380203815185759</v>
      </c>
      <c r="ZI76">
        <v>34.418221088134963</v>
      </c>
      <c r="ZJ76">
        <v>34.391609760009963</v>
      </c>
      <c r="ZK76">
        <v>34.473679156982662</v>
      </c>
      <c r="ZL76">
        <v>34.340366931640858</v>
      </c>
      <c r="ZM76">
        <v>34.381718250000262</v>
      </c>
      <c r="ZN76">
        <v>34.33174571582056</v>
      </c>
      <c r="ZO76">
        <v>34.313213916504161</v>
      </c>
      <c r="ZP76">
        <v>34.271614642822463</v>
      </c>
      <c r="ZQ76">
        <v>36.347828479492357</v>
      </c>
      <c r="ZR76">
        <v>34.258244128906462</v>
      </c>
      <c r="ZS76">
        <v>34.19028529711936</v>
      </c>
      <c r="ZT76">
        <v>34.245621295654558</v>
      </c>
      <c r="ZU76">
        <v>36.102268787109558</v>
      </c>
      <c r="ZV76">
        <v>34.17818126269556</v>
      </c>
      <c r="ZW76">
        <v>34.287541003906462</v>
      </c>
      <c r="ZX76">
        <v>35.957665057861561</v>
      </c>
      <c r="ZY76">
        <v>34.146969409668159</v>
      </c>
      <c r="ZZ76">
        <v>35.246258350097861</v>
      </c>
      <c r="AAA76">
        <v>33.38431605883806</v>
      </c>
      <c r="AAB76">
        <v>33.112148853027563</v>
      </c>
      <c r="AAC76">
        <v>33.115933032715063</v>
      </c>
      <c r="AAD76">
        <v>33.261204333984558</v>
      </c>
      <c r="AAE76">
        <v>33.083500476562762</v>
      </c>
      <c r="AAF76">
        <v>33.056240649902563</v>
      </c>
      <c r="AAG76">
        <v>34.257355304443557</v>
      </c>
      <c r="AAH76">
        <v>33.003182025634963</v>
      </c>
      <c r="AAI76">
        <v>33.019642444336156</v>
      </c>
      <c r="AAJ76">
        <v>33.76210460253926</v>
      </c>
      <c r="AAK76">
        <v>32.99576625415056</v>
      </c>
      <c r="AAL76">
        <v>34.231457324707257</v>
      </c>
      <c r="AAM76">
        <v>33.087021442138862</v>
      </c>
      <c r="AAN76">
        <v>33.624741168701362</v>
      </c>
      <c r="AAO76">
        <v>33.038250537597861</v>
      </c>
      <c r="AAP76">
        <v>33.025852771484558</v>
      </c>
      <c r="AAQ76">
        <v>33.20155772753926</v>
      </c>
      <c r="AAR76">
        <v>35.282005878174061</v>
      </c>
      <c r="AAS76">
        <v>33.240196796142762</v>
      </c>
      <c r="AAT76">
        <v>33.753407092773656</v>
      </c>
      <c r="AAU76">
        <v>33.145420642578358</v>
      </c>
      <c r="AAV76">
        <v>33.120022388183763</v>
      </c>
      <c r="AAW76">
        <v>33.134373279297058</v>
      </c>
      <c r="AAX76">
        <v>34.215786548340063</v>
      </c>
      <c r="AAY76">
        <v>34.787960620605659</v>
      </c>
      <c r="AAZ76">
        <v>33.790451617920162</v>
      </c>
      <c r="ABA76">
        <v>33.115448566162357</v>
      </c>
      <c r="ABB76">
        <v>33.100735278808763</v>
      </c>
      <c r="ABC76">
        <v>33.095467181884963</v>
      </c>
      <c r="ABD76">
        <v>33.08337459155296</v>
      </c>
      <c r="ABE76">
        <v>33.069393726074459</v>
      </c>
      <c r="ABF76">
        <v>33.040646167480659</v>
      </c>
      <c r="ABG76">
        <v>33.784031482422058</v>
      </c>
      <c r="ABH76">
        <v>33.05604991503926</v>
      </c>
      <c r="ABI76">
        <v>34.35300502368186</v>
      </c>
      <c r="ABJ76">
        <v>32.967274280273656</v>
      </c>
      <c r="ABK76">
        <v>32.953602405273656</v>
      </c>
      <c r="ABL76">
        <v>33.401550861084161</v>
      </c>
      <c r="ABM76">
        <v>33.281666370117357</v>
      </c>
      <c r="ABN76">
        <v>33.630955310547058</v>
      </c>
      <c r="ABO76">
        <v>32.95955333300806</v>
      </c>
      <c r="ABP76">
        <v>32.876507373535361</v>
      </c>
      <c r="ABQ76">
        <v>34.608700366699459</v>
      </c>
      <c r="ABR76">
        <v>32.867882343017762</v>
      </c>
      <c r="ABS76">
        <v>32.84922084399436</v>
      </c>
      <c r="ABT76">
        <v>32.832733722412357</v>
      </c>
      <c r="ABU76">
        <v>32.792305560791263</v>
      </c>
      <c r="ABV76">
        <v>33.133247943603763</v>
      </c>
      <c r="ABW76">
        <v>32.961533160888862</v>
      </c>
      <c r="ABX76">
        <v>32.75901088305686</v>
      </c>
      <c r="ABY76">
        <v>32.74666270800806</v>
      </c>
      <c r="ABZ76">
        <v>35.515743823730659</v>
      </c>
      <c r="ACA76">
        <v>33.53763637133806</v>
      </c>
      <c r="ACB76">
        <v>33.783520312988458</v>
      </c>
      <c r="ACC76">
        <v>33.063450427734558</v>
      </c>
      <c r="ACD76">
        <v>32.65018519946306</v>
      </c>
      <c r="ACE76">
        <v>32.655468555175958</v>
      </c>
      <c r="ACF76">
        <v>32.647793384277563</v>
      </c>
      <c r="ACG76">
        <v>32.627613635742357</v>
      </c>
      <c r="ACH76">
        <v>34.89086970874046</v>
      </c>
      <c r="ACI76">
        <v>32.568585010254161</v>
      </c>
      <c r="ACJ76">
        <v>32.578861804687762</v>
      </c>
      <c r="ACK76">
        <v>32.88501033374046</v>
      </c>
      <c r="ACL76">
        <v>35.451119037353763</v>
      </c>
      <c r="ACM76">
        <v>34.161221118652563</v>
      </c>
      <c r="ACN76">
        <v>32.526657672607662</v>
      </c>
      <c r="ACO76">
        <v>32.491959186279558</v>
      </c>
      <c r="ACP76">
        <v>32.557747455322463</v>
      </c>
      <c r="ACQ76">
        <v>32.814346881592058</v>
      </c>
      <c r="ACR76">
        <v>33.324226947509963</v>
      </c>
      <c r="ACS76">
        <v>32.442913623535361</v>
      </c>
      <c r="ACT76">
        <v>35.154774280273656</v>
      </c>
      <c r="ACU76">
        <v>33.22902354785176</v>
      </c>
      <c r="ACV76">
        <v>32.646328540527563</v>
      </c>
      <c r="ACW76">
        <v>32.640240283691661</v>
      </c>
      <c r="ACX76">
        <v>32.400932880127158</v>
      </c>
      <c r="ACY76">
        <v>32.35556850024436</v>
      </c>
      <c r="ACZ76">
        <v>32.34350642749046</v>
      </c>
      <c r="ADA76">
        <v>32.313694568359558</v>
      </c>
      <c r="ADB76">
        <v>33.490074725830262</v>
      </c>
      <c r="ADC76">
        <v>32.280769916259963</v>
      </c>
      <c r="ADD76">
        <v>32.284741016113458</v>
      </c>
      <c r="ADE76">
        <v>32.227917285644757</v>
      </c>
      <c r="ADF76">
        <v>32.272434802734558</v>
      </c>
      <c r="ADG76">
        <v>33.418648334228763</v>
      </c>
      <c r="ADH76">
        <v>32.314129443847861</v>
      </c>
      <c r="ADI76">
        <v>33.41103038378926</v>
      </c>
      <c r="ADJ76">
        <v>32.205895038330262</v>
      </c>
      <c r="ADK76">
        <v>32.159702869140858</v>
      </c>
      <c r="ADL76">
        <v>32.145935626709161</v>
      </c>
      <c r="ADM76">
        <v>32.174999805175958</v>
      </c>
      <c r="ADN76">
        <v>32.751103015625262</v>
      </c>
    </row>
    <row r="77" spans="1:794" x14ac:dyDescent="0.15">
      <c r="A77">
        <v>79.12277645263697</v>
      </c>
      <c r="B77">
        <v>78.046886865234569</v>
      </c>
      <c r="C77">
        <v>77.505726281738461</v>
      </c>
      <c r="D77">
        <v>76.21591610107447</v>
      </c>
      <c r="E77">
        <v>75.854076806640862</v>
      </c>
      <c r="F77">
        <v>74.814938012695563</v>
      </c>
      <c r="G77">
        <v>74.135212365722865</v>
      </c>
      <c r="H77">
        <v>73.808041040039271</v>
      </c>
      <c r="I77">
        <v>72.642818872070563</v>
      </c>
      <c r="J77">
        <v>72.069332543945563</v>
      </c>
      <c r="K77">
        <v>71.745396081543163</v>
      </c>
      <c r="L77">
        <v>71.36330837402366</v>
      </c>
      <c r="M77">
        <v>70.169002954101771</v>
      </c>
      <c r="N77">
        <v>69.84048122558616</v>
      </c>
      <c r="O77">
        <v>69.491634790039271</v>
      </c>
      <c r="P77">
        <v>69.133366052246359</v>
      </c>
      <c r="Q77">
        <v>68.354298059082268</v>
      </c>
      <c r="R77">
        <v>67.644466821289271</v>
      </c>
      <c r="S77">
        <v>67.477283898925961</v>
      </c>
      <c r="T77">
        <v>67.284626428222865</v>
      </c>
      <c r="U77">
        <v>67.046802941894768</v>
      </c>
      <c r="V77">
        <v>66.79678005371116</v>
      </c>
      <c r="W77">
        <v>66.076252404785365</v>
      </c>
      <c r="X77">
        <v>65.528942529297069</v>
      </c>
      <c r="Y77">
        <v>65.323543969726771</v>
      </c>
      <c r="Z77">
        <v>65.119793359375265</v>
      </c>
      <c r="AA77">
        <v>64.911785546875265</v>
      </c>
      <c r="AB77">
        <v>64.694546166992367</v>
      </c>
      <c r="AC77">
        <v>64.608776513672069</v>
      </c>
      <c r="AD77">
        <v>63.916161004638873</v>
      </c>
      <c r="AE77">
        <v>63.062481347656473</v>
      </c>
      <c r="AF77">
        <v>62.858547631836167</v>
      </c>
      <c r="AG77">
        <v>62.653335992431863</v>
      </c>
      <c r="AH77">
        <v>62.453869287109562</v>
      </c>
      <c r="AI77">
        <v>62.257469598388873</v>
      </c>
      <c r="AJ77">
        <v>62.064964715576373</v>
      </c>
      <c r="AK77">
        <v>61.881481591797062</v>
      </c>
      <c r="AL77">
        <v>61.699299279785357</v>
      </c>
      <c r="AM77">
        <v>61.345592919922062</v>
      </c>
      <c r="AN77">
        <v>60.382446710205272</v>
      </c>
      <c r="AO77">
        <v>60.217537347412367</v>
      </c>
      <c r="AP77">
        <v>60.060779992675968</v>
      </c>
      <c r="AQ77">
        <v>59.920673791504157</v>
      </c>
      <c r="AR77">
        <v>59.782635156250272</v>
      </c>
      <c r="AS77">
        <v>59.656036798095968</v>
      </c>
      <c r="AT77">
        <v>59.545299951172062</v>
      </c>
      <c r="AU77">
        <v>59.450916711425968</v>
      </c>
      <c r="AV77">
        <v>59.380665246582268</v>
      </c>
      <c r="AW77">
        <v>59.327557031250272</v>
      </c>
      <c r="AX77">
        <v>59.290985528564669</v>
      </c>
      <c r="AY77">
        <v>58.561844293213063</v>
      </c>
      <c r="AZ77">
        <v>58.190903131103767</v>
      </c>
      <c r="BA77">
        <v>58.150322381592062</v>
      </c>
      <c r="BB77">
        <v>58.102390710449463</v>
      </c>
      <c r="BC77">
        <v>58.054867211914257</v>
      </c>
      <c r="BD77">
        <v>58.015831414795173</v>
      </c>
      <c r="BE77">
        <v>57.997868005371267</v>
      </c>
      <c r="BF77">
        <v>58.008060876465073</v>
      </c>
      <c r="BG77">
        <v>58.051483575439669</v>
      </c>
      <c r="BH77">
        <v>58.137638513183767</v>
      </c>
      <c r="BI77">
        <v>58.281525079345968</v>
      </c>
      <c r="BJ77">
        <v>58.521213952636963</v>
      </c>
      <c r="BK77">
        <v>58.860443536377169</v>
      </c>
      <c r="BL77">
        <v>59.278976861572467</v>
      </c>
      <c r="BM77">
        <v>59.627766076660357</v>
      </c>
      <c r="BN77">
        <v>59.093635980224867</v>
      </c>
      <c r="BO77">
        <v>59.270435754394768</v>
      </c>
      <c r="BP77">
        <v>59.215633813476757</v>
      </c>
      <c r="BQ77">
        <v>58.956684533691657</v>
      </c>
      <c r="BR77">
        <v>58.571606103515862</v>
      </c>
      <c r="BS77">
        <v>58.140690270996267</v>
      </c>
      <c r="BT77">
        <v>57.705330316162367</v>
      </c>
      <c r="BU77">
        <v>57.299065057373262</v>
      </c>
      <c r="BV77">
        <v>56.929813806152573</v>
      </c>
      <c r="BW77">
        <v>56.595913354492367</v>
      </c>
      <c r="BX77">
        <v>56.290058557129157</v>
      </c>
      <c r="BY77">
        <v>56.026424829101757</v>
      </c>
      <c r="BZ77">
        <v>55.782833520508063</v>
      </c>
      <c r="CA77">
        <v>55.560322229004157</v>
      </c>
      <c r="CB77">
        <v>55.355549279785357</v>
      </c>
      <c r="CC77">
        <v>55.168526116943568</v>
      </c>
      <c r="CD77">
        <v>54.992306176758063</v>
      </c>
      <c r="CE77">
        <v>54.817547265625272</v>
      </c>
      <c r="CF77">
        <v>53.885490838623262</v>
      </c>
      <c r="CG77">
        <v>54.344433251953362</v>
      </c>
      <c r="CH77">
        <v>53.357574884033468</v>
      </c>
      <c r="CI77">
        <v>53.253879968261963</v>
      </c>
      <c r="CJ77">
        <v>53.130917016601757</v>
      </c>
      <c r="CK77">
        <v>53.008976403808767</v>
      </c>
      <c r="CL77">
        <v>52.892178002929867</v>
      </c>
      <c r="CM77">
        <v>52.780540887451373</v>
      </c>
      <c r="CN77">
        <v>52.673092309570563</v>
      </c>
      <c r="CO77">
        <v>52.567890588379157</v>
      </c>
      <c r="CP77">
        <v>52.464230004883063</v>
      </c>
      <c r="CQ77">
        <v>52.364494744873262</v>
      </c>
      <c r="CR77">
        <v>52.265995446777573</v>
      </c>
      <c r="CS77">
        <v>52.170032922363468</v>
      </c>
      <c r="CT77">
        <v>52.077427331543163</v>
      </c>
      <c r="CU77">
        <v>51.986259881592062</v>
      </c>
      <c r="CV77">
        <v>51.898327294922062</v>
      </c>
      <c r="CW77">
        <v>51.810787622070563</v>
      </c>
      <c r="CX77">
        <v>51.726696435547062</v>
      </c>
      <c r="CY77">
        <v>51.642506066894768</v>
      </c>
      <c r="CZ77">
        <v>51.559608880615457</v>
      </c>
      <c r="DA77">
        <v>51.511288110351757</v>
      </c>
      <c r="DB77">
        <v>51.430836145019768</v>
      </c>
      <c r="DC77">
        <v>50.678722802734562</v>
      </c>
      <c r="DD77">
        <v>50.276459161377169</v>
      </c>
      <c r="DE77">
        <v>50.200535241699463</v>
      </c>
      <c r="DF77">
        <v>50.130623284912367</v>
      </c>
      <c r="DG77">
        <v>50.057522241211167</v>
      </c>
      <c r="DH77">
        <v>50.166294519043163</v>
      </c>
      <c r="DI77">
        <v>50.004902307129157</v>
      </c>
      <c r="DJ77">
        <v>49.903690759277573</v>
      </c>
      <c r="DK77">
        <v>49.822014276123262</v>
      </c>
      <c r="DL77">
        <v>49.745731774902573</v>
      </c>
      <c r="DM77">
        <v>49.676868859863468</v>
      </c>
      <c r="DN77">
        <v>49.590767327881068</v>
      </c>
      <c r="DO77">
        <v>49.543793145752169</v>
      </c>
      <c r="DP77">
        <v>49.481575433349867</v>
      </c>
      <c r="DQ77">
        <v>49.419743005371267</v>
      </c>
      <c r="DR77">
        <v>49.360489312744363</v>
      </c>
      <c r="DS77">
        <v>49.299816552734562</v>
      </c>
      <c r="DT77">
        <v>49.245373193359562</v>
      </c>
      <c r="DU77">
        <v>49.187847558593973</v>
      </c>
      <c r="DV77">
        <v>49.133778039550968</v>
      </c>
      <c r="DW77">
        <v>49.160343591308767</v>
      </c>
      <c r="DX77">
        <v>49.086960260009967</v>
      </c>
      <c r="DY77">
        <v>49.024708215332268</v>
      </c>
      <c r="DZ77">
        <v>48.970970574951373</v>
      </c>
      <c r="EA77">
        <v>48.928638879394768</v>
      </c>
      <c r="EB77">
        <v>48.889393273925968</v>
      </c>
      <c r="EC77">
        <v>48.855122033691657</v>
      </c>
      <c r="ED77">
        <v>48.828453485107673</v>
      </c>
      <c r="EE77">
        <v>48.809303704834157</v>
      </c>
      <c r="EF77">
        <v>48.236881677246267</v>
      </c>
      <c r="EG77">
        <v>47.817978326416267</v>
      </c>
      <c r="EH77">
        <v>47.833641473388873</v>
      </c>
      <c r="EI77">
        <v>47.869995538330272</v>
      </c>
      <c r="EJ77">
        <v>47.919819299316657</v>
      </c>
      <c r="EK77">
        <v>47.990101281738468</v>
      </c>
      <c r="EL77">
        <v>48.079044763183767</v>
      </c>
      <c r="EM77">
        <v>48.187374536133063</v>
      </c>
      <c r="EN77">
        <v>48.309502069092062</v>
      </c>
      <c r="EO77">
        <v>48.435394708252169</v>
      </c>
      <c r="EP77">
        <v>48.550327722168163</v>
      </c>
      <c r="EQ77">
        <v>48.643848840332268</v>
      </c>
      <c r="ER77">
        <v>48.705666009521657</v>
      </c>
      <c r="ES77">
        <v>48.719837609863468</v>
      </c>
      <c r="ET77">
        <v>48.712528649902573</v>
      </c>
      <c r="EU77">
        <v>48.673691217041267</v>
      </c>
      <c r="EV77">
        <v>48.606098596191657</v>
      </c>
      <c r="EW77">
        <v>48.536816064453362</v>
      </c>
      <c r="EX77">
        <v>48.452614251709157</v>
      </c>
      <c r="EY77">
        <v>48.371742669677957</v>
      </c>
      <c r="EZ77">
        <v>48.289516870117367</v>
      </c>
      <c r="FA77">
        <v>48.208572808838063</v>
      </c>
      <c r="FB77">
        <v>48.131515924072467</v>
      </c>
      <c r="FC77">
        <v>48.068241540527573</v>
      </c>
      <c r="FD77">
        <v>47.997730676269768</v>
      </c>
      <c r="FE77">
        <v>47.939320031738468</v>
      </c>
      <c r="FF77">
        <v>47.894031945800968</v>
      </c>
      <c r="FG77">
        <v>47.843750421142772</v>
      </c>
      <c r="FH77">
        <v>47.802586022949463</v>
      </c>
      <c r="FI77">
        <v>47.759331170654562</v>
      </c>
      <c r="FJ77">
        <v>47.724174920654562</v>
      </c>
      <c r="FK77">
        <v>47.702438775634967</v>
      </c>
      <c r="FL77">
        <v>47.695644799804867</v>
      </c>
      <c r="FM77">
        <v>47.689762536621267</v>
      </c>
      <c r="FN77">
        <v>47.692558709717062</v>
      </c>
      <c r="FO77">
        <v>47.616672937011963</v>
      </c>
      <c r="FP77">
        <v>47.548553887939669</v>
      </c>
      <c r="FQ77">
        <v>46.653160516357673</v>
      </c>
      <c r="FR77">
        <v>46.729725305175968</v>
      </c>
      <c r="FS77">
        <v>46.903965417480663</v>
      </c>
      <c r="FT77">
        <v>46.986423913574463</v>
      </c>
      <c r="FU77">
        <v>46.435436669922062</v>
      </c>
      <c r="FV77">
        <v>46.056965295410357</v>
      </c>
      <c r="FW77">
        <v>45.938885156250272</v>
      </c>
      <c r="FX77">
        <v>45.964474145508063</v>
      </c>
      <c r="FY77">
        <v>45.767872277832268</v>
      </c>
      <c r="FZ77">
        <v>45.588463250732673</v>
      </c>
      <c r="GA77">
        <v>45.494663659668163</v>
      </c>
      <c r="GB77">
        <v>45.441105310058767</v>
      </c>
      <c r="GC77">
        <v>45.403652612304867</v>
      </c>
      <c r="GD77">
        <v>45.382812921142772</v>
      </c>
      <c r="GE77">
        <v>45.364826623535357</v>
      </c>
      <c r="GF77">
        <v>45.338638726806863</v>
      </c>
      <c r="GG77">
        <v>45.330120507812772</v>
      </c>
      <c r="GH77">
        <v>45.318432275390862</v>
      </c>
      <c r="GI77">
        <v>45.310280267334157</v>
      </c>
      <c r="GJ77">
        <v>45.306370202636963</v>
      </c>
      <c r="GK77">
        <v>45.300037805175968</v>
      </c>
      <c r="GL77">
        <v>45.302608911133063</v>
      </c>
      <c r="GM77">
        <v>45.308628503418163</v>
      </c>
      <c r="GN77">
        <v>45.319961968994363</v>
      </c>
      <c r="GO77">
        <v>45.317486230468973</v>
      </c>
      <c r="GP77">
        <v>45.331531945800968</v>
      </c>
      <c r="GQ77">
        <v>45.346943322754157</v>
      </c>
      <c r="GR77">
        <v>45.360645715332268</v>
      </c>
      <c r="GS77">
        <v>45.387875024414257</v>
      </c>
      <c r="GT77">
        <v>45.410999719238468</v>
      </c>
      <c r="GU77">
        <v>45.440945092773667</v>
      </c>
      <c r="GV77">
        <v>45.466083947754157</v>
      </c>
      <c r="GW77">
        <v>45.508320275879157</v>
      </c>
      <c r="GX77">
        <v>45.544632379150563</v>
      </c>
      <c r="GY77">
        <v>45.596821252441657</v>
      </c>
      <c r="GZ77">
        <v>45.637840692138873</v>
      </c>
      <c r="HA77">
        <v>45.701389733886963</v>
      </c>
      <c r="HB77">
        <v>45.764053765869363</v>
      </c>
      <c r="HC77">
        <v>45.827747766113468</v>
      </c>
      <c r="HD77">
        <v>45.902370874023667</v>
      </c>
      <c r="HE77">
        <v>45.985905114746267</v>
      </c>
      <c r="HF77">
        <v>46.061615411377169</v>
      </c>
      <c r="HG77">
        <v>46.160347406006068</v>
      </c>
      <c r="HH77">
        <v>46.263172570800968</v>
      </c>
      <c r="HI77">
        <v>46.372066918945563</v>
      </c>
      <c r="HJ77">
        <v>46.490307275390862</v>
      </c>
      <c r="HK77">
        <v>45.629990045166267</v>
      </c>
      <c r="HL77">
        <v>45.775608483886963</v>
      </c>
      <c r="HM77">
        <v>45.934090081787367</v>
      </c>
      <c r="HN77">
        <v>46.103065911865457</v>
      </c>
      <c r="HO77">
        <v>46.261124078369363</v>
      </c>
      <c r="HP77">
        <v>46.449520532226757</v>
      </c>
      <c r="HQ77">
        <v>46.669628564453362</v>
      </c>
      <c r="HR77">
        <v>46.901676599121267</v>
      </c>
      <c r="HS77">
        <v>47.149612847900563</v>
      </c>
      <c r="HT77">
        <v>46.678909722900563</v>
      </c>
      <c r="HU77">
        <v>46.812080804443568</v>
      </c>
      <c r="HV77">
        <v>46.944549981689669</v>
      </c>
      <c r="HW77">
        <v>47.050583306884967</v>
      </c>
      <c r="HX77">
        <v>47.171028558349867</v>
      </c>
      <c r="HY77">
        <v>47.283543054199463</v>
      </c>
      <c r="HZ77">
        <v>47.388645593261963</v>
      </c>
      <c r="IA77">
        <v>47.497600976562772</v>
      </c>
      <c r="IB77">
        <v>47.600716058349867</v>
      </c>
      <c r="IC77">
        <v>47.708645288086167</v>
      </c>
      <c r="ID77">
        <v>47.798443261718973</v>
      </c>
      <c r="IE77">
        <v>47.889854852295173</v>
      </c>
      <c r="IF77">
        <v>47.978390161133063</v>
      </c>
      <c r="IG77">
        <v>48.066555444336167</v>
      </c>
      <c r="IH77">
        <v>48.147159997558767</v>
      </c>
      <c r="II77">
        <v>48.242527429199463</v>
      </c>
      <c r="IJ77">
        <v>48.329815332031473</v>
      </c>
      <c r="IK77">
        <v>48.405796472168163</v>
      </c>
      <c r="IL77">
        <v>48.486584130859562</v>
      </c>
      <c r="IM77">
        <v>48.579441491699463</v>
      </c>
      <c r="IN77">
        <v>48.661327783203362</v>
      </c>
      <c r="IO77">
        <v>48.747810784912367</v>
      </c>
      <c r="IP77">
        <v>48.836857263183767</v>
      </c>
      <c r="IQ77">
        <v>48.917377893066657</v>
      </c>
      <c r="IR77">
        <v>48.999832574463063</v>
      </c>
      <c r="IS77">
        <v>49.065250817871267</v>
      </c>
      <c r="IT77">
        <v>49.141109887695563</v>
      </c>
      <c r="IU77">
        <v>49.219379846191657</v>
      </c>
      <c r="IV77">
        <v>49.209553186035357</v>
      </c>
      <c r="IW77">
        <v>49.269581262207268</v>
      </c>
      <c r="IX77">
        <v>49.327969018554867</v>
      </c>
      <c r="IY77">
        <v>49.384289208984562</v>
      </c>
      <c r="IZ77">
        <v>49.447918359375272</v>
      </c>
      <c r="JA77">
        <v>49.502796594238468</v>
      </c>
      <c r="JB77">
        <v>49.554336968994363</v>
      </c>
      <c r="JC77">
        <v>49.609596673584157</v>
      </c>
      <c r="JD77">
        <v>49.663654748535357</v>
      </c>
      <c r="JE77">
        <v>49.707676354980663</v>
      </c>
      <c r="JF77">
        <v>49.760952416992367</v>
      </c>
      <c r="JG77">
        <v>49.786541406250272</v>
      </c>
      <c r="JH77">
        <v>49.875057641601757</v>
      </c>
      <c r="JI77">
        <v>49.867626611328362</v>
      </c>
      <c r="JJ77">
        <v>49.899246636963063</v>
      </c>
      <c r="JK77">
        <v>49.935306970215073</v>
      </c>
      <c r="JL77">
        <v>49.971447412109562</v>
      </c>
      <c r="JM77">
        <v>50.850746575927957</v>
      </c>
      <c r="JN77">
        <v>50.846542779541267</v>
      </c>
      <c r="JO77">
        <v>50.781273309326373</v>
      </c>
      <c r="JP77">
        <v>50.699467126465073</v>
      </c>
      <c r="JQ77">
        <v>49.690044824218973</v>
      </c>
      <c r="JR77">
        <v>49.614365045166267</v>
      </c>
      <c r="JS77">
        <v>49.608910028076373</v>
      </c>
      <c r="JT77">
        <v>49.550014916992367</v>
      </c>
      <c r="JU77">
        <v>49.507049981689669</v>
      </c>
      <c r="JV77">
        <v>49.490875665283468</v>
      </c>
      <c r="JW77">
        <v>49.483303491211167</v>
      </c>
      <c r="JX77">
        <v>49.435673181152573</v>
      </c>
      <c r="JY77">
        <v>49.421757165527573</v>
      </c>
      <c r="JZ77">
        <v>49.394291345215073</v>
      </c>
      <c r="KA77">
        <v>49.387314263916267</v>
      </c>
      <c r="KB77">
        <v>49.376980249023667</v>
      </c>
      <c r="KC77">
        <v>49.412491265869363</v>
      </c>
      <c r="KD77">
        <v>49.365192834472857</v>
      </c>
      <c r="KE77">
        <v>49.386105004883063</v>
      </c>
      <c r="KF77">
        <v>49.365448419189669</v>
      </c>
      <c r="KG77">
        <v>49.367378656006068</v>
      </c>
      <c r="KH77">
        <v>49.373421136474867</v>
      </c>
      <c r="KI77">
        <v>49.343586389160357</v>
      </c>
      <c r="KJ77">
        <v>49.354145471191657</v>
      </c>
      <c r="KK77">
        <v>49.381374780273667</v>
      </c>
      <c r="KL77">
        <v>49.423702661133063</v>
      </c>
      <c r="KM77">
        <v>49.382435266113468</v>
      </c>
      <c r="KN77">
        <v>49.618542138672062</v>
      </c>
      <c r="KO77">
        <v>49.339592401123262</v>
      </c>
      <c r="KP77">
        <v>49.361813012695563</v>
      </c>
      <c r="KQ77">
        <v>49.343941156006068</v>
      </c>
      <c r="KR77">
        <v>49.342403833008063</v>
      </c>
      <c r="KS77">
        <v>49.320888940429867</v>
      </c>
      <c r="KT77">
        <v>49.337116662597857</v>
      </c>
      <c r="KU77">
        <v>49.408840600586167</v>
      </c>
      <c r="KV77">
        <v>49.319008294677957</v>
      </c>
      <c r="KW77">
        <v>49.371601525879157</v>
      </c>
      <c r="KX77">
        <v>49.321068231201373</v>
      </c>
      <c r="KY77">
        <v>49.329307977295173</v>
      </c>
      <c r="KZ77">
        <v>49.317306939697467</v>
      </c>
      <c r="LA77">
        <v>49.331112329101757</v>
      </c>
      <c r="LB77">
        <v>49.302925531006068</v>
      </c>
      <c r="LC77">
        <v>49.329266015625272</v>
      </c>
      <c r="LD77">
        <v>49.314712945556863</v>
      </c>
      <c r="LE77">
        <v>49.327820245361558</v>
      </c>
      <c r="LF77">
        <v>49.321651879883063</v>
      </c>
      <c r="LG77">
        <v>49.314484063720968</v>
      </c>
      <c r="LH77">
        <v>49.315021936035357</v>
      </c>
      <c r="LI77">
        <v>49.334309045410357</v>
      </c>
      <c r="LJ77">
        <v>49.348110620117367</v>
      </c>
      <c r="LK77">
        <v>49.312828485107673</v>
      </c>
      <c r="LL77">
        <v>49.299076501465073</v>
      </c>
      <c r="LM77">
        <v>49.421947900390862</v>
      </c>
      <c r="LN77">
        <v>49.280758325195563</v>
      </c>
      <c r="LO77">
        <v>49.218288842773667</v>
      </c>
      <c r="LP77">
        <v>49.191326562500272</v>
      </c>
      <c r="LQ77">
        <v>49.166115228271657</v>
      </c>
      <c r="LR77">
        <v>49.158794824218973</v>
      </c>
      <c r="LS77">
        <v>49.119537774658468</v>
      </c>
      <c r="LT77">
        <v>49.124218408203362</v>
      </c>
      <c r="LU77">
        <v>49.075054589843973</v>
      </c>
      <c r="LV77">
        <v>49.049904290771657</v>
      </c>
      <c r="LW77">
        <v>49.000851098633063</v>
      </c>
      <c r="LX77">
        <v>48.975185815429867</v>
      </c>
      <c r="LY77">
        <v>48.932201806640862</v>
      </c>
      <c r="LZ77">
        <v>48.903343621826373</v>
      </c>
      <c r="MA77">
        <v>48.879455987549058</v>
      </c>
      <c r="MB77">
        <v>48.850986901855663</v>
      </c>
      <c r="MC77">
        <v>48.807583276367367</v>
      </c>
      <c r="MD77">
        <v>48.790367547607673</v>
      </c>
      <c r="ME77">
        <v>48.749973718261963</v>
      </c>
      <c r="MF77">
        <v>48.709934655761963</v>
      </c>
      <c r="MG77">
        <v>49.103428308105663</v>
      </c>
      <c r="MH77">
        <v>49.086063806152573</v>
      </c>
      <c r="MI77">
        <v>48.966282312011963</v>
      </c>
      <c r="MJ77">
        <v>49.078453485107673</v>
      </c>
      <c r="MK77">
        <v>49.017952386474867</v>
      </c>
      <c r="ML77">
        <v>47.909935418701373</v>
      </c>
      <c r="MM77">
        <v>47.897114221191657</v>
      </c>
      <c r="MN77">
        <v>47.737003747558767</v>
      </c>
      <c r="MO77">
        <v>47.703838769531473</v>
      </c>
      <c r="MP77">
        <v>47.643631402588063</v>
      </c>
      <c r="MQ77">
        <v>47.554024163818568</v>
      </c>
      <c r="MR77">
        <v>47.476150933838063</v>
      </c>
      <c r="MS77">
        <v>47.395985070800968</v>
      </c>
      <c r="MT77">
        <v>47.320545617675968</v>
      </c>
      <c r="MU77">
        <v>47.271000329590073</v>
      </c>
      <c r="MV77">
        <v>47.204555932617367</v>
      </c>
      <c r="MW77">
        <v>47.167087976074463</v>
      </c>
      <c r="MX77">
        <v>47.082260552978767</v>
      </c>
      <c r="MY77">
        <v>46.983242456054867</v>
      </c>
      <c r="MZ77">
        <v>46.939991418457268</v>
      </c>
      <c r="NA77">
        <v>46.865711633300968</v>
      </c>
      <c r="NB77">
        <v>46.786186639404562</v>
      </c>
      <c r="NC77">
        <v>46.740707818603767</v>
      </c>
      <c r="ND77">
        <v>46.626953546142772</v>
      </c>
      <c r="NE77">
        <v>46.558693353271657</v>
      </c>
      <c r="NF77">
        <v>46.514454309082268</v>
      </c>
      <c r="NG77">
        <v>46.416389886474867</v>
      </c>
      <c r="NH77">
        <v>46.323559228515862</v>
      </c>
      <c r="NI77">
        <v>46.305221978759967</v>
      </c>
      <c r="NJ77">
        <v>46.193436090088063</v>
      </c>
      <c r="NK77">
        <v>46.130459252929867</v>
      </c>
      <c r="NL77">
        <v>46.063999597168163</v>
      </c>
      <c r="NM77">
        <v>45.985805932617367</v>
      </c>
      <c r="NN77">
        <v>45.908665124511963</v>
      </c>
      <c r="NO77">
        <v>45.864635888672062</v>
      </c>
      <c r="NP77">
        <v>45.801853601074463</v>
      </c>
      <c r="NQ77">
        <v>45.737034265136963</v>
      </c>
      <c r="NR77">
        <v>45.693623010254157</v>
      </c>
      <c r="NS77">
        <v>45.619587365722857</v>
      </c>
      <c r="NT77">
        <v>45.524300042724867</v>
      </c>
      <c r="NU77">
        <v>45.526054803467062</v>
      </c>
      <c r="NV77">
        <v>45.444912377929867</v>
      </c>
      <c r="NW77">
        <v>45.387531701660357</v>
      </c>
      <c r="NX77">
        <v>45.330860559082268</v>
      </c>
      <c r="NY77">
        <v>45.295395318603767</v>
      </c>
      <c r="NZ77">
        <v>45.225910607910357</v>
      </c>
      <c r="OA77">
        <v>45.161049310302957</v>
      </c>
      <c r="OB77">
        <v>45.099811975097857</v>
      </c>
      <c r="OC77">
        <v>45.040279809570563</v>
      </c>
      <c r="OD77">
        <v>45.007160607910357</v>
      </c>
      <c r="OE77">
        <v>44.931797448730663</v>
      </c>
      <c r="OF77">
        <v>44.863380853271657</v>
      </c>
      <c r="OG77">
        <v>44.804661218261963</v>
      </c>
      <c r="OH77">
        <v>44.778286401367367</v>
      </c>
      <c r="OI77">
        <v>44.793247644043163</v>
      </c>
      <c r="OJ77">
        <v>44.687260095215073</v>
      </c>
      <c r="OK77">
        <v>44.622734490967062</v>
      </c>
      <c r="OL77">
        <v>44.654232446289257</v>
      </c>
      <c r="OM77">
        <v>44.562618676758063</v>
      </c>
      <c r="ON77">
        <v>44.526527825927957</v>
      </c>
      <c r="OO77">
        <v>44.484283868408468</v>
      </c>
      <c r="OP77">
        <v>44.401890222168163</v>
      </c>
      <c r="OQ77">
        <v>44.358105126953362</v>
      </c>
      <c r="OR77">
        <v>44.255531732177957</v>
      </c>
      <c r="OS77">
        <v>44.257137719726757</v>
      </c>
      <c r="OT77">
        <v>44.208595697021657</v>
      </c>
      <c r="OU77">
        <v>44.150623742675968</v>
      </c>
      <c r="OV77">
        <v>44.106377069092062</v>
      </c>
      <c r="OW77">
        <v>44.073631707763873</v>
      </c>
      <c r="OX77">
        <v>44.030476037597857</v>
      </c>
      <c r="OY77">
        <v>43.979324761963063</v>
      </c>
      <c r="OZ77">
        <v>43.946918908691657</v>
      </c>
      <c r="PA77">
        <v>43.871090356445563</v>
      </c>
      <c r="PB77">
        <v>43.795608941650563</v>
      </c>
      <c r="PC77">
        <v>43.776001397705272</v>
      </c>
      <c r="PD77">
        <v>43.750774804687772</v>
      </c>
      <c r="PE77">
        <v>43.701107446289257</v>
      </c>
      <c r="PF77">
        <v>43.666847650146657</v>
      </c>
      <c r="PG77">
        <v>43.603695336914257</v>
      </c>
      <c r="PH77">
        <v>43.557770196533468</v>
      </c>
      <c r="PI77">
        <v>43.515236322021657</v>
      </c>
      <c r="PJ77">
        <v>43.476936761474867</v>
      </c>
      <c r="PK77">
        <v>43.410400811767772</v>
      </c>
      <c r="PL77">
        <v>43.392898980713063</v>
      </c>
      <c r="PM77">
        <v>43.322948876953362</v>
      </c>
      <c r="PN77">
        <v>43.328232232666267</v>
      </c>
      <c r="PO77">
        <v>43.295505944824463</v>
      </c>
      <c r="PP77">
        <v>43.221271936035357</v>
      </c>
      <c r="PQ77">
        <v>43.211052362060762</v>
      </c>
      <c r="PR77">
        <v>43.168484155273667</v>
      </c>
      <c r="PS77">
        <v>43.122662011718973</v>
      </c>
      <c r="PT77">
        <v>43.071434442138873</v>
      </c>
      <c r="PU77">
        <v>43.010502282715073</v>
      </c>
      <c r="PV77">
        <v>43.017010156250272</v>
      </c>
      <c r="PW77">
        <v>42.991558496093973</v>
      </c>
      <c r="PX77">
        <v>42.889698449707268</v>
      </c>
      <c r="PY77">
        <v>42.784508172607673</v>
      </c>
      <c r="PZ77">
        <v>41.835827294922062</v>
      </c>
      <c r="QA77">
        <v>41.795891229248262</v>
      </c>
      <c r="QB77">
        <v>41.759514276123262</v>
      </c>
      <c r="QC77">
        <v>41.698391381836167</v>
      </c>
      <c r="QD77">
        <v>41.671554986572467</v>
      </c>
      <c r="QE77">
        <v>41.623943750000272</v>
      </c>
      <c r="QF77">
        <v>41.611473504638873</v>
      </c>
      <c r="QG77">
        <v>41.554905358886963</v>
      </c>
      <c r="QH77">
        <v>41.507973138427957</v>
      </c>
      <c r="QI77">
        <v>41.476284448242367</v>
      </c>
      <c r="QJ77">
        <v>41.419212762451373</v>
      </c>
      <c r="QK77">
        <v>41.396648828125272</v>
      </c>
      <c r="QL77">
        <v>41.351376000976757</v>
      </c>
      <c r="QM77">
        <v>41.311733666992367</v>
      </c>
      <c r="QN77">
        <v>41.343445245361558</v>
      </c>
      <c r="QO77">
        <v>41.277378503418163</v>
      </c>
      <c r="QP77">
        <v>41.209576074218973</v>
      </c>
      <c r="QQ77">
        <v>41.163029138183767</v>
      </c>
      <c r="QR77">
        <v>41.106647912597857</v>
      </c>
      <c r="QS77">
        <v>41.114880029297062</v>
      </c>
      <c r="QT77">
        <v>41.054241601562772</v>
      </c>
      <c r="QU77">
        <v>41.055302087402573</v>
      </c>
      <c r="QV77">
        <v>41.005855981445563</v>
      </c>
      <c r="QW77">
        <v>40.965343896484562</v>
      </c>
      <c r="QX77">
        <v>40.944248620605663</v>
      </c>
      <c r="QY77">
        <v>40.895878259277573</v>
      </c>
      <c r="QZ77">
        <v>40.860184136963063</v>
      </c>
      <c r="RA77">
        <v>40.850742761230663</v>
      </c>
      <c r="RB77">
        <v>40.813808862304867</v>
      </c>
      <c r="RC77">
        <v>40.743549768066657</v>
      </c>
      <c r="RD77">
        <v>40.681545678711167</v>
      </c>
      <c r="RE77">
        <v>40.690750543213063</v>
      </c>
      <c r="RF77">
        <v>40.655521813965073</v>
      </c>
      <c r="RG77">
        <v>40.602901879883063</v>
      </c>
      <c r="RH77">
        <v>40.559429589843973</v>
      </c>
      <c r="RI77">
        <v>40.537907067871267</v>
      </c>
      <c r="RJ77">
        <v>40.528477136230663</v>
      </c>
      <c r="RK77">
        <v>40.704220239258063</v>
      </c>
      <c r="RL77">
        <v>40.457722131347857</v>
      </c>
      <c r="RM77">
        <v>40.462414208984562</v>
      </c>
      <c r="RN77">
        <v>40.358551446533468</v>
      </c>
      <c r="RO77">
        <v>40.362980310058767</v>
      </c>
      <c r="RP77">
        <v>40.460644189453362</v>
      </c>
      <c r="RQ77">
        <v>40.260528985595968</v>
      </c>
      <c r="RR77">
        <v>40.316303674316657</v>
      </c>
      <c r="RS77">
        <v>40.389957849121267</v>
      </c>
      <c r="RT77">
        <v>40.130520288086167</v>
      </c>
      <c r="RU77">
        <v>40.220806542968973</v>
      </c>
      <c r="RV77">
        <v>40.110607568359562</v>
      </c>
      <c r="RW77">
        <v>40.045540277099867</v>
      </c>
      <c r="RX77">
        <v>40.069706384277573</v>
      </c>
      <c r="RY77">
        <v>39.979263726806863</v>
      </c>
      <c r="RZ77">
        <v>39.960339013672062</v>
      </c>
      <c r="SA77">
        <v>39.937977258300968</v>
      </c>
      <c r="SB77">
        <v>39.889633599853767</v>
      </c>
      <c r="SC77">
        <v>39.840698663330272</v>
      </c>
      <c r="SD77">
        <v>39.813850823974867</v>
      </c>
      <c r="SE77">
        <v>39.783470574951373</v>
      </c>
      <c r="SF77">
        <v>39.724529687500272</v>
      </c>
      <c r="SG77">
        <v>39.761021081543163</v>
      </c>
      <c r="SH77">
        <v>39.682590905761963</v>
      </c>
      <c r="SI77">
        <v>39.652798120117367</v>
      </c>
      <c r="SJ77">
        <v>39.566353265381068</v>
      </c>
      <c r="SK77">
        <v>39.590187493896657</v>
      </c>
      <c r="SL77">
        <v>39.559589807129157</v>
      </c>
      <c r="SM77">
        <v>39.520050469970968</v>
      </c>
      <c r="SN77">
        <v>39.476997796631068</v>
      </c>
      <c r="SO77">
        <v>39.461384240722857</v>
      </c>
      <c r="SP77">
        <v>39.437431756592062</v>
      </c>
      <c r="SQ77">
        <v>39.429096643066657</v>
      </c>
      <c r="SR77">
        <v>39.378101770019768</v>
      </c>
      <c r="SS77">
        <v>39.328800622558767</v>
      </c>
      <c r="ST77">
        <v>39.419559899902573</v>
      </c>
      <c r="SU77">
        <v>39.267300073242367</v>
      </c>
      <c r="SV77">
        <v>39.320175592041267</v>
      </c>
      <c r="SW77">
        <v>39.309490625000272</v>
      </c>
      <c r="SX77">
        <v>39.197933618164257</v>
      </c>
      <c r="SY77">
        <v>39.123207513427957</v>
      </c>
      <c r="SZ77">
        <v>39.114532891845968</v>
      </c>
      <c r="TA77">
        <v>39.109524194336167</v>
      </c>
      <c r="TB77">
        <v>39.051479760742367</v>
      </c>
      <c r="TC77">
        <v>39.000584069824463</v>
      </c>
      <c r="TD77">
        <v>38.980892602539257</v>
      </c>
      <c r="TE77">
        <v>38.954121057129157</v>
      </c>
      <c r="TF77">
        <v>38.924625817871267</v>
      </c>
      <c r="TG77">
        <v>38.917217675781473</v>
      </c>
      <c r="TH77">
        <v>38.984276239013873</v>
      </c>
      <c r="TI77">
        <v>38.812488977050968</v>
      </c>
      <c r="TJ77">
        <v>38.825123254394768</v>
      </c>
      <c r="TK77">
        <v>38.803295556640862</v>
      </c>
      <c r="TL77">
        <v>38.768700067138873</v>
      </c>
      <c r="TM77">
        <v>38.746120874023667</v>
      </c>
      <c r="TN77">
        <v>38.714001123047062</v>
      </c>
      <c r="TO77">
        <v>38.758823815918163</v>
      </c>
      <c r="TP77">
        <v>38.618664208984562</v>
      </c>
      <c r="TQ77">
        <v>38.641380731201373</v>
      </c>
      <c r="TR77">
        <v>38.596985284424058</v>
      </c>
      <c r="TS77">
        <v>38.612755242920173</v>
      </c>
      <c r="TT77">
        <v>38.552746240234562</v>
      </c>
      <c r="TU77">
        <v>38.500313226318568</v>
      </c>
      <c r="TV77">
        <v>38.466946069336167</v>
      </c>
      <c r="TW77">
        <v>38.478527490234562</v>
      </c>
      <c r="TX77">
        <v>38.417332116699463</v>
      </c>
      <c r="TY77">
        <v>38.405750695800968</v>
      </c>
      <c r="TZ77">
        <v>38.362850610351757</v>
      </c>
      <c r="UA77">
        <v>38.466068688965073</v>
      </c>
      <c r="UB77">
        <v>38.280312005615457</v>
      </c>
      <c r="UC77">
        <v>38.298019830322467</v>
      </c>
      <c r="UD77">
        <v>38.405308190918163</v>
      </c>
      <c r="UE77">
        <v>38.585255090332268</v>
      </c>
      <c r="UF77">
        <v>38.327537957763873</v>
      </c>
      <c r="UG77">
        <v>38.170509759521657</v>
      </c>
      <c r="UH77">
        <v>38.155376855468973</v>
      </c>
      <c r="UI77">
        <v>38.223537866211167</v>
      </c>
      <c r="UJ77">
        <v>38.264278833008063</v>
      </c>
      <c r="UK77">
        <v>37.565937463379157</v>
      </c>
      <c r="UL77">
        <v>37.051536981201373</v>
      </c>
      <c r="UM77">
        <v>37.001026574707268</v>
      </c>
      <c r="UN77">
        <v>37.005806390381068</v>
      </c>
      <c r="UO77">
        <v>36.975796166992367</v>
      </c>
      <c r="UP77">
        <v>36.963650170898667</v>
      </c>
      <c r="UQ77">
        <v>36.927723352050968</v>
      </c>
      <c r="UR77">
        <v>36.880531732177957</v>
      </c>
      <c r="US77">
        <v>36.895683709717062</v>
      </c>
      <c r="UT77">
        <v>36.877842370605663</v>
      </c>
      <c r="UU77">
        <v>36.827923242187772</v>
      </c>
      <c r="UV77">
        <v>36.875435296631068</v>
      </c>
      <c r="UW77">
        <v>36.782932702636963</v>
      </c>
      <c r="UX77">
        <v>36.891552392578362</v>
      </c>
      <c r="UY77">
        <v>37.167545739746267</v>
      </c>
      <c r="UZ77">
        <v>36.653614465332268</v>
      </c>
      <c r="VA77">
        <v>36.655949060058767</v>
      </c>
      <c r="VB77">
        <v>37.366840783691657</v>
      </c>
      <c r="VC77">
        <v>36.620399896240457</v>
      </c>
      <c r="VD77">
        <v>36.557873193359562</v>
      </c>
      <c r="VE77">
        <v>36.751152459717062</v>
      </c>
      <c r="VF77">
        <v>36.644390527343973</v>
      </c>
      <c r="VG77">
        <v>36.628036920166267</v>
      </c>
      <c r="VH77">
        <v>36.787334863281473</v>
      </c>
      <c r="VI77">
        <v>36.463810388183767</v>
      </c>
      <c r="VJ77">
        <v>36.532864038086167</v>
      </c>
      <c r="VK77">
        <v>36.434429589843973</v>
      </c>
      <c r="VL77">
        <v>36.463222924804867</v>
      </c>
      <c r="VM77">
        <v>36.442615930175968</v>
      </c>
      <c r="VN77">
        <v>36.563141290283468</v>
      </c>
      <c r="VO77">
        <v>36.338535729980663</v>
      </c>
      <c r="VP77">
        <v>36.346924249267772</v>
      </c>
      <c r="VQ77">
        <v>36.434475366211167</v>
      </c>
      <c r="VR77">
        <v>36.290794793701373</v>
      </c>
      <c r="VS77">
        <v>36.227089349365457</v>
      </c>
      <c r="VT77">
        <v>36.460651818847857</v>
      </c>
      <c r="VU77">
        <v>36.218437615967062</v>
      </c>
      <c r="VV77">
        <v>36.250641290283468</v>
      </c>
      <c r="VW77">
        <v>36.171989862060762</v>
      </c>
      <c r="VX77">
        <v>36.237041894531473</v>
      </c>
      <c r="VY77">
        <v>36.097195092773667</v>
      </c>
      <c r="VZ77">
        <v>36.094742242431863</v>
      </c>
      <c r="WA77">
        <v>36.058418695068568</v>
      </c>
      <c r="WB77">
        <v>36.034378472900563</v>
      </c>
      <c r="WC77">
        <v>36.038238946533468</v>
      </c>
      <c r="WD77">
        <v>36.021095697021657</v>
      </c>
      <c r="WE77">
        <v>35.974762384033468</v>
      </c>
      <c r="WF77">
        <v>36.046757165527573</v>
      </c>
      <c r="WG77">
        <v>36.157036248779562</v>
      </c>
      <c r="WH77">
        <v>36.011814538574463</v>
      </c>
      <c r="WI77">
        <v>35.906868402099867</v>
      </c>
      <c r="WJ77">
        <v>35.886639062500272</v>
      </c>
      <c r="WK77">
        <v>35.885849420166267</v>
      </c>
      <c r="WL77">
        <v>35.880844537353767</v>
      </c>
      <c r="WM77">
        <v>35.823807183838063</v>
      </c>
      <c r="WN77">
        <v>35.783726159668163</v>
      </c>
      <c r="WO77">
        <v>35.803829614258063</v>
      </c>
      <c r="WP77">
        <v>39.551922265625272</v>
      </c>
      <c r="WQ77">
        <v>35.749844018554867</v>
      </c>
      <c r="WR77">
        <v>35.686504785156473</v>
      </c>
      <c r="WS77">
        <v>35.684452478027573</v>
      </c>
      <c r="WT77">
        <v>35.676578942871267</v>
      </c>
      <c r="WU77">
        <v>36.950733605957268</v>
      </c>
      <c r="WV77">
        <v>35.645504418945563</v>
      </c>
      <c r="WW77">
        <v>35.595142785644768</v>
      </c>
      <c r="WX77">
        <v>36.057690087890862</v>
      </c>
      <c r="WY77">
        <v>35.590568963623262</v>
      </c>
      <c r="WZ77">
        <v>39.645927850342062</v>
      </c>
      <c r="XA77">
        <v>35.497711602783468</v>
      </c>
      <c r="XB77">
        <v>35.550278131103767</v>
      </c>
      <c r="XC77">
        <v>36.196491662597857</v>
      </c>
      <c r="XD77">
        <v>35.589825097656473</v>
      </c>
      <c r="XE77">
        <v>35.442650262451373</v>
      </c>
      <c r="XF77">
        <v>39.445126000976757</v>
      </c>
      <c r="XG77">
        <v>40.368088189697467</v>
      </c>
      <c r="XH77">
        <v>36.177799645996267</v>
      </c>
      <c r="XI77">
        <v>37.541168634033468</v>
      </c>
      <c r="XJ77">
        <v>35.623493615722857</v>
      </c>
      <c r="XK77">
        <v>35.324043695068568</v>
      </c>
      <c r="XL77">
        <v>35.869465295410357</v>
      </c>
      <c r="XM77">
        <v>35.312599603271657</v>
      </c>
      <c r="XN77">
        <v>35.617737237549058</v>
      </c>
      <c r="XO77">
        <v>35.240436975097857</v>
      </c>
      <c r="XP77">
        <v>35.220539514160357</v>
      </c>
      <c r="XQ77">
        <v>35.457836572265862</v>
      </c>
      <c r="XR77">
        <v>35.188389245605663</v>
      </c>
      <c r="XS77">
        <v>35.270458642578362</v>
      </c>
      <c r="XT77">
        <v>35.166824761963063</v>
      </c>
      <c r="XU77">
        <v>35.118118707275563</v>
      </c>
      <c r="XV77">
        <v>35.230591241455272</v>
      </c>
      <c r="XW77">
        <v>35.072220269775563</v>
      </c>
      <c r="XX77">
        <v>35.066341821289257</v>
      </c>
      <c r="XY77">
        <v>37.479122583008063</v>
      </c>
      <c r="XZ77">
        <v>35.252743188476757</v>
      </c>
      <c r="YA77">
        <v>35.068726007080272</v>
      </c>
      <c r="YB77">
        <v>34.981037561035357</v>
      </c>
      <c r="YC77">
        <v>34.915993157959157</v>
      </c>
      <c r="YD77">
        <v>35.018749658203362</v>
      </c>
      <c r="YE77">
        <v>34.993057672119363</v>
      </c>
      <c r="YF77">
        <v>34.986683312988468</v>
      </c>
      <c r="YG77">
        <v>36.268803063965073</v>
      </c>
      <c r="YH77">
        <v>34.878364984131068</v>
      </c>
      <c r="YI77">
        <v>34.846538964843973</v>
      </c>
      <c r="YJ77">
        <v>34.809772912597857</v>
      </c>
      <c r="YK77">
        <v>34.775597039795173</v>
      </c>
      <c r="YL77">
        <v>34.784737054443568</v>
      </c>
      <c r="YM77">
        <v>34.797413293457268</v>
      </c>
      <c r="YN77">
        <v>34.829494897461167</v>
      </c>
      <c r="YO77">
        <v>34.775268975830272</v>
      </c>
      <c r="YP77">
        <v>34.775204125976757</v>
      </c>
      <c r="YQ77">
        <v>35.382465783691657</v>
      </c>
      <c r="YR77">
        <v>40.283497277832268</v>
      </c>
      <c r="YS77">
        <v>35.653652612304867</v>
      </c>
      <c r="YT77">
        <v>35.289383355713063</v>
      </c>
      <c r="YU77">
        <v>34.787899438476757</v>
      </c>
      <c r="YV77">
        <v>34.637054864502169</v>
      </c>
      <c r="YW77">
        <v>34.647999230957268</v>
      </c>
      <c r="YX77">
        <v>35.308956567383063</v>
      </c>
      <c r="YY77">
        <v>36.399197045898667</v>
      </c>
      <c r="YZ77">
        <v>34.510528985595968</v>
      </c>
      <c r="ZA77">
        <v>35.950474206543163</v>
      </c>
      <c r="ZB77">
        <v>34.556133691406473</v>
      </c>
      <c r="ZC77">
        <v>34.523113671875272</v>
      </c>
      <c r="ZD77">
        <v>34.454765740967062</v>
      </c>
      <c r="ZE77">
        <v>34.920303765869363</v>
      </c>
      <c r="ZF77">
        <v>34.563709680175968</v>
      </c>
      <c r="ZG77">
        <v>34.410236779785357</v>
      </c>
      <c r="ZH77">
        <v>34.380241815185762</v>
      </c>
      <c r="ZI77">
        <v>34.418259088134967</v>
      </c>
      <c r="ZJ77">
        <v>34.391647760009967</v>
      </c>
      <c r="ZK77">
        <v>34.473717156982673</v>
      </c>
      <c r="ZL77">
        <v>34.340404931640862</v>
      </c>
      <c r="ZM77">
        <v>34.381756250000272</v>
      </c>
      <c r="ZN77">
        <v>34.331783715820563</v>
      </c>
      <c r="ZO77">
        <v>34.313251916504157</v>
      </c>
      <c r="ZP77">
        <v>34.271652642822467</v>
      </c>
      <c r="ZQ77">
        <v>36.347866479492367</v>
      </c>
      <c r="ZR77">
        <v>34.258282128906473</v>
      </c>
      <c r="ZS77">
        <v>34.190323297119363</v>
      </c>
      <c r="ZT77">
        <v>34.245659295654562</v>
      </c>
      <c r="ZU77">
        <v>36.102306787109562</v>
      </c>
      <c r="ZV77">
        <v>34.178219262695563</v>
      </c>
      <c r="ZW77">
        <v>34.287579003906473</v>
      </c>
      <c r="ZX77">
        <v>35.957703057861558</v>
      </c>
      <c r="ZY77">
        <v>34.147007409668163</v>
      </c>
      <c r="ZZ77">
        <v>35.246296350097857</v>
      </c>
      <c r="AAA77">
        <v>33.384354058838063</v>
      </c>
      <c r="AAB77">
        <v>33.112186853027573</v>
      </c>
      <c r="AAC77">
        <v>33.115971032715073</v>
      </c>
      <c r="AAD77">
        <v>33.261242333984562</v>
      </c>
      <c r="AAE77">
        <v>33.083538476562772</v>
      </c>
      <c r="AAF77">
        <v>33.056278649902573</v>
      </c>
      <c r="AAG77">
        <v>34.257393304443568</v>
      </c>
      <c r="AAH77">
        <v>33.003220025634967</v>
      </c>
      <c r="AAI77">
        <v>33.019680444336167</v>
      </c>
      <c r="AAJ77">
        <v>33.762142602539257</v>
      </c>
      <c r="AAK77">
        <v>32.995804254150563</v>
      </c>
      <c r="AAL77">
        <v>34.231495324707268</v>
      </c>
      <c r="AAM77">
        <v>33.087059442138873</v>
      </c>
      <c r="AAN77">
        <v>33.624779168701373</v>
      </c>
      <c r="AAO77">
        <v>33.038288537597857</v>
      </c>
      <c r="AAP77">
        <v>33.025890771484562</v>
      </c>
      <c r="AAQ77">
        <v>33.201595727539257</v>
      </c>
      <c r="AAR77">
        <v>35.282043878174058</v>
      </c>
      <c r="AAS77">
        <v>33.240234796142772</v>
      </c>
      <c r="AAT77">
        <v>33.753445092773667</v>
      </c>
      <c r="AAU77">
        <v>33.145458642578362</v>
      </c>
      <c r="AAV77">
        <v>33.120060388183767</v>
      </c>
      <c r="AAW77">
        <v>33.134411279297062</v>
      </c>
      <c r="AAX77">
        <v>34.215824548340073</v>
      </c>
      <c r="AAY77">
        <v>34.787998620605663</v>
      </c>
      <c r="AAZ77">
        <v>33.790489617920173</v>
      </c>
      <c r="ABA77">
        <v>33.115486566162367</v>
      </c>
      <c r="ABB77">
        <v>33.100773278808767</v>
      </c>
      <c r="ABC77">
        <v>33.095505181884967</v>
      </c>
      <c r="ABD77">
        <v>33.083412591552957</v>
      </c>
      <c r="ABE77">
        <v>33.069431726074463</v>
      </c>
      <c r="ABF77">
        <v>33.040684167480663</v>
      </c>
      <c r="ABG77">
        <v>33.784069482422062</v>
      </c>
      <c r="ABH77">
        <v>33.056087915039257</v>
      </c>
      <c r="ABI77">
        <v>34.353043023681863</v>
      </c>
      <c r="ABJ77">
        <v>32.967312280273667</v>
      </c>
      <c r="ABK77">
        <v>32.953640405273667</v>
      </c>
      <c r="ABL77">
        <v>33.401588861084157</v>
      </c>
      <c r="ABM77">
        <v>33.281704370117367</v>
      </c>
      <c r="ABN77">
        <v>33.630993310547062</v>
      </c>
      <c r="ABO77">
        <v>32.959591333008063</v>
      </c>
      <c r="ABP77">
        <v>32.876545373535357</v>
      </c>
      <c r="ABQ77">
        <v>34.608738366699463</v>
      </c>
      <c r="ABR77">
        <v>32.867920343017772</v>
      </c>
      <c r="ABS77">
        <v>32.849258843994363</v>
      </c>
      <c r="ABT77">
        <v>32.832771722412367</v>
      </c>
      <c r="ABU77">
        <v>32.792343560791267</v>
      </c>
      <c r="ABV77">
        <v>33.133285943603767</v>
      </c>
      <c r="ABW77">
        <v>32.961571160888873</v>
      </c>
      <c r="ABX77">
        <v>32.759048883056863</v>
      </c>
      <c r="ABY77">
        <v>32.746700708008063</v>
      </c>
      <c r="ABZ77">
        <v>35.515781823730663</v>
      </c>
      <c r="ACA77">
        <v>33.537674371338063</v>
      </c>
      <c r="ACB77">
        <v>33.783558312988468</v>
      </c>
      <c r="ACC77">
        <v>33.063488427734562</v>
      </c>
      <c r="ACD77">
        <v>32.650223199463063</v>
      </c>
      <c r="ACE77">
        <v>32.655506555175968</v>
      </c>
      <c r="ACF77">
        <v>32.647831384277573</v>
      </c>
      <c r="ACG77">
        <v>32.627651635742367</v>
      </c>
      <c r="ACH77">
        <v>34.890907708740457</v>
      </c>
      <c r="ACI77">
        <v>32.568623010254157</v>
      </c>
      <c r="ACJ77">
        <v>32.578899804687772</v>
      </c>
      <c r="ACK77">
        <v>32.885048333740457</v>
      </c>
      <c r="ACL77">
        <v>35.451157037353767</v>
      </c>
      <c r="ACM77">
        <v>34.161259118652573</v>
      </c>
      <c r="ACN77">
        <v>32.526695672607673</v>
      </c>
      <c r="ACO77">
        <v>32.491997186279562</v>
      </c>
      <c r="ACP77">
        <v>32.557785455322467</v>
      </c>
      <c r="ACQ77">
        <v>32.814384881592062</v>
      </c>
      <c r="ACR77">
        <v>33.324264947509967</v>
      </c>
      <c r="ACS77">
        <v>32.442951623535357</v>
      </c>
      <c r="ACT77">
        <v>35.154812280273667</v>
      </c>
      <c r="ACU77">
        <v>33.229061547851757</v>
      </c>
      <c r="ACV77">
        <v>32.646366540527573</v>
      </c>
      <c r="ACW77">
        <v>32.640278283691657</v>
      </c>
      <c r="ACX77">
        <v>32.400970880127169</v>
      </c>
      <c r="ACY77">
        <v>32.355606500244363</v>
      </c>
      <c r="ACZ77">
        <v>32.343544427490457</v>
      </c>
      <c r="ADA77">
        <v>32.313732568359562</v>
      </c>
      <c r="ADB77">
        <v>33.490112725830272</v>
      </c>
      <c r="ADC77">
        <v>32.280807916259967</v>
      </c>
      <c r="ADD77">
        <v>32.284779016113468</v>
      </c>
      <c r="ADE77">
        <v>32.227955285644768</v>
      </c>
      <c r="ADF77">
        <v>32.272472802734562</v>
      </c>
      <c r="ADG77">
        <v>33.418686334228767</v>
      </c>
      <c r="ADH77">
        <v>32.314167443847857</v>
      </c>
      <c r="ADI77">
        <v>33.411068383789257</v>
      </c>
      <c r="ADJ77">
        <v>32.205933038330272</v>
      </c>
      <c r="ADK77">
        <v>32.159740869140862</v>
      </c>
      <c r="ADL77">
        <v>32.145973626709157</v>
      </c>
      <c r="ADM77">
        <v>32.175037805175968</v>
      </c>
      <c r="ADN77">
        <v>32.751141015625272</v>
      </c>
    </row>
    <row r="78" spans="1:794" x14ac:dyDescent="0.15">
      <c r="A78">
        <v>79.122814452636973</v>
      </c>
      <c r="B78">
        <v>78.046924865234573</v>
      </c>
      <c r="C78">
        <v>77.505764281738465</v>
      </c>
      <c r="D78">
        <v>76.215954101074473</v>
      </c>
      <c r="E78">
        <v>75.854114806640865</v>
      </c>
      <c r="F78">
        <v>74.814976012695567</v>
      </c>
      <c r="G78">
        <v>74.135250365722868</v>
      </c>
      <c r="H78">
        <v>73.808079040039274</v>
      </c>
      <c r="I78">
        <v>72.642856872070567</v>
      </c>
      <c r="J78">
        <v>72.069370543945567</v>
      </c>
      <c r="K78">
        <v>71.745434081543166</v>
      </c>
      <c r="L78">
        <v>71.363346374023664</v>
      </c>
      <c r="M78">
        <v>70.169040954101774</v>
      </c>
      <c r="N78">
        <v>69.840519225586164</v>
      </c>
      <c r="O78">
        <v>69.491672790039274</v>
      </c>
      <c r="P78">
        <v>69.133404052246362</v>
      </c>
      <c r="Q78">
        <v>68.354336059082272</v>
      </c>
      <c r="R78">
        <v>67.644504821289274</v>
      </c>
      <c r="S78">
        <v>67.477321898925965</v>
      </c>
      <c r="T78">
        <v>67.284664428222868</v>
      </c>
      <c r="U78">
        <v>67.046840941894772</v>
      </c>
      <c r="V78">
        <v>66.796818053711164</v>
      </c>
      <c r="W78">
        <v>66.076290404785368</v>
      </c>
      <c r="X78">
        <v>65.528980529297073</v>
      </c>
      <c r="Y78">
        <v>65.323581969726774</v>
      </c>
      <c r="Z78">
        <v>65.119831359375269</v>
      </c>
      <c r="AA78">
        <v>64.911823546875269</v>
      </c>
      <c r="AB78">
        <v>64.694584166992371</v>
      </c>
      <c r="AC78">
        <v>64.608814513672073</v>
      </c>
      <c r="AD78">
        <v>63.916199004638869</v>
      </c>
      <c r="AE78">
        <v>63.062519347656469</v>
      </c>
      <c r="AF78">
        <v>62.858585631836171</v>
      </c>
      <c r="AG78">
        <v>62.653373992431867</v>
      </c>
      <c r="AH78">
        <v>62.453907287109573</v>
      </c>
      <c r="AI78">
        <v>62.257507598388869</v>
      </c>
      <c r="AJ78">
        <v>62.065002715576369</v>
      </c>
      <c r="AK78">
        <v>61.881519591797073</v>
      </c>
      <c r="AL78">
        <v>61.699337279785368</v>
      </c>
      <c r="AM78">
        <v>61.345630919922073</v>
      </c>
      <c r="AN78">
        <v>60.382484710205269</v>
      </c>
      <c r="AO78">
        <v>60.217575347412371</v>
      </c>
      <c r="AP78">
        <v>60.060817992675972</v>
      </c>
      <c r="AQ78">
        <v>59.920711791504168</v>
      </c>
      <c r="AR78">
        <v>59.782673156250269</v>
      </c>
      <c r="AS78">
        <v>59.656074798095972</v>
      </c>
      <c r="AT78">
        <v>59.545337951172073</v>
      </c>
      <c r="AU78">
        <v>59.450954711425972</v>
      </c>
      <c r="AV78">
        <v>59.380703246582272</v>
      </c>
      <c r="AW78">
        <v>59.327595031250269</v>
      </c>
      <c r="AX78">
        <v>59.291023528564672</v>
      </c>
      <c r="AY78">
        <v>58.561882293213067</v>
      </c>
      <c r="AZ78">
        <v>58.19094113110377</v>
      </c>
      <c r="BA78">
        <v>58.150360381592073</v>
      </c>
      <c r="BB78">
        <v>58.102428710449473</v>
      </c>
      <c r="BC78">
        <v>58.054905211914267</v>
      </c>
      <c r="BD78">
        <v>58.015869414795169</v>
      </c>
      <c r="BE78">
        <v>57.99790600537127</v>
      </c>
      <c r="BF78">
        <v>58.00809887646507</v>
      </c>
      <c r="BG78">
        <v>58.051521575439672</v>
      </c>
      <c r="BH78">
        <v>58.13767651318377</v>
      </c>
      <c r="BI78">
        <v>58.281563079345972</v>
      </c>
      <c r="BJ78">
        <v>58.521251952636973</v>
      </c>
      <c r="BK78">
        <v>58.860481536377172</v>
      </c>
      <c r="BL78">
        <v>59.27901486157247</v>
      </c>
      <c r="BM78">
        <v>59.627804076660368</v>
      </c>
      <c r="BN78">
        <v>59.093673980224871</v>
      </c>
      <c r="BO78">
        <v>59.270473754394772</v>
      </c>
      <c r="BP78">
        <v>59.215671813476767</v>
      </c>
      <c r="BQ78">
        <v>58.956722533691668</v>
      </c>
      <c r="BR78">
        <v>58.571644103515872</v>
      </c>
      <c r="BS78">
        <v>58.14072827099627</v>
      </c>
      <c r="BT78">
        <v>57.705368316162371</v>
      </c>
      <c r="BU78">
        <v>57.299103057373273</v>
      </c>
      <c r="BV78">
        <v>56.92985180615257</v>
      </c>
      <c r="BW78">
        <v>56.595951354492371</v>
      </c>
      <c r="BX78">
        <v>56.290096557129168</v>
      </c>
      <c r="BY78">
        <v>56.026462829101767</v>
      </c>
      <c r="BZ78">
        <v>55.782871520508067</v>
      </c>
      <c r="CA78">
        <v>55.560360229004168</v>
      </c>
      <c r="CB78">
        <v>55.355587279785368</v>
      </c>
      <c r="CC78">
        <v>55.168564116943571</v>
      </c>
      <c r="CD78">
        <v>54.992344176758067</v>
      </c>
      <c r="CE78">
        <v>54.817585265625269</v>
      </c>
      <c r="CF78">
        <v>53.885528838623273</v>
      </c>
      <c r="CG78">
        <v>54.344471251953372</v>
      </c>
      <c r="CH78">
        <v>53.357612884033472</v>
      </c>
      <c r="CI78">
        <v>53.253917968261973</v>
      </c>
      <c r="CJ78">
        <v>53.130955016601767</v>
      </c>
      <c r="CK78">
        <v>53.00901440380877</v>
      </c>
      <c r="CL78">
        <v>52.892216002929871</v>
      </c>
      <c r="CM78">
        <v>52.780578887451369</v>
      </c>
      <c r="CN78">
        <v>52.673130309570567</v>
      </c>
      <c r="CO78">
        <v>52.567928588379168</v>
      </c>
      <c r="CP78">
        <v>52.464268004883067</v>
      </c>
      <c r="CQ78">
        <v>52.364532744873273</v>
      </c>
      <c r="CR78">
        <v>52.26603344677757</v>
      </c>
      <c r="CS78">
        <v>52.170070922363472</v>
      </c>
      <c r="CT78">
        <v>52.077465331543173</v>
      </c>
      <c r="CU78">
        <v>51.986297881592073</v>
      </c>
      <c r="CV78">
        <v>51.898365294922073</v>
      </c>
      <c r="CW78">
        <v>51.810825622070567</v>
      </c>
      <c r="CX78">
        <v>51.726734435547073</v>
      </c>
      <c r="CY78">
        <v>51.642544066894772</v>
      </c>
      <c r="CZ78">
        <v>51.559646880615468</v>
      </c>
      <c r="DA78">
        <v>51.511326110351767</v>
      </c>
      <c r="DB78">
        <v>51.430874145019772</v>
      </c>
      <c r="DC78">
        <v>50.678760802734573</v>
      </c>
      <c r="DD78">
        <v>50.276497161377172</v>
      </c>
      <c r="DE78">
        <v>50.200573241699473</v>
      </c>
      <c r="DF78">
        <v>50.130661284912371</v>
      </c>
      <c r="DG78">
        <v>50.057560241211171</v>
      </c>
      <c r="DH78">
        <v>50.166332519043173</v>
      </c>
      <c r="DI78">
        <v>50.004940307129168</v>
      </c>
      <c r="DJ78">
        <v>49.90372875927757</v>
      </c>
      <c r="DK78">
        <v>49.822052276123273</v>
      </c>
      <c r="DL78">
        <v>49.74576977490257</v>
      </c>
      <c r="DM78">
        <v>49.676906859863472</v>
      </c>
      <c r="DN78">
        <v>49.590805327881071</v>
      </c>
      <c r="DO78">
        <v>49.543831145752172</v>
      </c>
      <c r="DP78">
        <v>49.481613433349871</v>
      </c>
      <c r="DQ78">
        <v>49.41978100537127</v>
      </c>
      <c r="DR78">
        <v>49.360527312744367</v>
      </c>
      <c r="DS78">
        <v>49.299854552734573</v>
      </c>
      <c r="DT78">
        <v>49.245411193359573</v>
      </c>
      <c r="DU78">
        <v>49.187885558593969</v>
      </c>
      <c r="DV78">
        <v>49.133816039550972</v>
      </c>
      <c r="DW78">
        <v>49.16038159130877</v>
      </c>
      <c r="DX78">
        <v>49.08699826000997</v>
      </c>
      <c r="DY78">
        <v>49.024746215332272</v>
      </c>
      <c r="DZ78">
        <v>48.971008574951369</v>
      </c>
      <c r="EA78">
        <v>48.928676879394772</v>
      </c>
      <c r="EB78">
        <v>48.889431273925972</v>
      </c>
      <c r="EC78">
        <v>48.855160033691668</v>
      </c>
      <c r="ED78">
        <v>48.828491485107669</v>
      </c>
      <c r="EE78">
        <v>48.809341704834168</v>
      </c>
      <c r="EF78">
        <v>48.23691967724627</v>
      </c>
      <c r="EG78">
        <v>47.81801632641627</v>
      </c>
      <c r="EH78">
        <v>47.833679473388869</v>
      </c>
      <c r="EI78">
        <v>47.870033538330269</v>
      </c>
      <c r="EJ78">
        <v>47.919857299316668</v>
      </c>
      <c r="EK78">
        <v>47.990139281738472</v>
      </c>
      <c r="EL78">
        <v>48.07908276318377</v>
      </c>
      <c r="EM78">
        <v>48.187412536133067</v>
      </c>
      <c r="EN78">
        <v>48.309540069092073</v>
      </c>
      <c r="EO78">
        <v>48.435432708252172</v>
      </c>
      <c r="EP78">
        <v>48.550365722168173</v>
      </c>
      <c r="EQ78">
        <v>48.643886840332272</v>
      </c>
      <c r="ER78">
        <v>48.705704009521668</v>
      </c>
      <c r="ES78">
        <v>48.719875609863472</v>
      </c>
      <c r="ET78">
        <v>48.71256664990257</v>
      </c>
      <c r="EU78">
        <v>48.67372921704127</v>
      </c>
      <c r="EV78">
        <v>48.606136596191668</v>
      </c>
      <c r="EW78">
        <v>48.536854064453372</v>
      </c>
      <c r="EX78">
        <v>48.452652251709168</v>
      </c>
      <c r="EY78">
        <v>48.371780669677968</v>
      </c>
      <c r="EZ78">
        <v>48.289554870117371</v>
      </c>
      <c r="FA78">
        <v>48.208610808838067</v>
      </c>
      <c r="FB78">
        <v>48.13155392407247</v>
      </c>
      <c r="FC78">
        <v>48.06827954052757</v>
      </c>
      <c r="FD78">
        <v>47.997768676269772</v>
      </c>
      <c r="FE78">
        <v>47.939358031738472</v>
      </c>
      <c r="FF78">
        <v>47.894069945800972</v>
      </c>
      <c r="FG78">
        <v>47.843788421142769</v>
      </c>
      <c r="FH78">
        <v>47.802624022949473</v>
      </c>
      <c r="FI78">
        <v>47.759369170654573</v>
      </c>
      <c r="FJ78">
        <v>47.724212920654573</v>
      </c>
      <c r="FK78">
        <v>47.70247677563497</v>
      </c>
      <c r="FL78">
        <v>47.695682799804871</v>
      </c>
      <c r="FM78">
        <v>47.68980053662127</v>
      </c>
      <c r="FN78">
        <v>47.692596709717073</v>
      </c>
      <c r="FO78">
        <v>47.616710937011973</v>
      </c>
      <c r="FP78">
        <v>47.548591887939672</v>
      </c>
      <c r="FQ78">
        <v>46.653198516357669</v>
      </c>
      <c r="FR78">
        <v>46.729763305175972</v>
      </c>
      <c r="FS78">
        <v>46.904003417480673</v>
      </c>
      <c r="FT78">
        <v>46.986461913574473</v>
      </c>
      <c r="FU78">
        <v>46.435474669922073</v>
      </c>
      <c r="FV78">
        <v>46.057003295410368</v>
      </c>
      <c r="FW78">
        <v>45.938923156250269</v>
      </c>
      <c r="FX78">
        <v>45.964512145508067</v>
      </c>
      <c r="FY78">
        <v>45.767910277832272</v>
      </c>
      <c r="FZ78">
        <v>45.588501250732669</v>
      </c>
      <c r="GA78">
        <v>45.494701659668173</v>
      </c>
      <c r="GB78">
        <v>45.44114331005877</v>
      </c>
      <c r="GC78">
        <v>45.403690612304871</v>
      </c>
      <c r="GD78">
        <v>45.382850921142769</v>
      </c>
      <c r="GE78">
        <v>45.364864623535368</v>
      </c>
      <c r="GF78">
        <v>45.338676726806867</v>
      </c>
      <c r="GG78">
        <v>45.330158507812769</v>
      </c>
      <c r="GH78">
        <v>45.318470275390872</v>
      </c>
      <c r="GI78">
        <v>45.310318267334168</v>
      </c>
      <c r="GJ78">
        <v>45.306408202636973</v>
      </c>
      <c r="GK78">
        <v>45.300075805175972</v>
      </c>
      <c r="GL78">
        <v>45.302646911133067</v>
      </c>
      <c r="GM78">
        <v>45.308666503418173</v>
      </c>
      <c r="GN78">
        <v>45.319999968994367</v>
      </c>
      <c r="GO78">
        <v>45.317524230468969</v>
      </c>
      <c r="GP78">
        <v>45.331569945800972</v>
      </c>
      <c r="GQ78">
        <v>45.346981322754168</v>
      </c>
      <c r="GR78">
        <v>45.360683715332272</v>
      </c>
      <c r="GS78">
        <v>45.387913024414267</v>
      </c>
      <c r="GT78">
        <v>45.411037719238472</v>
      </c>
      <c r="GU78">
        <v>45.440983092773671</v>
      </c>
      <c r="GV78">
        <v>45.466121947754168</v>
      </c>
      <c r="GW78">
        <v>45.508358275879168</v>
      </c>
      <c r="GX78">
        <v>45.544670379150567</v>
      </c>
      <c r="GY78">
        <v>45.596859252441668</v>
      </c>
      <c r="GZ78">
        <v>45.637878692138869</v>
      </c>
      <c r="HA78">
        <v>45.701427733886973</v>
      </c>
      <c r="HB78">
        <v>45.764091765869367</v>
      </c>
      <c r="HC78">
        <v>45.827785766113472</v>
      </c>
      <c r="HD78">
        <v>45.902408874023671</v>
      </c>
      <c r="HE78">
        <v>45.98594311474627</v>
      </c>
      <c r="HF78">
        <v>46.061653411377172</v>
      </c>
      <c r="HG78">
        <v>46.160385406006071</v>
      </c>
      <c r="HH78">
        <v>46.263210570800972</v>
      </c>
      <c r="HI78">
        <v>46.372104918945567</v>
      </c>
      <c r="HJ78">
        <v>46.490345275390872</v>
      </c>
      <c r="HK78">
        <v>45.63002804516627</v>
      </c>
      <c r="HL78">
        <v>45.775646483886973</v>
      </c>
      <c r="HM78">
        <v>45.934128081787371</v>
      </c>
      <c r="HN78">
        <v>46.103103911865468</v>
      </c>
      <c r="HO78">
        <v>46.261162078369367</v>
      </c>
      <c r="HP78">
        <v>46.449558532226767</v>
      </c>
      <c r="HQ78">
        <v>46.669666564453372</v>
      </c>
      <c r="HR78">
        <v>46.90171459912127</v>
      </c>
      <c r="HS78">
        <v>47.149650847900567</v>
      </c>
      <c r="HT78">
        <v>46.678947722900567</v>
      </c>
      <c r="HU78">
        <v>46.812118804443571</v>
      </c>
      <c r="HV78">
        <v>46.944587981689672</v>
      </c>
      <c r="HW78">
        <v>47.05062130688497</v>
      </c>
      <c r="HX78">
        <v>47.171066558349871</v>
      </c>
      <c r="HY78">
        <v>47.283581054199473</v>
      </c>
      <c r="HZ78">
        <v>47.388683593261973</v>
      </c>
      <c r="IA78">
        <v>47.497638976562769</v>
      </c>
      <c r="IB78">
        <v>47.600754058349871</v>
      </c>
      <c r="IC78">
        <v>47.708683288086171</v>
      </c>
      <c r="ID78">
        <v>47.798481261718969</v>
      </c>
      <c r="IE78">
        <v>47.889892852295169</v>
      </c>
      <c r="IF78">
        <v>47.978428161133067</v>
      </c>
      <c r="IG78">
        <v>48.066593444336171</v>
      </c>
      <c r="IH78">
        <v>48.14719799755877</v>
      </c>
      <c r="II78">
        <v>48.242565429199473</v>
      </c>
      <c r="IJ78">
        <v>48.329853332031469</v>
      </c>
      <c r="IK78">
        <v>48.405834472168173</v>
      </c>
      <c r="IL78">
        <v>48.486622130859573</v>
      </c>
      <c r="IM78">
        <v>48.579479491699473</v>
      </c>
      <c r="IN78">
        <v>48.661365783203372</v>
      </c>
      <c r="IO78">
        <v>48.747848784912371</v>
      </c>
      <c r="IP78">
        <v>48.83689526318377</v>
      </c>
      <c r="IQ78">
        <v>48.917415893066668</v>
      </c>
      <c r="IR78">
        <v>48.999870574463067</v>
      </c>
      <c r="IS78">
        <v>49.06528881787127</v>
      </c>
      <c r="IT78">
        <v>49.141147887695567</v>
      </c>
      <c r="IU78">
        <v>49.219417846191668</v>
      </c>
      <c r="IV78">
        <v>49.209591186035368</v>
      </c>
      <c r="IW78">
        <v>49.269619262207272</v>
      </c>
      <c r="IX78">
        <v>49.328007018554871</v>
      </c>
      <c r="IY78">
        <v>49.384327208984573</v>
      </c>
      <c r="IZ78">
        <v>49.447956359375269</v>
      </c>
      <c r="JA78">
        <v>49.502834594238472</v>
      </c>
      <c r="JB78">
        <v>49.554374968994367</v>
      </c>
      <c r="JC78">
        <v>49.609634673584168</v>
      </c>
      <c r="JD78">
        <v>49.663692748535368</v>
      </c>
      <c r="JE78">
        <v>49.707714354980673</v>
      </c>
      <c r="JF78">
        <v>49.760990416992371</v>
      </c>
      <c r="JG78">
        <v>49.786579406250269</v>
      </c>
      <c r="JH78">
        <v>49.875095641601767</v>
      </c>
      <c r="JI78">
        <v>49.867664611328372</v>
      </c>
      <c r="JJ78">
        <v>49.899284636963067</v>
      </c>
      <c r="JK78">
        <v>49.93534497021507</v>
      </c>
      <c r="JL78">
        <v>49.971485412109573</v>
      </c>
      <c r="JM78">
        <v>50.850784575927968</v>
      </c>
      <c r="JN78">
        <v>50.84658077954127</v>
      </c>
      <c r="JO78">
        <v>50.781311309326369</v>
      </c>
      <c r="JP78">
        <v>50.69950512646507</v>
      </c>
      <c r="JQ78">
        <v>49.690082824218969</v>
      </c>
      <c r="JR78">
        <v>49.61440304516627</v>
      </c>
      <c r="JS78">
        <v>49.608948028076369</v>
      </c>
      <c r="JT78">
        <v>49.550052916992371</v>
      </c>
      <c r="JU78">
        <v>49.507087981689672</v>
      </c>
      <c r="JV78">
        <v>49.490913665283472</v>
      </c>
      <c r="JW78">
        <v>49.483341491211171</v>
      </c>
      <c r="JX78">
        <v>49.43571118115257</v>
      </c>
      <c r="JY78">
        <v>49.42179516552757</v>
      </c>
      <c r="JZ78">
        <v>49.39432934521507</v>
      </c>
      <c r="KA78">
        <v>49.38735226391627</v>
      </c>
      <c r="KB78">
        <v>49.377018249023671</v>
      </c>
      <c r="KC78">
        <v>49.412529265869367</v>
      </c>
      <c r="KD78">
        <v>49.365230834472868</v>
      </c>
      <c r="KE78">
        <v>49.386143004883067</v>
      </c>
      <c r="KF78">
        <v>49.365486419189672</v>
      </c>
      <c r="KG78">
        <v>49.367416656006071</v>
      </c>
      <c r="KH78">
        <v>49.373459136474871</v>
      </c>
      <c r="KI78">
        <v>49.343624389160368</v>
      </c>
      <c r="KJ78">
        <v>49.354183471191668</v>
      </c>
      <c r="KK78">
        <v>49.381412780273671</v>
      </c>
      <c r="KL78">
        <v>49.423740661133067</v>
      </c>
      <c r="KM78">
        <v>49.382473266113472</v>
      </c>
      <c r="KN78">
        <v>49.618580138672073</v>
      </c>
      <c r="KO78">
        <v>49.339630401123273</v>
      </c>
      <c r="KP78">
        <v>49.361851012695567</v>
      </c>
      <c r="KQ78">
        <v>49.343979156006071</v>
      </c>
      <c r="KR78">
        <v>49.342441833008067</v>
      </c>
      <c r="KS78">
        <v>49.320926940429871</v>
      </c>
      <c r="KT78">
        <v>49.337154662597868</v>
      </c>
      <c r="KU78">
        <v>49.408878600586171</v>
      </c>
      <c r="KV78">
        <v>49.319046294677968</v>
      </c>
      <c r="KW78">
        <v>49.371639525879168</v>
      </c>
      <c r="KX78">
        <v>49.321106231201369</v>
      </c>
      <c r="KY78">
        <v>49.329345977295169</v>
      </c>
      <c r="KZ78">
        <v>49.31734493969747</v>
      </c>
      <c r="LA78">
        <v>49.331150329101767</v>
      </c>
      <c r="LB78">
        <v>49.302963531006071</v>
      </c>
      <c r="LC78">
        <v>49.329304015625269</v>
      </c>
      <c r="LD78">
        <v>49.314750945556867</v>
      </c>
      <c r="LE78">
        <v>49.327858245361568</v>
      </c>
      <c r="LF78">
        <v>49.321689879883067</v>
      </c>
      <c r="LG78">
        <v>49.314522063720972</v>
      </c>
      <c r="LH78">
        <v>49.315059936035368</v>
      </c>
      <c r="LI78">
        <v>49.334347045410368</v>
      </c>
      <c r="LJ78">
        <v>49.348148620117371</v>
      </c>
      <c r="LK78">
        <v>49.312866485107669</v>
      </c>
      <c r="LL78">
        <v>49.29911450146507</v>
      </c>
      <c r="LM78">
        <v>49.421985900390872</v>
      </c>
      <c r="LN78">
        <v>49.280796325195567</v>
      </c>
      <c r="LO78">
        <v>49.218326842773671</v>
      </c>
      <c r="LP78">
        <v>49.191364562500269</v>
      </c>
      <c r="LQ78">
        <v>49.166153228271668</v>
      </c>
      <c r="LR78">
        <v>49.158832824218969</v>
      </c>
      <c r="LS78">
        <v>49.119575774658472</v>
      </c>
      <c r="LT78">
        <v>49.124256408203372</v>
      </c>
      <c r="LU78">
        <v>49.075092589843969</v>
      </c>
      <c r="LV78">
        <v>49.049942290771668</v>
      </c>
      <c r="LW78">
        <v>49.000889098633067</v>
      </c>
      <c r="LX78">
        <v>48.975223815429871</v>
      </c>
      <c r="LY78">
        <v>48.932239806640872</v>
      </c>
      <c r="LZ78">
        <v>48.903381621826369</v>
      </c>
      <c r="MA78">
        <v>48.879493987549068</v>
      </c>
      <c r="MB78">
        <v>48.851024901855673</v>
      </c>
      <c r="MC78">
        <v>48.807621276367371</v>
      </c>
      <c r="MD78">
        <v>48.790405547607669</v>
      </c>
      <c r="ME78">
        <v>48.750011718261973</v>
      </c>
      <c r="MF78">
        <v>48.709972655761973</v>
      </c>
      <c r="MG78">
        <v>49.103466308105673</v>
      </c>
      <c r="MH78">
        <v>49.08610180615257</v>
      </c>
      <c r="MI78">
        <v>48.966320312011973</v>
      </c>
      <c r="MJ78">
        <v>49.078491485107669</v>
      </c>
      <c r="MK78">
        <v>49.017990386474871</v>
      </c>
      <c r="ML78">
        <v>47.909973418701369</v>
      </c>
      <c r="MM78">
        <v>47.897152221191668</v>
      </c>
      <c r="MN78">
        <v>47.73704174755877</v>
      </c>
      <c r="MO78">
        <v>47.703876769531469</v>
      </c>
      <c r="MP78">
        <v>47.643669402588067</v>
      </c>
      <c r="MQ78">
        <v>47.554062163818571</v>
      </c>
      <c r="MR78">
        <v>47.476188933838067</v>
      </c>
      <c r="MS78">
        <v>47.396023070800972</v>
      </c>
      <c r="MT78">
        <v>47.320583617675972</v>
      </c>
      <c r="MU78">
        <v>47.27103832959007</v>
      </c>
      <c r="MV78">
        <v>47.204593932617371</v>
      </c>
      <c r="MW78">
        <v>47.167125976074473</v>
      </c>
      <c r="MX78">
        <v>47.08229855297877</v>
      </c>
      <c r="MY78">
        <v>46.983280456054871</v>
      </c>
      <c r="MZ78">
        <v>46.940029418457272</v>
      </c>
      <c r="NA78">
        <v>46.865749633300972</v>
      </c>
      <c r="NB78">
        <v>46.786224639404573</v>
      </c>
      <c r="NC78">
        <v>46.74074581860377</v>
      </c>
      <c r="ND78">
        <v>46.626991546142769</v>
      </c>
      <c r="NE78">
        <v>46.558731353271668</v>
      </c>
      <c r="NF78">
        <v>46.514492309082272</v>
      </c>
      <c r="NG78">
        <v>46.416427886474871</v>
      </c>
      <c r="NH78">
        <v>46.323597228515872</v>
      </c>
      <c r="NI78">
        <v>46.30525997875997</v>
      </c>
      <c r="NJ78">
        <v>46.193474090088067</v>
      </c>
      <c r="NK78">
        <v>46.130497252929871</v>
      </c>
      <c r="NL78">
        <v>46.064037597168173</v>
      </c>
      <c r="NM78">
        <v>45.985843932617371</v>
      </c>
      <c r="NN78">
        <v>45.908703124511973</v>
      </c>
      <c r="NO78">
        <v>45.864673888672073</v>
      </c>
      <c r="NP78">
        <v>45.801891601074473</v>
      </c>
      <c r="NQ78">
        <v>45.737072265136973</v>
      </c>
      <c r="NR78">
        <v>45.693661010254168</v>
      </c>
      <c r="NS78">
        <v>45.619625365722868</v>
      </c>
      <c r="NT78">
        <v>45.524338042724871</v>
      </c>
      <c r="NU78">
        <v>45.526092803467073</v>
      </c>
      <c r="NV78">
        <v>45.444950377929871</v>
      </c>
      <c r="NW78">
        <v>45.387569701660368</v>
      </c>
      <c r="NX78">
        <v>45.330898559082272</v>
      </c>
      <c r="NY78">
        <v>45.29543331860377</v>
      </c>
      <c r="NZ78">
        <v>45.225948607910368</v>
      </c>
      <c r="OA78">
        <v>45.161087310302968</v>
      </c>
      <c r="OB78">
        <v>45.099849975097868</v>
      </c>
      <c r="OC78">
        <v>45.040317809570567</v>
      </c>
      <c r="OD78">
        <v>45.007198607910368</v>
      </c>
      <c r="OE78">
        <v>44.931835448730673</v>
      </c>
      <c r="OF78">
        <v>44.863418853271668</v>
      </c>
      <c r="OG78">
        <v>44.804699218261973</v>
      </c>
      <c r="OH78">
        <v>44.778324401367371</v>
      </c>
      <c r="OI78">
        <v>44.793285644043173</v>
      </c>
      <c r="OJ78">
        <v>44.68729809521507</v>
      </c>
      <c r="OK78">
        <v>44.622772490967073</v>
      </c>
      <c r="OL78">
        <v>44.654270446289267</v>
      </c>
      <c r="OM78">
        <v>44.562656676758067</v>
      </c>
      <c r="ON78">
        <v>44.526565825927968</v>
      </c>
      <c r="OO78">
        <v>44.484321868408472</v>
      </c>
      <c r="OP78">
        <v>44.401928222168173</v>
      </c>
      <c r="OQ78">
        <v>44.358143126953372</v>
      </c>
      <c r="OR78">
        <v>44.255569732177968</v>
      </c>
      <c r="OS78">
        <v>44.257175719726767</v>
      </c>
      <c r="OT78">
        <v>44.208633697021668</v>
      </c>
      <c r="OU78">
        <v>44.150661742675972</v>
      </c>
      <c r="OV78">
        <v>44.106415069092073</v>
      </c>
      <c r="OW78">
        <v>44.073669707763869</v>
      </c>
      <c r="OX78">
        <v>44.030514037597868</v>
      </c>
      <c r="OY78">
        <v>43.979362761963067</v>
      </c>
      <c r="OZ78">
        <v>43.946956908691668</v>
      </c>
      <c r="PA78">
        <v>43.871128356445567</v>
      </c>
      <c r="PB78">
        <v>43.795646941650567</v>
      </c>
      <c r="PC78">
        <v>43.776039397705269</v>
      </c>
      <c r="PD78">
        <v>43.750812804687769</v>
      </c>
      <c r="PE78">
        <v>43.701145446289267</v>
      </c>
      <c r="PF78">
        <v>43.666885650146668</v>
      </c>
      <c r="PG78">
        <v>43.603733336914267</v>
      </c>
      <c r="PH78">
        <v>43.557808196533472</v>
      </c>
      <c r="PI78">
        <v>43.515274322021668</v>
      </c>
      <c r="PJ78">
        <v>43.476974761474871</v>
      </c>
      <c r="PK78">
        <v>43.410438811767769</v>
      </c>
      <c r="PL78">
        <v>43.392936980713067</v>
      </c>
      <c r="PM78">
        <v>43.322986876953372</v>
      </c>
      <c r="PN78">
        <v>43.32827023266627</v>
      </c>
      <c r="PO78">
        <v>43.295543944824473</v>
      </c>
      <c r="PP78">
        <v>43.221309936035368</v>
      </c>
      <c r="PQ78">
        <v>43.211090362060773</v>
      </c>
      <c r="PR78">
        <v>43.168522155273671</v>
      </c>
      <c r="PS78">
        <v>43.122700011718969</v>
      </c>
      <c r="PT78">
        <v>43.071472442138869</v>
      </c>
      <c r="PU78">
        <v>43.01054028271507</v>
      </c>
      <c r="PV78">
        <v>43.017048156250269</v>
      </c>
      <c r="PW78">
        <v>42.991596496093969</v>
      </c>
      <c r="PX78">
        <v>42.889736449707272</v>
      </c>
      <c r="PY78">
        <v>42.784546172607669</v>
      </c>
      <c r="PZ78">
        <v>41.835865294922073</v>
      </c>
      <c r="QA78">
        <v>41.795929229248273</v>
      </c>
      <c r="QB78">
        <v>41.759552276123273</v>
      </c>
      <c r="QC78">
        <v>41.698429381836171</v>
      </c>
      <c r="QD78">
        <v>41.67159298657247</v>
      </c>
      <c r="QE78">
        <v>41.623981750000269</v>
      </c>
      <c r="QF78">
        <v>41.611511504638869</v>
      </c>
      <c r="QG78">
        <v>41.554943358886973</v>
      </c>
      <c r="QH78">
        <v>41.508011138427968</v>
      </c>
      <c r="QI78">
        <v>41.476322448242371</v>
      </c>
      <c r="QJ78">
        <v>41.419250762451369</v>
      </c>
      <c r="QK78">
        <v>41.396686828125269</v>
      </c>
      <c r="QL78">
        <v>41.351414000976767</v>
      </c>
      <c r="QM78">
        <v>41.311771666992371</v>
      </c>
      <c r="QN78">
        <v>41.343483245361568</v>
      </c>
      <c r="QO78">
        <v>41.277416503418173</v>
      </c>
      <c r="QP78">
        <v>41.209614074218969</v>
      </c>
      <c r="QQ78">
        <v>41.16306713818377</v>
      </c>
      <c r="QR78">
        <v>41.106685912597868</v>
      </c>
      <c r="QS78">
        <v>41.114918029297073</v>
      </c>
      <c r="QT78">
        <v>41.054279601562769</v>
      </c>
      <c r="QU78">
        <v>41.05534008740257</v>
      </c>
      <c r="QV78">
        <v>41.005893981445567</v>
      </c>
      <c r="QW78">
        <v>40.965381896484573</v>
      </c>
      <c r="QX78">
        <v>40.944286620605673</v>
      </c>
      <c r="QY78">
        <v>40.89591625927757</v>
      </c>
      <c r="QZ78">
        <v>40.860222136963067</v>
      </c>
      <c r="RA78">
        <v>40.850780761230673</v>
      </c>
      <c r="RB78">
        <v>40.813846862304871</v>
      </c>
      <c r="RC78">
        <v>40.743587768066668</v>
      </c>
      <c r="RD78">
        <v>40.681583678711171</v>
      </c>
      <c r="RE78">
        <v>40.690788543213067</v>
      </c>
      <c r="RF78">
        <v>40.65555981396507</v>
      </c>
      <c r="RG78">
        <v>40.602939879883067</v>
      </c>
      <c r="RH78">
        <v>40.559467589843969</v>
      </c>
      <c r="RI78">
        <v>40.53794506787127</v>
      </c>
      <c r="RJ78">
        <v>40.528515136230673</v>
      </c>
      <c r="RK78">
        <v>40.704258239258067</v>
      </c>
      <c r="RL78">
        <v>40.457760131347868</v>
      </c>
      <c r="RM78">
        <v>40.462452208984573</v>
      </c>
      <c r="RN78">
        <v>40.358589446533472</v>
      </c>
      <c r="RO78">
        <v>40.36301831005877</v>
      </c>
      <c r="RP78">
        <v>40.460682189453372</v>
      </c>
      <c r="RQ78">
        <v>40.260566985595972</v>
      </c>
      <c r="RR78">
        <v>40.316341674316668</v>
      </c>
      <c r="RS78">
        <v>40.38999584912127</v>
      </c>
      <c r="RT78">
        <v>40.130558288086171</v>
      </c>
      <c r="RU78">
        <v>40.220844542968969</v>
      </c>
      <c r="RV78">
        <v>40.110645568359573</v>
      </c>
      <c r="RW78">
        <v>40.045578277099871</v>
      </c>
      <c r="RX78">
        <v>40.06974438427757</v>
      </c>
      <c r="RY78">
        <v>39.979301726806867</v>
      </c>
      <c r="RZ78">
        <v>39.960377013672073</v>
      </c>
      <c r="SA78">
        <v>39.938015258300972</v>
      </c>
      <c r="SB78">
        <v>39.88967159985377</v>
      </c>
      <c r="SC78">
        <v>39.840736663330269</v>
      </c>
      <c r="SD78">
        <v>39.813888823974871</v>
      </c>
      <c r="SE78">
        <v>39.783508574951369</v>
      </c>
      <c r="SF78">
        <v>39.724567687500269</v>
      </c>
      <c r="SG78">
        <v>39.761059081543173</v>
      </c>
      <c r="SH78">
        <v>39.682628905761973</v>
      </c>
      <c r="SI78">
        <v>39.652836120117371</v>
      </c>
      <c r="SJ78">
        <v>39.566391265381071</v>
      </c>
      <c r="SK78">
        <v>39.590225493896668</v>
      </c>
      <c r="SL78">
        <v>39.559627807129168</v>
      </c>
      <c r="SM78">
        <v>39.520088469970972</v>
      </c>
      <c r="SN78">
        <v>39.477035796631071</v>
      </c>
      <c r="SO78">
        <v>39.461422240722868</v>
      </c>
      <c r="SP78">
        <v>39.437469756592073</v>
      </c>
      <c r="SQ78">
        <v>39.429134643066668</v>
      </c>
      <c r="SR78">
        <v>39.378139770019772</v>
      </c>
      <c r="SS78">
        <v>39.32883862255877</v>
      </c>
      <c r="ST78">
        <v>39.41959789990257</v>
      </c>
      <c r="SU78">
        <v>39.267338073242371</v>
      </c>
      <c r="SV78">
        <v>39.32021359204127</v>
      </c>
      <c r="SW78">
        <v>39.309528625000269</v>
      </c>
      <c r="SX78">
        <v>39.197971618164267</v>
      </c>
      <c r="SY78">
        <v>39.123245513427968</v>
      </c>
      <c r="SZ78">
        <v>39.114570891845972</v>
      </c>
      <c r="TA78">
        <v>39.109562194336171</v>
      </c>
      <c r="TB78">
        <v>39.051517760742371</v>
      </c>
      <c r="TC78">
        <v>39.000622069824473</v>
      </c>
      <c r="TD78">
        <v>38.980930602539267</v>
      </c>
      <c r="TE78">
        <v>38.954159057129168</v>
      </c>
      <c r="TF78">
        <v>38.92466381787127</v>
      </c>
      <c r="TG78">
        <v>38.917255675781469</v>
      </c>
      <c r="TH78">
        <v>38.984314239013869</v>
      </c>
      <c r="TI78">
        <v>38.812526977050972</v>
      </c>
      <c r="TJ78">
        <v>38.825161254394772</v>
      </c>
      <c r="TK78">
        <v>38.803333556640872</v>
      </c>
      <c r="TL78">
        <v>38.768738067138869</v>
      </c>
      <c r="TM78">
        <v>38.746158874023671</v>
      </c>
      <c r="TN78">
        <v>38.714039123047073</v>
      </c>
      <c r="TO78">
        <v>38.758861815918173</v>
      </c>
      <c r="TP78">
        <v>38.618702208984573</v>
      </c>
      <c r="TQ78">
        <v>38.641418731201369</v>
      </c>
      <c r="TR78">
        <v>38.597023284424068</v>
      </c>
      <c r="TS78">
        <v>38.612793242920169</v>
      </c>
      <c r="TT78">
        <v>38.552784240234573</v>
      </c>
      <c r="TU78">
        <v>38.500351226318571</v>
      </c>
      <c r="TV78">
        <v>38.466984069336171</v>
      </c>
      <c r="TW78">
        <v>38.478565490234573</v>
      </c>
      <c r="TX78">
        <v>38.417370116699473</v>
      </c>
      <c r="TY78">
        <v>38.405788695800972</v>
      </c>
      <c r="TZ78">
        <v>38.362888610351767</v>
      </c>
      <c r="UA78">
        <v>38.46610668896507</v>
      </c>
      <c r="UB78">
        <v>38.280350005615468</v>
      </c>
      <c r="UC78">
        <v>38.29805783032247</v>
      </c>
      <c r="UD78">
        <v>38.405346190918173</v>
      </c>
      <c r="UE78">
        <v>38.585293090332272</v>
      </c>
      <c r="UF78">
        <v>38.327575957763869</v>
      </c>
      <c r="UG78">
        <v>38.170547759521668</v>
      </c>
      <c r="UH78">
        <v>38.155414855468969</v>
      </c>
      <c r="UI78">
        <v>38.223575866211171</v>
      </c>
      <c r="UJ78">
        <v>38.264316833008067</v>
      </c>
      <c r="UK78">
        <v>37.565975463379168</v>
      </c>
      <c r="UL78">
        <v>37.051574981201369</v>
      </c>
      <c r="UM78">
        <v>37.001064574707272</v>
      </c>
      <c r="UN78">
        <v>37.005844390381071</v>
      </c>
      <c r="UO78">
        <v>36.975834166992371</v>
      </c>
      <c r="UP78">
        <v>36.963688170898671</v>
      </c>
      <c r="UQ78">
        <v>36.927761352050972</v>
      </c>
      <c r="UR78">
        <v>36.880569732177968</v>
      </c>
      <c r="US78">
        <v>36.895721709717073</v>
      </c>
      <c r="UT78">
        <v>36.877880370605673</v>
      </c>
      <c r="UU78">
        <v>36.827961242187769</v>
      </c>
      <c r="UV78">
        <v>36.875473296631071</v>
      </c>
      <c r="UW78">
        <v>36.782970702636973</v>
      </c>
      <c r="UX78">
        <v>36.891590392578372</v>
      </c>
      <c r="UY78">
        <v>37.16758373974627</v>
      </c>
      <c r="UZ78">
        <v>36.653652465332272</v>
      </c>
      <c r="VA78">
        <v>36.65598706005877</v>
      </c>
      <c r="VB78">
        <v>37.366878783691668</v>
      </c>
      <c r="VC78">
        <v>36.620437896240468</v>
      </c>
      <c r="VD78">
        <v>36.557911193359573</v>
      </c>
      <c r="VE78">
        <v>36.751190459717073</v>
      </c>
      <c r="VF78">
        <v>36.644428527343969</v>
      </c>
      <c r="VG78">
        <v>36.62807492016627</v>
      </c>
      <c r="VH78">
        <v>36.787372863281469</v>
      </c>
      <c r="VI78">
        <v>36.46384838818377</v>
      </c>
      <c r="VJ78">
        <v>36.532902038086171</v>
      </c>
      <c r="VK78">
        <v>36.434467589843969</v>
      </c>
      <c r="VL78">
        <v>36.463260924804871</v>
      </c>
      <c r="VM78">
        <v>36.442653930175972</v>
      </c>
      <c r="VN78">
        <v>36.563179290283472</v>
      </c>
      <c r="VO78">
        <v>36.338573729980673</v>
      </c>
      <c r="VP78">
        <v>36.346962249267769</v>
      </c>
      <c r="VQ78">
        <v>36.434513366211171</v>
      </c>
      <c r="VR78">
        <v>36.290832793701369</v>
      </c>
      <c r="VS78">
        <v>36.227127349365468</v>
      </c>
      <c r="VT78">
        <v>36.460689818847868</v>
      </c>
      <c r="VU78">
        <v>36.218475615967073</v>
      </c>
      <c r="VV78">
        <v>36.250679290283472</v>
      </c>
      <c r="VW78">
        <v>36.172027862060773</v>
      </c>
      <c r="VX78">
        <v>36.237079894531469</v>
      </c>
      <c r="VY78">
        <v>36.097233092773671</v>
      </c>
      <c r="VZ78">
        <v>36.094780242431867</v>
      </c>
      <c r="WA78">
        <v>36.058456695068571</v>
      </c>
      <c r="WB78">
        <v>36.034416472900567</v>
      </c>
      <c r="WC78">
        <v>36.038276946533472</v>
      </c>
      <c r="WD78">
        <v>36.021133697021668</v>
      </c>
      <c r="WE78">
        <v>35.974800384033472</v>
      </c>
      <c r="WF78">
        <v>36.04679516552757</v>
      </c>
      <c r="WG78">
        <v>36.157074248779573</v>
      </c>
      <c r="WH78">
        <v>36.011852538574473</v>
      </c>
      <c r="WI78">
        <v>35.906906402099871</v>
      </c>
      <c r="WJ78">
        <v>35.886677062500269</v>
      </c>
      <c r="WK78">
        <v>35.88588742016627</v>
      </c>
      <c r="WL78">
        <v>35.88088253735377</v>
      </c>
      <c r="WM78">
        <v>35.823845183838067</v>
      </c>
      <c r="WN78">
        <v>35.783764159668173</v>
      </c>
      <c r="WO78">
        <v>35.803867614258067</v>
      </c>
      <c r="WP78">
        <v>39.551960265625269</v>
      </c>
      <c r="WQ78">
        <v>35.749882018554871</v>
      </c>
      <c r="WR78">
        <v>35.686542785156469</v>
      </c>
      <c r="WS78">
        <v>35.68449047802757</v>
      </c>
      <c r="WT78">
        <v>35.67661694287127</v>
      </c>
      <c r="WU78">
        <v>36.950771605957272</v>
      </c>
      <c r="WV78">
        <v>35.645542418945567</v>
      </c>
      <c r="WW78">
        <v>35.595180785644772</v>
      </c>
      <c r="WX78">
        <v>36.057728087890872</v>
      </c>
      <c r="WY78">
        <v>35.590606963623273</v>
      </c>
      <c r="WZ78">
        <v>39.645965850342073</v>
      </c>
      <c r="XA78">
        <v>35.497749602783472</v>
      </c>
      <c r="XB78">
        <v>35.55031613110377</v>
      </c>
      <c r="XC78">
        <v>36.196529662597868</v>
      </c>
      <c r="XD78">
        <v>35.589863097656469</v>
      </c>
      <c r="XE78">
        <v>35.442688262451369</v>
      </c>
      <c r="XF78">
        <v>39.445164000976767</v>
      </c>
      <c r="XG78">
        <v>40.36812618969747</v>
      </c>
      <c r="XH78">
        <v>36.17783764599627</v>
      </c>
      <c r="XI78">
        <v>37.541206634033472</v>
      </c>
      <c r="XJ78">
        <v>35.623531615722868</v>
      </c>
      <c r="XK78">
        <v>35.324081695068571</v>
      </c>
      <c r="XL78">
        <v>35.869503295410368</v>
      </c>
      <c r="XM78">
        <v>35.312637603271668</v>
      </c>
      <c r="XN78">
        <v>35.617775237549068</v>
      </c>
      <c r="XO78">
        <v>35.240474975097868</v>
      </c>
      <c r="XP78">
        <v>35.220577514160368</v>
      </c>
      <c r="XQ78">
        <v>35.457874572265872</v>
      </c>
      <c r="XR78">
        <v>35.188427245605673</v>
      </c>
      <c r="XS78">
        <v>35.270496642578372</v>
      </c>
      <c r="XT78">
        <v>35.166862761963067</v>
      </c>
      <c r="XU78">
        <v>35.118156707275567</v>
      </c>
      <c r="XV78">
        <v>35.230629241455269</v>
      </c>
      <c r="XW78">
        <v>35.072258269775567</v>
      </c>
      <c r="XX78">
        <v>35.066379821289267</v>
      </c>
      <c r="XY78">
        <v>37.479160583008067</v>
      </c>
      <c r="XZ78">
        <v>35.252781188476767</v>
      </c>
      <c r="YA78">
        <v>35.068764007080269</v>
      </c>
      <c r="YB78">
        <v>34.981075561035368</v>
      </c>
      <c r="YC78">
        <v>34.916031157959168</v>
      </c>
      <c r="YD78">
        <v>35.018787658203372</v>
      </c>
      <c r="YE78">
        <v>34.993095672119367</v>
      </c>
      <c r="YF78">
        <v>34.986721312988472</v>
      </c>
      <c r="YG78">
        <v>36.26884106396507</v>
      </c>
      <c r="YH78">
        <v>34.878402984131071</v>
      </c>
      <c r="YI78">
        <v>34.846576964843969</v>
      </c>
      <c r="YJ78">
        <v>34.809810912597868</v>
      </c>
      <c r="YK78">
        <v>34.775635039795169</v>
      </c>
      <c r="YL78">
        <v>34.784775054443571</v>
      </c>
      <c r="YM78">
        <v>34.797451293457272</v>
      </c>
      <c r="YN78">
        <v>34.829532897461171</v>
      </c>
      <c r="YO78">
        <v>34.775306975830269</v>
      </c>
      <c r="YP78">
        <v>34.775242125976767</v>
      </c>
      <c r="YQ78">
        <v>35.382503783691668</v>
      </c>
      <c r="YR78">
        <v>40.283535277832272</v>
      </c>
      <c r="YS78">
        <v>35.653690612304871</v>
      </c>
      <c r="YT78">
        <v>35.289421355713067</v>
      </c>
      <c r="YU78">
        <v>34.787937438476767</v>
      </c>
      <c r="YV78">
        <v>34.637092864502172</v>
      </c>
      <c r="YW78">
        <v>34.648037230957272</v>
      </c>
      <c r="YX78">
        <v>35.308994567383067</v>
      </c>
      <c r="YY78">
        <v>36.399235045898671</v>
      </c>
      <c r="YZ78">
        <v>34.510566985595972</v>
      </c>
      <c r="ZA78">
        <v>35.950512206543173</v>
      </c>
      <c r="ZB78">
        <v>34.556171691406469</v>
      </c>
      <c r="ZC78">
        <v>34.523151671875269</v>
      </c>
      <c r="ZD78">
        <v>34.454803740967073</v>
      </c>
      <c r="ZE78">
        <v>34.920341765869367</v>
      </c>
      <c r="ZF78">
        <v>34.563747680175972</v>
      </c>
      <c r="ZG78">
        <v>34.410274779785368</v>
      </c>
      <c r="ZH78">
        <v>34.380279815185773</v>
      </c>
      <c r="ZI78">
        <v>34.41829708813497</v>
      </c>
      <c r="ZJ78">
        <v>34.39168576000997</v>
      </c>
      <c r="ZK78">
        <v>34.473755156982669</v>
      </c>
      <c r="ZL78">
        <v>34.340442931640872</v>
      </c>
      <c r="ZM78">
        <v>34.381794250000269</v>
      </c>
      <c r="ZN78">
        <v>34.331821715820567</v>
      </c>
      <c r="ZO78">
        <v>34.313289916504168</v>
      </c>
      <c r="ZP78">
        <v>34.27169064282247</v>
      </c>
      <c r="ZQ78">
        <v>36.347904479492371</v>
      </c>
      <c r="ZR78">
        <v>34.258320128906469</v>
      </c>
      <c r="ZS78">
        <v>34.190361297119367</v>
      </c>
      <c r="ZT78">
        <v>34.245697295654573</v>
      </c>
      <c r="ZU78">
        <v>36.102344787109573</v>
      </c>
      <c r="ZV78">
        <v>34.178257262695567</v>
      </c>
      <c r="ZW78">
        <v>34.287617003906469</v>
      </c>
      <c r="ZX78">
        <v>35.957741057861568</v>
      </c>
      <c r="ZY78">
        <v>34.147045409668173</v>
      </c>
      <c r="ZZ78">
        <v>35.246334350097868</v>
      </c>
      <c r="AAA78">
        <v>33.384392058838067</v>
      </c>
      <c r="AAB78">
        <v>33.11222485302757</v>
      </c>
      <c r="AAC78">
        <v>33.11600903271507</v>
      </c>
      <c r="AAD78">
        <v>33.261280333984573</v>
      </c>
      <c r="AAE78">
        <v>33.083576476562769</v>
      </c>
      <c r="AAF78">
        <v>33.05631664990257</v>
      </c>
      <c r="AAG78">
        <v>34.257431304443571</v>
      </c>
      <c r="AAH78">
        <v>33.00325802563497</v>
      </c>
      <c r="AAI78">
        <v>33.019718444336171</v>
      </c>
      <c r="AAJ78">
        <v>33.762180602539267</v>
      </c>
      <c r="AAK78">
        <v>32.995842254150567</v>
      </c>
      <c r="AAL78">
        <v>34.231533324707272</v>
      </c>
      <c r="AAM78">
        <v>33.087097442138869</v>
      </c>
      <c r="AAN78">
        <v>33.624817168701369</v>
      </c>
      <c r="AAO78">
        <v>33.038326537597868</v>
      </c>
      <c r="AAP78">
        <v>33.025928771484573</v>
      </c>
      <c r="AAQ78">
        <v>33.201633727539267</v>
      </c>
      <c r="AAR78">
        <v>35.282081878174068</v>
      </c>
      <c r="AAS78">
        <v>33.240272796142769</v>
      </c>
      <c r="AAT78">
        <v>33.753483092773671</v>
      </c>
      <c r="AAU78">
        <v>33.145496642578372</v>
      </c>
      <c r="AAV78">
        <v>33.12009838818377</v>
      </c>
      <c r="AAW78">
        <v>33.134449279297073</v>
      </c>
      <c r="AAX78">
        <v>34.21586254834007</v>
      </c>
      <c r="AAY78">
        <v>34.788036620605673</v>
      </c>
      <c r="AAZ78">
        <v>33.790527617920169</v>
      </c>
      <c r="ABA78">
        <v>33.115524566162371</v>
      </c>
      <c r="ABB78">
        <v>33.10081127880877</v>
      </c>
      <c r="ABC78">
        <v>33.09554318188497</v>
      </c>
      <c r="ABD78">
        <v>33.083450591552968</v>
      </c>
      <c r="ABE78">
        <v>33.069469726074473</v>
      </c>
      <c r="ABF78">
        <v>33.040722167480673</v>
      </c>
      <c r="ABG78">
        <v>33.784107482422073</v>
      </c>
      <c r="ABH78">
        <v>33.056125915039267</v>
      </c>
      <c r="ABI78">
        <v>34.353081023681867</v>
      </c>
      <c r="ABJ78">
        <v>32.967350280273671</v>
      </c>
      <c r="ABK78">
        <v>32.953678405273671</v>
      </c>
      <c r="ABL78">
        <v>33.401626861084168</v>
      </c>
      <c r="ABM78">
        <v>33.281742370117371</v>
      </c>
      <c r="ABN78">
        <v>33.631031310547073</v>
      </c>
      <c r="ABO78">
        <v>32.959629333008067</v>
      </c>
      <c r="ABP78">
        <v>32.876583373535368</v>
      </c>
      <c r="ABQ78">
        <v>34.608776366699473</v>
      </c>
      <c r="ABR78">
        <v>32.867958343017769</v>
      </c>
      <c r="ABS78">
        <v>32.849296843994367</v>
      </c>
      <c r="ABT78">
        <v>32.832809722412371</v>
      </c>
      <c r="ABU78">
        <v>32.79238156079127</v>
      </c>
      <c r="ABV78">
        <v>33.13332394360377</v>
      </c>
      <c r="ABW78">
        <v>32.961609160888869</v>
      </c>
      <c r="ABX78">
        <v>32.759086883056867</v>
      </c>
      <c r="ABY78">
        <v>32.746738708008067</v>
      </c>
      <c r="ABZ78">
        <v>35.515819823730673</v>
      </c>
      <c r="ACA78">
        <v>33.537712371338067</v>
      </c>
      <c r="ACB78">
        <v>33.783596312988472</v>
      </c>
      <c r="ACC78">
        <v>33.063526427734573</v>
      </c>
      <c r="ACD78">
        <v>32.650261199463067</v>
      </c>
      <c r="ACE78">
        <v>32.655544555175972</v>
      </c>
      <c r="ACF78">
        <v>32.64786938427757</v>
      </c>
      <c r="ACG78">
        <v>32.627689635742371</v>
      </c>
      <c r="ACH78">
        <v>34.890945708740468</v>
      </c>
      <c r="ACI78">
        <v>32.568661010254168</v>
      </c>
      <c r="ACJ78">
        <v>32.578937804687769</v>
      </c>
      <c r="ACK78">
        <v>32.885086333740468</v>
      </c>
      <c r="ACL78">
        <v>35.45119503735377</v>
      </c>
      <c r="ACM78">
        <v>34.16129711865257</v>
      </c>
      <c r="ACN78">
        <v>32.526733672607669</v>
      </c>
      <c r="ACO78">
        <v>32.492035186279573</v>
      </c>
      <c r="ACP78">
        <v>32.55782345532247</v>
      </c>
      <c r="ACQ78">
        <v>32.814422881592073</v>
      </c>
      <c r="ACR78">
        <v>33.32430294750997</v>
      </c>
      <c r="ACS78">
        <v>32.442989623535368</v>
      </c>
      <c r="ACT78">
        <v>35.154850280273671</v>
      </c>
      <c r="ACU78">
        <v>33.229099547851767</v>
      </c>
      <c r="ACV78">
        <v>32.64640454052757</v>
      </c>
      <c r="ACW78">
        <v>32.640316283691668</v>
      </c>
      <c r="ACX78">
        <v>32.401008880127172</v>
      </c>
      <c r="ACY78">
        <v>32.355644500244367</v>
      </c>
      <c r="ACZ78">
        <v>32.343582427490468</v>
      </c>
      <c r="ADA78">
        <v>32.313770568359573</v>
      </c>
      <c r="ADB78">
        <v>33.490150725830269</v>
      </c>
      <c r="ADC78">
        <v>32.28084591625997</v>
      </c>
      <c r="ADD78">
        <v>32.284817016113472</v>
      </c>
      <c r="ADE78">
        <v>32.227993285644772</v>
      </c>
      <c r="ADF78">
        <v>32.272510802734573</v>
      </c>
      <c r="ADG78">
        <v>33.41872433422877</v>
      </c>
      <c r="ADH78">
        <v>32.314205443847868</v>
      </c>
      <c r="ADI78">
        <v>33.411106383789267</v>
      </c>
      <c r="ADJ78">
        <v>32.205971038330269</v>
      </c>
      <c r="ADK78">
        <v>32.159778869140872</v>
      </c>
      <c r="ADL78">
        <v>32.146011626709168</v>
      </c>
      <c r="ADM78">
        <v>32.175075805175972</v>
      </c>
      <c r="ADN78">
        <v>32.751179015625269</v>
      </c>
    </row>
    <row r="79" spans="1:794" x14ac:dyDescent="0.15">
      <c r="A79">
        <v>79.122852452636977</v>
      </c>
      <c r="B79">
        <v>78.046962865234576</v>
      </c>
      <c r="C79">
        <v>77.505802281738468</v>
      </c>
      <c r="D79">
        <v>76.215992101074477</v>
      </c>
      <c r="E79">
        <v>75.854152806640869</v>
      </c>
      <c r="F79">
        <v>74.815014012695571</v>
      </c>
      <c r="G79">
        <v>74.135288365722872</v>
      </c>
      <c r="H79">
        <v>73.808117040039278</v>
      </c>
      <c r="I79">
        <v>72.642894872070571</v>
      </c>
      <c r="J79">
        <v>72.069408543945571</v>
      </c>
      <c r="K79">
        <v>71.74547208154317</v>
      </c>
      <c r="L79">
        <v>71.363384374023667</v>
      </c>
      <c r="M79">
        <v>70.169078954101778</v>
      </c>
      <c r="N79">
        <v>69.840557225586167</v>
      </c>
      <c r="O79">
        <v>69.491710790039278</v>
      </c>
      <c r="P79">
        <v>69.133442052246366</v>
      </c>
      <c r="Q79">
        <v>68.354374059082275</v>
      </c>
      <c r="R79">
        <v>67.644542821289278</v>
      </c>
      <c r="S79">
        <v>67.477359898925968</v>
      </c>
      <c r="T79">
        <v>67.284702428222872</v>
      </c>
      <c r="U79">
        <v>67.046878941894775</v>
      </c>
      <c r="V79">
        <v>66.796856053711167</v>
      </c>
      <c r="W79">
        <v>66.076328404785372</v>
      </c>
      <c r="X79">
        <v>65.529018529297076</v>
      </c>
      <c r="Y79">
        <v>65.323619969726778</v>
      </c>
      <c r="Z79">
        <v>65.119869359375272</v>
      </c>
      <c r="AA79">
        <v>64.911861546875272</v>
      </c>
      <c r="AB79">
        <v>64.694622166992374</v>
      </c>
      <c r="AC79">
        <v>64.608852513672076</v>
      </c>
      <c r="AD79">
        <v>63.916237004638873</v>
      </c>
      <c r="AE79">
        <v>63.062557347656472</v>
      </c>
      <c r="AF79">
        <v>62.858623631836167</v>
      </c>
      <c r="AG79">
        <v>62.65341199243187</v>
      </c>
      <c r="AH79">
        <v>62.453945287109569</v>
      </c>
      <c r="AI79">
        <v>62.257545598388873</v>
      </c>
      <c r="AJ79">
        <v>62.065040715576373</v>
      </c>
      <c r="AK79">
        <v>61.881557591797069</v>
      </c>
      <c r="AL79">
        <v>61.699375279785372</v>
      </c>
      <c r="AM79">
        <v>61.345668919922069</v>
      </c>
      <c r="AN79">
        <v>60.382522710205272</v>
      </c>
      <c r="AO79">
        <v>60.217613347412367</v>
      </c>
      <c r="AP79">
        <v>60.060855992675982</v>
      </c>
      <c r="AQ79">
        <v>59.920749791504171</v>
      </c>
      <c r="AR79">
        <v>59.782711156250272</v>
      </c>
      <c r="AS79">
        <v>59.656112798095982</v>
      </c>
      <c r="AT79">
        <v>59.545375951172069</v>
      </c>
      <c r="AU79">
        <v>59.450992711425982</v>
      </c>
      <c r="AV79">
        <v>59.380741246582282</v>
      </c>
      <c r="AW79">
        <v>59.327633031250272</v>
      </c>
      <c r="AX79">
        <v>59.291061528564683</v>
      </c>
      <c r="AY79">
        <v>58.56192029321307</v>
      </c>
      <c r="AZ79">
        <v>58.190979131103767</v>
      </c>
      <c r="BA79">
        <v>58.150398381592069</v>
      </c>
      <c r="BB79">
        <v>58.10246671044947</v>
      </c>
      <c r="BC79">
        <v>58.054943211914271</v>
      </c>
      <c r="BD79">
        <v>58.015907414795173</v>
      </c>
      <c r="BE79">
        <v>57.997944005371266</v>
      </c>
      <c r="BF79">
        <v>58.008136876465073</v>
      </c>
      <c r="BG79">
        <v>58.051559575439683</v>
      </c>
      <c r="BH79">
        <v>58.137714513183766</v>
      </c>
      <c r="BI79">
        <v>58.281601079345982</v>
      </c>
      <c r="BJ79">
        <v>58.52128995263697</v>
      </c>
      <c r="BK79">
        <v>58.860519536377183</v>
      </c>
      <c r="BL79">
        <v>59.279052861572467</v>
      </c>
      <c r="BM79">
        <v>59.627842076660372</v>
      </c>
      <c r="BN79">
        <v>59.093711980224867</v>
      </c>
      <c r="BO79">
        <v>59.270511754394782</v>
      </c>
      <c r="BP79">
        <v>59.215709813476771</v>
      </c>
      <c r="BQ79">
        <v>58.956760533691671</v>
      </c>
      <c r="BR79">
        <v>58.571682103515869</v>
      </c>
      <c r="BS79">
        <v>58.140766270996266</v>
      </c>
      <c r="BT79">
        <v>57.705406316162367</v>
      </c>
      <c r="BU79">
        <v>57.299141057373269</v>
      </c>
      <c r="BV79">
        <v>56.929889806152573</v>
      </c>
      <c r="BW79">
        <v>56.595989354492367</v>
      </c>
      <c r="BX79">
        <v>56.290134557129171</v>
      </c>
      <c r="BY79">
        <v>56.026500829101771</v>
      </c>
      <c r="BZ79">
        <v>55.782909520508071</v>
      </c>
      <c r="CA79">
        <v>55.560398229004171</v>
      </c>
      <c r="CB79">
        <v>55.355625279785372</v>
      </c>
      <c r="CC79">
        <v>55.168602116943568</v>
      </c>
      <c r="CD79">
        <v>54.992382176758071</v>
      </c>
      <c r="CE79">
        <v>54.817623265625272</v>
      </c>
      <c r="CF79">
        <v>53.885566838623269</v>
      </c>
      <c r="CG79">
        <v>54.344509251953369</v>
      </c>
      <c r="CH79">
        <v>53.357650884033482</v>
      </c>
      <c r="CI79">
        <v>53.25395596826197</v>
      </c>
      <c r="CJ79">
        <v>53.130993016601771</v>
      </c>
      <c r="CK79">
        <v>53.009052403808766</v>
      </c>
      <c r="CL79">
        <v>52.892254002929867</v>
      </c>
      <c r="CM79">
        <v>52.780616887451373</v>
      </c>
      <c r="CN79">
        <v>52.673168309570571</v>
      </c>
      <c r="CO79">
        <v>52.567966588379171</v>
      </c>
      <c r="CP79">
        <v>52.464306004883071</v>
      </c>
      <c r="CQ79">
        <v>52.364570744873269</v>
      </c>
      <c r="CR79">
        <v>52.266071446777573</v>
      </c>
      <c r="CS79">
        <v>52.170108922363482</v>
      </c>
      <c r="CT79">
        <v>52.07750333154317</v>
      </c>
      <c r="CU79">
        <v>51.986335881592069</v>
      </c>
      <c r="CV79">
        <v>51.898403294922069</v>
      </c>
      <c r="CW79">
        <v>51.810863622070571</v>
      </c>
      <c r="CX79">
        <v>51.726772435547069</v>
      </c>
      <c r="CY79">
        <v>51.642582066894782</v>
      </c>
      <c r="CZ79">
        <v>51.559684880615471</v>
      </c>
      <c r="DA79">
        <v>51.511364110351771</v>
      </c>
      <c r="DB79">
        <v>51.430912145019782</v>
      </c>
      <c r="DC79">
        <v>50.678798802734569</v>
      </c>
      <c r="DD79">
        <v>50.276535161377183</v>
      </c>
      <c r="DE79">
        <v>50.20061124169947</v>
      </c>
      <c r="DF79">
        <v>50.130699284912367</v>
      </c>
      <c r="DG79">
        <v>50.057598241211167</v>
      </c>
      <c r="DH79">
        <v>50.16637051904317</v>
      </c>
      <c r="DI79">
        <v>50.004978307129171</v>
      </c>
      <c r="DJ79">
        <v>49.903766759277573</v>
      </c>
      <c r="DK79">
        <v>49.822090276123269</v>
      </c>
      <c r="DL79">
        <v>49.745807774902573</v>
      </c>
      <c r="DM79">
        <v>49.676944859863482</v>
      </c>
      <c r="DN79">
        <v>49.590843327881068</v>
      </c>
      <c r="DO79">
        <v>49.543869145752183</v>
      </c>
      <c r="DP79">
        <v>49.481651433349867</v>
      </c>
      <c r="DQ79">
        <v>49.419819005371266</v>
      </c>
      <c r="DR79">
        <v>49.36056531274437</v>
      </c>
      <c r="DS79">
        <v>49.299892552734569</v>
      </c>
      <c r="DT79">
        <v>49.245449193359569</v>
      </c>
      <c r="DU79">
        <v>49.187923558593972</v>
      </c>
      <c r="DV79">
        <v>49.133854039550982</v>
      </c>
      <c r="DW79">
        <v>49.160419591308766</v>
      </c>
      <c r="DX79">
        <v>49.087036260009967</v>
      </c>
      <c r="DY79">
        <v>49.024784215332282</v>
      </c>
      <c r="DZ79">
        <v>48.971046574951373</v>
      </c>
      <c r="EA79">
        <v>48.928714879394782</v>
      </c>
      <c r="EB79">
        <v>48.889469273925982</v>
      </c>
      <c r="EC79">
        <v>48.855198033691671</v>
      </c>
      <c r="ED79">
        <v>48.828529485107673</v>
      </c>
      <c r="EE79">
        <v>48.809379704834171</v>
      </c>
      <c r="EF79">
        <v>48.236957677246266</v>
      </c>
      <c r="EG79">
        <v>47.818054326416267</v>
      </c>
      <c r="EH79">
        <v>47.833717473388873</v>
      </c>
      <c r="EI79">
        <v>47.870071538330272</v>
      </c>
      <c r="EJ79">
        <v>47.919895299316671</v>
      </c>
      <c r="EK79">
        <v>47.990177281738482</v>
      </c>
      <c r="EL79">
        <v>48.079120763183766</v>
      </c>
      <c r="EM79">
        <v>48.187450536133071</v>
      </c>
      <c r="EN79">
        <v>48.309578069092069</v>
      </c>
      <c r="EO79">
        <v>48.435470708252183</v>
      </c>
      <c r="EP79">
        <v>48.55040372216817</v>
      </c>
      <c r="EQ79">
        <v>48.643924840332282</v>
      </c>
      <c r="ER79">
        <v>48.705742009521671</v>
      </c>
      <c r="ES79">
        <v>48.719913609863482</v>
      </c>
      <c r="ET79">
        <v>48.712604649902573</v>
      </c>
      <c r="EU79">
        <v>48.673767217041267</v>
      </c>
      <c r="EV79">
        <v>48.606174596191671</v>
      </c>
      <c r="EW79">
        <v>48.536892064453369</v>
      </c>
      <c r="EX79">
        <v>48.452690251709171</v>
      </c>
      <c r="EY79">
        <v>48.371818669677971</v>
      </c>
      <c r="EZ79">
        <v>48.289592870117367</v>
      </c>
      <c r="FA79">
        <v>48.20864880883807</v>
      </c>
      <c r="FB79">
        <v>48.131591924072467</v>
      </c>
      <c r="FC79">
        <v>48.068317540527573</v>
      </c>
      <c r="FD79">
        <v>47.997806676269782</v>
      </c>
      <c r="FE79">
        <v>47.939396031738482</v>
      </c>
      <c r="FF79">
        <v>47.894107945800982</v>
      </c>
      <c r="FG79">
        <v>47.843826421142772</v>
      </c>
      <c r="FH79">
        <v>47.80266202294947</v>
      </c>
      <c r="FI79">
        <v>47.759407170654569</v>
      </c>
      <c r="FJ79">
        <v>47.724250920654569</v>
      </c>
      <c r="FK79">
        <v>47.702514775634967</v>
      </c>
      <c r="FL79">
        <v>47.695720799804867</v>
      </c>
      <c r="FM79">
        <v>47.689838536621266</v>
      </c>
      <c r="FN79">
        <v>47.692634709717069</v>
      </c>
      <c r="FO79">
        <v>47.61674893701197</v>
      </c>
      <c r="FP79">
        <v>47.548629887939683</v>
      </c>
      <c r="FQ79">
        <v>46.653236516357673</v>
      </c>
      <c r="FR79">
        <v>46.729801305175982</v>
      </c>
      <c r="FS79">
        <v>46.90404141748067</v>
      </c>
      <c r="FT79">
        <v>46.98649991357447</v>
      </c>
      <c r="FU79">
        <v>46.435512669922069</v>
      </c>
      <c r="FV79">
        <v>46.057041295410372</v>
      </c>
      <c r="FW79">
        <v>45.938961156250272</v>
      </c>
      <c r="FX79">
        <v>45.964550145508071</v>
      </c>
      <c r="FY79">
        <v>45.767948277832282</v>
      </c>
      <c r="FZ79">
        <v>45.588539250732673</v>
      </c>
      <c r="GA79">
        <v>45.49473965966817</v>
      </c>
      <c r="GB79">
        <v>45.441181310058766</v>
      </c>
      <c r="GC79">
        <v>45.403728612304867</v>
      </c>
      <c r="GD79">
        <v>45.382888921142772</v>
      </c>
      <c r="GE79">
        <v>45.364902623535372</v>
      </c>
      <c r="GF79">
        <v>45.33871472680687</v>
      </c>
      <c r="GG79">
        <v>45.330196507812772</v>
      </c>
      <c r="GH79">
        <v>45.318508275390869</v>
      </c>
      <c r="GI79">
        <v>45.310356267334171</v>
      </c>
      <c r="GJ79">
        <v>45.30644620263697</v>
      </c>
      <c r="GK79">
        <v>45.300113805175982</v>
      </c>
      <c r="GL79">
        <v>45.302684911133071</v>
      </c>
      <c r="GM79">
        <v>45.30870450341817</v>
      </c>
      <c r="GN79">
        <v>45.32003796899437</v>
      </c>
      <c r="GO79">
        <v>45.317562230468972</v>
      </c>
      <c r="GP79">
        <v>45.331607945800982</v>
      </c>
      <c r="GQ79">
        <v>45.347019322754171</v>
      </c>
      <c r="GR79">
        <v>45.360721715332282</v>
      </c>
      <c r="GS79">
        <v>45.387951024414271</v>
      </c>
      <c r="GT79">
        <v>45.411075719238482</v>
      </c>
      <c r="GU79">
        <v>45.441021092773667</v>
      </c>
      <c r="GV79">
        <v>45.466159947754171</v>
      </c>
      <c r="GW79">
        <v>45.508396275879171</v>
      </c>
      <c r="GX79">
        <v>45.54470837915057</v>
      </c>
      <c r="GY79">
        <v>45.596897252441671</v>
      </c>
      <c r="GZ79">
        <v>45.637916692138873</v>
      </c>
      <c r="HA79">
        <v>45.70146573388697</v>
      </c>
      <c r="HB79">
        <v>45.76412976586937</v>
      </c>
      <c r="HC79">
        <v>45.827823766113482</v>
      </c>
      <c r="HD79">
        <v>45.902446874023667</v>
      </c>
      <c r="HE79">
        <v>45.985981114746266</v>
      </c>
      <c r="HF79">
        <v>46.061691411377183</v>
      </c>
      <c r="HG79">
        <v>46.160423406006068</v>
      </c>
      <c r="HH79">
        <v>46.263248570800982</v>
      </c>
      <c r="HI79">
        <v>46.372142918945571</v>
      </c>
      <c r="HJ79">
        <v>46.490383275390869</v>
      </c>
      <c r="HK79">
        <v>45.630066045166267</v>
      </c>
      <c r="HL79">
        <v>45.77568448388697</v>
      </c>
      <c r="HM79">
        <v>45.934166081787367</v>
      </c>
      <c r="HN79">
        <v>46.103141911865471</v>
      </c>
      <c r="HO79">
        <v>46.26120007836937</v>
      </c>
      <c r="HP79">
        <v>46.449596532226771</v>
      </c>
      <c r="HQ79">
        <v>46.669704564453369</v>
      </c>
      <c r="HR79">
        <v>46.901752599121266</v>
      </c>
      <c r="HS79">
        <v>47.14968884790057</v>
      </c>
      <c r="HT79">
        <v>46.67898572290057</v>
      </c>
      <c r="HU79">
        <v>46.812156804443568</v>
      </c>
      <c r="HV79">
        <v>46.944625981689683</v>
      </c>
      <c r="HW79">
        <v>47.050659306884967</v>
      </c>
      <c r="HX79">
        <v>47.171104558349867</v>
      </c>
      <c r="HY79">
        <v>47.28361905419947</v>
      </c>
      <c r="HZ79">
        <v>47.38872159326197</v>
      </c>
      <c r="IA79">
        <v>47.497676976562772</v>
      </c>
      <c r="IB79">
        <v>47.600792058349867</v>
      </c>
      <c r="IC79">
        <v>47.708721288086167</v>
      </c>
      <c r="ID79">
        <v>47.798519261718972</v>
      </c>
      <c r="IE79">
        <v>47.889930852295173</v>
      </c>
      <c r="IF79">
        <v>47.978466161133071</v>
      </c>
      <c r="IG79">
        <v>48.066631444336167</v>
      </c>
      <c r="IH79">
        <v>48.147235997558766</v>
      </c>
      <c r="II79">
        <v>48.24260342919947</v>
      </c>
      <c r="IJ79">
        <v>48.329891332031472</v>
      </c>
      <c r="IK79">
        <v>48.40587247216817</v>
      </c>
      <c r="IL79">
        <v>48.486660130859569</v>
      </c>
      <c r="IM79">
        <v>48.57951749169947</v>
      </c>
      <c r="IN79">
        <v>48.661403783203369</v>
      </c>
      <c r="IO79">
        <v>48.747886784912367</v>
      </c>
      <c r="IP79">
        <v>48.836933263183766</v>
      </c>
      <c r="IQ79">
        <v>48.917453893066671</v>
      </c>
      <c r="IR79">
        <v>48.99990857446307</v>
      </c>
      <c r="IS79">
        <v>49.065326817871266</v>
      </c>
      <c r="IT79">
        <v>49.141185887695571</v>
      </c>
      <c r="IU79">
        <v>49.219455846191671</v>
      </c>
      <c r="IV79">
        <v>49.209629186035372</v>
      </c>
      <c r="IW79">
        <v>49.269657262207282</v>
      </c>
      <c r="IX79">
        <v>49.328045018554867</v>
      </c>
      <c r="IY79">
        <v>49.384365208984569</v>
      </c>
      <c r="IZ79">
        <v>49.447994359375272</v>
      </c>
      <c r="JA79">
        <v>49.502872594238482</v>
      </c>
      <c r="JB79">
        <v>49.55441296899437</v>
      </c>
      <c r="JC79">
        <v>49.609672673584171</v>
      </c>
      <c r="JD79">
        <v>49.663730748535372</v>
      </c>
      <c r="JE79">
        <v>49.70775235498067</v>
      </c>
      <c r="JF79">
        <v>49.761028416992367</v>
      </c>
      <c r="JG79">
        <v>49.786617406250272</v>
      </c>
      <c r="JH79">
        <v>49.875133641601771</v>
      </c>
      <c r="JI79">
        <v>49.867702611328369</v>
      </c>
      <c r="JJ79">
        <v>49.89932263696307</v>
      </c>
      <c r="JK79">
        <v>49.935382970215073</v>
      </c>
      <c r="JL79">
        <v>49.971523412109569</v>
      </c>
      <c r="JM79">
        <v>50.850822575927971</v>
      </c>
      <c r="JN79">
        <v>50.846618779541267</v>
      </c>
      <c r="JO79">
        <v>50.781349309326373</v>
      </c>
      <c r="JP79">
        <v>50.699543126465073</v>
      </c>
      <c r="JQ79">
        <v>49.690120824218972</v>
      </c>
      <c r="JR79">
        <v>49.614441045166267</v>
      </c>
      <c r="JS79">
        <v>49.608986028076373</v>
      </c>
      <c r="JT79">
        <v>49.550090916992367</v>
      </c>
      <c r="JU79">
        <v>49.507125981689683</v>
      </c>
      <c r="JV79">
        <v>49.490951665283482</v>
      </c>
      <c r="JW79">
        <v>49.483379491211167</v>
      </c>
      <c r="JX79">
        <v>49.435749181152573</v>
      </c>
      <c r="JY79">
        <v>49.421833165527573</v>
      </c>
      <c r="JZ79">
        <v>49.394367345215073</v>
      </c>
      <c r="KA79">
        <v>49.387390263916267</v>
      </c>
      <c r="KB79">
        <v>49.377056249023667</v>
      </c>
      <c r="KC79">
        <v>49.41256726586937</v>
      </c>
      <c r="KD79">
        <v>49.365268834472872</v>
      </c>
      <c r="KE79">
        <v>49.386181004883071</v>
      </c>
      <c r="KF79">
        <v>49.365524419189683</v>
      </c>
      <c r="KG79">
        <v>49.367454656006068</v>
      </c>
      <c r="KH79">
        <v>49.373497136474867</v>
      </c>
      <c r="KI79">
        <v>49.343662389160372</v>
      </c>
      <c r="KJ79">
        <v>49.354221471191671</v>
      </c>
      <c r="KK79">
        <v>49.381450780273667</v>
      </c>
      <c r="KL79">
        <v>49.423778661133071</v>
      </c>
      <c r="KM79">
        <v>49.382511266113482</v>
      </c>
      <c r="KN79">
        <v>49.618618138672069</v>
      </c>
      <c r="KO79">
        <v>49.339668401123269</v>
      </c>
      <c r="KP79">
        <v>49.361889012695571</v>
      </c>
      <c r="KQ79">
        <v>49.344017156006068</v>
      </c>
      <c r="KR79">
        <v>49.342479833008071</v>
      </c>
      <c r="KS79">
        <v>49.320964940429867</v>
      </c>
      <c r="KT79">
        <v>49.337192662597872</v>
      </c>
      <c r="KU79">
        <v>49.408916600586167</v>
      </c>
      <c r="KV79">
        <v>49.319084294677971</v>
      </c>
      <c r="KW79">
        <v>49.371677525879171</v>
      </c>
      <c r="KX79">
        <v>49.321144231201373</v>
      </c>
      <c r="KY79">
        <v>49.329383977295173</v>
      </c>
      <c r="KZ79">
        <v>49.317382939697467</v>
      </c>
      <c r="LA79">
        <v>49.331188329101771</v>
      </c>
      <c r="LB79">
        <v>49.303001531006068</v>
      </c>
      <c r="LC79">
        <v>49.329342015625272</v>
      </c>
      <c r="LD79">
        <v>49.31478894555687</v>
      </c>
      <c r="LE79">
        <v>49.327896245361572</v>
      </c>
      <c r="LF79">
        <v>49.321727879883071</v>
      </c>
      <c r="LG79">
        <v>49.314560063720982</v>
      </c>
      <c r="LH79">
        <v>49.315097936035372</v>
      </c>
      <c r="LI79">
        <v>49.334385045410372</v>
      </c>
      <c r="LJ79">
        <v>49.348186620117367</v>
      </c>
      <c r="LK79">
        <v>49.312904485107673</v>
      </c>
      <c r="LL79">
        <v>49.299152501465073</v>
      </c>
      <c r="LM79">
        <v>49.422023900390869</v>
      </c>
      <c r="LN79">
        <v>49.280834325195571</v>
      </c>
      <c r="LO79">
        <v>49.218364842773667</v>
      </c>
      <c r="LP79">
        <v>49.191402562500272</v>
      </c>
      <c r="LQ79">
        <v>49.166191228271671</v>
      </c>
      <c r="LR79">
        <v>49.158870824218972</v>
      </c>
      <c r="LS79">
        <v>49.119613774658482</v>
      </c>
      <c r="LT79">
        <v>49.124294408203369</v>
      </c>
      <c r="LU79">
        <v>49.075130589843972</v>
      </c>
      <c r="LV79">
        <v>49.049980290771671</v>
      </c>
      <c r="LW79">
        <v>49.000927098633071</v>
      </c>
      <c r="LX79">
        <v>48.975261815429867</v>
      </c>
      <c r="LY79">
        <v>48.932277806640869</v>
      </c>
      <c r="LZ79">
        <v>48.903419621826373</v>
      </c>
      <c r="MA79">
        <v>48.879531987549072</v>
      </c>
      <c r="MB79">
        <v>48.85106290185567</v>
      </c>
      <c r="MC79">
        <v>48.807659276367367</v>
      </c>
      <c r="MD79">
        <v>48.790443547607673</v>
      </c>
      <c r="ME79">
        <v>48.75004971826197</v>
      </c>
      <c r="MF79">
        <v>48.71001065576197</v>
      </c>
      <c r="MG79">
        <v>49.10350430810567</v>
      </c>
      <c r="MH79">
        <v>49.086139806152573</v>
      </c>
      <c r="MI79">
        <v>48.96635831201197</v>
      </c>
      <c r="MJ79">
        <v>49.078529485107673</v>
      </c>
      <c r="MK79">
        <v>49.018028386474867</v>
      </c>
      <c r="ML79">
        <v>47.910011418701373</v>
      </c>
      <c r="MM79">
        <v>47.897190221191671</v>
      </c>
      <c r="MN79">
        <v>47.737079747558766</v>
      </c>
      <c r="MO79">
        <v>47.703914769531472</v>
      </c>
      <c r="MP79">
        <v>47.64370740258807</v>
      </c>
      <c r="MQ79">
        <v>47.554100163818568</v>
      </c>
      <c r="MR79">
        <v>47.47622693383807</v>
      </c>
      <c r="MS79">
        <v>47.396061070800982</v>
      </c>
      <c r="MT79">
        <v>47.320621617675982</v>
      </c>
      <c r="MU79">
        <v>47.271076329590073</v>
      </c>
      <c r="MV79">
        <v>47.204631932617367</v>
      </c>
      <c r="MW79">
        <v>47.16716397607447</v>
      </c>
      <c r="MX79">
        <v>47.082336552978767</v>
      </c>
      <c r="MY79">
        <v>46.983318456054867</v>
      </c>
      <c r="MZ79">
        <v>46.940067418457282</v>
      </c>
      <c r="NA79">
        <v>46.865787633300982</v>
      </c>
      <c r="NB79">
        <v>46.786262639404569</v>
      </c>
      <c r="NC79">
        <v>46.740783818603767</v>
      </c>
      <c r="ND79">
        <v>46.627029546142772</v>
      </c>
      <c r="NE79">
        <v>46.558769353271671</v>
      </c>
      <c r="NF79">
        <v>46.514530309082282</v>
      </c>
      <c r="NG79">
        <v>46.416465886474867</v>
      </c>
      <c r="NH79">
        <v>46.323635228515869</v>
      </c>
      <c r="NI79">
        <v>46.305297978759967</v>
      </c>
      <c r="NJ79">
        <v>46.19351209008807</v>
      </c>
      <c r="NK79">
        <v>46.130535252929867</v>
      </c>
      <c r="NL79">
        <v>46.06407559716817</v>
      </c>
      <c r="NM79">
        <v>45.985881932617367</v>
      </c>
      <c r="NN79">
        <v>45.90874112451197</v>
      </c>
      <c r="NO79">
        <v>45.864711888672069</v>
      </c>
      <c r="NP79">
        <v>45.80192960107447</v>
      </c>
      <c r="NQ79">
        <v>45.73711026513697</v>
      </c>
      <c r="NR79">
        <v>45.693699010254171</v>
      </c>
      <c r="NS79">
        <v>45.619663365722872</v>
      </c>
      <c r="NT79">
        <v>45.524376042724867</v>
      </c>
      <c r="NU79">
        <v>45.526130803467069</v>
      </c>
      <c r="NV79">
        <v>45.444988377929867</v>
      </c>
      <c r="NW79">
        <v>45.387607701660372</v>
      </c>
      <c r="NX79">
        <v>45.330936559082282</v>
      </c>
      <c r="NY79">
        <v>45.295471318603767</v>
      </c>
      <c r="NZ79">
        <v>45.225986607910372</v>
      </c>
      <c r="OA79">
        <v>45.161125310302971</v>
      </c>
      <c r="OB79">
        <v>45.099887975097872</v>
      </c>
      <c r="OC79">
        <v>45.040355809570571</v>
      </c>
      <c r="OD79">
        <v>45.007236607910372</v>
      </c>
      <c r="OE79">
        <v>44.93187344873067</v>
      </c>
      <c r="OF79">
        <v>44.863456853271671</v>
      </c>
      <c r="OG79">
        <v>44.80473721826197</v>
      </c>
      <c r="OH79">
        <v>44.778362401367367</v>
      </c>
      <c r="OI79">
        <v>44.79332364404317</v>
      </c>
      <c r="OJ79">
        <v>44.687336095215073</v>
      </c>
      <c r="OK79">
        <v>44.622810490967069</v>
      </c>
      <c r="OL79">
        <v>44.654308446289271</v>
      </c>
      <c r="OM79">
        <v>44.562694676758071</v>
      </c>
      <c r="ON79">
        <v>44.526603825927971</v>
      </c>
      <c r="OO79">
        <v>44.484359868408482</v>
      </c>
      <c r="OP79">
        <v>44.40196622216817</v>
      </c>
      <c r="OQ79">
        <v>44.358181126953369</v>
      </c>
      <c r="OR79">
        <v>44.255607732177971</v>
      </c>
      <c r="OS79">
        <v>44.257213719726771</v>
      </c>
      <c r="OT79">
        <v>44.208671697021671</v>
      </c>
      <c r="OU79">
        <v>44.150699742675982</v>
      </c>
      <c r="OV79">
        <v>44.106453069092069</v>
      </c>
      <c r="OW79">
        <v>44.073707707763873</v>
      </c>
      <c r="OX79">
        <v>44.030552037597872</v>
      </c>
      <c r="OY79">
        <v>43.97940076196307</v>
      </c>
      <c r="OZ79">
        <v>43.946994908691671</v>
      </c>
      <c r="PA79">
        <v>43.871166356445571</v>
      </c>
      <c r="PB79">
        <v>43.79568494165057</v>
      </c>
      <c r="PC79">
        <v>43.776077397705272</v>
      </c>
      <c r="PD79">
        <v>43.750850804687772</v>
      </c>
      <c r="PE79">
        <v>43.701183446289271</v>
      </c>
      <c r="PF79">
        <v>43.666923650146671</v>
      </c>
      <c r="PG79">
        <v>43.603771336914271</v>
      </c>
      <c r="PH79">
        <v>43.557846196533482</v>
      </c>
      <c r="PI79">
        <v>43.515312322021671</v>
      </c>
      <c r="PJ79">
        <v>43.477012761474867</v>
      </c>
      <c r="PK79">
        <v>43.410476811767772</v>
      </c>
      <c r="PL79">
        <v>43.39297498071307</v>
      </c>
      <c r="PM79">
        <v>43.323024876953369</v>
      </c>
      <c r="PN79">
        <v>43.328308232666267</v>
      </c>
      <c r="PO79">
        <v>43.29558194482447</v>
      </c>
      <c r="PP79">
        <v>43.221347936035372</v>
      </c>
      <c r="PQ79">
        <v>43.211128362060769</v>
      </c>
      <c r="PR79">
        <v>43.168560155273667</v>
      </c>
      <c r="PS79">
        <v>43.122738011718972</v>
      </c>
      <c r="PT79">
        <v>43.071510442138873</v>
      </c>
      <c r="PU79">
        <v>43.010578282715073</v>
      </c>
      <c r="PV79">
        <v>43.017086156250272</v>
      </c>
      <c r="PW79">
        <v>42.991634496093972</v>
      </c>
      <c r="PX79">
        <v>42.889774449707282</v>
      </c>
      <c r="PY79">
        <v>42.784584172607673</v>
      </c>
      <c r="PZ79">
        <v>41.835903294922069</v>
      </c>
      <c r="QA79">
        <v>41.795967229248269</v>
      </c>
      <c r="QB79">
        <v>41.759590276123269</v>
      </c>
      <c r="QC79">
        <v>41.698467381836167</v>
      </c>
      <c r="QD79">
        <v>41.671630986572467</v>
      </c>
      <c r="QE79">
        <v>41.624019750000272</v>
      </c>
      <c r="QF79">
        <v>41.611549504638873</v>
      </c>
      <c r="QG79">
        <v>41.55498135888697</v>
      </c>
      <c r="QH79">
        <v>41.508049138427971</v>
      </c>
      <c r="QI79">
        <v>41.476360448242367</v>
      </c>
      <c r="QJ79">
        <v>41.419288762451373</v>
      </c>
      <c r="QK79">
        <v>41.396724828125272</v>
      </c>
      <c r="QL79">
        <v>41.351452000976771</v>
      </c>
      <c r="QM79">
        <v>41.311809666992367</v>
      </c>
      <c r="QN79">
        <v>41.343521245361572</v>
      </c>
      <c r="QO79">
        <v>41.27745450341817</v>
      </c>
      <c r="QP79">
        <v>41.209652074218972</v>
      </c>
      <c r="QQ79">
        <v>41.163105138183766</v>
      </c>
      <c r="QR79">
        <v>41.106723912597872</v>
      </c>
      <c r="QS79">
        <v>41.114956029297069</v>
      </c>
      <c r="QT79">
        <v>41.054317601562772</v>
      </c>
      <c r="QU79">
        <v>41.055378087402573</v>
      </c>
      <c r="QV79">
        <v>41.005931981445571</v>
      </c>
      <c r="QW79">
        <v>40.965419896484569</v>
      </c>
      <c r="QX79">
        <v>40.94432462060567</v>
      </c>
      <c r="QY79">
        <v>40.895954259277573</v>
      </c>
      <c r="QZ79">
        <v>40.86026013696307</v>
      </c>
      <c r="RA79">
        <v>40.85081876123067</v>
      </c>
      <c r="RB79">
        <v>40.813884862304867</v>
      </c>
      <c r="RC79">
        <v>40.743625768066671</v>
      </c>
      <c r="RD79">
        <v>40.681621678711167</v>
      </c>
      <c r="RE79">
        <v>40.69082654321307</v>
      </c>
      <c r="RF79">
        <v>40.655597813965073</v>
      </c>
      <c r="RG79">
        <v>40.602977879883071</v>
      </c>
      <c r="RH79">
        <v>40.559505589843972</v>
      </c>
      <c r="RI79">
        <v>40.537983067871266</v>
      </c>
      <c r="RJ79">
        <v>40.52855313623067</v>
      </c>
      <c r="RK79">
        <v>40.704296239258071</v>
      </c>
      <c r="RL79">
        <v>40.457798131347872</v>
      </c>
      <c r="RM79">
        <v>40.462490208984569</v>
      </c>
      <c r="RN79">
        <v>40.358627446533482</v>
      </c>
      <c r="RO79">
        <v>40.363056310058766</v>
      </c>
      <c r="RP79">
        <v>40.460720189453369</v>
      </c>
      <c r="RQ79">
        <v>40.260604985595982</v>
      </c>
      <c r="RR79">
        <v>40.316379674316671</v>
      </c>
      <c r="RS79">
        <v>40.390033849121266</v>
      </c>
      <c r="RT79">
        <v>40.130596288086167</v>
      </c>
      <c r="RU79">
        <v>40.220882542968972</v>
      </c>
      <c r="RV79">
        <v>40.110683568359569</v>
      </c>
      <c r="RW79">
        <v>40.045616277099867</v>
      </c>
      <c r="RX79">
        <v>40.069782384277573</v>
      </c>
      <c r="RY79">
        <v>39.97933972680687</v>
      </c>
      <c r="RZ79">
        <v>39.960415013672069</v>
      </c>
      <c r="SA79">
        <v>39.938053258300982</v>
      </c>
      <c r="SB79">
        <v>39.889709599853767</v>
      </c>
      <c r="SC79">
        <v>39.840774663330272</v>
      </c>
      <c r="SD79">
        <v>39.813926823974867</v>
      </c>
      <c r="SE79">
        <v>39.783546574951373</v>
      </c>
      <c r="SF79">
        <v>39.724605687500272</v>
      </c>
      <c r="SG79">
        <v>39.76109708154317</v>
      </c>
      <c r="SH79">
        <v>39.68266690576197</v>
      </c>
      <c r="SI79">
        <v>39.652874120117367</v>
      </c>
      <c r="SJ79">
        <v>39.566429265381068</v>
      </c>
      <c r="SK79">
        <v>39.590263493896671</v>
      </c>
      <c r="SL79">
        <v>39.559665807129171</v>
      </c>
      <c r="SM79">
        <v>39.520126469970982</v>
      </c>
      <c r="SN79">
        <v>39.477073796631068</v>
      </c>
      <c r="SO79">
        <v>39.461460240722872</v>
      </c>
      <c r="SP79">
        <v>39.437507756592069</v>
      </c>
      <c r="SQ79">
        <v>39.429172643066671</v>
      </c>
      <c r="SR79">
        <v>39.378177770019782</v>
      </c>
      <c r="SS79">
        <v>39.328876622558766</v>
      </c>
      <c r="ST79">
        <v>39.419635899902573</v>
      </c>
      <c r="SU79">
        <v>39.267376073242367</v>
      </c>
      <c r="SV79">
        <v>39.320251592041267</v>
      </c>
      <c r="SW79">
        <v>39.309566625000272</v>
      </c>
      <c r="SX79">
        <v>39.198009618164271</v>
      </c>
      <c r="SY79">
        <v>39.123283513427971</v>
      </c>
      <c r="SZ79">
        <v>39.114608891845982</v>
      </c>
      <c r="TA79">
        <v>39.109600194336167</v>
      </c>
      <c r="TB79">
        <v>39.051555760742367</v>
      </c>
      <c r="TC79">
        <v>39.00066006982447</v>
      </c>
      <c r="TD79">
        <v>38.980968602539271</v>
      </c>
      <c r="TE79">
        <v>38.954197057129171</v>
      </c>
      <c r="TF79">
        <v>38.924701817871266</v>
      </c>
      <c r="TG79">
        <v>38.917293675781472</v>
      </c>
      <c r="TH79">
        <v>38.984352239013873</v>
      </c>
      <c r="TI79">
        <v>38.812564977050982</v>
      </c>
      <c r="TJ79">
        <v>38.825199254394782</v>
      </c>
      <c r="TK79">
        <v>38.803371556640869</v>
      </c>
      <c r="TL79">
        <v>38.768776067138873</v>
      </c>
      <c r="TM79">
        <v>38.746196874023667</v>
      </c>
      <c r="TN79">
        <v>38.714077123047069</v>
      </c>
      <c r="TO79">
        <v>38.75889981591817</v>
      </c>
      <c r="TP79">
        <v>38.618740208984569</v>
      </c>
      <c r="TQ79">
        <v>38.641456731201373</v>
      </c>
      <c r="TR79">
        <v>38.597061284424072</v>
      </c>
      <c r="TS79">
        <v>38.612831242920173</v>
      </c>
      <c r="TT79">
        <v>38.552822240234569</v>
      </c>
      <c r="TU79">
        <v>38.500389226318568</v>
      </c>
      <c r="TV79">
        <v>38.467022069336167</v>
      </c>
      <c r="TW79">
        <v>38.478603490234569</v>
      </c>
      <c r="TX79">
        <v>38.41740811669947</v>
      </c>
      <c r="TY79">
        <v>38.405826695800982</v>
      </c>
      <c r="TZ79">
        <v>38.362926610351771</v>
      </c>
      <c r="UA79">
        <v>38.466144688965073</v>
      </c>
      <c r="UB79">
        <v>38.280388005615471</v>
      </c>
      <c r="UC79">
        <v>38.298095830322467</v>
      </c>
      <c r="UD79">
        <v>38.40538419091817</v>
      </c>
      <c r="UE79">
        <v>38.585331090332282</v>
      </c>
      <c r="UF79">
        <v>38.327613957763873</v>
      </c>
      <c r="UG79">
        <v>38.170585759521671</v>
      </c>
      <c r="UH79">
        <v>38.155452855468972</v>
      </c>
      <c r="UI79">
        <v>38.223613866211167</v>
      </c>
      <c r="UJ79">
        <v>38.264354833008071</v>
      </c>
      <c r="UK79">
        <v>37.566013463379171</v>
      </c>
      <c r="UL79">
        <v>37.051612981201373</v>
      </c>
      <c r="UM79">
        <v>37.001102574707282</v>
      </c>
      <c r="UN79">
        <v>37.005882390381068</v>
      </c>
      <c r="UO79">
        <v>36.975872166992367</v>
      </c>
      <c r="UP79">
        <v>36.963726170898667</v>
      </c>
      <c r="UQ79">
        <v>36.927799352050982</v>
      </c>
      <c r="UR79">
        <v>36.880607732177971</v>
      </c>
      <c r="US79">
        <v>36.895759709717069</v>
      </c>
      <c r="UT79">
        <v>36.87791837060567</v>
      </c>
      <c r="UU79">
        <v>36.827999242187772</v>
      </c>
      <c r="UV79">
        <v>36.875511296631068</v>
      </c>
      <c r="UW79">
        <v>36.78300870263697</v>
      </c>
      <c r="UX79">
        <v>36.891628392578369</v>
      </c>
      <c r="UY79">
        <v>37.167621739746266</v>
      </c>
      <c r="UZ79">
        <v>36.653690465332282</v>
      </c>
      <c r="VA79">
        <v>36.656025060058766</v>
      </c>
      <c r="VB79">
        <v>37.366916783691671</v>
      </c>
      <c r="VC79">
        <v>36.620475896240471</v>
      </c>
      <c r="VD79">
        <v>36.557949193359569</v>
      </c>
      <c r="VE79">
        <v>36.751228459717069</v>
      </c>
      <c r="VF79">
        <v>36.644466527343972</v>
      </c>
      <c r="VG79">
        <v>36.628112920166267</v>
      </c>
      <c r="VH79">
        <v>36.787410863281472</v>
      </c>
      <c r="VI79">
        <v>36.463886388183766</v>
      </c>
      <c r="VJ79">
        <v>36.532940038086167</v>
      </c>
      <c r="VK79">
        <v>36.434505589843972</v>
      </c>
      <c r="VL79">
        <v>36.463298924804867</v>
      </c>
      <c r="VM79">
        <v>36.442691930175982</v>
      </c>
      <c r="VN79">
        <v>36.563217290283482</v>
      </c>
      <c r="VO79">
        <v>36.33861172998067</v>
      </c>
      <c r="VP79">
        <v>36.347000249267772</v>
      </c>
      <c r="VQ79">
        <v>36.434551366211167</v>
      </c>
      <c r="VR79">
        <v>36.290870793701373</v>
      </c>
      <c r="VS79">
        <v>36.227165349365471</v>
      </c>
      <c r="VT79">
        <v>36.460727818847872</v>
      </c>
      <c r="VU79">
        <v>36.218513615967069</v>
      </c>
      <c r="VV79">
        <v>36.250717290283482</v>
      </c>
      <c r="VW79">
        <v>36.172065862060769</v>
      </c>
      <c r="VX79">
        <v>36.237117894531472</v>
      </c>
      <c r="VY79">
        <v>36.097271092773667</v>
      </c>
      <c r="VZ79">
        <v>36.09481824243187</v>
      </c>
      <c r="WA79">
        <v>36.058494695068568</v>
      </c>
      <c r="WB79">
        <v>36.03445447290057</v>
      </c>
      <c r="WC79">
        <v>36.038314946533482</v>
      </c>
      <c r="WD79">
        <v>36.021171697021671</v>
      </c>
      <c r="WE79">
        <v>35.974838384033482</v>
      </c>
      <c r="WF79">
        <v>36.046833165527573</v>
      </c>
      <c r="WG79">
        <v>36.157112248779569</v>
      </c>
      <c r="WH79">
        <v>36.01189053857447</v>
      </c>
      <c r="WI79">
        <v>35.906944402099867</v>
      </c>
      <c r="WJ79">
        <v>35.886715062500272</v>
      </c>
      <c r="WK79">
        <v>35.885925420166267</v>
      </c>
      <c r="WL79">
        <v>35.880920537353767</v>
      </c>
      <c r="WM79">
        <v>35.82388318383807</v>
      </c>
      <c r="WN79">
        <v>35.78380215966817</v>
      </c>
      <c r="WO79">
        <v>35.803905614258071</v>
      </c>
      <c r="WP79">
        <v>39.551998265625272</v>
      </c>
      <c r="WQ79">
        <v>35.749920018554867</v>
      </c>
      <c r="WR79">
        <v>35.686580785156472</v>
      </c>
      <c r="WS79">
        <v>35.684528478027573</v>
      </c>
      <c r="WT79">
        <v>35.676654942871266</v>
      </c>
      <c r="WU79">
        <v>36.950809605957282</v>
      </c>
      <c r="WV79">
        <v>35.645580418945571</v>
      </c>
      <c r="WW79">
        <v>35.595218785644782</v>
      </c>
      <c r="WX79">
        <v>36.057766087890869</v>
      </c>
      <c r="WY79">
        <v>35.590644963623269</v>
      </c>
      <c r="WZ79">
        <v>39.646003850342069</v>
      </c>
      <c r="XA79">
        <v>35.497787602783482</v>
      </c>
      <c r="XB79">
        <v>35.550354131103767</v>
      </c>
      <c r="XC79">
        <v>36.196567662597872</v>
      </c>
      <c r="XD79">
        <v>35.589901097656472</v>
      </c>
      <c r="XE79">
        <v>35.442726262451373</v>
      </c>
      <c r="XF79">
        <v>39.445202000976771</v>
      </c>
      <c r="XG79">
        <v>40.368164189697467</v>
      </c>
      <c r="XH79">
        <v>36.177875645996266</v>
      </c>
      <c r="XI79">
        <v>37.541244634033482</v>
      </c>
      <c r="XJ79">
        <v>35.623569615722872</v>
      </c>
      <c r="XK79">
        <v>35.324119695068568</v>
      </c>
      <c r="XL79">
        <v>35.869541295410372</v>
      </c>
      <c r="XM79">
        <v>35.312675603271671</v>
      </c>
      <c r="XN79">
        <v>35.617813237549072</v>
      </c>
      <c r="XO79">
        <v>35.240512975097872</v>
      </c>
      <c r="XP79">
        <v>35.220615514160372</v>
      </c>
      <c r="XQ79">
        <v>35.457912572265869</v>
      </c>
      <c r="XR79">
        <v>35.18846524560567</v>
      </c>
      <c r="XS79">
        <v>35.270534642578369</v>
      </c>
      <c r="XT79">
        <v>35.16690076196307</v>
      </c>
      <c r="XU79">
        <v>35.11819470727557</v>
      </c>
      <c r="XV79">
        <v>35.230667241455272</v>
      </c>
      <c r="XW79">
        <v>35.07229626977557</v>
      </c>
      <c r="XX79">
        <v>35.066417821289271</v>
      </c>
      <c r="XY79">
        <v>37.479198583008071</v>
      </c>
      <c r="XZ79">
        <v>35.252819188476771</v>
      </c>
      <c r="YA79">
        <v>35.068802007080272</v>
      </c>
      <c r="YB79">
        <v>34.981113561035372</v>
      </c>
      <c r="YC79">
        <v>34.916069157959171</v>
      </c>
      <c r="YD79">
        <v>35.018825658203369</v>
      </c>
      <c r="YE79">
        <v>34.99313367211937</v>
      </c>
      <c r="YF79">
        <v>34.986759312988482</v>
      </c>
      <c r="YG79">
        <v>36.268879063965073</v>
      </c>
      <c r="YH79">
        <v>34.878440984131068</v>
      </c>
      <c r="YI79">
        <v>34.846614964843972</v>
      </c>
      <c r="YJ79">
        <v>34.809848912597872</v>
      </c>
      <c r="YK79">
        <v>34.775673039795173</v>
      </c>
      <c r="YL79">
        <v>34.784813054443568</v>
      </c>
      <c r="YM79">
        <v>34.797489293457282</v>
      </c>
      <c r="YN79">
        <v>34.829570897461167</v>
      </c>
      <c r="YO79">
        <v>34.775344975830272</v>
      </c>
      <c r="YP79">
        <v>34.775280125976771</v>
      </c>
      <c r="YQ79">
        <v>35.382541783691671</v>
      </c>
      <c r="YR79">
        <v>40.283573277832282</v>
      </c>
      <c r="YS79">
        <v>35.653728612304867</v>
      </c>
      <c r="YT79">
        <v>35.28945935571307</v>
      </c>
      <c r="YU79">
        <v>34.787975438476771</v>
      </c>
      <c r="YV79">
        <v>34.637130864502183</v>
      </c>
      <c r="YW79">
        <v>34.648075230957282</v>
      </c>
      <c r="YX79">
        <v>35.309032567383071</v>
      </c>
      <c r="YY79">
        <v>36.399273045898667</v>
      </c>
      <c r="YZ79">
        <v>34.510604985595982</v>
      </c>
      <c r="ZA79">
        <v>35.95055020654317</v>
      </c>
      <c r="ZB79">
        <v>34.556209691406472</v>
      </c>
      <c r="ZC79">
        <v>34.523189671875272</v>
      </c>
      <c r="ZD79">
        <v>34.454841740967069</v>
      </c>
      <c r="ZE79">
        <v>34.92037976586937</v>
      </c>
      <c r="ZF79">
        <v>34.563785680175982</v>
      </c>
      <c r="ZG79">
        <v>34.410312779785372</v>
      </c>
      <c r="ZH79">
        <v>34.380317815185769</v>
      </c>
      <c r="ZI79">
        <v>34.418335088134967</v>
      </c>
      <c r="ZJ79">
        <v>34.391723760009967</v>
      </c>
      <c r="ZK79">
        <v>34.473793156982673</v>
      </c>
      <c r="ZL79">
        <v>34.340480931640869</v>
      </c>
      <c r="ZM79">
        <v>34.381832250000272</v>
      </c>
      <c r="ZN79">
        <v>34.331859715820571</v>
      </c>
      <c r="ZO79">
        <v>34.313327916504171</v>
      </c>
      <c r="ZP79">
        <v>34.271728642822467</v>
      </c>
      <c r="ZQ79">
        <v>36.347942479492367</v>
      </c>
      <c r="ZR79">
        <v>34.258358128906472</v>
      </c>
      <c r="ZS79">
        <v>34.19039929711937</v>
      </c>
      <c r="ZT79">
        <v>34.245735295654569</v>
      </c>
      <c r="ZU79">
        <v>36.102382787109569</v>
      </c>
      <c r="ZV79">
        <v>34.178295262695571</v>
      </c>
      <c r="ZW79">
        <v>34.287655003906472</v>
      </c>
      <c r="ZX79">
        <v>35.957779057861572</v>
      </c>
      <c r="ZY79">
        <v>34.14708340966817</v>
      </c>
      <c r="ZZ79">
        <v>35.246372350097872</v>
      </c>
      <c r="AAA79">
        <v>33.38443005883807</v>
      </c>
      <c r="AAB79">
        <v>33.112262853027573</v>
      </c>
      <c r="AAC79">
        <v>33.116047032715073</v>
      </c>
      <c r="AAD79">
        <v>33.261318333984569</v>
      </c>
      <c r="AAE79">
        <v>33.083614476562772</v>
      </c>
      <c r="AAF79">
        <v>33.056354649902573</v>
      </c>
      <c r="AAG79">
        <v>34.257469304443568</v>
      </c>
      <c r="AAH79">
        <v>33.003296025634967</v>
      </c>
      <c r="AAI79">
        <v>33.019756444336167</v>
      </c>
      <c r="AAJ79">
        <v>33.762218602539271</v>
      </c>
      <c r="AAK79">
        <v>32.99588025415057</v>
      </c>
      <c r="AAL79">
        <v>34.231571324707282</v>
      </c>
      <c r="AAM79">
        <v>33.087135442138873</v>
      </c>
      <c r="AAN79">
        <v>33.624855168701373</v>
      </c>
      <c r="AAO79">
        <v>33.038364537597872</v>
      </c>
      <c r="AAP79">
        <v>33.025966771484569</v>
      </c>
      <c r="AAQ79">
        <v>33.201671727539271</v>
      </c>
      <c r="AAR79">
        <v>35.282119878174072</v>
      </c>
      <c r="AAS79">
        <v>33.240310796142772</v>
      </c>
      <c r="AAT79">
        <v>33.753521092773667</v>
      </c>
      <c r="AAU79">
        <v>33.145534642578369</v>
      </c>
      <c r="AAV79">
        <v>33.120136388183766</v>
      </c>
      <c r="AAW79">
        <v>33.134487279297069</v>
      </c>
      <c r="AAX79">
        <v>34.215900548340073</v>
      </c>
      <c r="AAY79">
        <v>34.78807462060567</v>
      </c>
      <c r="AAZ79">
        <v>33.790565617920173</v>
      </c>
      <c r="ABA79">
        <v>33.115562566162367</v>
      </c>
      <c r="ABB79">
        <v>33.100849278808766</v>
      </c>
      <c r="ABC79">
        <v>33.095581181884967</v>
      </c>
      <c r="ABD79">
        <v>33.083488591552971</v>
      </c>
      <c r="ABE79">
        <v>33.06950772607447</v>
      </c>
      <c r="ABF79">
        <v>33.04076016748067</v>
      </c>
      <c r="ABG79">
        <v>33.784145482422069</v>
      </c>
      <c r="ABH79">
        <v>33.056163915039271</v>
      </c>
      <c r="ABI79">
        <v>34.35311902368187</v>
      </c>
      <c r="ABJ79">
        <v>32.967388280273667</v>
      </c>
      <c r="ABK79">
        <v>32.953716405273667</v>
      </c>
      <c r="ABL79">
        <v>33.401664861084171</v>
      </c>
      <c r="ABM79">
        <v>33.281780370117367</v>
      </c>
      <c r="ABN79">
        <v>33.631069310547069</v>
      </c>
      <c r="ABO79">
        <v>32.959667333008071</v>
      </c>
      <c r="ABP79">
        <v>32.876621373535372</v>
      </c>
      <c r="ABQ79">
        <v>34.60881436669947</v>
      </c>
      <c r="ABR79">
        <v>32.867996343017772</v>
      </c>
      <c r="ABS79">
        <v>32.84933484399437</v>
      </c>
      <c r="ABT79">
        <v>32.832847722412367</v>
      </c>
      <c r="ABU79">
        <v>32.792419560791267</v>
      </c>
      <c r="ABV79">
        <v>33.133361943603767</v>
      </c>
      <c r="ABW79">
        <v>32.961647160888873</v>
      </c>
      <c r="ABX79">
        <v>32.75912488305687</v>
      </c>
      <c r="ABY79">
        <v>32.746776708008071</v>
      </c>
      <c r="ABZ79">
        <v>35.51585782373067</v>
      </c>
      <c r="ACA79">
        <v>33.53775037133807</v>
      </c>
      <c r="ACB79">
        <v>33.783634312988482</v>
      </c>
      <c r="ACC79">
        <v>33.063564427734569</v>
      </c>
      <c r="ACD79">
        <v>32.65029919946307</v>
      </c>
      <c r="ACE79">
        <v>32.655582555175982</v>
      </c>
      <c r="ACF79">
        <v>32.647907384277573</v>
      </c>
      <c r="ACG79">
        <v>32.627727635742367</v>
      </c>
      <c r="ACH79">
        <v>34.890983708740471</v>
      </c>
      <c r="ACI79">
        <v>32.568699010254171</v>
      </c>
      <c r="ACJ79">
        <v>32.578975804687772</v>
      </c>
      <c r="ACK79">
        <v>32.885124333740471</v>
      </c>
      <c r="ACL79">
        <v>35.451233037353767</v>
      </c>
      <c r="ACM79">
        <v>34.161335118652573</v>
      </c>
      <c r="ACN79">
        <v>32.526771672607673</v>
      </c>
      <c r="ACO79">
        <v>32.492073186279569</v>
      </c>
      <c r="ACP79">
        <v>32.557861455322467</v>
      </c>
      <c r="ACQ79">
        <v>32.814460881592069</v>
      </c>
      <c r="ACR79">
        <v>33.324340947509967</v>
      </c>
      <c r="ACS79">
        <v>32.443027623535372</v>
      </c>
      <c r="ACT79">
        <v>35.154888280273667</v>
      </c>
      <c r="ACU79">
        <v>33.229137547851771</v>
      </c>
      <c r="ACV79">
        <v>32.646442540527573</v>
      </c>
      <c r="ACW79">
        <v>32.640354283691671</v>
      </c>
      <c r="ACX79">
        <v>32.401046880127183</v>
      </c>
      <c r="ACY79">
        <v>32.35568250024437</v>
      </c>
      <c r="ACZ79">
        <v>32.343620427490471</v>
      </c>
      <c r="ADA79">
        <v>32.313808568359569</v>
      </c>
      <c r="ADB79">
        <v>33.490188725830272</v>
      </c>
      <c r="ADC79">
        <v>32.280883916259967</v>
      </c>
      <c r="ADD79">
        <v>32.284855016113482</v>
      </c>
      <c r="ADE79">
        <v>32.228031285644782</v>
      </c>
      <c r="ADF79">
        <v>32.272548802734569</v>
      </c>
      <c r="ADG79">
        <v>33.418762334228767</v>
      </c>
      <c r="ADH79">
        <v>32.314243443847872</v>
      </c>
      <c r="ADI79">
        <v>33.411144383789271</v>
      </c>
      <c r="ADJ79">
        <v>32.206009038330272</v>
      </c>
      <c r="ADK79">
        <v>32.159816869140869</v>
      </c>
      <c r="ADL79">
        <v>32.146049626709171</v>
      </c>
      <c r="ADM79">
        <v>32.175113805175982</v>
      </c>
      <c r="ADN79">
        <v>32.751217015625272</v>
      </c>
    </row>
    <row r="80" spans="1:794" x14ac:dyDescent="0.15">
      <c r="A80">
        <v>79.122616352636967</v>
      </c>
      <c r="B80">
        <v>78.046726765234567</v>
      </c>
      <c r="C80">
        <v>77.505566181738459</v>
      </c>
      <c r="D80">
        <v>76.215756001074467</v>
      </c>
      <c r="E80">
        <v>75.85391670664086</v>
      </c>
      <c r="F80">
        <v>74.814777912695561</v>
      </c>
      <c r="G80">
        <v>74.135052265722862</v>
      </c>
      <c r="H80">
        <v>73.807880940039269</v>
      </c>
      <c r="I80">
        <v>72.642658772070561</v>
      </c>
      <c r="J80">
        <v>72.069172443945561</v>
      </c>
      <c r="K80">
        <v>71.745235981543161</v>
      </c>
      <c r="L80">
        <v>71.363148274023658</v>
      </c>
      <c r="M80">
        <v>70.168842854101769</v>
      </c>
      <c r="N80">
        <v>69.840321125586158</v>
      </c>
      <c r="O80">
        <v>69.491474690039269</v>
      </c>
      <c r="P80">
        <v>69.133205952246357</v>
      </c>
      <c r="Q80">
        <v>68.354137959082266</v>
      </c>
      <c r="R80">
        <v>67.644306721289269</v>
      </c>
      <c r="S80">
        <v>67.477123798925959</v>
      </c>
      <c r="T80">
        <v>67.284466328222862</v>
      </c>
      <c r="U80">
        <v>67.046642841894766</v>
      </c>
      <c r="V80">
        <v>66.796619953711158</v>
      </c>
      <c r="W80">
        <v>66.076092304785362</v>
      </c>
      <c r="X80">
        <v>65.528782429297067</v>
      </c>
      <c r="Y80">
        <v>65.323383869726769</v>
      </c>
      <c r="Z80">
        <v>65.119633259375263</v>
      </c>
      <c r="AA80">
        <v>64.911625446875263</v>
      </c>
      <c r="AB80">
        <v>64.694386066992365</v>
      </c>
      <c r="AC80">
        <v>64.608616413672067</v>
      </c>
      <c r="AD80">
        <v>63.916000904638857</v>
      </c>
      <c r="AE80">
        <v>63.062321247656463</v>
      </c>
      <c r="AF80">
        <v>62.858387531836158</v>
      </c>
      <c r="AG80">
        <v>62.653175892431847</v>
      </c>
      <c r="AH80">
        <v>62.453709187109553</v>
      </c>
      <c r="AI80">
        <v>62.257309498388857</v>
      </c>
      <c r="AJ80">
        <v>62.064804615576357</v>
      </c>
      <c r="AK80">
        <v>61.881321491797053</v>
      </c>
      <c r="AL80">
        <v>61.699139179785362</v>
      </c>
      <c r="AM80">
        <v>61.345432819922053</v>
      </c>
      <c r="AN80">
        <v>60.382286610205263</v>
      </c>
      <c r="AO80">
        <v>60.217377247412358</v>
      </c>
      <c r="AP80">
        <v>60.060619892675959</v>
      </c>
      <c r="AQ80">
        <v>59.920513691504148</v>
      </c>
      <c r="AR80">
        <v>59.782475056250263</v>
      </c>
      <c r="AS80">
        <v>59.655876698095959</v>
      </c>
      <c r="AT80">
        <v>59.545139851172053</v>
      </c>
      <c r="AU80">
        <v>59.450756611425959</v>
      </c>
      <c r="AV80">
        <v>59.380505146582259</v>
      </c>
      <c r="AW80">
        <v>59.327396931250263</v>
      </c>
      <c r="AX80">
        <v>59.290825428564659</v>
      </c>
      <c r="AY80">
        <v>58.561684193213047</v>
      </c>
      <c r="AZ80">
        <v>58.190743031103757</v>
      </c>
      <c r="BA80">
        <v>58.150162281592053</v>
      </c>
      <c r="BB80">
        <v>58.102230610449453</v>
      </c>
      <c r="BC80">
        <v>58.054707111914247</v>
      </c>
      <c r="BD80">
        <v>58.015671314795163</v>
      </c>
      <c r="BE80">
        <v>57.997707905371257</v>
      </c>
      <c r="BF80">
        <v>58.007900776465057</v>
      </c>
      <c r="BG80">
        <v>58.051323475439659</v>
      </c>
      <c r="BH80">
        <v>58.137478413183757</v>
      </c>
      <c r="BI80">
        <v>58.281364979345959</v>
      </c>
      <c r="BJ80">
        <v>58.521053852636953</v>
      </c>
      <c r="BK80">
        <v>58.860283436377159</v>
      </c>
      <c r="BL80">
        <v>59.278816761572457</v>
      </c>
      <c r="BM80">
        <v>59.627605976660362</v>
      </c>
      <c r="BN80">
        <v>59.093475880224858</v>
      </c>
      <c r="BO80">
        <v>59.270275654394759</v>
      </c>
      <c r="BP80">
        <v>59.215473713476747</v>
      </c>
      <c r="BQ80">
        <v>58.956524433691648</v>
      </c>
      <c r="BR80">
        <v>58.571446003515852</v>
      </c>
      <c r="BS80">
        <v>58.140530170996257</v>
      </c>
      <c r="BT80">
        <v>57.705170216162358</v>
      </c>
      <c r="BU80">
        <v>57.298904957373253</v>
      </c>
      <c r="BV80">
        <v>56.929653706152557</v>
      </c>
      <c r="BW80">
        <v>56.595753254492358</v>
      </c>
      <c r="BX80">
        <v>56.289898457129148</v>
      </c>
      <c r="BY80">
        <v>56.026264729101747</v>
      </c>
      <c r="BZ80">
        <v>55.782673420508047</v>
      </c>
      <c r="CA80">
        <v>55.560162129004148</v>
      </c>
      <c r="CB80">
        <v>55.355389179785362</v>
      </c>
      <c r="CC80">
        <v>55.168366016943558</v>
      </c>
      <c r="CD80">
        <v>54.992146076758047</v>
      </c>
      <c r="CE80">
        <v>54.817387165625263</v>
      </c>
      <c r="CF80">
        <v>53.885330738623253</v>
      </c>
      <c r="CG80">
        <v>54.344273151953352</v>
      </c>
      <c r="CH80">
        <v>53.357414784033459</v>
      </c>
      <c r="CI80">
        <v>53.253719868261953</v>
      </c>
      <c r="CJ80">
        <v>53.130756916601747</v>
      </c>
      <c r="CK80">
        <v>53.008816303808757</v>
      </c>
      <c r="CL80">
        <v>52.892017902929858</v>
      </c>
      <c r="CM80">
        <v>52.780380787451357</v>
      </c>
      <c r="CN80">
        <v>52.672932209570547</v>
      </c>
      <c r="CO80">
        <v>52.567730488379148</v>
      </c>
      <c r="CP80">
        <v>52.464069904883047</v>
      </c>
      <c r="CQ80">
        <v>52.364334644873253</v>
      </c>
      <c r="CR80">
        <v>52.265835346777557</v>
      </c>
      <c r="CS80">
        <v>52.169872822363459</v>
      </c>
      <c r="CT80">
        <v>52.077267231543154</v>
      </c>
      <c r="CU80">
        <v>51.986099781592053</v>
      </c>
      <c r="CV80">
        <v>51.898167194922053</v>
      </c>
      <c r="CW80">
        <v>51.810627522070547</v>
      </c>
      <c r="CX80">
        <v>51.726536335547053</v>
      </c>
      <c r="CY80">
        <v>51.642345966894759</v>
      </c>
      <c r="CZ80">
        <v>51.559448780615448</v>
      </c>
      <c r="DA80">
        <v>51.511128010351747</v>
      </c>
      <c r="DB80">
        <v>51.430676045019759</v>
      </c>
      <c r="DC80">
        <v>50.678562702734553</v>
      </c>
      <c r="DD80">
        <v>50.276299061377159</v>
      </c>
      <c r="DE80">
        <v>50.200375141699453</v>
      </c>
      <c r="DF80">
        <v>50.130463184912358</v>
      </c>
      <c r="DG80">
        <v>50.057362141211158</v>
      </c>
      <c r="DH80">
        <v>50.166134419043154</v>
      </c>
      <c r="DI80">
        <v>50.004742207129148</v>
      </c>
      <c r="DJ80">
        <v>49.903530659277557</v>
      </c>
      <c r="DK80">
        <v>49.821854176123253</v>
      </c>
      <c r="DL80">
        <v>49.745571674902557</v>
      </c>
      <c r="DM80">
        <v>49.676708759863459</v>
      </c>
      <c r="DN80">
        <v>49.590607227881058</v>
      </c>
      <c r="DO80">
        <v>49.543633045752159</v>
      </c>
      <c r="DP80">
        <v>49.481415333349858</v>
      </c>
      <c r="DQ80">
        <v>49.419582905371257</v>
      </c>
      <c r="DR80">
        <v>49.360329212744347</v>
      </c>
      <c r="DS80">
        <v>49.299656452734553</v>
      </c>
      <c r="DT80">
        <v>49.245213093359553</v>
      </c>
      <c r="DU80">
        <v>49.187687458593963</v>
      </c>
      <c r="DV80">
        <v>49.133617939550959</v>
      </c>
      <c r="DW80">
        <v>49.160183491308757</v>
      </c>
      <c r="DX80">
        <v>49.086800160009957</v>
      </c>
      <c r="DY80">
        <v>49.024548115332259</v>
      </c>
      <c r="DZ80">
        <v>48.970810474951357</v>
      </c>
      <c r="EA80">
        <v>48.928478779394759</v>
      </c>
      <c r="EB80">
        <v>48.889233173925959</v>
      </c>
      <c r="EC80">
        <v>48.854961933691648</v>
      </c>
      <c r="ED80">
        <v>48.828293385107663</v>
      </c>
      <c r="EE80">
        <v>48.809143604834148</v>
      </c>
      <c r="EF80">
        <v>48.236721577246257</v>
      </c>
      <c r="EG80">
        <v>47.817818226416257</v>
      </c>
      <c r="EH80">
        <v>47.833481373388857</v>
      </c>
      <c r="EI80">
        <v>47.869835438330263</v>
      </c>
      <c r="EJ80">
        <v>47.919659199316648</v>
      </c>
      <c r="EK80">
        <v>47.989941181738459</v>
      </c>
      <c r="EL80">
        <v>48.078884663183757</v>
      </c>
      <c r="EM80">
        <v>48.187214436133047</v>
      </c>
      <c r="EN80">
        <v>48.309341969092053</v>
      </c>
      <c r="EO80">
        <v>48.435234608252159</v>
      </c>
      <c r="EP80">
        <v>48.550167622168154</v>
      </c>
      <c r="EQ80">
        <v>48.643688740332259</v>
      </c>
      <c r="ER80">
        <v>48.705505909521648</v>
      </c>
      <c r="ES80">
        <v>48.719677509863459</v>
      </c>
      <c r="ET80">
        <v>48.712368549902557</v>
      </c>
      <c r="EU80">
        <v>48.673531117041257</v>
      </c>
      <c r="EV80">
        <v>48.605938496191648</v>
      </c>
      <c r="EW80">
        <v>48.536655964453352</v>
      </c>
      <c r="EX80">
        <v>48.452454151709148</v>
      </c>
      <c r="EY80">
        <v>48.371582569677948</v>
      </c>
      <c r="EZ80">
        <v>48.289356770117358</v>
      </c>
      <c r="FA80">
        <v>48.208412708838047</v>
      </c>
      <c r="FB80">
        <v>48.131355824072457</v>
      </c>
      <c r="FC80">
        <v>48.068081440527557</v>
      </c>
      <c r="FD80">
        <v>47.997570576269759</v>
      </c>
      <c r="FE80">
        <v>47.939159931738459</v>
      </c>
      <c r="FF80">
        <v>47.893871845800959</v>
      </c>
      <c r="FG80">
        <v>47.843590321142763</v>
      </c>
      <c r="FH80">
        <v>47.802425922949453</v>
      </c>
      <c r="FI80">
        <v>47.759171070654553</v>
      </c>
      <c r="FJ80">
        <v>47.724014820654553</v>
      </c>
      <c r="FK80">
        <v>47.702278675634957</v>
      </c>
      <c r="FL80">
        <v>47.695484699804858</v>
      </c>
      <c r="FM80">
        <v>47.689602436621257</v>
      </c>
      <c r="FN80">
        <v>47.692398609717053</v>
      </c>
      <c r="FO80">
        <v>47.616512837011953</v>
      </c>
      <c r="FP80">
        <v>47.548393787939659</v>
      </c>
      <c r="FQ80">
        <v>46.653000416357663</v>
      </c>
      <c r="FR80">
        <v>46.729565205175959</v>
      </c>
      <c r="FS80">
        <v>46.903805317480654</v>
      </c>
      <c r="FT80">
        <v>46.986263813574453</v>
      </c>
      <c r="FU80">
        <v>46.435276569922053</v>
      </c>
      <c r="FV80">
        <v>46.056805195410362</v>
      </c>
      <c r="FW80">
        <v>45.938725056250263</v>
      </c>
      <c r="FX80">
        <v>45.964314045508047</v>
      </c>
      <c r="FY80">
        <v>45.767712177832259</v>
      </c>
      <c r="FZ80">
        <v>45.588303150732663</v>
      </c>
      <c r="GA80">
        <v>45.494503559668154</v>
      </c>
      <c r="GB80">
        <v>45.440945210058757</v>
      </c>
      <c r="GC80">
        <v>45.403492512304858</v>
      </c>
      <c r="GD80">
        <v>45.382652821142763</v>
      </c>
      <c r="GE80">
        <v>45.364666523535362</v>
      </c>
      <c r="GF80">
        <v>45.338478626806847</v>
      </c>
      <c r="GG80">
        <v>45.329960407812763</v>
      </c>
      <c r="GH80">
        <v>45.318272175390852</v>
      </c>
      <c r="GI80">
        <v>45.310120167334148</v>
      </c>
      <c r="GJ80">
        <v>45.306210102636953</v>
      </c>
      <c r="GK80">
        <v>45.299877705175959</v>
      </c>
      <c r="GL80">
        <v>45.302448811133047</v>
      </c>
      <c r="GM80">
        <v>45.308468403418154</v>
      </c>
      <c r="GN80">
        <v>45.319801868994347</v>
      </c>
      <c r="GO80">
        <v>45.317326130468963</v>
      </c>
      <c r="GP80">
        <v>45.331371845800959</v>
      </c>
      <c r="GQ80">
        <v>45.346783222754148</v>
      </c>
      <c r="GR80">
        <v>45.360485615332259</v>
      </c>
      <c r="GS80">
        <v>45.387714924414247</v>
      </c>
      <c r="GT80">
        <v>45.410839619238459</v>
      </c>
      <c r="GU80">
        <v>45.440784992773658</v>
      </c>
      <c r="GV80">
        <v>45.465923847754148</v>
      </c>
      <c r="GW80">
        <v>45.508160175879148</v>
      </c>
      <c r="GX80">
        <v>45.544472279150547</v>
      </c>
      <c r="GY80">
        <v>45.596661152441648</v>
      </c>
      <c r="GZ80">
        <v>45.637680592138857</v>
      </c>
      <c r="HA80">
        <v>45.701229633886953</v>
      </c>
      <c r="HB80">
        <v>45.763893665869347</v>
      </c>
      <c r="HC80">
        <v>45.827587666113459</v>
      </c>
      <c r="HD80">
        <v>45.902210774023658</v>
      </c>
      <c r="HE80">
        <v>45.985745014746257</v>
      </c>
      <c r="HF80">
        <v>46.061455311377159</v>
      </c>
      <c r="HG80">
        <v>46.160187306006058</v>
      </c>
      <c r="HH80">
        <v>46.263012470800959</v>
      </c>
      <c r="HI80">
        <v>46.371906818945547</v>
      </c>
      <c r="HJ80">
        <v>46.490147175390852</v>
      </c>
      <c r="HK80">
        <v>45.629829945166257</v>
      </c>
      <c r="HL80">
        <v>45.775448383886953</v>
      </c>
      <c r="HM80">
        <v>45.933929981787358</v>
      </c>
      <c r="HN80">
        <v>46.102905811865448</v>
      </c>
      <c r="HO80">
        <v>46.260963978369347</v>
      </c>
      <c r="HP80">
        <v>46.449360432226747</v>
      </c>
      <c r="HQ80">
        <v>46.669468464453352</v>
      </c>
      <c r="HR80">
        <v>46.901516499121257</v>
      </c>
      <c r="HS80">
        <v>47.149452747900547</v>
      </c>
      <c r="HT80">
        <v>46.678749622900547</v>
      </c>
      <c r="HU80">
        <v>46.811920704443558</v>
      </c>
      <c r="HV80">
        <v>46.944389881689659</v>
      </c>
      <c r="HW80">
        <v>47.050423206884957</v>
      </c>
      <c r="HX80">
        <v>47.170868458349858</v>
      </c>
      <c r="HY80">
        <v>47.283382954199453</v>
      </c>
      <c r="HZ80">
        <v>47.388485493261953</v>
      </c>
      <c r="IA80">
        <v>47.497440876562763</v>
      </c>
      <c r="IB80">
        <v>47.600555958349858</v>
      </c>
      <c r="IC80">
        <v>47.708485188086158</v>
      </c>
      <c r="ID80">
        <v>47.798283161718963</v>
      </c>
      <c r="IE80">
        <v>47.889694752295163</v>
      </c>
      <c r="IF80">
        <v>47.978230061133047</v>
      </c>
      <c r="IG80">
        <v>48.066395344336158</v>
      </c>
      <c r="IH80">
        <v>48.146999897558757</v>
      </c>
      <c r="II80">
        <v>48.242367329199453</v>
      </c>
      <c r="IJ80">
        <v>48.329655232031463</v>
      </c>
      <c r="IK80">
        <v>48.405636372168154</v>
      </c>
      <c r="IL80">
        <v>48.486424030859553</v>
      </c>
      <c r="IM80">
        <v>48.579281391699453</v>
      </c>
      <c r="IN80">
        <v>48.661167683203352</v>
      </c>
      <c r="IO80">
        <v>48.747650684912358</v>
      </c>
      <c r="IP80">
        <v>48.836697163183757</v>
      </c>
      <c r="IQ80">
        <v>48.917217793066648</v>
      </c>
      <c r="IR80">
        <v>48.999672474463047</v>
      </c>
      <c r="IS80">
        <v>49.065090717871257</v>
      </c>
      <c r="IT80">
        <v>49.140949787695547</v>
      </c>
      <c r="IU80">
        <v>49.219219746191648</v>
      </c>
      <c r="IV80">
        <v>49.209393086035362</v>
      </c>
      <c r="IW80">
        <v>49.269421162207259</v>
      </c>
      <c r="IX80">
        <v>49.327808918554858</v>
      </c>
      <c r="IY80">
        <v>49.384129108984553</v>
      </c>
      <c r="IZ80">
        <v>49.447758259375263</v>
      </c>
      <c r="JA80">
        <v>49.502636494238459</v>
      </c>
      <c r="JB80">
        <v>49.554176868994347</v>
      </c>
      <c r="JC80">
        <v>49.609436573584148</v>
      </c>
      <c r="JD80">
        <v>49.663494648535362</v>
      </c>
      <c r="JE80">
        <v>49.707516254980654</v>
      </c>
      <c r="JF80">
        <v>49.760792316992358</v>
      </c>
      <c r="JG80">
        <v>49.786381306250263</v>
      </c>
      <c r="JH80">
        <v>49.874897541601747</v>
      </c>
      <c r="JI80">
        <v>49.867466511328352</v>
      </c>
      <c r="JJ80">
        <v>49.899086536963047</v>
      </c>
      <c r="JK80">
        <v>49.935146870215057</v>
      </c>
      <c r="JL80">
        <v>49.971287312109553</v>
      </c>
      <c r="JM80">
        <v>50.850586475927948</v>
      </c>
      <c r="JN80">
        <v>50.846382679541257</v>
      </c>
      <c r="JO80">
        <v>50.781113209326357</v>
      </c>
      <c r="JP80">
        <v>50.699307026465057</v>
      </c>
      <c r="JQ80">
        <v>49.689884724218963</v>
      </c>
      <c r="JR80">
        <v>49.614204945166257</v>
      </c>
      <c r="JS80">
        <v>49.608749928076357</v>
      </c>
      <c r="JT80">
        <v>49.549854816992358</v>
      </c>
      <c r="JU80">
        <v>49.506889881689659</v>
      </c>
      <c r="JV80">
        <v>49.490715565283459</v>
      </c>
      <c r="JW80">
        <v>49.483143391211158</v>
      </c>
      <c r="JX80">
        <v>49.435513081152557</v>
      </c>
      <c r="JY80">
        <v>49.421597065527557</v>
      </c>
      <c r="JZ80">
        <v>49.394131245215057</v>
      </c>
      <c r="KA80">
        <v>49.387154163916257</v>
      </c>
      <c r="KB80">
        <v>49.376820149023658</v>
      </c>
      <c r="KC80">
        <v>49.412331165869347</v>
      </c>
      <c r="KD80">
        <v>49.365032734472862</v>
      </c>
      <c r="KE80">
        <v>49.385944904883047</v>
      </c>
      <c r="KF80">
        <v>49.365288319189659</v>
      </c>
      <c r="KG80">
        <v>49.367218556006058</v>
      </c>
      <c r="KH80">
        <v>49.373261036474858</v>
      </c>
      <c r="KI80">
        <v>49.343426289160362</v>
      </c>
      <c r="KJ80">
        <v>49.353985371191648</v>
      </c>
      <c r="KK80">
        <v>49.381214680273658</v>
      </c>
      <c r="KL80">
        <v>49.423542561133047</v>
      </c>
      <c r="KM80">
        <v>49.382275166113459</v>
      </c>
      <c r="KN80">
        <v>49.618382038672053</v>
      </c>
      <c r="KO80">
        <v>49.339432301123253</v>
      </c>
      <c r="KP80">
        <v>49.361652912695547</v>
      </c>
      <c r="KQ80">
        <v>49.343781056006058</v>
      </c>
      <c r="KR80">
        <v>49.342243733008047</v>
      </c>
      <c r="KS80">
        <v>49.320728840429858</v>
      </c>
      <c r="KT80">
        <v>49.336956562597862</v>
      </c>
      <c r="KU80">
        <v>49.408680500586158</v>
      </c>
      <c r="KV80">
        <v>49.318848194677948</v>
      </c>
      <c r="KW80">
        <v>49.371441425879148</v>
      </c>
      <c r="KX80">
        <v>49.320908131201357</v>
      </c>
      <c r="KY80">
        <v>49.329147877295163</v>
      </c>
      <c r="KZ80">
        <v>49.317146839697457</v>
      </c>
      <c r="LA80">
        <v>49.330952229101747</v>
      </c>
      <c r="LB80">
        <v>49.302765431006058</v>
      </c>
      <c r="LC80">
        <v>49.329105915625263</v>
      </c>
      <c r="LD80">
        <v>49.314552845556847</v>
      </c>
      <c r="LE80">
        <v>49.327660145361563</v>
      </c>
      <c r="LF80">
        <v>49.321491779883047</v>
      </c>
      <c r="LG80">
        <v>49.314323963720959</v>
      </c>
      <c r="LH80">
        <v>49.314861836035362</v>
      </c>
      <c r="LI80">
        <v>49.334148945410362</v>
      </c>
      <c r="LJ80">
        <v>49.347950520117358</v>
      </c>
      <c r="LK80">
        <v>49.312668385107663</v>
      </c>
      <c r="LL80">
        <v>49.298916401465057</v>
      </c>
      <c r="LM80">
        <v>49.421787800390852</v>
      </c>
      <c r="LN80">
        <v>49.280598225195547</v>
      </c>
      <c r="LO80">
        <v>49.218128742773658</v>
      </c>
      <c r="LP80">
        <v>49.191166462500263</v>
      </c>
      <c r="LQ80">
        <v>49.165955128271648</v>
      </c>
      <c r="LR80">
        <v>49.158634724218963</v>
      </c>
      <c r="LS80">
        <v>49.119377674658459</v>
      </c>
      <c r="LT80">
        <v>49.124058308203352</v>
      </c>
      <c r="LU80">
        <v>49.074894489843963</v>
      </c>
      <c r="LV80">
        <v>49.049744190771648</v>
      </c>
      <c r="LW80">
        <v>49.000690998633047</v>
      </c>
      <c r="LX80">
        <v>48.975025715429858</v>
      </c>
      <c r="LY80">
        <v>48.932041706640852</v>
      </c>
      <c r="LZ80">
        <v>48.903183521826357</v>
      </c>
      <c r="MA80">
        <v>48.879295887549063</v>
      </c>
      <c r="MB80">
        <v>48.850826801855654</v>
      </c>
      <c r="MC80">
        <v>48.807423176367358</v>
      </c>
      <c r="MD80">
        <v>48.790207447607663</v>
      </c>
      <c r="ME80">
        <v>48.749813618261953</v>
      </c>
      <c r="MF80">
        <v>48.709774555761953</v>
      </c>
      <c r="MG80">
        <v>49.103268208105654</v>
      </c>
      <c r="MH80">
        <v>49.085903706152557</v>
      </c>
      <c r="MI80">
        <v>48.966122212011953</v>
      </c>
      <c r="MJ80">
        <v>49.078293385107663</v>
      </c>
      <c r="MK80">
        <v>49.017792286474858</v>
      </c>
      <c r="ML80">
        <v>47.909775318701357</v>
      </c>
      <c r="MM80">
        <v>47.896954121191648</v>
      </c>
      <c r="MN80">
        <v>47.736843647558757</v>
      </c>
      <c r="MO80">
        <v>47.703678669531463</v>
      </c>
      <c r="MP80">
        <v>47.643471302588047</v>
      </c>
      <c r="MQ80">
        <v>47.553864063818558</v>
      </c>
      <c r="MR80">
        <v>47.475990833838047</v>
      </c>
      <c r="MS80">
        <v>47.395824970800959</v>
      </c>
      <c r="MT80">
        <v>47.320385517675959</v>
      </c>
      <c r="MU80">
        <v>47.270840229590057</v>
      </c>
      <c r="MV80">
        <v>47.204395832617358</v>
      </c>
      <c r="MW80">
        <v>47.166927876074453</v>
      </c>
      <c r="MX80">
        <v>47.082100452978757</v>
      </c>
      <c r="MY80">
        <v>46.983082356054858</v>
      </c>
      <c r="MZ80">
        <v>46.939831318457259</v>
      </c>
      <c r="NA80">
        <v>46.865551533300959</v>
      </c>
      <c r="NB80">
        <v>46.786026539404553</v>
      </c>
      <c r="NC80">
        <v>46.740547718603757</v>
      </c>
      <c r="ND80">
        <v>46.626793446142763</v>
      </c>
      <c r="NE80">
        <v>46.558533253271648</v>
      </c>
      <c r="NF80">
        <v>46.514294209082259</v>
      </c>
      <c r="NG80">
        <v>46.416229786474858</v>
      </c>
      <c r="NH80">
        <v>46.323399128515852</v>
      </c>
      <c r="NI80">
        <v>46.305061878759957</v>
      </c>
      <c r="NJ80">
        <v>46.193275990088047</v>
      </c>
      <c r="NK80">
        <v>46.130299152929858</v>
      </c>
      <c r="NL80">
        <v>46.063839497168154</v>
      </c>
      <c r="NM80">
        <v>45.985645832617358</v>
      </c>
      <c r="NN80">
        <v>45.908505024511953</v>
      </c>
      <c r="NO80">
        <v>45.864475788672053</v>
      </c>
      <c r="NP80">
        <v>45.801693501074453</v>
      </c>
      <c r="NQ80">
        <v>45.736874165136953</v>
      </c>
      <c r="NR80">
        <v>45.693462910254148</v>
      </c>
      <c r="NS80">
        <v>45.619427265722862</v>
      </c>
      <c r="NT80">
        <v>45.524139942724858</v>
      </c>
      <c r="NU80">
        <v>45.525894703467053</v>
      </c>
      <c r="NV80">
        <v>45.444752277929858</v>
      </c>
      <c r="NW80">
        <v>45.387371601660362</v>
      </c>
      <c r="NX80">
        <v>45.330700459082259</v>
      </c>
      <c r="NY80">
        <v>45.295235218603757</v>
      </c>
      <c r="NZ80">
        <v>45.225750507910362</v>
      </c>
      <c r="OA80">
        <v>45.160889210302948</v>
      </c>
      <c r="OB80">
        <v>45.099651875097862</v>
      </c>
      <c r="OC80">
        <v>45.040119709570547</v>
      </c>
      <c r="OD80">
        <v>45.007000507910362</v>
      </c>
      <c r="OE80">
        <v>44.931637348730654</v>
      </c>
      <c r="OF80">
        <v>44.863220753271648</v>
      </c>
      <c r="OG80">
        <v>44.804501118261953</v>
      </c>
      <c r="OH80">
        <v>44.778126301367358</v>
      </c>
      <c r="OI80">
        <v>44.793087544043154</v>
      </c>
      <c r="OJ80">
        <v>44.687099995215057</v>
      </c>
      <c r="OK80">
        <v>44.622574390967053</v>
      </c>
      <c r="OL80">
        <v>44.654072346289247</v>
      </c>
      <c r="OM80">
        <v>44.562458576758047</v>
      </c>
      <c r="ON80">
        <v>44.526367725927948</v>
      </c>
      <c r="OO80">
        <v>44.484123768408459</v>
      </c>
      <c r="OP80">
        <v>44.401730122168154</v>
      </c>
      <c r="OQ80">
        <v>44.357945026953352</v>
      </c>
      <c r="OR80">
        <v>44.255371632177948</v>
      </c>
      <c r="OS80">
        <v>44.256977619726747</v>
      </c>
      <c r="OT80">
        <v>44.208435597021648</v>
      </c>
      <c r="OU80">
        <v>44.150463642675959</v>
      </c>
      <c r="OV80">
        <v>44.106216969092053</v>
      </c>
      <c r="OW80">
        <v>44.073471607763857</v>
      </c>
      <c r="OX80">
        <v>44.030315937597862</v>
      </c>
      <c r="OY80">
        <v>43.979164661963047</v>
      </c>
      <c r="OZ80">
        <v>43.946758808691648</v>
      </c>
      <c r="PA80">
        <v>43.870930256445547</v>
      </c>
      <c r="PB80">
        <v>43.795448841650547</v>
      </c>
      <c r="PC80">
        <v>43.775841297705263</v>
      </c>
      <c r="PD80">
        <v>43.750614704687763</v>
      </c>
      <c r="PE80">
        <v>43.700947346289247</v>
      </c>
      <c r="PF80">
        <v>43.666687550146648</v>
      </c>
      <c r="PG80">
        <v>43.603535236914247</v>
      </c>
      <c r="PH80">
        <v>43.557610096533459</v>
      </c>
      <c r="PI80">
        <v>43.515076222021648</v>
      </c>
      <c r="PJ80">
        <v>43.476776661474858</v>
      </c>
      <c r="PK80">
        <v>43.410240711767763</v>
      </c>
      <c r="PL80">
        <v>43.392738880713047</v>
      </c>
      <c r="PM80">
        <v>43.322788776953352</v>
      </c>
      <c r="PN80">
        <v>43.328072132666257</v>
      </c>
      <c r="PO80">
        <v>43.295345844824453</v>
      </c>
      <c r="PP80">
        <v>43.221111836035362</v>
      </c>
      <c r="PQ80">
        <v>43.210892262060753</v>
      </c>
      <c r="PR80">
        <v>43.168324055273658</v>
      </c>
      <c r="PS80">
        <v>43.122501911718963</v>
      </c>
      <c r="PT80">
        <v>43.071274342138857</v>
      </c>
      <c r="PU80">
        <v>43.010342182715057</v>
      </c>
      <c r="PV80">
        <v>43.016850056250263</v>
      </c>
      <c r="PW80">
        <v>42.991398396093963</v>
      </c>
      <c r="PX80">
        <v>42.889538349707259</v>
      </c>
      <c r="PY80">
        <v>42.784348072607663</v>
      </c>
      <c r="PZ80">
        <v>41.835667194922053</v>
      </c>
      <c r="QA80">
        <v>41.795731129248253</v>
      </c>
      <c r="QB80">
        <v>41.759354176123253</v>
      </c>
      <c r="QC80">
        <v>41.698231281836158</v>
      </c>
      <c r="QD80">
        <v>41.671394886572457</v>
      </c>
      <c r="QE80">
        <v>41.623783650000263</v>
      </c>
      <c r="QF80">
        <v>41.611313404638857</v>
      </c>
      <c r="QG80">
        <v>41.554745258886953</v>
      </c>
      <c r="QH80">
        <v>41.507813038427948</v>
      </c>
      <c r="QI80">
        <v>41.476124348242358</v>
      </c>
      <c r="QJ80">
        <v>41.419052662451357</v>
      </c>
      <c r="QK80">
        <v>41.396488728125263</v>
      </c>
      <c r="QL80">
        <v>41.351215900976747</v>
      </c>
      <c r="QM80">
        <v>41.311573566992358</v>
      </c>
      <c r="QN80">
        <v>41.343285145361563</v>
      </c>
      <c r="QO80">
        <v>41.277218403418154</v>
      </c>
      <c r="QP80">
        <v>41.209415974218963</v>
      </c>
      <c r="QQ80">
        <v>41.162869038183757</v>
      </c>
      <c r="QR80">
        <v>41.106487812597862</v>
      </c>
      <c r="QS80">
        <v>41.114719929297053</v>
      </c>
      <c r="QT80">
        <v>41.054081501562763</v>
      </c>
      <c r="QU80">
        <v>41.055141987402557</v>
      </c>
      <c r="QV80">
        <v>41.005695881445547</v>
      </c>
      <c r="QW80">
        <v>40.965183796484553</v>
      </c>
      <c r="QX80">
        <v>40.944088520605654</v>
      </c>
      <c r="QY80">
        <v>40.895718159277557</v>
      </c>
      <c r="QZ80">
        <v>40.860024036963047</v>
      </c>
      <c r="RA80">
        <v>40.850582661230654</v>
      </c>
      <c r="RB80">
        <v>40.813648762304858</v>
      </c>
      <c r="RC80">
        <v>40.743389668066648</v>
      </c>
      <c r="RD80">
        <v>40.681385578711158</v>
      </c>
      <c r="RE80">
        <v>40.690590443213047</v>
      </c>
      <c r="RF80">
        <v>40.655361713965057</v>
      </c>
      <c r="RG80">
        <v>40.602741779883047</v>
      </c>
      <c r="RH80">
        <v>40.559269489843963</v>
      </c>
      <c r="RI80">
        <v>40.537746967871257</v>
      </c>
      <c r="RJ80">
        <v>40.528317036230654</v>
      </c>
      <c r="RK80">
        <v>40.704060139258047</v>
      </c>
      <c r="RL80">
        <v>40.457562031347862</v>
      </c>
      <c r="RM80">
        <v>40.462254108984553</v>
      </c>
      <c r="RN80">
        <v>40.358391346533459</v>
      </c>
      <c r="RO80">
        <v>40.362820210058757</v>
      </c>
      <c r="RP80">
        <v>40.460484089453352</v>
      </c>
      <c r="RQ80">
        <v>40.260368885595959</v>
      </c>
      <c r="RR80">
        <v>40.316143574316648</v>
      </c>
      <c r="RS80">
        <v>40.389797749121257</v>
      </c>
      <c r="RT80">
        <v>40.130360188086158</v>
      </c>
      <c r="RU80">
        <v>40.220646442968963</v>
      </c>
      <c r="RV80">
        <v>40.110447468359553</v>
      </c>
      <c r="RW80">
        <v>40.045380177099858</v>
      </c>
      <c r="RX80">
        <v>40.069546284277557</v>
      </c>
      <c r="RY80">
        <v>39.979103626806847</v>
      </c>
      <c r="RZ80">
        <v>39.960178913672053</v>
      </c>
      <c r="SA80">
        <v>39.937817158300959</v>
      </c>
      <c r="SB80">
        <v>39.889473499853757</v>
      </c>
      <c r="SC80">
        <v>39.840538563330263</v>
      </c>
      <c r="SD80">
        <v>39.813690723974858</v>
      </c>
      <c r="SE80">
        <v>39.783310474951357</v>
      </c>
      <c r="SF80">
        <v>39.724369587500263</v>
      </c>
      <c r="SG80">
        <v>39.760860981543154</v>
      </c>
      <c r="SH80">
        <v>39.682430805761953</v>
      </c>
      <c r="SI80">
        <v>39.652638020117358</v>
      </c>
      <c r="SJ80">
        <v>39.566193165381058</v>
      </c>
      <c r="SK80">
        <v>39.590027393896648</v>
      </c>
      <c r="SL80">
        <v>39.559429707129148</v>
      </c>
      <c r="SM80">
        <v>39.519890369970959</v>
      </c>
      <c r="SN80">
        <v>39.476837696631058</v>
      </c>
      <c r="SO80">
        <v>39.461224140722862</v>
      </c>
      <c r="SP80">
        <v>39.437271656592053</v>
      </c>
      <c r="SQ80">
        <v>39.428936543066648</v>
      </c>
      <c r="SR80">
        <v>39.377941670019759</v>
      </c>
      <c r="SS80">
        <v>39.328640522558757</v>
      </c>
      <c r="ST80">
        <v>39.419399799902557</v>
      </c>
      <c r="SU80">
        <v>39.267139973242358</v>
      </c>
      <c r="SV80">
        <v>39.320015492041257</v>
      </c>
      <c r="SW80">
        <v>39.309330525000263</v>
      </c>
      <c r="SX80">
        <v>39.197773518164247</v>
      </c>
      <c r="SY80">
        <v>39.123047413427948</v>
      </c>
      <c r="SZ80">
        <v>39.114372791845959</v>
      </c>
      <c r="TA80">
        <v>39.109364094336158</v>
      </c>
      <c r="TB80">
        <v>39.051319660742358</v>
      </c>
      <c r="TC80">
        <v>39.000423969824453</v>
      </c>
      <c r="TD80">
        <v>38.980732502539247</v>
      </c>
      <c r="TE80">
        <v>38.953960957129148</v>
      </c>
      <c r="TF80">
        <v>38.924465717871257</v>
      </c>
      <c r="TG80">
        <v>38.917057575781463</v>
      </c>
      <c r="TH80">
        <v>38.984116139013857</v>
      </c>
      <c r="TI80">
        <v>38.812328877050959</v>
      </c>
      <c r="TJ80">
        <v>38.824963154394759</v>
      </c>
      <c r="TK80">
        <v>38.803135456640852</v>
      </c>
      <c r="TL80">
        <v>38.768539967138857</v>
      </c>
      <c r="TM80">
        <v>38.745960774023658</v>
      </c>
      <c r="TN80">
        <v>38.713841023047053</v>
      </c>
      <c r="TO80">
        <v>38.758663715918154</v>
      </c>
      <c r="TP80">
        <v>38.618504108984553</v>
      </c>
      <c r="TQ80">
        <v>38.641220631201357</v>
      </c>
      <c r="TR80">
        <v>38.596825184424063</v>
      </c>
      <c r="TS80">
        <v>38.612595142920163</v>
      </c>
      <c r="TT80">
        <v>38.552586140234553</v>
      </c>
      <c r="TU80">
        <v>38.500153126318558</v>
      </c>
      <c r="TV80">
        <v>38.466785969336158</v>
      </c>
      <c r="TW80">
        <v>38.478367390234553</v>
      </c>
      <c r="TX80">
        <v>38.417172016699453</v>
      </c>
      <c r="TY80">
        <v>38.405590595800959</v>
      </c>
      <c r="TZ80">
        <v>38.362690510351747</v>
      </c>
      <c r="UA80">
        <v>38.465908588965057</v>
      </c>
      <c r="UB80">
        <v>38.280151905615448</v>
      </c>
      <c r="UC80">
        <v>38.297859730322457</v>
      </c>
      <c r="UD80">
        <v>38.405148090918154</v>
      </c>
      <c r="UE80">
        <v>38.585094990332259</v>
      </c>
      <c r="UF80">
        <v>38.327377857763857</v>
      </c>
      <c r="UG80">
        <v>38.170349659521648</v>
      </c>
      <c r="UH80">
        <v>38.155216755468963</v>
      </c>
      <c r="UI80">
        <v>38.223377766211158</v>
      </c>
      <c r="UJ80">
        <v>38.264118733008047</v>
      </c>
      <c r="UK80">
        <v>37.565777363379148</v>
      </c>
      <c r="UL80">
        <v>37.051376881201357</v>
      </c>
      <c r="UM80">
        <v>37.000866474707259</v>
      </c>
      <c r="UN80">
        <v>37.005646290381058</v>
      </c>
      <c r="UO80">
        <v>36.975636066992358</v>
      </c>
      <c r="UP80">
        <v>36.963490070898658</v>
      </c>
      <c r="UQ80">
        <v>36.927563252050959</v>
      </c>
      <c r="UR80">
        <v>36.880371632177948</v>
      </c>
      <c r="US80">
        <v>36.895523609717053</v>
      </c>
      <c r="UT80">
        <v>36.877682270605654</v>
      </c>
      <c r="UU80">
        <v>36.827763142187763</v>
      </c>
      <c r="UV80">
        <v>36.875275196631058</v>
      </c>
      <c r="UW80">
        <v>36.782772602636953</v>
      </c>
      <c r="UX80">
        <v>36.891392292578352</v>
      </c>
      <c r="UY80">
        <v>37.167385639746257</v>
      </c>
      <c r="UZ80">
        <v>36.653454365332259</v>
      </c>
      <c r="VA80">
        <v>36.655788960058757</v>
      </c>
      <c r="VB80">
        <v>37.366680683691648</v>
      </c>
      <c r="VC80">
        <v>36.620239796240448</v>
      </c>
      <c r="VD80">
        <v>36.557713093359553</v>
      </c>
      <c r="VE80">
        <v>36.750992359717053</v>
      </c>
      <c r="VF80">
        <v>36.644230427343963</v>
      </c>
      <c r="VG80">
        <v>36.627876820166257</v>
      </c>
      <c r="VH80">
        <v>36.787174763281463</v>
      </c>
      <c r="VI80">
        <v>36.463650288183757</v>
      </c>
      <c r="VJ80">
        <v>36.532703938086158</v>
      </c>
      <c r="VK80">
        <v>36.434269489843963</v>
      </c>
      <c r="VL80">
        <v>36.463062824804858</v>
      </c>
      <c r="VM80">
        <v>36.442455830175959</v>
      </c>
      <c r="VN80">
        <v>36.562981190283459</v>
      </c>
      <c r="VO80">
        <v>36.338375629980654</v>
      </c>
      <c r="VP80">
        <v>36.346764149267763</v>
      </c>
      <c r="VQ80">
        <v>36.434315266211158</v>
      </c>
      <c r="VR80">
        <v>36.290634693701357</v>
      </c>
      <c r="VS80">
        <v>36.226929249365448</v>
      </c>
      <c r="VT80">
        <v>36.460491718847862</v>
      </c>
      <c r="VU80">
        <v>36.218277515967053</v>
      </c>
      <c r="VV80">
        <v>36.250481190283459</v>
      </c>
      <c r="VW80">
        <v>36.171829762060753</v>
      </c>
      <c r="VX80">
        <v>36.236881794531463</v>
      </c>
      <c r="VY80">
        <v>36.097034992773658</v>
      </c>
      <c r="VZ80">
        <v>36.094582142431847</v>
      </c>
      <c r="WA80">
        <v>36.058258595068558</v>
      </c>
      <c r="WB80">
        <v>36.034218372900547</v>
      </c>
      <c r="WC80">
        <v>36.038078846533459</v>
      </c>
      <c r="WD80">
        <v>36.020935597021648</v>
      </c>
      <c r="WE80">
        <v>35.974602284033459</v>
      </c>
      <c r="WF80">
        <v>36.046597065527557</v>
      </c>
      <c r="WG80">
        <v>36.156876148779553</v>
      </c>
      <c r="WH80">
        <v>36.011654438574453</v>
      </c>
      <c r="WI80">
        <v>35.906708302099858</v>
      </c>
      <c r="WJ80">
        <v>35.886478962500263</v>
      </c>
      <c r="WK80">
        <v>35.885689320166257</v>
      </c>
      <c r="WL80">
        <v>35.880684437353757</v>
      </c>
      <c r="WM80">
        <v>35.823647083838047</v>
      </c>
      <c r="WN80">
        <v>35.783566059668154</v>
      </c>
      <c r="WO80">
        <v>35.803669514258047</v>
      </c>
      <c r="WP80">
        <v>39.551762165625263</v>
      </c>
      <c r="WQ80">
        <v>35.749683918554858</v>
      </c>
      <c r="WR80">
        <v>35.686344685156463</v>
      </c>
      <c r="WS80">
        <v>35.684292378027557</v>
      </c>
      <c r="WT80">
        <v>35.676418842871257</v>
      </c>
      <c r="WU80">
        <v>36.950573505957259</v>
      </c>
      <c r="WV80">
        <v>35.645344318945547</v>
      </c>
      <c r="WW80">
        <v>35.594982685644759</v>
      </c>
      <c r="WX80">
        <v>36.057529987890852</v>
      </c>
      <c r="WY80">
        <v>35.590408863623253</v>
      </c>
      <c r="WZ80">
        <v>39.645767750342053</v>
      </c>
      <c r="XA80">
        <v>35.497551502783459</v>
      </c>
      <c r="XB80">
        <v>35.550118031103757</v>
      </c>
      <c r="XC80">
        <v>36.196331562597862</v>
      </c>
      <c r="XD80">
        <v>35.589664997656463</v>
      </c>
      <c r="XE80">
        <v>35.442490162451357</v>
      </c>
      <c r="XF80">
        <v>39.444965900976747</v>
      </c>
      <c r="XG80">
        <v>40.367928089697457</v>
      </c>
      <c r="XH80">
        <v>36.177639545996257</v>
      </c>
      <c r="XI80">
        <v>37.541008534033459</v>
      </c>
      <c r="XJ80">
        <v>35.623333515722862</v>
      </c>
      <c r="XK80">
        <v>35.323883595068558</v>
      </c>
      <c r="XL80">
        <v>35.869305195410362</v>
      </c>
      <c r="XM80">
        <v>35.312439503271648</v>
      </c>
      <c r="XN80">
        <v>35.617577137549063</v>
      </c>
      <c r="XO80">
        <v>35.240276875097862</v>
      </c>
      <c r="XP80">
        <v>35.220379414160362</v>
      </c>
      <c r="XQ80">
        <v>35.457676472265852</v>
      </c>
      <c r="XR80">
        <v>35.188229145605654</v>
      </c>
      <c r="XS80">
        <v>35.270298542578352</v>
      </c>
      <c r="XT80">
        <v>35.166664661963047</v>
      </c>
      <c r="XU80">
        <v>35.117958607275547</v>
      </c>
      <c r="XV80">
        <v>35.230431141455263</v>
      </c>
      <c r="XW80">
        <v>35.072060169775547</v>
      </c>
      <c r="XX80">
        <v>35.066181721289247</v>
      </c>
      <c r="XY80">
        <v>37.478962483008047</v>
      </c>
      <c r="XZ80">
        <v>35.252583088476747</v>
      </c>
      <c r="YA80">
        <v>35.068565907080263</v>
      </c>
      <c r="YB80">
        <v>34.980877461035362</v>
      </c>
      <c r="YC80">
        <v>34.915833057959148</v>
      </c>
      <c r="YD80">
        <v>35.018589558203352</v>
      </c>
      <c r="YE80">
        <v>34.992897572119347</v>
      </c>
      <c r="YF80">
        <v>34.986523212988459</v>
      </c>
      <c r="YG80">
        <v>36.268642963965057</v>
      </c>
      <c r="YH80">
        <v>34.878204884131058</v>
      </c>
      <c r="YI80">
        <v>34.846378864843963</v>
      </c>
      <c r="YJ80">
        <v>34.809612812597862</v>
      </c>
      <c r="YK80">
        <v>34.775436939795163</v>
      </c>
      <c r="YL80">
        <v>34.784576954443558</v>
      </c>
      <c r="YM80">
        <v>34.797253193457259</v>
      </c>
      <c r="YN80">
        <v>34.829334797461158</v>
      </c>
      <c r="YO80">
        <v>34.775108875830263</v>
      </c>
      <c r="YP80">
        <v>34.775044025976747</v>
      </c>
      <c r="YQ80">
        <v>35.382305683691648</v>
      </c>
      <c r="YR80">
        <v>40.283337177832259</v>
      </c>
      <c r="YS80">
        <v>35.653492512304858</v>
      </c>
      <c r="YT80">
        <v>35.289223255713047</v>
      </c>
      <c r="YU80">
        <v>34.787739338476747</v>
      </c>
      <c r="YV80">
        <v>34.636894764502159</v>
      </c>
      <c r="YW80">
        <v>34.647839130957259</v>
      </c>
      <c r="YX80">
        <v>35.308796467383047</v>
      </c>
      <c r="YY80">
        <v>36.399036945898658</v>
      </c>
      <c r="YZ80">
        <v>34.510368885595959</v>
      </c>
      <c r="ZA80">
        <v>35.950314106543154</v>
      </c>
      <c r="ZB80">
        <v>34.555973591406463</v>
      </c>
      <c r="ZC80">
        <v>34.522953571875263</v>
      </c>
      <c r="ZD80">
        <v>34.454605640967053</v>
      </c>
      <c r="ZE80">
        <v>34.920143665869347</v>
      </c>
      <c r="ZF80">
        <v>34.563549580175959</v>
      </c>
      <c r="ZG80">
        <v>34.410076679785362</v>
      </c>
      <c r="ZH80">
        <v>34.380081715185753</v>
      </c>
      <c r="ZI80">
        <v>34.418098988134957</v>
      </c>
      <c r="ZJ80">
        <v>34.391487660009957</v>
      </c>
      <c r="ZK80">
        <v>34.473557056982663</v>
      </c>
      <c r="ZL80">
        <v>34.340244831640852</v>
      </c>
      <c r="ZM80">
        <v>34.381596150000263</v>
      </c>
      <c r="ZN80">
        <v>34.331623615820547</v>
      </c>
      <c r="ZO80">
        <v>34.313091816504148</v>
      </c>
      <c r="ZP80">
        <v>34.271492542822457</v>
      </c>
      <c r="ZQ80">
        <v>36.347706379492358</v>
      </c>
      <c r="ZR80">
        <v>34.258122028906463</v>
      </c>
      <c r="ZS80">
        <v>34.190163197119347</v>
      </c>
      <c r="ZT80">
        <v>34.245499195654553</v>
      </c>
      <c r="ZU80">
        <v>36.102146687109553</v>
      </c>
      <c r="ZV80">
        <v>34.178059162695547</v>
      </c>
      <c r="ZW80">
        <v>34.287418903906463</v>
      </c>
      <c r="ZX80">
        <v>35.957542957861563</v>
      </c>
      <c r="ZY80">
        <v>34.146847309668154</v>
      </c>
      <c r="ZZ80">
        <v>35.246136250097862</v>
      </c>
      <c r="AAA80">
        <v>33.384193958838047</v>
      </c>
      <c r="AAB80">
        <v>33.112026753027557</v>
      </c>
      <c r="AAC80">
        <v>33.115810932715057</v>
      </c>
      <c r="AAD80">
        <v>33.261082233984553</v>
      </c>
      <c r="AAE80">
        <v>33.083378376562763</v>
      </c>
      <c r="AAF80">
        <v>33.056118549902557</v>
      </c>
      <c r="AAG80">
        <v>34.257233204443558</v>
      </c>
      <c r="AAH80">
        <v>33.003059925634957</v>
      </c>
      <c r="AAI80">
        <v>33.019520344336158</v>
      </c>
      <c r="AAJ80">
        <v>33.761982502539247</v>
      </c>
      <c r="AAK80">
        <v>32.995644154150547</v>
      </c>
      <c r="AAL80">
        <v>34.231335224707259</v>
      </c>
      <c r="AAM80">
        <v>33.086899342138857</v>
      </c>
      <c r="AAN80">
        <v>33.624619068701357</v>
      </c>
      <c r="AAO80">
        <v>33.038128437597862</v>
      </c>
      <c r="AAP80">
        <v>33.025730671484553</v>
      </c>
      <c r="AAQ80">
        <v>33.201435627539247</v>
      </c>
      <c r="AAR80">
        <v>35.281883778174063</v>
      </c>
      <c r="AAS80">
        <v>33.240074696142763</v>
      </c>
      <c r="AAT80">
        <v>33.753284992773658</v>
      </c>
      <c r="AAU80">
        <v>33.145298542578352</v>
      </c>
      <c r="AAV80">
        <v>33.119900288183757</v>
      </c>
      <c r="AAW80">
        <v>33.134251179297053</v>
      </c>
      <c r="AAX80">
        <v>34.215664448340057</v>
      </c>
      <c r="AAY80">
        <v>34.787838520605654</v>
      </c>
      <c r="AAZ80">
        <v>33.790329517920163</v>
      </c>
      <c r="ABA80">
        <v>33.115326466162358</v>
      </c>
      <c r="ABB80">
        <v>33.100613178808757</v>
      </c>
      <c r="ABC80">
        <v>33.095345081884957</v>
      </c>
      <c r="ABD80">
        <v>33.083252491552948</v>
      </c>
      <c r="ABE80">
        <v>33.069271626074453</v>
      </c>
      <c r="ABF80">
        <v>33.040524067480654</v>
      </c>
      <c r="ABG80">
        <v>33.783909382422053</v>
      </c>
      <c r="ABH80">
        <v>33.055927815039247</v>
      </c>
      <c r="ABI80">
        <v>34.352882923681847</v>
      </c>
      <c r="ABJ80">
        <v>32.967152180273658</v>
      </c>
      <c r="ABK80">
        <v>32.953480305273658</v>
      </c>
      <c r="ABL80">
        <v>33.401428761084148</v>
      </c>
      <c r="ABM80">
        <v>33.281544270117358</v>
      </c>
      <c r="ABN80">
        <v>33.630833210547053</v>
      </c>
      <c r="ABO80">
        <v>32.959431233008047</v>
      </c>
      <c r="ABP80">
        <v>32.876385273535362</v>
      </c>
      <c r="ABQ80">
        <v>34.608578266699453</v>
      </c>
      <c r="ABR80">
        <v>32.867760243017763</v>
      </c>
      <c r="ABS80">
        <v>32.849098743994347</v>
      </c>
      <c r="ABT80">
        <v>32.832611622412358</v>
      </c>
      <c r="ABU80">
        <v>32.792183460791257</v>
      </c>
      <c r="ABV80">
        <v>33.133125843603757</v>
      </c>
      <c r="ABW80">
        <v>32.961411060888857</v>
      </c>
      <c r="ABX80">
        <v>32.758888783056847</v>
      </c>
      <c r="ABY80">
        <v>32.746540608008047</v>
      </c>
      <c r="ABZ80">
        <v>35.515621723730654</v>
      </c>
      <c r="ACA80">
        <v>33.537514271338047</v>
      </c>
      <c r="ACB80">
        <v>33.783398212988459</v>
      </c>
      <c r="ACC80">
        <v>33.063328327734553</v>
      </c>
      <c r="ACD80">
        <v>32.650063099463047</v>
      </c>
      <c r="ACE80">
        <v>32.655346455175959</v>
      </c>
      <c r="ACF80">
        <v>32.647671284277557</v>
      </c>
      <c r="ACG80">
        <v>32.627491535742358</v>
      </c>
      <c r="ACH80">
        <v>34.890747608740448</v>
      </c>
      <c r="ACI80">
        <v>32.568462910254148</v>
      </c>
      <c r="ACJ80">
        <v>32.578739704687763</v>
      </c>
      <c r="ACK80">
        <v>32.884888233740448</v>
      </c>
      <c r="ACL80">
        <v>35.450996937353757</v>
      </c>
      <c r="ACM80">
        <v>34.161099018652557</v>
      </c>
      <c r="ACN80">
        <v>32.526535572607663</v>
      </c>
      <c r="ACO80">
        <v>32.491837086279553</v>
      </c>
      <c r="ACP80">
        <v>32.557625355322457</v>
      </c>
      <c r="ACQ80">
        <v>32.814224781592053</v>
      </c>
      <c r="ACR80">
        <v>33.324104847509957</v>
      </c>
      <c r="ACS80">
        <v>32.442791523535362</v>
      </c>
      <c r="ACT80">
        <v>35.154652180273658</v>
      </c>
      <c r="ACU80">
        <v>33.228901447851747</v>
      </c>
      <c r="ACV80">
        <v>32.646206440527557</v>
      </c>
      <c r="ACW80">
        <v>32.640118183691648</v>
      </c>
      <c r="ACX80">
        <v>32.400810780127159</v>
      </c>
      <c r="ACY80">
        <v>32.355446400244347</v>
      </c>
      <c r="ACZ80">
        <v>32.343384327490448</v>
      </c>
      <c r="ADA80">
        <v>32.313572468359553</v>
      </c>
      <c r="ADB80">
        <v>33.489952625830263</v>
      </c>
      <c r="ADC80">
        <v>32.280647816259957</v>
      </c>
      <c r="ADD80">
        <v>32.284618916113459</v>
      </c>
      <c r="ADE80">
        <v>32.227795185644759</v>
      </c>
      <c r="ADF80">
        <v>32.272312702734553</v>
      </c>
      <c r="ADG80">
        <v>33.418526234228757</v>
      </c>
      <c r="ADH80">
        <v>32.314007343847862</v>
      </c>
      <c r="ADI80">
        <v>33.410908283789247</v>
      </c>
      <c r="ADJ80">
        <v>32.205772938330263</v>
      </c>
      <c r="ADK80">
        <v>32.159580769140852</v>
      </c>
      <c r="ADL80">
        <v>32.145813526709148</v>
      </c>
      <c r="ADM80">
        <v>32.174877705175959</v>
      </c>
      <c r="ADN80">
        <v>32.750980915625263</v>
      </c>
    </row>
    <row r="81" spans="1:794" x14ac:dyDescent="0.15">
      <c r="A81">
        <v>79.122654352636971</v>
      </c>
      <c r="B81">
        <v>78.04676476523457</v>
      </c>
      <c r="C81">
        <v>77.505604181738462</v>
      </c>
      <c r="D81">
        <v>76.215794001074471</v>
      </c>
      <c r="E81">
        <v>75.853954706640863</v>
      </c>
      <c r="F81">
        <v>74.814815912695565</v>
      </c>
      <c r="G81">
        <v>74.135090265722866</v>
      </c>
      <c r="H81">
        <v>73.807918940039272</v>
      </c>
      <c r="I81">
        <v>72.642696772070565</v>
      </c>
      <c r="J81">
        <v>72.069210443945565</v>
      </c>
      <c r="K81">
        <v>71.745273981543164</v>
      </c>
      <c r="L81">
        <v>71.363186274023661</v>
      </c>
      <c r="M81">
        <v>70.168880854101772</v>
      </c>
      <c r="N81">
        <v>69.840359125586161</v>
      </c>
      <c r="O81">
        <v>69.491512690039272</v>
      </c>
      <c r="P81">
        <v>69.13324395224636</v>
      </c>
      <c r="Q81">
        <v>68.354175959082269</v>
      </c>
      <c r="R81">
        <v>67.644344721289272</v>
      </c>
      <c r="S81">
        <v>67.477161798925962</v>
      </c>
      <c r="T81">
        <v>67.284504328222866</v>
      </c>
      <c r="U81">
        <v>67.046680841894769</v>
      </c>
      <c r="V81">
        <v>66.796657953711161</v>
      </c>
      <c r="W81">
        <v>66.076130304785366</v>
      </c>
      <c r="X81">
        <v>65.52882042929707</v>
      </c>
      <c r="Y81">
        <v>65.323421869726772</v>
      </c>
      <c r="Z81">
        <v>65.119671259375266</v>
      </c>
      <c r="AA81">
        <v>64.911663446875266</v>
      </c>
      <c r="AB81">
        <v>64.694424066992369</v>
      </c>
      <c r="AC81">
        <v>64.60865441367207</v>
      </c>
      <c r="AD81">
        <v>63.91603890463886</v>
      </c>
      <c r="AE81">
        <v>63.06235924765646</v>
      </c>
      <c r="AF81">
        <v>62.858425531836161</v>
      </c>
      <c r="AG81">
        <v>62.653213892431857</v>
      </c>
      <c r="AH81">
        <v>62.453747187109563</v>
      </c>
      <c r="AI81">
        <v>62.25734749838886</v>
      </c>
      <c r="AJ81">
        <v>62.06484261557636</v>
      </c>
      <c r="AK81">
        <v>61.881359491797063</v>
      </c>
      <c r="AL81">
        <v>61.699177179785359</v>
      </c>
      <c r="AM81">
        <v>61.345470819922063</v>
      </c>
      <c r="AN81">
        <v>60.382324610205259</v>
      </c>
      <c r="AO81">
        <v>60.217415247412362</v>
      </c>
      <c r="AP81">
        <v>60.060657892675962</v>
      </c>
      <c r="AQ81">
        <v>59.920551691504158</v>
      </c>
      <c r="AR81">
        <v>59.782513056250259</v>
      </c>
      <c r="AS81">
        <v>59.655914698095962</v>
      </c>
      <c r="AT81">
        <v>59.545177851172063</v>
      </c>
      <c r="AU81">
        <v>59.450794611425962</v>
      </c>
      <c r="AV81">
        <v>59.380543146582262</v>
      </c>
      <c r="AW81">
        <v>59.327434931250259</v>
      </c>
      <c r="AX81">
        <v>59.290863428564663</v>
      </c>
      <c r="AY81">
        <v>58.561722193213058</v>
      </c>
      <c r="AZ81">
        <v>58.190781031103761</v>
      </c>
      <c r="BA81">
        <v>58.150200281592063</v>
      </c>
      <c r="BB81">
        <v>58.102268610449457</v>
      </c>
      <c r="BC81">
        <v>58.054745111914258</v>
      </c>
      <c r="BD81">
        <v>58.01570931479516</v>
      </c>
      <c r="BE81">
        <v>57.997745905371261</v>
      </c>
      <c r="BF81">
        <v>58.00793877646506</v>
      </c>
      <c r="BG81">
        <v>58.051361475439663</v>
      </c>
      <c r="BH81">
        <v>58.137516413183761</v>
      </c>
      <c r="BI81">
        <v>58.281402979345962</v>
      </c>
      <c r="BJ81">
        <v>58.521091852636957</v>
      </c>
      <c r="BK81">
        <v>58.860321436377163</v>
      </c>
      <c r="BL81">
        <v>59.278854761572461</v>
      </c>
      <c r="BM81">
        <v>59.627643976660359</v>
      </c>
      <c r="BN81">
        <v>59.093513880224862</v>
      </c>
      <c r="BO81">
        <v>59.270313654394762</v>
      </c>
      <c r="BP81">
        <v>59.215511713476758</v>
      </c>
      <c r="BQ81">
        <v>58.956562433691658</v>
      </c>
      <c r="BR81">
        <v>58.571484003515863</v>
      </c>
      <c r="BS81">
        <v>58.140568170996261</v>
      </c>
      <c r="BT81">
        <v>57.705208216162362</v>
      </c>
      <c r="BU81">
        <v>57.298942957373256</v>
      </c>
      <c r="BV81">
        <v>56.92969170615256</v>
      </c>
      <c r="BW81">
        <v>56.595791254492362</v>
      </c>
      <c r="BX81">
        <v>56.289936457129158</v>
      </c>
      <c r="BY81">
        <v>56.026302729101758</v>
      </c>
      <c r="BZ81">
        <v>55.782711420508058</v>
      </c>
      <c r="CA81">
        <v>55.560200129004158</v>
      </c>
      <c r="CB81">
        <v>55.355427179785359</v>
      </c>
      <c r="CC81">
        <v>55.168404016943562</v>
      </c>
      <c r="CD81">
        <v>54.992184076758058</v>
      </c>
      <c r="CE81">
        <v>54.817425165625259</v>
      </c>
      <c r="CF81">
        <v>53.885368738623256</v>
      </c>
      <c r="CG81">
        <v>54.344311151953363</v>
      </c>
      <c r="CH81">
        <v>53.357452784033462</v>
      </c>
      <c r="CI81">
        <v>53.253757868261957</v>
      </c>
      <c r="CJ81">
        <v>53.130794916601758</v>
      </c>
      <c r="CK81">
        <v>53.008854303808761</v>
      </c>
      <c r="CL81">
        <v>52.892055902929862</v>
      </c>
      <c r="CM81">
        <v>52.78041878745136</v>
      </c>
      <c r="CN81">
        <v>52.672970209570558</v>
      </c>
      <c r="CO81">
        <v>52.567768488379158</v>
      </c>
      <c r="CP81">
        <v>52.464107904883058</v>
      </c>
      <c r="CQ81">
        <v>52.364372644873256</v>
      </c>
      <c r="CR81">
        <v>52.26587334677756</v>
      </c>
      <c r="CS81">
        <v>52.169910822363462</v>
      </c>
      <c r="CT81">
        <v>52.077305231543157</v>
      </c>
      <c r="CU81">
        <v>51.986137781592063</v>
      </c>
      <c r="CV81">
        <v>51.898205194922063</v>
      </c>
      <c r="CW81">
        <v>51.810665522070558</v>
      </c>
      <c r="CX81">
        <v>51.726574335547063</v>
      </c>
      <c r="CY81">
        <v>51.642383966894762</v>
      </c>
      <c r="CZ81">
        <v>51.559486780615458</v>
      </c>
      <c r="DA81">
        <v>51.511166010351758</v>
      </c>
      <c r="DB81">
        <v>51.430714045019762</v>
      </c>
      <c r="DC81">
        <v>50.678600702734563</v>
      </c>
      <c r="DD81">
        <v>50.276337061377163</v>
      </c>
      <c r="DE81">
        <v>50.200413141699457</v>
      </c>
      <c r="DF81">
        <v>50.130501184912362</v>
      </c>
      <c r="DG81">
        <v>50.057400141211161</v>
      </c>
      <c r="DH81">
        <v>50.166172419043157</v>
      </c>
      <c r="DI81">
        <v>50.004780207129158</v>
      </c>
      <c r="DJ81">
        <v>49.90356865927756</v>
      </c>
      <c r="DK81">
        <v>49.821892176123256</v>
      </c>
      <c r="DL81">
        <v>49.74560967490256</v>
      </c>
      <c r="DM81">
        <v>49.676746759863462</v>
      </c>
      <c r="DN81">
        <v>49.590645227881062</v>
      </c>
      <c r="DO81">
        <v>49.543671045752163</v>
      </c>
      <c r="DP81">
        <v>49.481453333349862</v>
      </c>
      <c r="DQ81">
        <v>49.419620905371261</v>
      </c>
      <c r="DR81">
        <v>49.360367212744357</v>
      </c>
      <c r="DS81">
        <v>49.299694452734563</v>
      </c>
      <c r="DT81">
        <v>49.245251093359563</v>
      </c>
      <c r="DU81">
        <v>49.18772545859396</v>
      </c>
      <c r="DV81">
        <v>49.133655939550962</v>
      </c>
      <c r="DW81">
        <v>49.160221491308761</v>
      </c>
      <c r="DX81">
        <v>49.086838160009961</v>
      </c>
      <c r="DY81">
        <v>49.024586115332262</v>
      </c>
      <c r="DZ81">
        <v>48.97084847495136</v>
      </c>
      <c r="EA81">
        <v>48.928516779394762</v>
      </c>
      <c r="EB81">
        <v>48.889271173925962</v>
      </c>
      <c r="EC81">
        <v>48.854999933691658</v>
      </c>
      <c r="ED81">
        <v>48.82833138510766</v>
      </c>
      <c r="EE81">
        <v>48.809181604834158</v>
      </c>
      <c r="EF81">
        <v>48.236759577246261</v>
      </c>
      <c r="EG81">
        <v>47.817856226416261</v>
      </c>
      <c r="EH81">
        <v>47.83351937338886</v>
      </c>
      <c r="EI81">
        <v>47.869873438330259</v>
      </c>
      <c r="EJ81">
        <v>47.919697199316658</v>
      </c>
      <c r="EK81">
        <v>47.989979181738462</v>
      </c>
      <c r="EL81">
        <v>48.078922663183761</v>
      </c>
      <c r="EM81">
        <v>48.187252436133058</v>
      </c>
      <c r="EN81">
        <v>48.309379969092063</v>
      </c>
      <c r="EO81">
        <v>48.435272608252163</v>
      </c>
      <c r="EP81">
        <v>48.550205622168157</v>
      </c>
      <c r="EQ81">
        <v>48.643726740332262</v>
      </c>
      <c r="ER81">
        <v>48.705543909521658</v>
      </c>
      <c r="ES81">
        <v>48.719715509863462</v>
      </c>
      <c r="ET81">
        <v>48.71240654990256</v>
      </c>
      <c r="EU81">
        <v>48.673569117041261</v>
      </c>
      <c r="EV81">
        <v>48.605976496191658</v>
      </c>
      <c r="EW81">
        <v>48.536693964453363</v>
      </c>
      <c r="EX81">
        <v>48.452492151709158</v>
      </c>
      <c r="EY81">
        <v>48.371620569677958</v>
      </c>
      <c r="EZ81">
        <v>48.289394770117362</v>
      </c>
      <c r="FA81">
        <v>48.208450708838058</v>
      </c>
      <c r="FB81">
        <v>48.131393824072461</v>
      </c>
      <c r="FC81">
        <v>48.06811944052756</v>
      </c>
      <c r="FD81">
        <v>47.997608576269762</v>
      </c>
      <c r="FE81">
        <v>47.939197931738462</v>
      </c>
      <c r="FF81">
        <v>47.893909845800962</v>
      </c>
      <c r="FG81">
        <v>47.843628321142759</v>
      </c>
      <c r="FH81">
        <v>47.802463922949457</v>
      </c>
      <c r="FI81">
        <v>47.759209070654563</v>
      </c>
      <c r="FJ81">
        <v>47.724052820654563</v>
      </c>
      <c r="FK81">
        <v>47.702316675634961</v>
      </c>
      <c r="FL81">
        <v>47.695522699804862</v>
      </c>
      <c r="FM81">
        <v>47.689640436621261</v>
      </c>
      <c r="FN81">
        <v>47.692436609717063</v>
      </c>
      <c r="FO81">
        <v>47.616550837011957</v>
      </c>
      <c r="FP81">
        <v>47.548431787939663</v>
      </c>
      <c r="FQ81">
        <v>46.65303841635766</v>
      </c>
      <c r="FR81">
        <v>46.729603205175962</v>
      </c>
      <c r="FS81">
        <v>46.903843317480657</v>
      </c>
      <c r="FT81">
        <v>46.986301813574457</v>
      </c>
      <c r="FU81">
        <v>46.435314569922063</v>
      </c>
      <c r="FV81">
        <v>46.056843195410359</v>
      </c>
      <c r="FW81">
        <v>45.938763056250259</v>
      </c>
      <c r="FX81">
        <v>45.964352045508058</v>
      </c>
      <c r="FY81">
        <v>45.767750177832262</v>
      </c>
      <c r="FZ81">
        <v>45.58834115073266</v>
      </c>
      <c r="GA81">
        <v>45.494541559668157</v>
      </c>
      <c r="GB81">
        <v>45.440983210058761</v>
      </c>
      <c r="GC81">
        <v>45.403530512304862</v>
      </c>
      <c r="GD81">
        <v>45.382690821142759</v>
      </c>
      <c r="GE81">
        <v>45.364704523535359</v>
      </c>
      <c r="GF81">
        <v>45.338516626806857</v>
      </c>
      <c r="GG81">
        <v>45.329998407812759</v>
      </c>
      <c r="GH81">
        <v>45.318310175390863</v>
      </c>
      <c r="GI81">
        <v>45.310158167334158</v>
      </c>
      <c r="GJ81">
        <v>45.306248102636957</v>
      </c>
      <c r="GK81">
        <v>45.299915705175962</v>
      </c>
      <c r="GL81">
        <v>45.302486811133058</v>
      </c>
      <c r="GM81">
        <v>45.308506403418157</v>
      </c>
      <c r="GN81">
        <v>45.319839868994357</v>
      </c>
      <c r="GO81">
        <v>45.31736413046896</v>
      </c>
      <c r="GP81">
        <v>45.331409845800962</v>
      </c>
      <c r="GQ81">
        <v>45.346821222754158</v>
      </c>
      <c r="GR81">
        <v>45.360523615332262</v>
      </c>
      <c r="GS81">
        <v>45.387752924414258</v>
      </c>
      <c r="GT81">
        <v>45.410877619238462</v>
      </c>
      <c r="GU81">
        <v>45.440822992773661</v>
      </c>
      <c r="GV81">
        <v>45.465961847754158</v>
      </c>
      <c r="GW81">
        <v>45.508198175879158</v>
      </c>
      <c r="GX81">
        <v>45.544510279150558</v>
      </c>
      <c r="GY81">
        <v>45.596699152441658</v>
      </c>
      <c r="GZ81">
        <v>45.63771859213886</v>
      </c>
      <c r="HA81">
        <v>45.701267633886957</v>
      </c>
      <c r="HB81">
        <v>45.763931665869357</v>
      </c>
      <c r="HC81">
        <v>45.827625666113462</v>
      </c>
      <c r="HD81">
        <v>45.902248774023661</v>
      </c>
      <c r="HE81">
        <v>45.985783014746261</v>
      </c>
      <c r="HF81">
        <v>46.061493311377163</v>
      </c>
      <c r="HG81">
        <v>46.160225306006062</v>
      </c>
      <c r="HH81">
        <v>46.263050470800962</v>
      </c>
      <c r="HI81">
        <v>46.371944818945558</v>
      </c>
      <c r="HJ81">
        <v>46.490185175390863</v>
      </c>
      <c r="HK81">
        <v>45.629867945166261</v>
      </c>
      <c r="HL81">
        <v>45.775486383886957</v>
      </c>
      <c r="HM81">
        <v>45.933967981787362</v>
      </c>
      <c r="HN81">
        <v>46.102943811865458</v>
      </c>
      <c r="HO81">
        <v>46.261001978369357</v>
      </c>
      <c r="HP81">
        <v>46.449398432226758</v>
      </c>
      <c r="HQ81">
        <v>46.669506464453363</v>
      </c>
      <c r="HR81">
        <v>46.901554499121261</v>
      </c>
      <c r="HS81">
        <v>47.149490747900558</v>
      </c>
      <c r="HT81">
        <v>46.678787622900558</v>
      </c>
      <c r="HU81">
        <v>46.811958704443562</v>
      </c>
      <c r="HV81">
        <v>46.944427881689663</v>
      </c>
      <c r="HW81">
        <v>47.050461206884961</v>
      </c>
      <c r="HX81">
        <v>47.170906458349862</v>
      </c>
      <c r="HY81">
        <v>47.283420954199457</v>
      </c>
      <c r="HZ81">
        <v>47.388523493261957</v>
      </c>
      <c r="IA81">
        <v>47.497478876562759</v>
      </c>
      <c r="IB81">
        <v>47.600593958349862</v>
      </c>
      <c r="IC81">
        <v>47.708523188086161</v>
      </c>
      <c r="ID81">
        <v>47.79832116171896</v>
      </c>
      <c r="IE81">
        <v>47.88973275229516</v>
      </c>
      <c r="IF81">
        <v>47.978268061133058</v>
      </c>
      <c r="IG81">
        <v>48.066433344336161</v>
      </c>
      <c r="IH81">
        <v>48.147037897558761</v>
      </c>
      <c r="II81">
        <v>48.242405329199457</v>
      </c>
      <c r="IJ81">
        <v>48.32969323203146</v>
      </c>
      <c r="IK81">
        <v>48.405674372168157</v>
      </c>
      <c r="IL81">
        <v>48.486462030859563</v>
      </c>
      <c r="IM81">
        <v>48.579319391699457</v>
      </c>
      <c r="IN81">
        <v>48.661205683203363</v>
      </c>
      <c r="IO81">
        <v>48.747688684912362</v>
      </c>
      <c r="IP81">
        <v>48.836735163183761</v>
      </c>
      <c r="IQ81">
        <v>48.917255793066658</v>
      </c>
      <c r="IR81">
        <v>48.999710474463058</v>
      </c>
      <c r="IS81">
        <v>49.065128717871261</v>
      </c>
      <c r="IT81">
        <v>49.140987787695558</v>
      </c>
      <c r="IU81">
        <v>49.219257746191658</v>
      </c>
      <c r="IV81">
        <v>49.209431086035359</v>
      </c>
      <c r="IW81">
        <v>49.269459162207262</v>
      </c>
      <c r="IX81">
        <v>49.327846918554862</v>
      </c>
      <c r="IY81">
        <v>49.384167108984563</v>
      </c>
      <c r="IZ81">
        <v>49.447796259375259</v>
      </c>
      <c r="JA81">
        <v>49.502674494238462</v>
      </c>
      <c r="JB81">
        <v>49.554214868994357</v>
      </c>
      <c r="JC81">
        <v>49.609474573584158</v>
      </c>
      <c r="JD81">
        <v>49.663532648535359</v>
      </c>
      <c r="JE81">
        <v>49.707554254980657</v>
      </c>
      <c r="JF81">
        <v>49.760830316992362</v>
      </c>
      <c r="JG81">
        <v>49.786419306250259</v>
      </c>
      <c r="JH81">
        <v>49.874935541601758</v>
      </c>
      <c r="JI81">
        <v>49.867504511328363</v>
      </c>
      <c r="JJ81">
        <v>49.899124536963058</v>
      </c>
      <c r="JK81">
        <v>49.93518487021506</v>
      </c>
      <c r="JL81">
        <v>49.971325312109563</v>
      </c>
      <c r="JM81">
        <v>50.850624475927958</v>
      </c>
      <c r="JN81">
        <v>50.846420679541261</v>
      </c>
      <c r="JO81">
        <v>50.78115120932636</v>
      </c>
      <c r="JP81">
        <v>50.69934502646506</v>
      </c>
      <c r="JQ81">
        <v>49.68992272421896</v>
      </c>
      <c r="JR81">
        <v>49.614242945166261</v>
      </c>
      <c r="JS81">
        <v>49.60878792807636</v>
      </c>
      <c r="JT81">
        <v>49.549892816992362</v>
      </c>
      <c r="JU81">
        <v>49.506927881689663</v>
      </c>
      <c r="JV81">
        <v>49.490753565283462</v>
      </c>
      <c r="JW81">
        <v>49.483181391211161</v>
      </c>
      <c r="JX81">
        <v>49.43555108115256</v>
      </c>
      <c r="JY81">
        <v>49.42163506552756</v>
      </c>
      <c r="JZ81">
        <v>49.39416924521506</v>
      </c>
      <c r="KA81">
        <v>49.387192163916261</v>
      </c>
      <c r="KB81">
        <v>49.376858149023661</v>
      </c>
      <c r="KC81">
        <v>49.412369165869357</v>
      </c>
      <c r="KD81">
        <v>49.365070734472859</v>
      </c>
      <c r="KE81">
        <v>49.385982904883058</v>
      </c>
      <c r="KF81">
        <v>49.365326319189663</v>
      </c>
      <c r="KG81">
        <v>49.367256556006062</v>
      </c>
      <c r="KH81">
        <v>49.373299036474862</v>
      </c>
      <c r="KI81">
        <v>49.343464289160359</v>
      </c>
      <c r="KJ81">
        <v>49.354023371191658</v>
      </c>
      <c r="KK81">
        <v>49.381252680273661</v>
      </c>
      <c r="KL81">
        <v>49.423580561133058</v>
      </c>
      <c r="KM81">
        <v>49.382313166113462</v>
      </c>
      <c r="KN81">
        <v>49.618420038672063</v>
      </c>
      <c r="KO81">
        <v>49.339470301123256</v>
      </c>
      <c r="KP81">
        <v>49.361690912695558</v>
      </c>
      <c r="KQ81">
        <v>49.343819056006062</v>
      </c>
      <c r="KR81">
        <v>49.342281733008058</v>
      </c>
      <c r="KS81">
        <v>49.320766840429862</v>
      </c>
      <c r="KT81">
        <v>49.336994562597859</v>
      </c>
      <c r="KU81">
        <v>49.408718500586161</v>
      </c>
      <c r="KV81">
        <v>49.318886194677958</v>
      </c>
      <c r="KW81">
        <v>49.371479425879158</v>
      </c>
      <c r="KX81">
        <v>49.32094613120136</v>
      </c>
      <c r="KY81">
        <v>49.32918587729516</v>
      </c>
      <c r="KZ81">
        <v>49.317184839697461</v>
      </c>
      <c r="LA81">
        <v>49.330990229101758</v>
      </c>
      <c r="LB81">
        <v>49.302803431006062</v>
      </c>
      <c r="LC81">
        <v>49.329143915625259</v>
      </c>
      <c r="LD81">
        <v>49.314590845556857</v>
      </c>
      <c r="LE81">
        <v>49.327698145361559</v>
      </c>
      <c r="LF81">
        <v>49.321529779883058</v>
      </c>
      <c r="LG81">
        <v>49.314361963720962</v>
      </c>
      <c r="LH81">
        <v>49.314899836035359</v>
      </c>
      <c r="LI81">
        <v>49.334186945410359</v>
      </c>
      <c r="LJ81">
        <v>49.347988520117362</v>
      </c>
      <c r="LK81">
        <v>49.31270638510766</v>
      </c>
      <c r="LL81">
        <v>49.29895440146506</v>
      </c>
      <c r="LM81">
        <v>49.421825800390863</v>
      </c>
      <c r="LN81">
        <v>49.280636225195558</v>
      </c>
      <c r="LO81">
        <v>49.218166742773661</v>
      </c>
      <c r="LP81">
        <v>49.191204462500259</v>
      </c>
      <c r="LQ81">
        <v>49.165993128271658</v>
      </c>
      <c r="LR81">
        <v>49.15867272421896</v>
      </c>
      <c r="LS81">
        <v>49.119415674658462</v>
      </c>
      <c r="LT81">
        <v>49.124096308203363</v>
      </c>
      <c r="LU81">
        <v>49.07493248984396</v>
      </c>
      <c r="LV81">
        <v>49.049782190771658</v>
      </c>
      <c r="LW81">
        <v>49.000728998633058</v>
      </c>
      <c r="LX81">
        <v>48.975063715429862</v>
      </c>
      <c r="LY81">
        <v>48.932079706640863</v>
      </c>
      <c r="LZ81">
        <v>48.90322152182636</v>
      </c>
      <c r="MA81">
        <v>48.879333887549059</v>
      </c>
      <c r="MB81">
        <v>48.850864801855657</v>
      </c>
      <c r="MC81">
        <v>48.807461176367362</v>
      </c>
      <c r="MD81">
        <v>48.79024544760766</v>
      </c>
      <c r="ME81">
        <v>48.749851618261957</v>
      </c>
      <c r="MF81">
        <v>48.709812555761957</v>
      </c>
      <c r="MG81">
        <v>49.103306208105657</v>
      </c>
      <c r="MH81">
        <v>49.08594170615256</v>
      </c>
      <c r="MI81">
        <v>48.966160212011957</v>
      </c>
      <c r="MJ81">
        <v>49.07833138510766</v>
      </c>
      <c r="MK81">
        <v>49.017830286474862</v>
      </c>
      <c r="ML81">
        <v>47.90981331870136</v>
      </c>
      <c r="MM81">
        <v>47.896992121191658</v>
      </c>
      <c r="MN81">
        <v>47.736881647558761</v>
      </c>
      <c r="MO81">
        <v>47.70371666953146</v>
      </c>
      <c r="MP81">
        <v>47.643509302588058</v>
      </c>
      <c r="MQ81">
        <v>47.553902063818562</v>
      </c>
      <c r="MR81">
        <v>47.476028833838058</v>
      </c>
      <c r="MS81">
        <v>47.395862970800962</v>
      </c>
      <c r="MT81">
        <v>47.320423517675962</v>
      </c>
      <c r="MU81">
        <v>47.27087822959006</v>
      </c>
      <c r="MV81">
        <v>47.204433832617362</v>
      </c>
      <c r="MW81">
        <v>47.166965876074457</v>
      </c>
      <c r="MX81">
        <v>47.082138452978761</v>
      </c>
      <c r="MY81">
        <v>46.983120356054862</v>
      </c>
      <c r="MZ81">
        <v>46.939869318457262</v>
      </c>
      <c r="NA81">
        <v>46.865589533300962</v>
      </c>
      <c r="NB81">
        <v>46.786064539404563</v>
      </c>
      <c r="NC81">
        <v>46.740585718603761</v>
      </c>
      <c r="ND81">
        <v>46.626831446142759</v>
      </c>
      <c r="NE81">
        <v>46.558571253271658</v>
      </c>
      <c r="NF81">
        <v>46.514332209082262</v>
      </c>
      <c r="NG81">
        <v>46.416267786474862</v>
      </c>
      <c r="NH81">
        <v>46.323437128515863</v>
      </c>
      <c r="NI81">
        <v>46.305099878759961</v>
      </c>
      <c r="NJ81">
        <v>46.193313990088058</v>
      </c>
      <c r="NK81">
        <v>46.130337152929862</v>
      </c>
      <c r="NL81">
        <v>46.063877497168157</v>
      </c>
      <c r="NM81">
        <v>45.985683832617362</v>
      </c>
      <c r="NN81">
        <v>45.908543024511957</v>
      </c>
      <c r="NO81">
        <v>45.864513788672063</v>
      </c>
      <c r="NP81">
        <v>45.801731501074457</v>
      </c>
      <c r="NQ81">
        <v>45.736912165136957</v>
      </c>
      <c r="NR81">
        <v>45.693500910254158</v>
      </c>
      <c r="NS81">
        <v>45.619465265722859</v>
      </c>
      <c r="NT81">
        <v>45.524177942724862</v>
      </c>
      <c r="NU81">
        <v>45.525932703467063</v>
      </c>
      <c r="NV81">
        <v>45.444790277929862</v>
      </c>
      <c r="NW81">
        <v>45.387409601660359</v>
      </c>
      <c r="NX81">
        <v>45.330738459082262</v>
      </c>
      <c r="NY81">
        <v>45.295273218603761</v>
      </c>
      <c r="NZ81">
        <v>45.225788507910359</v>
      </c>
      <c r="OA81">
        <v>45.160927210302958</v>
      </c>
      <c r="OB81">
        <v>45.099689875097859</v>
      </c>
      <c r="OC81">
        <v>45.040157709570558</v>
      </c>
      <c r="OD81">
        <v>45.007038507910359</v>
      </c>
      <c r="OE81">
        <v>44.931675348730657</v>
      </c>
      <c r="OF81">
        <v>44.863258753271658</v>
      </c>
      <c r="OG81">
        <v>44.804539118261957</v>
      </c>
      <c r="OH81">
        <v>44.778164301367362</v>
      </c>
      <c r="OI81">
        <v>44.793125544043157</v>
      </c>
      <c r="OJ81">
        <v>44.68713799521506</v>
      </c>
      <c r="OK81">
        <v>44.622612390967063</v>
      </c>
      <c r="OL81">
        <v>44.654110346289258</v>
      </c>
      <c r="OM81">
        <v>44.562496576758058</v>
      </c>
      <c r="ON81">
        <v>44.526405725927958</v>
      </c>
      <c r="OO81">
        <v>44.484161768408462</v>
      </c>
      <c r="OP81">
        <v>44.401768122168157</v>
      </c>
      <c r="OQ81">
        <v>44.357983026953363</v>
      </c>
      <c r="OR81">
        <v>44.255409632177958</v>
      </c>
      <c r="OS81">
        <v>44.257015619726758</v>
      </c>
      <c r="OT81">
        <v>44.208473597021658</v>
      </c>
      <c r="OU81">
        <v>44.150501642675962</v>
      </c>
      <c r="OV81">
        <v>44.106254969092063</v>
      </c>
      <c r="OW81">
        <v>44.07350960776386</v>
      </c>
      <c r="OX81">
        <v>44.030353937597859</v>
      </c>
      <c r="OY81">
        <v>43.979202661963058</v>
      </c>
      <c r="OZ81">
        <v>43.946796808691658</v>
      </c>
      <c r="PA81">
        <v>43.870968256445558</v>
      </c>
      <c r="PB81">
        <v>43.795486841650558</v>
      </c>
      <c r="PC81">
        <v>43.775879297705259</v>
      </c>
      <c r="PD81">
        <v>43.750652704687759</v>
      </c>
      <c r="PE81">
        <v>43.700985346289258</v>
      </c>
      <c r="PF81">
        <v>43.666725550146658</v>
      </c>
      <c r="PG81">
        <v>43.603573236914258</v>
      </c>
      <c r="PH81">
        <v>43.557648096533462</v>
      </c>
      <c r="PI81">
        <v>43.515114222021658</v>
      </c>
      <c r="PJ81">
        <v>43.476814661474862</v>
      </c>
      <c r="PK81">
        <v>43.410278711767759</v>
      </c>
      <c r="PL81">
        <v>43.392776880713058</v>
      </c>
      <c r="PM81">
        <v>43.322826776953363</v>
      </c>
      <c r="PN81">
        <v>43.328110132666261</v>
      </c>
      <c r="PO81">
        <v>43.295383844824457</v>
      </c>
      <c r="PP81">
        <v>43.221149836035359</v>
      </c>
      <c r="PQ81">
        <v>43.210930262060756</v>
      </c>
      <c r="PR81">
        <v>43.168362055273661</v>
      </c>
      <c r="PS81">
        <v>43.12253991171896</v>
      </c>
      <c r="PT81">
        <v>43.07131234213886</v>
      </c>
      <c r="PU81">
        <v>43.01038018271506</v>
      </c>
      <c r="PV81">
        <v>43.016888056250259</v>
      </c>
      <c r="PW81">
        <v>42.99143639609396</v>
      </c>
      <c r="PX81">
        <v>42.889576349707262</v>
      </c>
      <c r="PY81">
        <v>42.78438607260766</v>
      </c>
      <c r="PZ81">
        <v>41.835705194922063</v>
      </c>
      <c r="QA81">
        <v>41.795769129248256</v>
      </c>
      <c r="QB81">
        <v>41.759392176123256</v>
      </c>
      <c r="QC81">
        <v>41.698269281836161</v>
      </c>
      <c r="QD81">
        <v>41.671432886572461</v>
      </c>
      <c r="QE81">
        <v>41.623821650000259</v>
      </c>
      <c r="QF81">
        <v>41.61135140463886</v>
      </c>
      <c r="QG81">
        <v>41.554783258886957</v>
      </c>
      <c r="QH81">
        <v>41.507851038427958</v>
      </c>
      <c r="QI81">
        <v>41.476162348242362</v>
      </c>
      <c r="QJ81">
        <v>41.41909066245136</v>
      </c>
      <c r="QK81">
        <v>41.396526728125259</v>
      </c>
      <c r="QL81">
        <v>41.351253900976758</v>
      </c>
      <c r="QM81">
        <v>41.311611566992362</v>
      </c>
      <c r="QN81">
        <v>41.343323145361559</v>
      </c>
      <c r="QO81">
        <v>41.277256403418157</v>
      </c>
      <c r="QP81">
        <v>41.20945397421896</v>
      </c>
      <c r="QQ81">
        <v>41.162907038183761</v>
      </c>
      <c r="QR81">
        <v>41.106525812597859</v>
      </c>
      <c r="QS81">
        <v>41.114757929297063</v>
      </c>
      <c r="QT81">
        <v>41.054119501562759</v>
      </c>
      <c r="QU81">
        <v>41.05517998740256</v>
      </c>
      <c r="QV81">
        <v>41.005733881445558</v>
      </c>
      <c r="QW81">
        <v>40.965221796484563</v>
      </c>
      <c r="QX81">
        <v>40.944126520605657</v>
      </c>
      <c r="QY81">
        <v>40.89575615927756</v>
      </c>
      <c r="QZ81">
        <v>40.860062036963058</v>
      </c>
      <c r="RA81">
        <v>40.850620661230657</v>
      </c>
      <c r="RB81">
        <v>40.813686762304862</v>
      </c>
      <c r="RC81">
        <v>40.743427668066658</v>
      </c>
      <c r="RD81">
        <v>40.681423578711161</v>
      </c>
      <c r="RE81">
        <v>40.690628443213058</v>
      </c>
      <c r="RF81">
        <v>40.65539971396506</v>
      </c>
      <c r="RG81">
        <v>40.602779779883058</v>
      </c>
      <c r="RH81">
        <v>40.55930748984396</v>
      </c>
      <c r="RI81">
        <v>40.537784967871261</v>
      </c>
      <c r="RJ81">
        <v>40.528355036230657</v>
      </c>
      <c r="RK81">
        <v>40.704098139258058</v>
      </c>
      <c r="RL81">
        <v>40.457600031347859</v>
      </c>
      <c r="RM81">
        <v>40.462292108984563</v>
      </c>
      <c r="RN81">
        <v>40.358429346533462</v>
      </c>
      <c r="RO81">
        <v>40.362858210058761</v>
      </c>
      <c r="RP81">
        <v>40.460522089453363</v>
      </c>
      <c r="RQ81">
        <v>40.260406885595962</v>
      </c>
      <c r="RR81">
        <v>40.316181574316658</v>
      </c>
      <c r="RS81">
        <v>40.389835749121261</v>
      </c>
      <c r="RT81">
        <v>40.130398188086161</v>
      </c>
      <c r="RU81">
        <v>40.22068444296896</v>
      </c>
      <c r="RV81">
        <v>40.110485468359563</v>
      </c>
      <c r="RW81">
        <v>40.045418177099862</v>
      </c>
      <c r="RX81">
        <v>40.06958428427756</v>
      </c>
      <c r="RY81">
        <v>39.979141626806857</v>
      </c>
      <c r="RZ81">
        <v>39.960216913672063</v>
      </c>
      <c r="SA81">
        <v>39.937855158300962</v>
      </c>
      <c r="SB81">
        <v>39.889511499853761</v>
      </c>
      <c r="SC81">
        <v>39.840576563330259</v>
      </c>
      <c r="SD81">
        <v>39.813728723974862</v>
      </c>
      <c r="SE81">
        <v>39.78334847495136</v>
      </c>
      <c r="SF81">
        <v>39.724407587500259</v>
      </c>
      <c r="SG81">
        <v>39.760898981543157</v>
      </c>
      <c r="SH81">
        <v>39.682468805761957</v>
      </c>
      <c r="SI81">
        <v>39.652676020117362</v>
      </c>
      <c r="SJ81">
        <v>39.566231165381062</v>
      </c>
      <c r="SK81">
        <v>39.590065393896658</v>
      </c>
      <c r="SL81">
        <v>39.559467707129158</v>
      </c>
      <c r="SM81">
        <v>39.519928369970962</v>
      </c>
      <c r="SN81">
        <v>39.476875696631062</v>
      </c>
      <c r="SO81">
        <v>39.461262140722859</v>
      </c>
      <c r="SP81">
        <v>39.437309656592063</v>
      </c>
      <c r="SQ81">
        <v>39.428974543066658</v>
      </c>
      <c r="SR81">
        <v>39.377979670019762</v>
      </c>
      <c r="SS81">
        <v>39.328678522558761</v>
      </c>
      <c r="ST81">
        <v>39.41943779990256</v>
      </c>
      <c r="SU81">
        <v>39.267177973242362</v>
      </c>
      <c r="SV81">
        <v>39.320053492041261</v>
      </c>
      <c r="SW81">
        <v>39.309368525000259</v>
      </c>
      <c r="SX81">
        <v>39.197811518164258</v>
      </c>
      <c r="SY81">
        <v>39.123085413427958</v>
      </c>
      <c r="SZ81">
        <v>39.114410791845962</v>
      </c>
      <c r="TA81">
        <v>39.109402094336161</v>
      </c>
      <c r="TB81">
        <v>39.051357660742362</v>
      </c>
      <c r="TC81">
        <v>39.000461969824457</v>
      </c>
      <c r="TD81">
        <v>38.980770502539258</v>
      </c>
      <c r="TE81">
        <v>38.953998957129158</v>
      </c>
      <c r="TF81">
        <v>38.924503717871261</v>
      </c>
      <c r="TG81">
        <v>38.91709557578146</v>
      </c>
      <c r="TH81">
        <v>38.98415413901386</v>
      </c>
      <c r="TI81">
        <v>38.812366877050962</v>
      </c>
      <c r="TJ81">
        <v>38.825001154394762</v>
      </c>
      <c r="TK81">
        <v>38.803173456640863</v>
      </c>
      <c r="TL81">
        <v>38.76857796713886</v>
      </c>
      <c r="TM81">
        <v>38.745998774023661</v>
      </c>
      <c r="TN81">
        <v>38.713879023047063</v>
      </c>
      <c r="TO81">
        <v>38.758701715918157</v>
      </c>
      <c r="TP81">
        <v>38.618542108984563</v>
      </c>
      <c r="TQ81">
        <v>38.64125863120136</v>
      </c>
      <c r="TR81">
        <v>38.596863184424059</v>
      </c>
      <c r="TS81">
        <v>38.61263314292016</v>
      </c>
      <c r="TT81">
        <v>38.552624140234563</v>
      </c>
      <c r="TU81">
        <v>38.500191126318562</v>
      </c>
      <c r="TV81">
        <v>38.466823969336161</v>
      </c>
      <c r="TW81">
        <v>38.478405390234563</v>
      </c>
      <c r="TX81">
        <v>38.417210016699457</v>
      </c>
      <c r="TY81">
        <v>38.405628595800962</v>
      </c>
      <c r="TZ81">
        <v>38.362728510351758</v>
      </c>
      <c r="UA81">
        <v>38.46594658896506</v>
      </c>
      <c r="UB81">
        <v>38.280189905615458</v>
      </c>
      <c r="UC81">
        <v>38.297897730322461</v>
      </c>
      <c r="UD81">
        <v>38.405186090918157</v>
      </c>
      <c r="UE81">
        <v>38.585132990332262</v>
      </c>
      <c r="UF81">
        <v>38.32741585776386</v>
      </c>
      <c r="UG81">
        <v>38.170387659521658</v>
      </c>
      <c r="UH81">
        <v>38.15525475546896</v>
      </c>
      <c r="UI81">
        <v>38.223415766211161</v>
      </c>
      <c r="UJ81">
        <v>38.264156733008058</v>
      </c>
      <c r="UK81">
        <v>37.565815363379158</v>
      </c>
      <c r="UL81">
        <v>37.05141488120136</v>
      </c>
      <c r="UM81">
        <v>37.000904474707262</v>
      </c>
      <c r="UN81">
        <v>37.005684290381062</v>
      </c>
      <c r="UO81">
        <v>36.975674066992362</v>
      </c>
      <c r="UP81">
        <v>36.963528070898661</v>
      </c>
      <c r="UQ81">
        <v>36.927601252050962</v>
      </c>
      <c r="UR81">
        <v>36.880409632177958</v>
      </c>
      <c r="US81">
        <v>36.895561609717063</v>
      </c>
      <c r="UT81">
        <v>36.877720270605657</v>
      </c>
      <c r="UU81">
        <v>36.827801142187759</v>
      </c>
      <c r="UV81">
        <v>36.875313196631062</v>
      </c>
      <c r="UW81">
        <v>36.782810602636957</v>
      </c>
      <c r="UX81">
        <v>36.891430292578363</v>
      </c>
      <c r="UY81">
        <v>37.167423639746261</v>
      </c>
      <c r="UZ81">
        <v>36.653492365332262</v>
      </c>
      <c r="VA81">
        <v>36.655826960058761</v>
      </c>
      <c r="VB81">
        <v>37.366718683691658</v>
      </c>
      <c r="VC81">
        <v>36.620277796240458</v>
      </c>
      <c r="VD81">
        <v>36.557751093359563</v>
      </c>
      <c r="VE81">
        <v>36.751030359717063</v>
      </c>
      <c r="VF81">
        <v>36.64426842734396</v>
      </c>
      <c r="VG81">
        <v>36.627914820166261</v>
      </c>
      <c r="VH81">
        <v>36.78721276328146</v>
      </c>
      <c r="VI81">
        <v>36.463688288183761</v>
      </c>
      <c r="VJ81">
        <v>36.532741938086161</v>
      </c>
      <c r="VK81">
        <v>36.43430748984396</v>
      </c>
      <c r="VL81">
        <v>36.463100824804862</v>
      </c>
      <c r="VM81">
        <v>36.442493830175962</v>
      </c>
      <c r="VN81">
        <v>36.563019190283462</v>
      </c>
      <c r="VO81">
        <v>36.338413629980657</v>
      </c>
      <c r="VP81">
        <v>36.346802149267759</v>
      </c>
      <c r="VQ81">
        <v>36.434353266211161</v>
      </c>
      <c r="VR81">
        <v>36.29067269370136</v>
      </c>
      <c r="VS81">
        <v>36.226967249365458</v>
      </c>
      <c r="VT81">
        <v>36.460529718847859</v>
      </c>
      <c r="VU81">
        <v>36.218315515967063</v>
      </c>
      <c r="VV81">
        <v>36.250519190283462</v>
      </c>
      <c r="VW81">
        <v>36.171867762060756</v>
      </c>
      <c r="VX81">
        <v>36.23691979453146</v>
      </c>
      <c r="VY81">
        <v>36.097072992773661</v>
      </c>
      <c r="VZ81">
        <v>36.094620142431857</v>
      </c>
      <c r="WA81">
        <v>36.058296595068562</v>
      </c>
      <c r="WB81">
        <v>36.034256372900558</v>
      </c>
      <c r="WC81">
        <v>36.038116846533462</v>
      </c>
      <c r="WD81">
        <v>36.020973597021658</v>
      </c>
      <c r="WE81">
        <v>35.974640284033462</v>
      </c>
      <c r="WF81">
        <v>36.04663506552756</v>
      </c>
      <c r="WG81">
        <v>36.156914148779563</v>
      </c>
      <c r="WH81">
        <v>36.011692438574457</v>
      </c>
      <c r="WI81">
        <v>35.906746302099862</v>
      </c>
      <c r="WJ81">
        <v>35.886516962500259</v>
      </c>
      <c r="WK81">
        <v>35.885727320166261</v>
      </c>
      <c r="WL81">
        <v>35.880722437353761</v>
      </c>
      <c r="WM81">
        <v>35.823685083838058</v>
      </c>
      <c r="WN81">
        <v>35.783604059668157</v>
      </c>
      <c r="WO81">
        <v>35.803707514258058</v>
      </c>
      <c r="WP81">
        <v>39.551800165625259</v>
      </c>
      <c r="WQ81">
        <v>35.749721918554862</v>
      </c>
      <c r="WR81">
        <v>35.68638268515646</v>
      </c>
      <c r="WS81">
        <v>35.68433037802756</v>
      </c>
      <c r="WT81">
        <v>35.676456842871261</v>
      </c>
      <c r="WU81">
        <v>36.950611505957262</v>
      </c>
      <c r="WV81">
        <v>35.645382318945558</v>
      </c>
      <c r="WW81">
        <v>35.595020685644762</v>
      </c>
      <c r="WX81">
        <v>36.057567987890863</v>
      </c>
      <c r="WY81">
        <v>35.590446863623256</v>
      </c>
      <c r="WZ81">
        <v>39.645805750342063</v>
      </c>
      <c r="XA81">
        <v>35.497589502783462</v>
      </c>
      <c r="XB81">
        <v>35.550156031103761</v>
      </c>
      <c r="XC81">
        <v>36.196369562597859</v>
      </c>
      <c r="XD81">
        <v>35.58970299765646</v>
      </c>
      <c r="XE81">
        <v>35.44252816245136</v>
      </c>
      <c r="XF81">
        <v>39.445003900976758</v>
      </c>
      <c r="XG81">
        <v>40.367966089697461</v>
      </c>
      <c r="XH81">
        <v>36.177677545996261</v>
      </c>
      <c r="XI81">
        <v>37.541046534033462</v>
      </c>
      <c r="XJ81">
        <v>35.623371515722859</v>
      </c>
      <c r="XK81">
        <v>35.323921595068562</v>
      </c>
      <c r="XL81">
        <v>35.869343195410359</v>
      </c>
      <c r="XM81">
        <v>35.312477503271658</v>
      </c>
      <c r="XN81">
        <v>35.617615137549059</v>
      </c>
      <c r="XO81">
        <v>35.240314875097859</v>
      </c>
      <c r="XP81">
        <v>35.220417414160359</v>
      </c>
      <c r="XQ81">
        <v>35.457714472265863</v>
      </c>
      <c r="XR81">
        <v>35.188267145605657</v>
      </c>
      <c r="XS81">
        <v>35.270336542578363</v>
      </c>
      <c r="XT81">
        <v>35.166702661963058</v>
      </c>
      <c r="XU81">
        <v>35.117996607275558</v>
      </c>
      <c r="XV81">
        <v>35.230469141455259</v>
      </c>
      <c r="XW81">
        <v>35.072098169775558</v>
      </c>
      <c r="XX81">
        <v>35.066219721289258</v>
      </c>
      <c r="XY81">
        <v>37.479000483008058</v>
      </c>
      <c r="XZ81">
        <v>35.252621088476758</v>
      </c>
      <c r="YA81">
        <v>35.068603907080259</v>
      </c>
      <c r="YB81">
        <v>34.980915461035359</v>
      </c>
      <c r="YC81">
        <v>34.915871057959158</v>
      </c>
      <c r="YD81">
        <v>35.018627558203363</v>
      </c>
      <c r="YE81">
        <v>34.992935572119357</v>
      </c>
      <c r="YF81">
        <v>34.986561212988462</v>
      </c>
      <c r="YG81">
        <v>36.26868096396506</v>
      </c>
      <c r="YH81">
        <v>34.878242884131062</v>
      </c>
      <c r="YI81">
        <v>34.84641686484396</v>
      </c>
      <c r="YJ81">
        <v>34.809650812597859</v>
      </c>
      <c r="YK81">
        <v>34.77547493979516</v>
      </c>
      <c r="YL81">
        <v>34.784614954443562</v>
      </c>
      <c r="YM81">
        <v>34.797291193457262</v>
      </c>
      <c r="YN81">
        <v>34.829372797461161</v>
      </c>
      <c r="YO81">
        <v>34.775146875830259</v>
      </c>
      <c r="YP81">
        <v>34.775082025976758</v>
      </c>
      <c r="YQ81">
        <v>35.382343683691658</v>
      </c>
      <c r="YR81">
        <v>40.283375177832262</v>
      </c>
      <c r="YS81">
        <v>35.653530512304862</v>
      </c>
      <c r="YT81">
        <v>35.289261255713058</v>
      </c>
      <c r="YU81">
        <v>34.787777338476758</v>
      </c>
      <c r="YV81">
        <v>34.636932764502163</v>
      </c>
      <c r="YW81">
        <v>34.647877130957262</v>
      </c>
      <c r="YX81">
        <v>35.308834467383058</v>
      </c>
      <c r="YY81">
        <v>36.399074945898661</v>
      </c>
      <c r="YZ81">
        <v>34.510406885595962</v>
      </c>
      <c r="ZA81">
        <v>35.950352106543157</v>
      </c>
      <c r="ZB81">
        <v>34.55601159140646</v>
      </c>
      <c r="ZC81">
        <v>34.522991571875259</v>
      </c>
      <c r="ZD81">
        <v>34.454643640967063</v>
      </c>
      <c r="ZE81">
        <v>34.920181665869357</v>
      </c>
      <c r="ZF81">
        <v>34.563587580175962</v>
      </c>
      <c r="ZG81">
        <v>34.410114679785359</v>
      </c>
      <c r="ZH81">
        <v>34.380119715185756</v>
      </c>
      <c r="ZI81">
        <v>34.418136988134961</v>
      </c>
      <c r="ZJ81">
        <v>34.391525660009961</v>
      </c>
      <c r="ZK81">
        <v>34.47359505698266</v>
      </c>
      <c r="ZL81">
        <v>34.340282831640863</v>
      </c>
      <c r="ZM81">
        <v>34.381634150000259</v>
      </c>
      <c r="ZN81">
        <v>34.331661615820558</v>
      </c>
      <c r="ZO81">
        <v>34.313129816504158</v>
      </c>
      <c r="ZP81">
        <v>34.271530542822461</v>
      </c>
      <c r="ZQ81">
        <v>36.347744379492362</v>
      </c>
      <c r="ZR81">
        <v>34.25816002890646</v>
      </c>
      <c r="ZS81">
        <v>34.190201197119357</v>
      </c>
      <c r="ZT81">
        <v>34.245537195654563</v>
      </c>
      <c r="ZU81">
        <v>36.102184687109563</v>
      </c>
      <c r="ZV81">
        <v>34.178097162695558</v>
      </c>
      <c r="ZW81">
        <v>34.28745690390646</v>
      </c>
      <c r="ZX81">
        <v>35.957580957861559</v>
      </c>
      <c r="ZY81">
        <v>34.146885309668157</v>
      </c>
      <c r="ZZ81">
        <v>35.246174250097859</v>
      </c>
      <c r="AAA81">
        <v>33.384231958838058</v>
      </c>
      <c r="AAB81">
        <v>33.11206475302756</v>
      </c>
      <c r="AAC81">
        <v>33.11584893271506</v>
      </c>
      <c r="AAD81">
        <v>33.261120233984563</v>
      </c>
      <c r="AAE81">
        <v>33.083416376562759</v>
      </c>
      <c r="AAF81">
        <v>33.05615654990256</v>
      </c>
      <c r="AAG81">
        <v>34.257271204443562</v>
      </c>
      <c r="AAH81">
        <v>33.003097925634961</v>
      </c>
      <c r="AAI81">
        <v>33.019558344336161</v>
      </c>
      <c r="AAJ81">
        <v>33.762020502539258</v>
      </c>
      <c r="AAK81">
        <v>32.995682154150558</v>
      </c>
      <c r="AAL81">
        <v>34.231373224707262</v>
      </c>
      <c r="AAM81">
        <v>33.08693734213886</v>
      </c>
      <c r="AAN81">
        <v>33.62465706870136</v>
      </c>
      <c r="AAO81">
        <v>33.038166437597859</v>
      </c>
      <c r="AAP81">
        <v>33.025768671484563</v>
      </c>
      <c r="AAQ81">
        <v>33.201473627539258</v>
      </c>
      <c r="AAR81">
        <v>35.281921778174059</v>
      </c>
      <c r="AAS81">
        <v>33.240112696142759</v>
      </c>
      <c r="AAT81">
        <v>33.753322992773661</v>
      </c>
      <c r="AAU81">
        <v>33.145336542578363</v>
      </c>
      <c r="AAV81">
        <v>33.119938288183761</v>
      </c>
      <c r="AAW81">
        <v>33.134289179297063</v>
      </c>
      <c r="AAX81">
        <v>34.21570244834006</v>
      </c>
      <c r="AAY81">
        <v>34.787876520605657</v>
      </c>
      <c r="AAZ81">
        <v>33.79036751792016</v>
      </c>
      <c r="ABA81">
        <v>33.115364466162362</v>
      </c>
      <c r="ABB81">
        <v>33.100651178808761</v>
      </c>
      <c r="ABC81">
        <v>33.095383081884961</v>
      </c>
      <c r="ABD81">
        <v>33.083290491552958</v>
      </c>
      <c r="ABE81">
        <v>33.069309626074457</v>
      </c>
      <c r="ABF81">
        <v>33.040562067480657</v>
      </c>
      <c r="ABG81">
        <v>33.783947382422063</v>
      </c>
      <c r="ABH81">
        <v>33.055965815039258</v>
      </c>
      <c r="ABI81">
        <v>34.352920923681857</v>
      </c>
      <c r="ABJ81">
        <v>32.967190180273661</v>
      </c>
      <c r="ABK81">
        <v>32.953518305273661</v>
      </c>
      <c r="ABL81">
        <v>33.401466761084158</v>
      </c>
      <c r="ABM81">
        <v>33.281582270117362</v>
      </c>
      <c r="ABN81">
        <v>33.630871210547063</v>
      </c>
      <c r="ABO81">
        <v>32.959469233008058</v>
      </c>
      <c r="ABP81">
        <v>32.876423273535359</v>
      </c>
      <c r="ABQ81">
        <v>34.608616266699457</v>
      </c>
      <c r="ABR81">
        <v>32.867798243017759</v>
      </c>
      <c r="ABS81">
        <v>32.849136743994357</v>
      </c>
      <c r="ABT81">
        <v>32.832649622412362</v>
      </c>
      <c r="ABU81">
        <v>32.792221460791261</v>
      </c>
      <c r="ABV81">
        <v>33.133163843603761</v>
      </c>
      <c r="ABW81">
        <v>32.96144906088886</v>
      </c>
      <c r="ABX81">
        <v>32.758926783056857</v>
      </c>
      <c r="ABY81">
        <v>32.746578608008058</v>
      </c>
      <c r="ABZ81">
        <v>35.515659723730657</v>
      </c>
      <c r="ACA81">
        <v>33.537552271338058</v>
      </c>
      <c r="ACB81">
        <v>33.783436212988462</v>
      </c>
      <c r="ACC81">
        <v>33.063366327734563</v>
      </c>
      <c r="ACD81">
        <v>32.650101099463058</v>
      </c>
      <c r="ACE81">
        <v>32.655384455175962</v>
      </c>
      <c r="ACF81">
        <v>32.64770928427756</v>
      </c>
      <c r="ACG81">
        <v>32.627529535742362</v>
      </c>
      <c r="ACH81">
        <v>34.890785608740458</v>
      </c>
      <c r="ACI81">
        <v>32.568500910254158</v>
      </c>
      <c r="ACJ81">
        <v>32.578777704687759</v>
      </c>
      <c r="ACK81">
        <v>32.884926233740458</v>
      </c>
      <c r="ACL81">
        <v>35.451034937353761</v>
      </c>
      <c r="ACM81">
        <v>34.16113701865256</v>
      </c>
      <c r="ACN81">
        <v>32.52657357260766</v>
      </c>
      <c r="ACO81">
        <v>32.491875086279563</v>
      </c>
      <c r="ACP81">
        <v>32.557663355322461</v>
      </c>
      <c r="ACQ81">
        <v>32.814262781592063</v>
      </c>
      <c r="ACR81">
        <v>33.324142847509961</v>
      </c>
      <c r="ACS81">
        <v>32.442829523535359</v>
      </c>
      <c r="ACT81">
        <v>35.154690180273661</v>
      </c>
      <c r="ACU81">
        <v>33.228939447851758</v>
      </c>
      <c r="ACV81">
        <v>32.64624444052756</v>
      </c>
      <c r="ACW81">
        <v>32.640156183691658</v>
      </c>
      <c r="ACX81">
        <v>32.400848780127163</v>
      </c>
      <c r="ACY81">
        <v>32.355484400244357</v>
      </c>
      <c r="ACZ81">
        <v>32.343422327490458</v>
      </c>
      <c r="ADA81">
        <v>32.313610468359563</v>
      </c>
      <c r="ADB81">
        <v>33.489990625830259</v>
      </c>
      <c r="ADC81">
        <v>32.280685816259961</v>
      </c>
      <c r="ADD81">
        <v>32.284656916113462</v>
      </c>
      <c r="ADE81">
        <v>32.227833185644762</v>
      </c>
      <c r="ADF81">
        <v>32.272350702734563</v>
      </c>
      <c r="ADG81">
        <v>33.418564234228761</v>
      </c>
      <c r="ADH81">
        <v>32.314045343847859</v>
      </c>
      <c r="ADI81">
        <v>33.410946283789258</v>
      </c>
      <c r="ADJ81">
        <v>32.205810938330259</v>
      </c>
      <c r="ADK81">
        <v>32.159618769140863</v>
      </c>
      <c r="ADL81">
        <v>32.145851526709158</v>
      </c>
      <c r="ADM81">
        <v>32.174915705175962</v>
      </c>
      <c r="ADN81">
        <v>32.751018915625259</v>
      </c>
    </row>
    <row r="82" spans="1:794" x14ac:dyDescent="0.15">
      <c r="A82">
        <v>79.122692352636975</v>
      </c>
      <c r="B82">
        <v>78.046802765234574</v>
      </c>
      <c r="C82">
        <v>77.505642181738466</v>
      </c>
      <c r="D82">
        <v>76.215832001074475</v>
      </c>
      <c r="E82">
        <v>75.853992706640867</v>
      </c>
      <c r="F82">
        <v>74.814853912695568</v>
      </c>
      <c r="G82">
        <v>74.135128265722869</v>
      </c>
      <c r="H82">
        <v>73.807956940039276</v>
      </c>
      <c r="I82">
        <v>72.642734772070568</v>
      </c>
      <c r="J82">
        <v>72.069248443945568</v>
      </c>
      <c r="K82">
        <v>71.745311981543168</v>
      </c>
      <c r="L82">
        <v>71.363224274023665</v>
      </c>
      <c r="M82">
        <v>70.168918854101776</v>
      </c>
      <c r="N82">
        <v>69.840397125586165</v>
      </c>
      <c r="O82">
        <v>69.491550690039276</v>
      </c>
      <c r="P82">
        <v>69.133281952246364</v>
      </c>
      <c r="Q82">
        <v>68.354213959082273</v>
      </c>
      <c r="R82">
        <v>67.644382721289276</v>
      </c>
      <c r="S82">
        <v>67.477199798925966</v>
      </c>
      <c r="T82">
        <v>67.284542328222869</v>
      </c>
      <c r="U82">
        <v>67.046718841894773</v>
      </c>
      <c r="V82">
        <v>66.796695953711165</v>
      </c>
      <c r="W82">
        <v>66.076168304785369</v>
      </c>
      <c r="X82">
        <v>65.528858429297074</v>
      </c>
      <c r="Y82">
        <v>65.323459869726776</v>
      </c>
      <c r="Z82">
        <v>65.11970925937527</v>
      </c>
      <c r="AA82">
        <v>64.91170144687527</v>
      </c>
      <c r="AB82">
        <v>64.694462066992372</v>
      </c>
      <c r="AC82">
        <v>64.608692413672074</v>
      </c>
      <c r="AD82">
        <v>63.916076904638857</v>
      </c>
      <c r="AE82">
        <v>63.062397247656463</v>
      </c>
      <c r="AF82">
        <v>62.858463531836158</v>
      </c>
      <c r="AG82">
        <v>62.653251892431861</v>
      </c>
      <c r="AH82">
        <v>62.45378518710956</v>
      </c>
      <c r="AI82">
        <v>62.257385498388857</v>
      </c>
      <c r="AJ82">
        <v>62.064880615576357</v>
      </c>
      <c r="AK82">
        <v>61.88139749179706</v>
      </c>
      <c r="AL82">
        <v>61.699215179785362</v>
      </c>
      <c r="AM82">
        <v>61.34550881992206</v>
      </c>
      <c r="AN82">
        <v>60.382362610205263</v>
      </c>
      <c r="AO82">
        <v>60.217453247412372</v>
      </c>
      <c r="AP82">
        <v>60.060695892675973</v>
      </c>
      <c r="AQ82">
        <v>59.920589691504162</v>
      </c>
      <c r="AR82">
        <v>59.782551056250263</v>
      </c>
      <c r="AS82">
        <v>59.655952698095973</v>
      </c>
      <c r="AT82">
        <v>59.54521585117206</v>
      </c>
      <c r="AU82">
        <v>59.450832611425973</v>
      </c>
      <c r="AV82">
        <v>59.380581146582273</v>
      </c>
      <c r="AW82">
        <v>59.327472931250263</v>
      </c>
      <c r="AX82">
        <v>59.290901428564673</v>
      </c>
      <c r="AY82">
        <v>58.561760193213061</v>
      </c>
      <c r="AZ82">
        <v>58.190819031103757</v>
      </c>
      <c r="BA82">
        <v>58.15023828159206</v>
      </c>
      <c r="BB82">
        <v>58.10230661044946</v>
      </c>
      <c r="BC82">
        <v>58.054783111914261</v>
      </c>
      <c r="BD82">
        <v>58.015747314795163</v>
      </c>
      <c r="BE82">
        <v>57.997783905371257</v>
      </c>
      <c r="BF82">
        <v>58.007976776465057</v>
      </c>
      <c r="BG82">
        <v>58.051399475439673</v>
      </c>
      <c r="BH82">
        <v>58.137554413183757</v>
      </c>
      <c r="BI82">
        <v>58.281440979345973</v>
      </c>
      <c r="BJ82">
        <v>58.52112985263696</v>
      </c>
      <c r="BK82">
        <v>58.860359436377173</v>
      </c>
      <c r="BL82">
        <v>59.278892761572457</v>
      </c>
      <c r="BM82">
        <v>59.627681976660362</v>
      </c>
      <c r="BN82">
        <v>59.093551880224872</v>
      </c>
      <c r="BO82">
        <v>59.270351654394773</v>
      </c>
      <c r="BP82">
        <v>59.215549713476761</v>
      </c>
      <c r="BQ82">
        <v>58.956600433691662</v>
      </c>
      <c r="BR82">
        <v>58.571522003515859</v>
      </c>
      <c r="BS82">
        <v>58.140606170996257</v>
      </c>
      <c r="BT82">
        <v>57.705246216162372</v>
      </c>
      <c r="BU82">
        <v>57.29898095737326</v>
      </c>
      <c r="BV82">
        <v>56.929729706152557</v>
      </c>
      <c r="BW82">
        <v>56.595829254492372</v>
      </c>
      <c r="BX82">
        <v>56.289974457129162</v>
      </c>
      <c r="BY82">
        <v>56.026340729101761</v>
      </c>
      <c r="BZ82">
        <v>55.782749420508061</v>
      </c>
      <c r="CA82">
        <v>55.560238129004162</v>
      </c>
      <c r="CB82">
        <v>55.355465179785362</v>
      </c>
      <c r="CC82">
        <v>55.168442016943573</v>
      </c>
      <c r="CD82">
        <v>54.992222076758061</v>
      </c>
      <c r="CE82">
        <v>54.817463165625263</v>
      </c>
      <c r="CF82">
        <v>53.88540673862326</v>
      </c>
      <c r="CG82">
        <v>54.344349151953359</v>
      </c>
      <c r="CH82">
        <v>53.357490784033473</v>
      </c>
      <c r="CI82">
        <v>53.25379586826196</v>
      </c>
      <c r="CJ82">
        <v>53.130832916601761</v>
      </c>
      <c r="CK82">
        <v>53.008892303808757</v>
      </c>
      <c r="CL82">
        <v>52.892093902929872</v>
      </c>
      <c r="CM82">
        <v>52.780456787451357</v>
      </c>
      <c r="CN82">
        <v>52.673008209570561</v>
      </c>
      <c r="CO82">
        <v>52.567806488379162</v>
      </c>
      <c r="CP82">
        <v>52.464145904883061</v>
      </c>
      <c r="CQ82">
        <v>52.36441064487326</v>
      </c>
      <c r="CR82">
        <v>52.265911346777557</v>
      </c>
      <c r="CS82">
        <v>52.169948822363473</v>
      </c>
      <c r="CT82">
        <v>52.077343231543161</v>
      </c>
      <c r="CU82">
        <v>51.98617578159206</v>
      </c>
      <c r="CV82">
        <v>51.89824319492206</v>
      </c>
      <c r="CW82">
        <v>51.810703522070561</v>
      </c>
      <c r="CX82">
        <v>51.72661233554706</v>
      </c>
      <c r="CY82">
        <v>51.642421966894773</v>
      </c>
      <c r="CZ82">
        <v>51.559524780615462</v>
      </c>
      <c r="DA82">
        <v>51.511204010351761</v>
      </c>
      <c r="DB82">
        <v>51.430752045019773</v>
      </c>
      <c r="DC82">
        <v>50.67863870273456</v>
      </c>
      <c r="DD82">
        <v>50.276375061377173</v>
      </c>
      <c r="DE82">
        <v>50.20045114169946</v>
      </c>
      <c r="DF82">
        <v>50.130539184912372</v>
      </c>
      <c r="DG82">
        <v>50.057438141211158</v>
      </c>
      <c r="DH82">
        <v>50.166210419043161</v>
      </c>
      <c r="DI82">
        <v>50.004818207129162</v>
      </c>
      <c r="DJ82">
        <v>49.903606659277557</v>
      </c>
      <c r="DK82">
        <v>49.82193017612326</v>
      </c>
      <c r="DL82">
        <v>49.745647674902557</v>
      </c>
      <c r="DM82">
        <v>49.676784759863473</v>
      </c>
      <c r="DN82">
        <v>49.590683227881073</v>
      </c>
      <c r="DO82">
        <v>49.543709045752173</v>
      </c>
      <c r="DP82">
        <v>49.481491333349872</v>
      </c>
      <c r="DQ82">
        <v>49.419658905371257</v>
      </c>
      <c r="DR82">
        <v>49.360405212744361</v>
      </c>
      <c r="DS82">
        <v>49.29973245273456</v>
      </c>
      <c r="DT82">
        <v>49.24528909335956</v>
      </c>
      <c r="DU82">
        <v>49.187763458593963</v>
      </c>
      <c r="DV82">
        <v>49.133693939550973</v>
      </c>
      <c r="DW82">
        <v>49.160259491308757</v>
      </c>
      <c r="DX82">
        <v>49.086876160009957</v>
      </c>
      <c r="DY82">
        <v>49.024624115332273</v>
      </c>
      <c r="DZ82">
        <v>48.970886474951357</v>
      </c>
      <c r="EA82">
        <v>48.928554779394773</v>
      </c>
      <c r="EB82">
        <v>48.889309173925973</v>
      </c>
      <c r="EC82">
        <v>48.855037933691662</v>
      </c>
      <c r="ED82">
        <v>48.828369385107663</v>
      </c>
      <c r="EE82">
        <v>48.809219604834162</v>
      </c>
      <c r="EF82">
        <v>48.236797577246257</v>
      </c>
      <c r="EG82">
        <v>47.817894226416257</v>
      </c>
      <c r="EH82">
        <v>47.833557373388857</v>
      </c>
      <c r="EI82">
        <v>47.869911438330263</v>
      </c>
      <c r="EJ82">
        <v>47.919735199316662</v>
      </c>
      <c r="EK82">
        <v>47.990017181738473</v>
      </c>
      <c r="EL82">
        <v>48.078960663183757</v>
      </c>
      <c r="EM82">
        <v>48.187290436133061</v>
      </c>
      <c r="EN82">
        <v>48.30941796909206</v>
      </c>
      <c r="EO82">
        <v>48.435310608252173</v>
      </c>
      <c r="EP82">
        <v>48.550243622168161</v>
      </c>
      <c r="EQ82">
        <v>48.643764740332273</v>
      </c>
      <c r="ER82">
        <v>48.705581909521662</v>
      </c>
      <c r="ES82">
        <v>48.719753509863473</v>
      </c>
      <c r="ET82">
        <v>48.712444549902557</v>
      </c>
      <c r="EU82">
        <v>48.673607117041257</v>
      </c>
      <c r="EV82">
        <v>48.606014496191662</v>
      </c>
      <c r="EW82">
        <v>48.536731964453359</v>
      </c>
      <c r="EX82">
        <v>48.452530151709162</v>
      </c>
      <c r="EY82">
        <v>48.371658569677962</v>
      </c>
      <c r="EZ82">
        <v>48.289432770117372</v>
      </c>
      <c r="FA82">
        <v>48.208488708838061</v>
      </c>
      <c r="FB82">
        <v>48.131431824072457</v>
      </c>
      <c r="FC82">
        <v>48.068157440527557</v>
      </c>
      <c r="FD82">
        <v>47.997646576269773</v>
      </c>
      <c r="FE82">
        <v>47.939235931738473</v>
      </c>
      <c r="FF82">
        <v>47.893947845800973</v>
      </c>
      <c r="FG82">
        <v>47.843666321142763</v>
      </c>
      <c r="FH82">
        <v>47.80250192294946</v>
      </c>
      <c r="FI82">
        <v>47.75924707065456</v>
      </c>
      <c r="FJ82">
        <v>47.72409082065456</v>
      </c>
      <c r="FK82">
        <v>47.702354675634957</v>
      </c>
      <c r="FL82">
        <v>47.695560699804872</v>
      </c>
      <c r="FM82">
        <v>47.689678436621257</v>
      </c>
      <c r="FN82">
        <v>47.69247460971706</v>
      </c>
      <c r="FO82">
        <v>47.61658883701196</v>
      </c>
      <c r="FP82">
        <v>47.548469787939673</v>
      </c>
      <c r="FQ82">
        <v>46.653076416357663</v>
      </c>
      <c r="FR82">
        <v>46.729641205175973</v>
      </c>
      <c r="FS82">
        <v>46.903881317480661</v>
      </c>
      <c r="FT82">
        <v>46.98633981357446</v>
      </c>
      <c r="FU82">
        <v>46.43535256992206</v>
      </c>
      <c r="FV82">
        <v>46.056881195410362</v>
      </c>
      <c r="FW82">
        <v>45.938801056250263</v>
      </c>
      <c r="FX82">
        <v>45.964390045508061</v>
      </c>
      <c r="FY82">
        <v>45.767788177832273</v>
      </c>
      <c r="FZ82">
        <v>45.588379150732663</v>
      </c>
      <c r="GA82">
        <v>45.494579559668161</v>
      </c>
      <c r="GB82">
        <v>45.441021210058757</v>
      </c>
      <c r="GC82">
        <v>45.403568512304872</v>
      </c>
      <c r="GD82">
        <v>45.382728821142763</v>
      </c>
      <c r="GE82">
        <v>45.364742523535362</v>
      </c>
      <c r="GF82">
        <v>45.338554626806861</v>
      </c>
      <c r="GG82">
        <v>45.330036407812763</v>
      </c>
      <c r="GH82">
        <v>45.318348175390859</v>
      </c>
      <c r="GI82">
        <v>45.310196167334162</v>
      </c>
      <c r="GJ82">
        <v>45.30628610263696</v>
      </c>
      <c r="GK82">
        <v>45.299953705175973</v>
      </c>
      <c r="GL82">
        <v>45.302524811133061</v>
      </c>
      <c r="GM82">
        <v>45.308544403418161</v>
      </c>
      <c r="GN82">
        <v>45.319877868994361</v>
      </c>
      <c r="GO82">
        <v>45.317402130468963</v>
      </c>
      <c r="GP82">
        <v>45.331447845800973</v>
      </c>
      <c r="GQ82">
        <v>45.346859222754162</v>
      </c>
      <c r="GR82">
        <v>45.360561615332273</v>
      </c>
      <c r="GS82">
        <v>45.387790924414261</v>
      </c>
      <c r="GT82">
        <v>45.410915619238473</v>
      </c>
      <c r="GU82">
        <v>45.440860992773658</v>
      </c>
      <c r="GV82">
        <v>45.465999847754162</v>
      </c>
      <c r="GW82">
        <v>45.508236175879162</v>
      </c>
      <c r="GX82">
        <v>45.544548279150561</v>
      </c>
      <c r="GY82">
        <v>45.596737152441662</v>
      </c>
      <c r="GZ82">
        <v>45.637756592138857</v>
      </c>
      <c r="HA82">
        <v>45.70130563388696</v>
      </c>
      <c r="HB82">
        <v>45.763969665869361</v>
      </c>
      <c r="HC82">
        <v>45.827663666113473</v>
      </c>
      <c r="HD82">
        <v>45.902286774023658</v>
      </c>
      <c r="HE82">
        <v>45.985821014746257</v>
      </c>
      <c r="HF82">
        <v>46.061531311377173</v>
      </c>
      <c r="HG82">
        <v>46.160263306006073</v>
      </c>
      <c r="HH82">
        <v>46.263088470800973</v>
      </c>
      <c r="HI82">
        <v>46.371982818945561</v>
      </c>
      <c r="HJ82">
        <v>46.490223175390859</v>
      </c>
      <c r="HK82">
        <v>45.629905945166257</v>
      </c>
      <c r="HL82">
        <v>45.77552438388696</v>
      </c>
      <c r="HM82">
        <v>45.934005981787372</v>
      </c>
      <c r="HN82">
        <v>46.102981811865462</v>
      </c>
      <c r="HO82">
        <v>46.261039978369361</v>
      </c>
      <c r="HP82">
        <v>46.449436432226761</v>
      </c>
      <c r="HQ82">
        <v>46.669544464453359</v>
      </c>
      <c r="HR82">
        <v>46.901592499121257</v>
      </c>
      <c r="HS82">
        <v>47.149528747900561</v>
      </c>
      <c r="HT82">
        <v>46.678825622900561</v>
      </c>
      <c r="HU82">
        <v>46.811996704443573</v>
      </c>
      <c r="HV82">
        <v>46.944465881689673</v>
      </c>
      <c r="HW82">
        <v>47.050499206884957</v>
      </c>
      <c r="HX82">
        <v>47.170944458349872</v>
      </c>
      <c r="HY82">
        <v>47.28345895419946</v>
      </c>
      <c r="HZ82">
        <v>47.38856149326196</v>
      </c>
      <c r="IA82">
        <v>47.497516876562763</v>
      </c>
      <c r="IB82">
        <v>47.600631958349872</v>
      </c>
      <c r="IC82">
        <v>47.708561188086158</v>
      </c>
      <c r="ID82">
        <v>47.798359161718963</v>
      </c>
      <c r="IE82">
        <v>47.889770752295163</v>
      </c>
      <c r="IF82">
        <v>47.978306061133061</v>
      </c>
      <c r="IG82">
        <v>48.066471344336158</v>
      </c>
      <c r="IH82">
        <v>48.147075897558757</v>
      </c>
      <c r="II82">
        <v>48.24244332919946</v>
      </c>
      <c r="IJ82">
        <v>48.329731232031463</v>
      </c>
      <c r="IK82">
        <v>48.405712372168161</v>
      </c>
      <c r="IL82">
        <v>48.48650003085956</v>
      </c>
      <c r="IM82">
        <v>48.57935739169946</v>
      </c>
      <c r="IN82">
        <v>48.661243683203359</v>
      </c>
      <c r="IO82">
        <v>48.747726684912372</v>
      </c>
      <c r="IP82">
        <v>48.836773163183757</v>
      </c>
      <c r="IQ82">
        <v>48.917293793066662</v>
      </c>
      <c r="IR82">
        <v>48.999748474463061</v>
      </c>
      <c r="IS82">
        <v>49.065166717871257</v>
      </c>
      <c r="IT82">
        <v>49.141025787695561</v>
      </c>
      <c r="IU82">
        <v>49.219295746191662</v>
      </c>
      <c r="IV82">
        <v>49.209469086035362</v>
      </c>
      <c r="IW82">
        <v>49.269497162207273</v>
      </c>
      <c r="IX82">
        <v>49.327884918554872</v>
      </c>
      <c r="IY82">
        <v>49.38420510898456</v>
      </c>
      <c r="IZ82">
        <v>49.447834259375263</v>
      </c>
      <c r="JA82">
        <v>49.502712494238473</v>
      </c>
      <c r="JB82">
        <v>49.554252868994361</v>
      </c>
      <c r="JC82">
        <v>49.609512573584162</v>
      </c>
      <c r="JD82">
        <v>49.663570648535362</v>
      </c>
      <c r="JE82">
        <v>49.707592254980661</v>
      </c>
      <c r="JF82">
        <v>49.760868316992372</v>
      </c>
      <c r="JG82">
        <v>49.786457306250263</v>
      </c>
      <c r="JH82">
        <v>49.874973541601761</v>
      </c>
      <c r="JI82">
        <v>49.867542511328359</v>
      </c>
      <c r="JJ82">
        <v>49.899162536963061</v>
      </c>
      <c r="JK82">
        <v>49.935222870215057</v>
      </c>
      <c r="JL82">
        <v>49.97136331210956</v>
      </c>
      <c r="JM82">
        <v>50.850662475927962</v>
      </c>
      <c r="JN82">
        <v>50.846458679541257</v>
      </c>
      <c r="JO82">
        <v>50.781189209326357</v>
      </c>
      <c r="JP82">
        <v>50.699383026465057</v>
      </c>
      <c r="JQ82">
        <v>49.689960724218963</v>
      </c>
      <c r="JR82">
        <v>49.614280945166257</v>
      </c>
      <c r="JS82">
        <v>49.608825928076357</v>
      </c>
      <c r="JT82">
        <v>49.549930816992372</v>
      </c>
      <c r="JU82">
        <v>49.506965881689673</v>
      </c>
      <c r="JV82">
        <v>49.490791565283473</v>
      </c>
      <c r="JW82">
        <v>49.483219391211158</v>
      </c>
      <c r="JX82">
        <v>49.435589081152557</v>
      </c>
      <c r="JY82">
        <v>49.421673065527557</v>
      </c>
      <c r="JZ82">
        <v>49.394207245215057</v>
      </c>
      <c r="KA82">
        <v>49.387230163916257</v>
      </c>
      <c r="KB82">
        <v>49.376896149023658</v>
      </c>
      <c r="KC82">
        <v>49.412407165869361</v>
      </c>
      <c r="KD82">
        <v>49.365108734472862</v>
      </c>
      <c r="KE82">
        <v>49.386020904883061</v>
      </c>
      <c r="KF82">
        <v>49.365364319189673</v>
      </c>
      <c r="KG82">
        <v>49.367294556006073</v>
      </c>
      <c r="KH82">
        <v>49.373337036474872</v>
      </c>
      <c r="KI82">
        <v>49.343502289160362</v>
      </c>
      <c r="KJ82">
        <v>49.354061371191662</v>
      </c>
      <c r="KK82">
        <v>49.381290680273658</v>
      </c>
      <c r="KL82">
        <v>49.423618561133061</v>
      </c>
      <c r="KM82">
        <v>49.382351166113473</v>
      </c>
      <c r="KN82">
        <v>49.61845803867206</v>
      </c>
      <c r="KO82">
        <v>49.33950830112326</v>
      </c>
      <c r="KP82">
        <v>49.361728912695561</v>
      </c>
      <c r="KQ82">
        <v>49.343857056006073</v>
      </c>
      <c r="KR82">
        <v>49.342319733008061</v>
      </c>
      <c r="KS82">
        <v>49.320804840429872</v>
      </c>
      <c r="KT82">
        <v>49.337032562597862</v>
      </c>
      <c r="KU82">
        <v>49.408756500586158</v>
      </c>
      <c r="KV82">
        <v>49.318924194677962</v>
      </c>
      <c r="KW82">
        <v>49.371517425879162</v>
      </c>
      <c r="KX82">
        <v>49.320984131201357</v>
      </c>
      <c r="KY82">
        <v>49.329223877295163</v>
      </c>
      <c r="KZ82">
        <v>49.317222839697457</v>
      </c>
      <c r="LA82">
        <v>49.331028229101761</v>
      </c>
      <c r="LB82">
        <v>49.302841431006073</v>
      </c>
      <c r="LC82">
        <v>49.329181915625263</v>
      </c>
      <c r="LD82">
        <v>49.314628845556861</v>
      </c>
      <c r="LE82">
        <v>49.327736145361563</v>
      </c>
      <c r="LF82">
        <v>49.321567779883061</v>
      </c>
      <c r="LG82">
        <v>49.314399963720973</v>
      </c>
      <c r="LH82">
        <v>49.314937836035362</v>
      </c>
      <c r="LI82">
        <v>49.334224945410362</v>
      </c>
      <c r="LJ82">
        <v>49.348026520117372</v>
      </c>
      <c r="LK82">
        <v>49.312744385107663</v>
      </c>
      <c r="LL82">
        <v>49.298992401465057</v>
      </c>
      <c r="LM82">
        <v>49.421863800390859</v>
      </c>
      <c r="LN82">
        <v>49.280674225195561</v>
      </c>
      <c r="LO82">
        <v>49.218204742773658</v>
      </c>
      <c r="LP82">
        <v>49.191242462500263</v>
      </c>
      <c r="LQ82">
        <v>49.166031128271662</v>
      </c>
      <c r="LR82">
        <v>49.158710724218963</v>
      </c>
      <c r="LS82">
        <v>49.119453674658473</v>
      </c>
      <c r="LT82">
        <v>49.124134308203359</v>
      </c>
      <c r="LU82">
        <v>49.074970489843963</v>
      </c>
      <c r="LV82">
        <v>49.049820190771662</v>
      </c>
      <c r="LW82">
        <v>49.000766998633061</v>
      </c>
      <c r="LX82">
        <v>48.975101715429872</v>
      </c>
      <c r="LY82">
        <v>48.932117706640859</v>
      </c>
      <c r="LZ82">
        <v>48.903259521826357</v>
      </c>
      <c r="MA82">
        <v>48.879371887549063</v>
      </c>
      <c r="MB82">
        <v>48.850902801855661</v>
      </c>
      <c r="MC82">
        <v>48.807499176367372</v>
      </c>
      <c r="MD82">
        <v>48.790283447607663</v>
      </c>
      <c r="ME82">
        <v>48.74988961826196</v>
      </c>
      <c r="MF82">
        <v>48.70985055576196</v>
      </c>
      <c r="MG82">
        <v>49.103344208105661</v>
      </c>
      <c r="MH82">
        <v>49.085979706152557</v>
      </c>
      <c r="MI82">
        <v>48.96619821201196</v>
      </c>
      <c r="MJ82">
        <v>49.078369385107663</v>
      </c>
      <c r="MK82">
        <v>49.017868286474872</v>
      </c>
      <c r="ML82">
        <v>47.909851318701357</v>
      </c>
      <c r="MM82">
        <v>47.897030121191662</v>
      </c>
      <c r="MN82">
        <v>47.736919647558757</v>
      </c>
      <c r="MO82">
        <v>47.703754669531463</v>
      </c>
      <c r="MP82">
        <v>47.643547302588061</v>
      </c>
      <c r="MQ82">
        <v>47.553940063818573</v>
      </c>
      <c r="MR82">
        <v>47.476066833838061</v>
      </c>
      <c r="MS82">
        <v>47.395900970800973</v>
      </c>
      <c r="MT82">
        <v>47.320461517675973</v>
      </c>
      <c r="MU82">
        <v>47.270916229590057</v>
      </c>
      <c r="MV82">
        <v>47.204471832617372</v>
      </c>
      <c r="MW82">
        <v>47.16700387607446</v>
      </c>
      <c r="MX82">
        <v>47.082176452978757</v>
      </c>
      <c r="MY82">
        <v>46.983158356054872</v>
      </c>
      <c r="MZ82">
        <v>46.939907318457273</v>
      </c>
      <c r="NA82">
        <v>46.865627533300973</v>
      </c>
      <c r="NB82">
        <v>46.78610253940456</v>
      </c>
      <c r="NC82">
        <v>46.740623718603757</v>
      </c>
      <c r="ND82">
        <v>46.626869446142763</v>
      </c>
      <c r="NE82">
        <v>46.558609253271662</v>
      </c>
      <c r="NF82">
        <v>46.514370209082273</v>
      </c>
      <c r="NG82">
        <v>46.416305786474872</v>
      </c>
      <c r="NH82">
        <v>46.323475128515859</v>
      </c>
      <c r="NI82">
        <v>46.305137878759957</v>
      </c>
      <c r="NJ82">
        <v>46.193351990088061</v>
      </c>
      <c r="NK82">
        <v>46.130375152929872</v>
      </c>
      <c r="NL82">
        <v>46.063915497168161</v>
      </c>
      <c r="NM82">
        <v>45.985721832617372</v>
      </c>
      <c r="NN82">
        <v>45.90858102451196</v>
      </c>
      <c r="NO82">
        <v>45.86455178867206</v>
      </c>
      <c r="NP82">
        <v>45.80176950107446</v>
      </c>
      <c r="NQ82">
        <v>45.73695016513696</v>
      </c>
      <c r="NR82">
        <v>45.693538910254162</v>
      </c>
      <c r="NS82">
        <v>45.619503265722862</v>
      </c>
      <c r="NT82">
        <v>45.524215942724872</v>
      </c>
      <c r="NU82">
        <v>45.52597070346706</v>
      </c>
      <c r="NV82">
        <v>45.444828277929872</v>
      </c>
      <c r="NW82">
        <v>45.387447601660362</v>
      </c>
      <c r="NX82">
        <v>45.330776459082273</v>
      </c>
      <c r="NY82">
        <v>45.295311218603757</v>
      </c>
      <c r="NZ82">
        <v>45.225826507910362</v>
      </c>
      <c r="OA82">
        <v>45.160965210302962</v>
      </c>
      <c r="OB82">
        <v>45.099727875097862</v>
      </c>
      <c r="OC82">
        <v>45.040195709570561</v>
      </c>
      <c r="OD82">
        <v>45.007076507910362</v>
      </c>
      <c r="OE82">
        <v>44.931713348730661</v>
      </c>
      <c r="OF82">
        <v>44.863296753271662</v>
      </c>
      <c r="OG82">
        <v>44.80457711826196</v>
      </c>
      <c r="OH82">
        <v>44.778202301367372</v>
      </c>
      <c r="OI82">
        <v>44.793163544043161</v>
      </c>
      <c r="OJ82">
        <v>44.687175995215057</v>
      </c>
      <c r="OK82">
        <v>44.62265039096706</v>
      </c>
      <c r="OL82">
        <v>44.654148346289261</v>
      </c>
      <c r="OM82">
        <v>44.562534576758061</v>
      </c>
      <c r="ON82">
        <v>44.526443725927962</v>
      </c>
      <c r="OO82">
        <v>44.484199768408473</v>
      </c>
      <c r="OP82">
        <v>44.401806122168161</v>
      </c>
      <c r="OQ82">
        <v>44.358021026953359</v>
      </c>
      <c r="OR82">
        <v>44.255447632177962</v>
      </c>
      <c r="OS82">
        <v>44.257053619726761</v>
      </c>
      <c r="OT82">
        <v>44.208511597021662</v>
      </c>
      <c r="OU82">
        <v>44.150539642675973</v>
      </c>
      <c r="OV82">
        <v>44.10629296909206</v>
      </c>
      <c r="OW82">
        <v>44.073547607763857</v>
      </c>
      <c r="OX82">
        <v>44.030391937597862</v>
      </c>
      <c r="OY82">
        <v>43.979240661963061</v>
      </c>
      <c r="OZ82">
        <v>43.946834808691662</v>
      </c>
      <c r="PA82">
        <v>43.871006256445561</v>
      </c>
      <c r="PB82">
        <v>43.795524841650561</v>
      </c>
      <c r="PC82">
        <v>43.775917297705263</v>
      </c>
      <c r="PD82">
        <v>43.750690704687763</v>
      </c>
      <c r="PE82">
        <v>43.701023346289261</v>
      </c>
      <c r="PF82">
        <v>43.666763550146662</v>
      </c>
      <c r="PG82">
        <v>43.603611236914261</v>
      </c>
      <c r="PH82">
        <v>43.557686096533473</v>
      </c>
      <c r="PI82">
        <v>43.515152222021662</v>
      </c>
      <c r="PJ82">
        <v>43.476852661474872</v>
      </c>
      <c r="PK82">
        <v>43.410316711767763</v>
      </c>
      <c r="PL82">
        <v>43.392814880713061</v>
      </c>
      <c r="PM82">
        <v>43.322864776953359</v>
      </c>
      <c r="PN82">
        <v>43.328148132666257</v>
      </c>
      <c r="PO82">
        <v>43.29542184482446</v>
      </c>
      <c r="PP82">
        <v>43.221187836035362</v>
      </c>
      <c r="PQ82">
        <v>43.21096826206076</v>
      </c>
      <c r="PR82">
        <v>43.168400055273658</v>
      </c>
      <c r="PS82">
        <v>43.122577911718963</v>
      </c>
      <c r="PT82">
        <v>43.071350342138857</v>
      </c>
      <c r="PU82">
        <v>43.010418182715057</v>
      </c>
      <c r="PV82">
        <v>43.016926056250263</v>
      </c>
      <c r="PW82">
        <v>42.991474396093963</v>
      </c>
      <c r="PX82">
        <v>42.889614349707273</v>
      </c>
      <c r="PY82">
        <v>42.784424072607663</v>
      </c>
      <c r="PZ82">
        <v>41.83574319492206</v>
      </c>
      <c r="QA82">
        <v>41.79580712924826</v>
      </c>
      <c r="QB82">
        <v>41.75943017612326</v>
      </c>
      <c r="QC82">
        <v>41.698307281836158</v>
      </c>
      <c r="QD82">
        <v>41.671470886572457</v>
      </c>
      <c r="QE82">
        <v>41.623859650000263</v>
      </c>
      <c r="QF82">
        <v>41.611389404638857</v>
      </c>
      <c r="QG82">
        <v>41.55482125888696</v>
      </c>
      <c r="QH82">
        <v>41.507889038427962</v>
      </c>
      <c r="QI82">
        <v>41.476200348242372</v>
      </c>
      <c r="QJ82">
        <v>41.419128662451357</v>
      </c>
      <c r="QK82">
        <v>41.396564728125263</v>
      </c>
      <c r="QL82">
        <v>41.351291900976761</v>
      </c>
      <c r="QM82">
        <v>41.311649566992372</v>
      </c>
      <c r="QN82">
        <v>41.343361145361563</v>
      </c>
      <c r="QO82">
        <v>41.277294403418161</v>
      </c>
      <c r="QP82">
        <v>41.209491974218963</v>
      </c>
      <c r="QQ82">
        <v>41.162945038183757</v>
      </c>
      <c r="QR82">
        <v>41.106563812597862</v>
      </c>
      <c r="QS82">
        <v>41.11479592929706</v>
      </c>
      <c r="QT82">
        <v>41.054157501562763</v>
      </c>
      <c r="QU82">
        <v>41.055217987402557</v>
      </c>
      <c r="QV82">
        <v>41.005771881445561</v>
      </c>
      <c r="QW82">
        <v>40.96525979648456</v>
      </c>
      <c r="QX82">
        <v>40.944164520605661</v>
      </c>
      <c r="QY82">
        <v>40.895794159277557</v>
      </c>
      <c r="QZ82">
        <v>40.860100036963061</v>
      </c>
      <c r="RA82">
        <v>40.850658661230661</v>
      </c>
      <c r="RB82">
        <v>40.813724762304872</v>
      </c>
      <c r="RC82">
        <v>40.743465668066662</v>
      </c>
      <c r="RD82">
        <v>40.681461578711158</v>
      </c>
      <c r="RE82">
        <v>40.690666443213061</v>
      </c>
      <c r="RF82">
        <v>40.655437713965057</v>
      </c>
      <c r="RG82">
        <v>40.602817779883061</v>
      </c>
      <c r="RH82">
        <v>40.559345489843963</v>
      </c>
      <c r="RI82">
        <v>40.537822967871257</v>
      </c>
      <c r="RJ82">
        <v>40.528393036230661</v>
      </c>
      <c r="RK82">
        <v>40.704136139258061</v>
      </c>
      <c r="RL82">
        <v>40.457638031347862</v>
      </c>
      <c r="RM82">
        <v>40.46233010898456</v>
      </c>
      <c r="RN82">
        <v>40.358467346533473</v>
      </c>
      <c r="RO82">
        <v>40.362896210058757</v>
      </c>
      <c r="RP82">
        <v>40.460560089453359</v>
      </c>
      <c r="RQ82">
        <v>40.260444885595973</v>
      </c>
      <c r="RR82">
        <v>40.316219574316662</v>
      </c>
      <c r="RS82">
        <v>40.389873749121257</v>
      </c>
      <c r="RT82">
        <v>40.130436188086158</v>
      </c>
      <c r="RU82">
        <v>40.220722442968963</v>
      </c>
      <c r="RV82">
        <v>40.11052346835956</v>
      </c>
      <c r="RW82">
        <v>40.045456177099872</v>
      </c>
      <c r="RX82">
        <v>40.069622284277557</v>
      </c>
      <c r="RY82">
        <v>39.979179626806861</v>
      </c>
      <c r="RZ82">
        <v>39.96025491367206</v>
      </c>
      <c r="SA82">
        <v>39.937893158300973</v>
      </c>
      <c r="SB82">
        <v>39.889549499853757</v>
      </c>
      <c r="SC82">
        <v>39.840614563330263</v>
      </c>
      <c r="SD82">
        <v>39.813766723974872</v>
      </c>
      <c r="SE82">
        <v>39.783386474951357</v>
      </c>
      <c r="SF82">
        <v>39.724445587500263</v>
      </c>
      <c r="SG82">
        <v>39.760936981543161</v>
      </c>
      <c r="SH82">
        <v>39.68250680576196</v>
      </c>
      <c r="SI82">
        <v>39.652714020117372</v>
      </c>
      <c r="SJ82">
        <v>39.566269165381073</v>
      </c>
      <c r="SK82">
        <v>39.590103393896662</v>
      </c>
      <c r="SL82">
        <v>39.559505707129162</v>
      </c>
      <c r="SM82">
        <v>39.519966369970973</v>
      </c>
      <c r="SN82">
        <v>39.476913696631073</v>
      </c>
      <c r="SO82">
        <v>39.461300140722862</v>
      </c>
      <c r="SP82">
        <v>39.43734765659206</v>
      </c>
      <c r="SQ82">
        <v>39.429012543066662</v>
      </c>
      <c r="SR82">
        <v>39.378017670019773</v>
      </c>
      <c r="SS82">
        <v>39.328716522558757</v>
      </c>
      <c r="ST82">
        <v>39.419475799902557</v>
      </c>
      <c r="SU82">
        <v>39.267215973242372</v>
      </c>
      <c r="SV82">
        <v>39.320091492041257</v>
      </c>
      <c r="SW82">
        <v>39.309406525000263</v>
      </c>
      <c r="SX82">
        <v>39.197849518164261</v>
      </c>
      <c r="SY82">
        <v>39.123123413427962</v>
      </c>
      <c r="SZ82">
        <v>39.114448791845973</v>
      </c>
      <c r="TA82">
        <v>39.109440094336158</v>
      </c>
      <c r="TB82">
        <v>39.051395660742372</v>
      </c>
      <c r="TC82">
        <v>39.00049996982446</v>
      </c>
      <c r="TD82">
        <v>38.980808502539261</v>
      </c>
      <c r="TE82">
        <v>38.954036957129162</v>
      </c>
      <c r="TF82">
        <v>38.924541717871257</v>
      </c>
      <c r="TG82">
        <v>38.917133575781463</v>
      </c>
      <c r="TH82">
        <v>38.984192139013857</v>
      </c>
      <c r="TI82">
        <v>38.812404877050973</v>
      </c>
      <c r="TJ82">
        <v>38.825039154394773</v>
      </c>
      <c r="TK82">
        <v>38.803211456640859</v>
      </c>
      <c r="TL82">
        <v>38.768615967138857</v>
      </c>
      <c r="TM82">
        <v>38.746036774023658</v>
      </c>
      <c r="TN82">
        <v>38.71391702304706</v>
      </c>
      <c r="TO82">
        <v>38.758739715918161</v>
      </c>
      <c r="TP82">
        <v>38.61858010898456</v>
      </c>
      <c r="TQ82">
        <v>38.641296631201357</v>
      </c>
      <c r="TR82">
        <v>38.596901184424063</v>
      </c>
      <c r="TS82">
        <v>38.612671142920163</v>
      </c>
      <c r="TT82">
        <v>38.55266214023456</v>
      </c>
      <c r="TU82">
        <v>38.500229126318573</v>
      </c>
      <c r="TV82">
        <v>38.466861969336158</v>
      </c>
      <c r="TW82">
        <v>38.47844339023456</v>
      </c>
      <c r="TX82">
        <v>38.41724801669946</v>
      </c>
      <c r="TY82">
        <v>38.405666595800973</v>
      </c>
      <c r="TZ82">
        <v>38.362766510351761</v>
      </c>
      <c r="UA82">
        <v>38.465984588965057</v>
      </c>
      <c r="UB82">
        <v>38.280227905615462</v>
      </c>
      <c r="UC82">
        <v>38.297935730322457</v>
      </c>
      <c r="UD82">
        <v>38.405224090918161</v>
      </c>
      <c r="UE82">
        <v>38.585170990332273</v>
      </c>
      <c r="UF82">
        <v>38.327453857763857</v>
      </c>
      <c r="UG82">
        <v>38.170425659521662</v>
      </c>
      <c r="UH82">
        <v>38.155292755468963</v>
      </c>
      <c r="UI82">
        <v>38.223453766211158</v>
      </c>
      <c r="UJ82">
        <v>38.264194733008061</v>
      </c>
      <c r="UK82">
        <v>37.565853363379162</v>
      </c>
      <c r="UL82">
        <v>37.051452881201357</v>
      </c>
      <c r="UM82">
        <v>37.000942474707273</v>
      </c>
      <c r="UN82">
        <v>37.005722290381073</v>
      </c>
      <c r="UO82">
        <v>36.975712066992372</v>
      </c>
      <c r="UP82">
        <v>36.963566070898658</v>
      </c>
      <c r="UQ82">
        <v>36.927639252050973</v>
      </c>
      <c r="UR82">
        <v>36.880447632177962</v>
      </c>
      <c r="US82">
        <v>36.89559960971706</v>
      </c>
      <c r="UT82">
        <v>36.877758270605661</v>
      </c>
      <c r="UU82">
        <v>36.827839142187763</v>
      </c>
      <c r="UV82">
        <v>36.875351196631073</v>
      </c>
      <c r="UW82">
        <v>36.78284860263696</v>
      </c>
      <c r="UX82">
        <v>36.891468292578359</v>
      </c>
      <c r="UY82">
        <v>37.167461639746257</v>
      </c>
      <c r="UZ82">
        <v>36.653530365332273</v>
      </c>
      <c r="VA82">
        <v>36.655864960058757</v>
      </c>
      <c r="VB82">
        <v>37.366756683691662</v>
      </c>
      <c r="VC82">
        <v>36.620315796240462</v>
      </c>
      <c r="VD82">
        <v>36.55778909335956</v>
      </c>
      <c r="VE82">
        <v>36.75106835971706</v>
      </c>
      <c r="VF82">
        <v>36.644306427343963</v>
      </c>
      <c r="VG82">
        <v>36.627952820166257</v>
      </c>
      <c r="VH82">
        <v>36.787250763281463</v>
      </c>
      <c r="VI82">
        <v>36.463726288183757</v>
      </c>
      <c r="VJ82">
        <v>36.532779938086158</v>
      </c>
      <c r="VK82">
        <v>36.434345489843963</v>
      </c>
      <c r="VL82">
        <v>36.463138824804872</v>
      </c>
      <c r="VM82">
        <v>36.442531830175973</v>
      </c>
      <c r="VN82">
        <v>36.563057190283473</v>
      </c>
      <c r="VO82">
        <v>36.338451629980661</v>
      </c>
      <c r="VP82">
        <v>36.346840149267763</v>
      </c>
      <c r="VQ82">
        <v>36.434391266211158</v>
      </c>
      <c r="VR82">
        <v>36.290710693701357</v>
      </c>
      <c r="VS82">
        <v>36.227005249365462</v>
      </c>
      <c r="VT82">
        <v>36.460567718847862</v>
      </c>
      <c r="VU82">
        <v>36.21835351596706</v>
      </c>
      <c r="VV82">
        <v>36.250557190283473</v>
      </c>
      <c r="VW82">
        <v>36.17190576206076</v>
      </c>
      <c r="VX82">
        <v>36.236957794531463</v>
      </c>
      <c r="VY82">
        <v>36.097110992773658</v>
      </c>
      <c r="VZ82">
        <v>36.094658142431861</v>
      </c>
      <c r="WA82">
        <v>36.058334595068573</v>
      </c>
      <c r="WB82">
        <v>36.034294372900561</v>
      </c>
      <c r="WC82">
        <v>36.038154846533473</v>
      </c>
      <c r="WD82">
        <v>36.021011597021662</v>
      </c>
      <c r="WE82">
        <v>35.974678284033473</v>
      </c>
      <c r="WF82">
        <v>36.046673065527557</v>
      </c>
      <c r="WG82">
        <v>36.15695214877956</v>
      </c>
      <c r="WH82">
        <v>36.01173043857446</v>
      </c>
      <c r="WI82">
        <v>35.906784302099872</v>
      </c>
      <c r="WJ82">
        <v>35.886554962500263</v>
      </c>
      <c r="WK82">
        <v>35.885765320166257</v>
      </c>
      <c r="WL82">
        <v>35.880760437353757</v>
      </c>
      <c r="WM82">
        <v>35.823723083838061</v>
      </c>
      <c r="WN82">
        <v>35.783642059668161</v>
      </c>
      <c r="WO82">
        <v>35.803745514258061</v>
      </c>
      <c r="WP82">
        <v>39.551838165625263</v>
      </c>
      <c r="WQ82">
        <v>35.749759918554872</v>
      </c>
      <c r="WR82">
        <v>35.686420685156463</v>
      </c>
      <c r="WS82">
        <v>35.684368378027557</v>
      </c>
      <c r="WT82">
        <v>35.676494842871257</v>
      </c>
      <c r="WU82">
        <v>36.950649505957273</v>
      </c>
      <c r="WV82">
        <v>35.645420318945561</v>
      </c>
      <c r="WW82">
        <v>35.595058685644773</v>
      </c>
      <c r="WX82">
        <v>36.057605987890859</v>
      </c>
      <c r="WY82">
        <v>35.59048486362326</v>
      </c>
      <c r="WZ82">
        <v>39.64584375034206</v>
      </c>
      <c r="XA82">
        <v>35.497627502783473</v>
      </c>
      <c r="XB82">
        <v>35.550194031103757</v>
      </c>
      <c r="XC82">
        <v>36.196407562597862</v>
      </c>
      <c r="XD82">
        <v>35.589740997656463</v>
      </c>
      <c r="XE82">
        <v>35.442566162451357</v>
      </c>
      <c r="XF82">
        <v>39.445041900976761</v>
      </c>
      <c r="XG82">
        <v>40.368004089697457</v>
      </c>
      <c r="XH82">
        <v>36.177715545996257</v>
      </c>
      <c r="XI82">
        <v>37.541084534033473</v>
      </c>
      <c r="XJ82">
        <v>35.623409515722862</v>
      </c>
      <c r="XK82">
        <v>35.323959595068573</v>
      </c>
      <c r="XL82">
        <v>35.869381195410362</v>
      </c>
      <c r="XM82">
        <v>35.312515503271662</v>
      </c>
      <c r="XN82">
        <v>35.617653137549063</v>
      </c>
      <c r="XO82">
        <v>35.240352875097862</v>
      </c>
      <c r="XP82">
        <v>35.220455414160362</v>
      </c>
      <c r="XQ82">
        <v>35.457752472265859</v>
      </c>
      <c r="XR82">
        <v>35.188305145605661</v>
      </c>
      <c r="XS82">
        <v>35.270374542578359</v>
      </c>
      <c r="XT82">
        <v>35.166740661963061</v>
      </c>
      <c r="XU82">
        <v>35.118034607275561</v>
      </c>
      <c r="XV82">
        <v>35.230507141455263</v>
      </c>
      <c r="XW82">
        <v>35.072136169775561</v>
      </c>
      <c r="XX82">
        <v>35.066257721289261</v>
      </c>
      <c r="XY82">
        <v>37.479038483008061</v>
      </c>
      <c r="XZ82">
        <v>35.252659088476761</v>
      </c>
      <c r="YA82">
        <v>35.068641907080263</v>
      </c>
      <c r="YB82">
        <v>34.980953461035362</v>
      </c>
      <c r="YC82">
        <v>34.915909057959162</v>
      </c>
      <c r="YD82">
        <v>35.018665558203359</v>
      </c>
      <c r="YE82">
        <v>34.992973572119361</v>
      </c>
      <c r="YF82">
        <v>34.986599212988473</v>
      </c>
      <c r="YG82">
        <v>36.268718963965057</v>
      </c>
      <c r="YH82">
        <v>34.878280884131073</v>
      </c>
      <c r="YI82">
        <v>34.846454864843963</v>
      </c>
      <c r="YJ82">
        <v>34.809688812597862</v>
      </c>
      <c r="YK82">
        <v>34.775512939795163</v>
      </c>
      <c r="YL82">
        <v>34.784652954443573</v>
      </c>
      <c r="YM82">
        <v>34.797329193457273</v>
      </c>
      <c r="YN82">
        <v>34.829410797461158</v>
      </c>
      <c r="YO82">
        <v>34.775184875830263</v>
      </c>
      <c r="YP82">
        <v>34.775120025976761</v>
      </c>
      <c r="YQ82">
        <v>35.382381683691662</v>
      </c>
      <c r="YR82">
        <v>40.283413177832273</v>
      </c>
      <c r="YS82">
        <v>35.653568512304872</v>
      </c>
      <c r="YT82">
        <v>35.289299255713061</v>
      </c>
      <c r="YU82">
        <v>34.787815338476761</v>
      </c>
      <c r="YV82">
        <v>34.636970764502173</v>
      </c>
      <c r="YW82">
        <v>34.647915130957273</v>
      </c>
      <c r="YX82">
        <v>35.308872467383061</v>
      </c>
      <c r="YY82">
        <v>36.399112945898658</v>
      </c>
      <c r="YZ82">
        <v>34.510444885595973</v>
      </c>
      <c r="ZA82">
        <v>35.950390106543161</v>
      </c>
      <c r="ZB82">
        <v>34.556049591406463</v>
      </c>
      <c r="ZC82">
        <v>34.523029571875263</v>
      </c>
      <c r="ZD82">
        <v>34.45468164096706</v>
      </c>
      <c r="ZE82">
        <v>34.920219665869361</v>
      </c>
      <c r="ZF82">
        <v>34.563625580175973</v>
      </c>
      <c r="ZG82">
        <v>34.410152679785362</v>
      </c>
      <c r="ZH82">
        <v>34.38015771518576</v>
      </c>
      <c r="ZI82">
        <v>34.418174988134957</v>
      </c>
      <c r="ZJ82">
        <v>34.391563660009957</v>
      </c>
      <c r="ZK82">
        <v>34.473633056982663</v>
      </c>
      <c r="ZL82">
        <v>34.340320831640859</v>
      </c>
      <c r="ZM82">
        <v>34.381672150000263</v>
      </c>
      <c r="ZN82">
        <v>34.331699615820561</v>
      </c>
      <c r="ZO82">
        <v>34.313167816504162</v>
      </c>
      <c r="ZP82">
        <v>34.271568542822457</v>
      </c>
      <c r="ZQ82">
        <v>36.347782379492372</v>
      </c>
      <c r="ZR82">
        <v>34.258198028906463</v>
      </c>
      <c r="ZS82">
        <v>34.190239197119361</v>
      </c>
      <c r="ZT82">
        <v>34.24557519565456</v>
      </c>
      <c r="ZU82">
        <v>36.10222268710956</v>
      </c>
      <c r="ZV82">
        <v>34.178135162695561</v>
      </c>
      <c r="ZW82">
        <v>34.287494903906463</v>
      </c>
      <c r="ZX82">
        <v>35.957618957861563</v>
      </c>
      <c r="ZY82">
        <v>34.146923309668161</v>
      </c>
      <c r="ZZ82">
        <v>35.246212250097862</v>
      </c>
      <c r="AAA82">
        <v>33.384269958838061</v>
      </c>
      <c r="AAB82">
        <v>33.112102753027557</v>
      </c>
      <c r="AAC82">
        <v>33.115886932715057</v>
      </c>
      <c r="AAD82">
        <v>33.26115823398456</v>
      </c>
      <c r="AAE82">
        <v>33.083454376562763</v>
      </c>
      <c r="AAF82">
        <v>33.056194549902557</v>
      </c>
      <c r="AAG82">
        <v>34.257309204443573</v>
      </c>
      <c r="AAH82">
        <v>33.003135925634957</v>
      </c>
      <c r="AAI82">
        <v>33.019596344336158</v>
      </c>
      <c r="AAJ82">
        <v>33.762058502539261</v>
      </c>
      <c r="AAK82">
        <v>32.995720154150561</v>
      </c>
      <c r="AAL82">
        <v>34.231411224707273</v>
      </c>
      <c r="AAM82">
        <v>33.086975342138857</v>
      </c>
      <c r="AAN82">
        <v>33.624695068701357</v>
      </c>
      <c r="AAO82">
        <v>33.038204437597862</v>
      </c>
      <c r="AAP82">
        <v>33.02580667148456</v>
      </c>
      <c r="AAQ82">
        <v>33.201511627539261</v>
      </c>
      <c r="AAR82">
        <v>35.281959778174063</v>
      </c>
      <c r="AAS82">
        <v>33.240150696142763</v>
      </c>
      <c r="AAT82">
        <v>33.753360992773658</v>
      </c>
      <c r="AAU82">
        <v>33.145374542578359</v>
      </c>
      <c r="AAV82">
        <v>33.119976288183757</v>
      </c>
      <c r="AAW82">
        <v>33.13432717929706</v>
      </c>
      <c r="AAX82">
        <v>34.215740448340057</v>
      </c>
      <c r="AAY82">
        <v>34.787914520605661</v>
      </c>
      <c r="AAZ82">
        <v>33.790405517920163</v>
      </c>
      <c r="ABA82">
        <v>33.115402466162372</v>
      </c>
      <c r="ABB82">
        <v>33.100689178808757</v>
      </c>
      <c r="ABC82">
        <v>33.095421081884957</v>
      </c>
      <c r="ABD82">
        <v>33.083328491552962</v>
      </c>
      <c r="ABE82">
        <v>33.06934762607446</v>
      </c>
      <c r="ABF82">
        <v>33.040600067480661</v>
      </c>
      <c r="ABG82">
        <v>33.78398538242206</v>
      </c>
      <c r="ABH82">
        <v>33.056003815039261</v>
      </c>
      <c r="ABI82">
        <v>34.352958923681861</v>
      </c>
      <c r="ABJ82">
        <v>32.967228180273658</v>
      </c>
      <c r="ABK82">
        <v>32.953556305273658</v>
      </c>
      <c r="ABL82">
        <v>33.401504761084162</v>
      </c>
      <c r="ABM82">
        <v>33.281620270117372</v>
      </c>
      <c r="ABN82">
        <v>33.63090921054706</v>
      </c>
      <c r="ABO82">
        <v>32.959507233008061</v>
      </c>
      <c r="ABP82">
        <v>32.876461273535362</v>
      </c>
      <c r="ABQ82">
        <v>34.60865426669946</v>
      </c>
      <c r="ABR82">
        <v>32.867836243017763</v>
      </c>
      <c r="ABS82">
        <v>32.849174743994361</v>
      </c>
      <c r="ABT82">
        <v>32.832687622412372</v>
      </c>
      <c r="ABU82">
        <v>32.792259460791257</v>
      </c>
      <c r="ABV82">
        <v>33.133201843603757</v>
      </c>
      <c r="ABW82">
        <v>32.961487060888857</v>
      </c>
      <c r="ABX82">
        <v>32.758964783056861</v>
      </c>
      <c r="ABY82">
        <v>32.746616608008061</v>
      </c>
      <c r="ABZ82">
        <v>35.515697723730661</v>
      </c>
      <c r="ACA82">
        <v>33.537590271338061</v>
      </c>
      <c r="ACB82">
        <v>33.783474212988473</v>
      </c>
      <c r="ACC82">
        <v>33.06340432773456</v>
      </c>
      <c r="ACD82">
        <v>32.650139099463061</v>
      </c>
      <c r="ACE82">
        <v>32.655422455175973</v>
      </c>
      <c r="ACF82">
        <v>32.647747284277557</v>
      </c>
      <c r="ACG82">
        <v>32.627567535742372</v>
      </c>
      <c r="ACH82">
        <v>34.890823608740462</v>
      </c>
      <c r="ACI82">
        <v>32.568538910254162</v>
      </c>
      <c r="ACJ82">
        <v>32.578815704687763</v>
      </c>
      <c r="ACK82">
        <v>32.884964233740462</v>
      </c>
      <c r="ACL82">
        <v>35.451072937353757</v>
      </c>
      <c r="ACM82">
        <v>34.161175018652557</v>
      </c>
      <c r="ACN82">
        <v>32.526611572607663</v>
      </c>
      <c r="ACO82">
        <v>32.49191308627956</v>
      </c>
      <c r="ACP82">
        <v>32.557701355322457</v>
      </c>
      <c r="ACQ82">
        <v>32.81430078159206</v>
      </c>
      <c r="ACR82">
        <v>33.324180847509957</v>
      </c>
      <c r="ACS82">
        <v>32.442867523535362</v>
      </c>
      <c r="ACT82">
        <v>35.154728180273658</v>
      </c>
      <c r="ACU82">
        <v>33.228977447851761</v>
      </c>
      <c r="ACV82">
        <v>32.646282440527557</v>
      </c>
      <c r="ACW82">
        <v>32.640194183691662</v>
      </c>
      <c r="ACX82">
        <v>32.400886780127173</v>
      </c>
      <c r="ACY82">
        <v>32.355522400244361</v>
      </c>
      <c r="ACZ82">
        <v>32.343460327490462</v>
      </c>
      <c r="ADA82">
        <v>32.31364846835956</v>
      </c>
      <c r="ADB82">
        <v>33.490028625830263</v>
      </c>
      <c r="ADC82">
        <v>32.280723816259957</v>
      </c>
      <c r="ADD82">
        <v>32.284694916113473</v>
      </c>
      <c r="ADE82">
        <v>32.227871185644773</v>
      </c>
      <c r="ADF82">
        <v>32.27238870273456</v>
      </c>
      <c r="ADG82">
        <v>33.418602234228757</v>
      </c>
      <c r="ADH82">
        <v>32.314083343847862</v>
      </c>
      <c r="ADI82">
        <v>33.410984283789261</v>
      </c>
      <c r="ADJ82">
        <v>32.205848938330263</v>
      </c>
      <c r="ADK82">
        <v>32.159656769140859</v>
      </c>
      <c r="ADL82">
        <v>32.145889526709162</v>
      </c>
      <c r="ADM82">
        <v>32.174953705175973</v>
      </c>
      <c r="ADN82">
        <v>32.751056915625263</v>
      </c>
    </row>
    <row r="83" spans="1:794" x14ac:dyDescent="0.15">
      <c r="A83">
        <v>79.122730352636978</v>
      </c>
      <c r="B83">
        <v>78.046840765234577</v>
      </c>
      <c r="C83">
        <v>77.50568018173847</v>
      </c>
      <c r="D83">
        <v>76.215870001074478</v>
      </c>
      <c r="E83">
        <v>75.85403070664087</v>
      </c>
      <c r="F83">
        <v>74.814891912695572</v>
      </c>
      <c r="G83">
        <v>74.135166265722873</v>
      </c>
      <c r="H83">
        <v>73.807994940039279</v>
      </c>
      <c r="I83">
        <v>72.642772772070572</v>
      </c>
      <c r="J83">
        <v>72.069286443945572</v>
      </c>
      <c r="K83">
        <v>71.745349981543171</v>
      </c>
      <c r="L83">
        <v>71.363262274023668</v>
      </c>
      <c r="M83">
        <v>70.168956854101779</v>
      </c>
      <c r="N83">
        <v>69.840435125586168</v>
      </c>
      <c r="O83">
        <v>69.491588690039279</v>
      </c>
      <c r="P83">
        <v>69.133319952246367</v>
      </c>
      <c r="Q83">
        <v>68.354251959082276</v>
      </c>
      <c r="R83">
        <v>67.644420721289279</v>
      </c>
      <c r="S83">
        <v>67.47723779892597</v>
      </c>
      <c r="T83">
        <v>67.284580328222873</v>
      </c>
      <c r="U83">
        <v>67.046756841894776</v>
      </c>
      <c r="V83">
        <v>66.796733953711168</v>
      </c>
      <c r="W83">
        <v>66.076206304785373</v>
      </c>
      <c r="X83">
        <v>65.528896429297077</v>
      </c>
      <c r="Y83">
        <v>65.323497869726779</v>
      </c>
      <c r="Z83">
        <v>65.119747259375274</v>
      </c>
      <c r="AA83">
        <v>64.911739446875274</v>
      </c>
      <c r="AB83">
        <v>64.694500066992376</v>
      </c>
      <c r="AC83">
        <v>64.608730413672077</v>
      </c>
      <c r="AD83">
        <v>63.916114904638867</v>
      </c>
      <c r="AE83">
        <v>63.062435247656467</v>
      </c>
      <c r="AF83">
        <v>62.858501531836168</v>
      </c>
      <c r="AG83">
        <v>62.653289892431857</v>
      </c>
      <c r="AH83">
        <v>62.453823187109563</v>
      </c>
      <c r="AI83">
        <v>62.257423498388867</v>
      </c>
      <c r="AJ83">
        <v>62.064918615576367</v>
      </c>
      <c r="AK83">
        <v>61.881435491797063</v>
      </c>
      <c r="AL83">
        <v>61.699253179785373</v>
      </c>
      <c r="AM83">
        <v>61.345546819922063</v>
      </c>
      <c r="AN83">
        <v>60.382400610205273</v>
      </c>
      <c r="AO83">
        <v>60.217491247412369</v>
      </c>
      <c r="AP83">
        <v>60.06073389267597</v>
      </c>
      <c r="AQ83">
        <v>59.920627691504173</v>
      </c>
      <c r="AR83">
        <v>59.782589056250274</v>
      </c>
      <c r="AS83">
        <v>59.65599069809597</v>
      </c>
      <c r="AT83">
        <v>59.545253851172063</v>
      </c>
      <c r="AU83">
        <v>59.45087061142597</v>
      </c>
      <c r="AV83">
        <v>59.380619146582269</v>
      </c>
      <c r="AW83">
        <v>59.327510931250274</v>
      </c>
      <c r="AX83">
        <v>59.29093942856467</v>
      </c>
      <c r="AY83">
        <v>58.561798193213058</v>
      </c>
      <c r="AZ83">
        <v>58.190857031103768</v>
      </c>
      <c r="BA83">
        <v>58.150276281592063</v>
      </c>
      <c r="BB83">
        <v>58.102344610449457</v>
      </c>
      <c r="BC83">
        <v>58.054821111914258</v>
      </c>
      <c r="BD83">
        <v>58.015785314795167</v>
      </c>
      <c r="BE83">
        <v>57.997821905371268</v>
      </c>
      <c r="BF83">
        <v>58.008014776465068</v>
      </c>
      <c r="BG83">
        <v>58.05143747543967</v>
      </c>
      <c r="BH83">
        <v>58.137592413183768</v>
      </c>
      <c r="BI83">
        <v>58.28147897934597</v>
      </c>
      <c r="BJ83">
        <v>58.521167852636957</v>
      </c>
      <c r="BK83">
        <v>58.86039743637717</v>
      </c>
      <c r="BL83">
        <v>59.278930761572468</v>
      </c>
      <c r="BM83">
        <v>59.627719976660373</v>
      </c>
      <c r="BN83">
        <v>59.093589880224869</v>
      </c>
      <c r="BO83">
        <v>59.270389654394769</v>
      </c>
      <c r="BP83">
        <v>59.215587713476758</v>
      </c>
      <c r="BQ83">
        <v>58.956638433691673</v>
      </c>
      <c r="BR83">
        <v>58.571560003515863</v>
      </c>
      <c r="BS83">
        <v>58.140644170996268</v>
      </c>
      <c r="BT83">
        <v>57.705284216162369</v>
      </c>
      <c r="BU83">
        <v>57.299018957373256</v>
      </c>
      <c r="BV83">
        <v>56.929767706152568</v>
      </c>
      <c r="BW83">
        <v>56.595867254492369</v>
      </c>
      <c r="BX83">
        <v>56.290012457129173</v>
      </c>
      <c r="BY83">
        <v>56.026378729101758</v>
      </c>
      <c r="BZ83">
        <v>55.782787420508058</v>
      </c>
      <c r="CA83">
        <v>55.560276129004173</v>
      </c>
      <c r="CB83">
        <v>55.355503179785373</v>
      </c>
      <c r="CC83">
        <v>55.168480016943569</v>
      </c>
      <c r="CD83">
        <v>54.992260076758058</v>
      </c>
      <c r="CE83">
        <v>54.817501165625274</v>
      </c>
      <c r="CF83">
        <v>53.885444738623256</v>
      </c>
      <c r="CG83">
        <v>54.344387151953363</v>
      </c>
      <c r="CH83">
        <v>53.35752878403347</v>
      </c>
      <c r="CI83">
        <v>53.253833868261957</v>
      </c>
      <c r="CJ83">
        <v>53.130870916601758</v>
      </c>
      <c r="CK83">
        <v>53.008930303808768</v>
      </c>
      <c r="CL83">
        <v>52.892131902929869</v>
      </c>
      <c r="CM83">
        <v>52.780494787451367</v>
      </c>
      <c r="CN83">
        <v>52.673046209570558</v>
      </c>
      <c r="CO83">
        <v>52.567844488379173</v>
      </c>
      <c r="CP83">
        <v>52.464183904883058</v>
      </c>
      <c r="CQ83">
        <v>52.364448644873256</v>
      </c>
      <c r="CR83">
        <v>52.265949346777568</v>
      </c>
      <c r="CS83">
        <v>52.16998682236347</v>
      </c>
      <c r="CT83">
        <v>52.077381231543157</v>
      </c>
      <c r="CU83">
        <v>51.986213781592063</v>
      </c>
      <c r="CV83">
        <v>51.898281194922063</v>
      </c>
      <c r="CW83">
        <v>51.810741522070558</v>
      </c>
      <c r="CX83">
        <v>51.726650335547063</v>
      </c>
      <c r="CY83">
        <v>51.642459966894769</v>
      </c>
      <c r="CZ83">
        <v>51.559562780615472</v>
      </c>
      <c r="DA83">
        <v>51.511242010351758</v>
      </c>
      <c r="DB83">
        <v>51.430790045019769</v>
      </c>
      <c r="DC83">
        <v>50.678676702734563</v>
      </c>
      <c r="DD83">
        <v>50.27641306137717</v>
      </c>
      <c r="DE83">
        <v>50.200489141699457</v>
      </c>
      <c r="DF83">
        <v>50.130577184912369</v>
      </c>
      <c r="DG83">
        <v>50.057476141211168</v>
      </c>
      <c r="DH83">
        <v>50.166248419043157</v>
      </c>
      <c r="DI83">
        <v>50.004856207129173</v>
      </c>
      <c r="DJ83">
        <v>49.903644659277568</v>
      </c>
      <c r="DK83">
        <v>49.821968176123256</v>
      </c>
      <c r="DL83">
        <v>49.745685674902568</v>
      </c>
      <c r="DM83">
        <v>49.67682275986347</v>
      </c>
      <c r="DN83">
        <v>49.590721227881069</v>
      </c>
      <c r="DO83">
        <v>49.54374704575217</v>
      </c>
      <c r="DP83">
        <v>49.481529333349869</v>
      </c>
      <c r="DQ83">
        <v>49.419696905371268</v>
      </c>
      <c r="DR83">
        <v>49.360443212744357</v>
      </c>
      <c r="DS83">
        <v>49.299770452734563</v>
      </c>
      <c r="DT83">
        <v>49.245327093359563</v>
      </c>
      <c r="DU83">
        <v>49.187801458593967</v>
      </c>
      <c r="DV83">
        <v>49.13373193955097</v>
      </c>
      <c r="DW83">
        <v>49.160297491308768</v>
      </c>
      <c r="DX83">
        <v>49.086914160009968</v>
      </c>
      <c r="DY83">
        <v>49.024662115332269</v>
      </c>
      <c r="DZ83">
        <v>48.970924474951367</v>
      </c>
      <c r="EA83">
        <v>48.928592779394769</v>
      </c>
      <c r="EB83">
        <v>48.88934717392597</v>
      </c>
      <c r="EC83">
        <v>48.855075933691673</v>
      </c>
      <c r="ED83">
        <v>48.828407385107667</v>
      </c>
      <c r="EE83">
        <v>48.809257604834173</v>
      </c>
      <c r="EF83">
        <v>48.236835577246268</v>
      </c>
      <c r="EG83">
        <v>47.817932226416268</v>
      </c>
      <c r="EH83">
        <v>47.833595373388867</v>
      </c>
      <c r="EI83">
        <v>47.869949438330273</v>
      </c>
      <c r="EJ83">
        <v>47.919773199316673</v>
      </c>
      <c r="EK83">
        <v>47.99005518173847</v>
      </c>
      <c r="EL83">
        <v>48.078998663183768</v>
      </c>
      <c r="EM83">
        <v>48.187328436133058</v>
      </c>
      <c r="EN83">
        <v>48.309455969092063</v>
      </c>
      <c r="EO83">
        <v>48.43534860825217</v>
      </c>
      <c r="EP83">
        <v>48.550281622168157</v>
      </c>
      <c r="EQ83">
        <v>48.643802740332269</v>
      </c>
      <c r="ER83">
        <v>48.705619909521673</v>
      </c>
      <c r="ES83">
        <v>48.71979150986347</v>
      </c>
      <c r="ET83">
        <v>48.712482549902568</v>
      </c>
      <c r="EU83">
        <v>48.673645117041268</v>
      </c>
      <c r="EV83">
        <v>48.606052496191673</v>
      </c>
      <c r="EW83">
        <v>48.536769964453363</v>
      </c>
      <c r="EX83">
        <v>48.452568151709173</v>
      </c>
      <c r="EY83">
        <v>48.371696569677972</v>
      </c>
      <c r="EZ83">
        <v>48.289470770117369</v>
      </c>
      <c r="FA83">
        <v>48.208526708838058</v>
      </c>
      <c r="FB83">
        <v>48.131469824072468</v>
      </c>
      <c r="FC83">
        <v>48.068195440527568</v>
      </c>
      <c r="FD83">
        <v>47.997684576269769</v>
      </c>
      <c r="FE83">
        <v>47.93927393173847</v>
      </c>
      <c r="FF83">
        <v>47.89398584580097</v>
      </c>
      <c r="FG83">
        <v>47.843704321142773</v>
      </c>
      <c r="FH83">
        <v>47.802539922949457</v>
      </c>
      <c r="FI83">
        <v>47.759285070654563</v>
      </c>
      <c r="FJ83">
        <v>47.724128820654563</v>
      </c>
      <c r="FK83">
        <v>47.702392675634968</v>
      </c>
      <c r="FL83">
        <v>47.695598699804869</v>
      </c>
      <c r="FM83">
        <v>47.689716436621268</v>
      </c>
      <c r="FN83">
        <v>47.692512609717063</v>
      </c>
      <c r="FO83">
        <v>47.616626837011957</v>
      </c>
      <c r="FP83">
        <v>47.54850778793967</v>
      </c>
      <c r="FQ83">
        <v>46.653114416357667</v>
      </c>
      <c r="FR83">
        <v>46.72967920517597</v>
      </c>
      <c r="FS83">
        <v>46.903919317480657</v>
      </c>
      <c r="FT83">
        <v>46.986377813574457</v>
      </c>
      <c r="FU83">
        <v>46.435390569922063</v>
      </c>
      <c r="FV83">
        <v>46.056919195410373</v>
      </c>
      <c r="FW83">
        <v>45.938839056250274</v>
      </c>
      <c r="FX83">
        <v>45.964428045508058</v>
      </c>
      <c r="FY83">
        <v>45.767826177832269</v>
      </c>
      <c r="FZ83">
        <v>45.588417150732667</v>
      </c>
      <c r="GA83">
        <v>45.494617559668157</v>
      </c>
      <c r="GB83">
        <v>45.441059210058768</v>
      </c>
      <c r="GC83">
        <v>45.403606512304869</v>
      </c>
      <c r="GD83">
        <v>45.382766821142773</v>
      </c>
      <c r="GE83">
        <v>45.364780523535373</v>
      </c>
      <c r="GF83">
        <v>45.338592626806857</v>
      </c>
      <c r="GG83">
        <v>45.330074407812774</v>
      </c>
      <c r="GH83">
        <v>45.318386175390863</v>
      </c>
      <c r="GI83">
        <v>45.310234167334173</v>
      </c>
      <c r="GJ83">
        <v>45.306324102636957</v>
      </c>
      <c r="GK83">
        <v>45.29999170517597</v>
      </c>
      <c r="GL83">
        <v>45.302562811133058</v>
      </c>
      <c r="GM83">
        <v>45.308582403418157</v>
      </c>
      <c r="GN83">
        <v>45.319915868994357</v>
      </c>
      <c r="GO83">
        <v>45.317440130468967</v>
      </c>
      <c r="GP83">
        <v>45.33148584580097</v>
      </c>
      <c r="GQ83">
        <v>45.346897222754173</v>
      </c>
      <c r="GR83">
        <v>45.360599615332269</v>
      </c>
      <c r="GS83">
        <v>45.387828924414258</v>
      </c>
      <c r="GT83">
        <v>45.41095361923847</v>
      </c>
      <c r="GU83">
        <v>45.440898992773668</v>
      </c>
      <c r="GV83">
        <v>45.466037847754173</v>
      </c>
      <c r="GW83">
        <v>45.508274175879173</v>
      </c>
      <c r="GX83">
        <v>45.544586279150558</v>
      </c>
      <c r="GY83">
        <v>45.596775152441673</v>
      </c>
      <c r="GZ83">
        <v>45.637794592138867</v>
      </c>
      <c r="HA83">
        <v>45.701343633886957</v>
      </c>
      <c r="HB83">
        <v>45.764007665869357</v>
      </c>
      <c r="HC83">
        <v>45.82770166611347</v>
      </c>
      <c r="HD83">
        <v>45.902324774023668</v>
      </c>
      <c r="HE83">
        <v>45.985859014746268</v>
      </c>
      <c r="HF83">
        <v>46.06156931137717</v>
      </c>
      <c r="HG83">
        <v>46.160301306006069</v>
      </c>
      <c r="HH83">
        <v>46.26312647080097</v>
      </c>
      <c r="HI83">
        <v>46.372020818945558</v>
      </c>
      <c r="HJ83">
        <v>46.490261175390863</v>
      </c>
      <c r="HK83">
        <v>45.629943945166268</v>
      </c>
      <c r="HL83">
        <v>45.775562383886957</v>
      </c>
      <c r="HM83">
        <v>45.934043981787369</v>
      </c>
      <c r="HN83">
        <v>46.103019811865472</v>
      </c>
      <c r="HO83">
        <v>46.261077978369357</v>
      </c>
      <c r="HP83">
        <v>46.449474432226758</v>
      </c>
      <c r="HQ83">
        <v>46.669582464453363</v>
      </c>
      <c r="HR83">
        <v>46.901630499121268</v>
      </c>
      <c r="HS83">
        <v>47.149566747900558</v>
      </c>
      <c r="HT83">
        <v>46.678863622900558</v>
      </c>
      <c r="HU83">
        <v>46.812034704443569</v>
      </c>
      <c r="HV83">
        <v>46.94450388168967</v>
      </c>
      <c r="HW83">
        <v>47.050537206884968</v>
      </c>
      <c r="HX83">
        <v>47.170982458349869</v>
      </c>
      <c r="HY83">
        <v>47.283496954199457</v>
      </c>
      <c r="HZ83">
        <v>47.388599493261957</v>
      </c>
      <c r="IA83">
        <v>47.497554876562774</v>
      </c>
      <c r="IB83">
        <v>47.600669958349869</v>
      </c>
      <c r="IC83">
        <v>47.708599188086168</v>
      </c>
      <c r="ID83">
        <v>47.798397161718967</v>
      </c>
      <c r="IE83">
        <v>47.889808752295167</v>
      </c>
      <c r="IF83">
        <v>47.978344061133058</v>
      </c>
      <c r="IG83">
        <v>48.066509344336168</v>
      </c>
      <c r="IH83">
        <v>48.147113897558768</v>
      </c>
      <c r="II83">
        <v>48.242481329199457</v>
      </c>
      <c r="IJ83">
        <v>48.329769232031467</v>
      </c>
      <c r="IK83">
        <v>48.405750372168157</v>
      </c>
      <c r="IL83">
        <v>48.486538030859563</v>
      </c>
      <c r="IM83">
        <v>48.579395391699457</v>
      </c>
      <c r="IN83">
        <v>48.661281683203363</v>
      </c>
      <c r="IO83">
        <v>48.747764684912369</v>
      </c>
      <c r="IP83">
        <v>48.836811163183768</v>
      </c>
      <c r="IQ83">
        <v>48.917331793066673</v>
      </c>
      <c r="IR83">
        <v>48.999786474463058</v>
      </c>
      <c r="IS83">
        <v>49.065204717871268</v>
      </c>
      <c r="IT83">
        <v>49.141063787695558</v>
      </c>
      <c r="IU83">
        <v>49.219333746191673</v>
      </c>
      <c r="IV83">
        <v>49.209507086035373</v>
      </c>
      <c r="IW83">
        <v>49.269535162207269</v>
      </c>
      <c r="IX83">
        <v>49.327922918554869</v>
      </c>
      <c r="IY83">
        <v>49.384243108984563</v>
      </c>
      <c r="IZ83">
        <v>49.447872259375274</v>
      </c>
      <c r="JA83">
        <v>49.50275049423847</v>
      </c>
      <c r="JB83">
        <v>49.554290868994357</v>
      </c>
      <c r="JC83">
        <v>49.609550573584173</v>
      </c>
      <c r="JD83">
        <v>49.663608648535373</v>
      </c>
      <c r="JE83">
        <v>49.707630254980657</v>
      </c>
      <c r="JF83">
        <v>49.760906316992369</v>
      </c>
      <c r="JG83">
        <v>49.786495306250274</v>
      </c>
      <c r="JH83">
        <v>49.875011541601758</v>
      </c>
      <c r="JI83">
        <v>49.867580511328363</v>
      </c>
      <c r="JJ83">
        <v>49.899200536963058</v>
      </c>
      <c r="JK83">
        <v>49.935260870215068</v>
      </c>
      <c r="JL83">
        <v>49.971401312109563</v>
      </c>
      <c r="JM83">
        <v>50.850700475927972</v>
      </c>
      <c r="JN83">
        <v>50.846496679541268</v>
      </c>
      <c r="JO83">
        <v>50.781227209326367</v>
      </c>
      <c r="JP83">
        <v>50.699421026465068</v>
      </c>
      <c r="JQ83">
        <v>49.689998724218967</v>
      </c>
      <c r="JR83">
        <v>49.614318945166268</v>
      </c>
      <c r="JS83">
        <v>49.608863928076367</v>
      </c>
      <c r="JT83">
        <v>49.549968816992369</v>
      </c>
      <c r="JU83">
        <v>49.50700388168967</v>
      </c>
      <c r="JV83">
        <v>49.49082956528347</v>
      </c>
      <c r="JW83">
        <v>49.483257391211168</v>
      </c>
      <c r="JX83">
        <v>49.435627081152568</v>
      </c>
      <c r="JY83">
        <v>49.421711065527568</v>
      </c>
      <c r="JZ83">
        <v>49.394245245215068</v>
      </c>
      <c r="KA83">
        <v>49.387268163916268</v>
      </c>
      <c r="KB83">
        <v>49.376934149023668</v>
      </c>
      <c r="KC83">
        <v>49.412445165869357</v>
      </c>
      <c r="KD83">
        <v>49.365146734472873</v>
      </c>
      <c r="KE83">
        <v>49.386058904883058</v>
      </c>
      <c r="KF83">
        <v>49.36540231918967</v>
      </c>
      <c r="KG83">
        <v>49.367332556006069</v>
      </c>
      <c r="KH83">
        <v>49.373375036474869</v>
      </c>
      <c r="KI83">
        <v>49.343540289160373</v>
      </c>
      <c r="KJ83">
        <v>49.354099371191673</v>
      </c>
      <c r="KK83">
        <v>49.381328680273668</v>
      </c>
      <c r="KL83">
        <v>49.423656561133058</v>
      </c>
      <c r="KM83">
        <v>49.38238916611347</v>
      </c>
      <c r="KN83">
        <v>49.618496038672063</v>
      </c>
      <c r="KO83">
        <v>49.339546301123256</v>
      </c>
      <c r="KP83">
        <v>49.361766912695558</v>
      </c>
      <c r="KQ83">
        <v>49.343895056006069</v>
      </c>
      <c r="KR83">
        <v>49.342357733008058</v>
      </c>
      <c r="KS83">
        <v>49.320842840429869</v>
      </c>
      <c r="KT83">
        <v>49.337070562597873</v>
      </c>
      <c r="KU83">
        <v>49.408794500586168</v>
      </c>
      <c r="KV83">
        <v>49.318962194677972</v>
      </c>
      <c r="KW83">
        <v>49.371555425879173</v>
      </c>
      <c r="KX83">
        <v>49.321022131201367</v>
      </c>
      <c r="KY83">
        <v>49.329261877295167</v>
      </c>
      <c r="KZ83">
        <v>49.317260839697468</v>
      </c>
      <c r="LA83">
        <v>49.331066229101758</v>
      </c>
      <c r="LB83">
        <v>49.302879431006069</v>
      </c>
      <c r="LC83">
        <v>49.329219915625274</v>
      </c>
      <c r="LD83">
        <v>49.314666845556857</v>
      </c>
      <c r="LE83">
        <v>49.327774145361573</v>
      </c>
      <c r="LF83">
        <v>49.321605779883058</v>
      </c>
      <c r="LG83">
        <v>49.31443796372097</v>
      </c>
      <c r="LH83">
        <v>49.314975836035373</v>
      </c>
      <c r="LI83">
        <v>49.334262945410373</v>
      </c>
      <c r="LJ83">
        <v>49.348064520117369</v>
      </c>
      <c r="LK83">
        <v>49.312782385107667</v>
      </c>
      <c r="LL83">
        <v>49.299030401465068</v>
      </c>
      <c r="LM83">
        <v>49.421901800390863</v>
      </c>
      <c r="LN83">
        <v>49.280712225195558</v>
      </c>
      <c r="LO83">
        <v>49.218242742773668</v>
      </c>
      <c r="LP83">
        <v>49.191280462500274</v>
      </c>
      <c r="LQ83">
        <v>49.166069128271673</v>
      </c>
      <c r="LR83">
        <v>49.158748724218967</v>
      </c>
      <c r="LS83">
        <v>49.11949167465847</v>
      </c>
      <c r="LT83">
        <v>49.124172308203363</v>
      </c>
      <c r="LU83">
        <v>49.075008489843967</v>
      </c>
      <c r="LV83">
        <v>49.049858190771673</v>
      </c>
      <c r="LW83">
        <v>49.000804998633058</v>
      </c>
      <c r="LX83">
        <v>48.975139715429869</v>
      </c>
      <c r="LY83">
        <v>48.932155706640863</v>
      </c>
      <c r="LZ83">
        <v>48.903297521826367</v>
      </c>
      <c r="MA83">
        <v>48.879409887549073</v>
      </c>
      <c r="MB83">
        <v>48.850940801855657</v>
      </c>
      <c r="MC83">
        <v>48.807537176367369</v>
      </c>
      <c r="MD83">
        <v>48.790321447607667</v>
      </c>
      <c r="ME83">
        <v>48.749927618261957</v>
      </c>
      <c r="MF83">
        <v>48.709888555761957</v>
      </c>
      <c r="MG83">
        <v>49.103382208105657</v>
      </c>
      <c r="MH83">
        <v>49.086017706152568</v>
      </c>
      <c r="MI83">
        <v>48.966236212011957</v>
      </c>
      <c r="MJ83">
        <v>49.078407385107667</v>
      </c>
      <c r="MK83">
        <v>49.017906286474869</v>
      </c>
      <c r="ML83">
        <v>47.909889318701367</v>
      </c>
      <c r="MM83">
        <v>47.897068121191673</v>
      </c>
      <c r="MN83">
        <v>47.736957647558768</v>
      </c>
      <c r="MO83">
        <v>47.703792669531467</v>
      </c>
      <c r="MP83">
        <v>47.643585302588058</v>
      </c>
      <c r="MQ83">
        <v>47.553978063818569</v>
      </c>
      <c r="MR83">
        <v>47.476104833838058</v>
      </c>
      <c r="MS83">
        <v>47.39593897080097</v>
      </c>
      <c r="MT83">
        <v>47.32049951767597</v>
      </c>
      <c r="MU83">
        <v>47.270954229590068</v>
      </c>
      <c r="MV83">
        <v>47.204509832617369</v>
      </c>
      <c r="MW83">
        <v>47.167041876074457</v>
      </c>
      <c r="MX83">
        <v>47.082214452978768</v>
      </c>
      <c r="MY83">
        <v>46.983196356054869</v>
      </c>
      <c r="MZ83">
        <v>46.939945318457269</v>
      </c>
      <c r="NA83">
        <v>46.86566553330097</v>
      </c>
      <c r="NB83">
        <v>46.786140539404563</v>
      </c>
      <c r="NC83">
        <v>46.740661718603768</v>
      </c>
      <c r="ND83">
        <v>46.626907446142773</v>
      </c>
      <c r="NE83">
        <v>46.558647253271673</v>
      </c>
      <c r="NF83">
        <v>46.514408209082269</v>
      </c>
      <c r="NG83">
        <v>46.416343786474869</v>
      </c>
      <c r="NH83">
        <v>46.323513128515863</v>
      </c>
      <c r="NI83">
        <v>46.305175878759968</v>
      </c>
      <c r="NJ83">
        <v>46.193389990088058</v>
      </c>
      <c r="NK83">
        <v>46.130413152929869</v>
      </c>
      <c r="NL83">
        <v>46.063953497168157</v>
      </c>
      <c r="NM83">
        <v>45.985759832617369</v>
      </c>
      <c r="NN83">
        <v>45.908619024511957</v>
      </c>
      <c r="NO83">
        <v>45.864589788672063</v>
      </c>
      <c r="NP83">
        <v>45.801807501074457</v>
      </c>
      <c r="NQ83">
        <v>45.736988165136957</v>
      </c>
      <c r="NR83">
        <v>45.693576910254173</v>
      </c>
      <c r="NS83">
        <v>45.619541265722873</v>
      </c>
      <c r="NT83">
        <v>45.524253942724869</v>
      </c>
      <c r="NU83">
        <v>45.526008703467063</v>
      </c>
      <c r="NV83">
        <v>45.444866277929869</v>
      </c>
      <c r="NW83">
        <v>45.387485601660373</v>
      </c>
      <c r="NX83">
        <v>45.330814459082269</v>
      </c>
      <c r="NY83">
        <v>45.295349218603768</v>
      </c>
      <c r="NZ83">
        <v>45.225864507910373</v>
      </c>
      <c r="OA83">
        <v>45.161003210302972</v>
      </c>
      <c r="OB83">
        <v>45.099765875097873</v>
      </c>
      <c r="OC83">
        <v>45.040233709570558</v>
      </c>
      <c r="OD83">
        <v>45.007114507910373</v>
      </c>
      <c r="OE83">
        <v>44.931751348730657</v>
      </c>
      <c r="OF83">
        <v>44.863334753271673</v>
      </c>
      <c r="OG83">
        <v>44.804615118261957</v>
      </c>
      <c r="OH83">
        <v>44.778240301367369</v>
      </c>
      <c r="OI83">
        <v>44.793201544043157</v>
      </c>
      <c r="OJ83">
        <v>44.687213995215068</v>
      </c>
      <c r="OK83">
        <v>44.622688390967063</v>
      </c>
      <c r="OL83">
        <v>44.654186346289258</v>
      </c>
      <c r="OM83">
        <v>44.562572576758058</v>
      </c>
      <c r="ON83">
        <v>44.526481725927972</v>
      </c>
      <c r="OO83">
        <v>44.48423776840847</v>
      </c>
      <c r="OP83">
        <v>44.401844122168157</v>
      </c>
      <c r="OQ83">
        <v>44.358059026953363</v>
      </c>
      <c r="OR83">
        <v>44.255485632177972</v>
      </c>
      <c r="OS83">
        <v>44.257091619726758</v>
      </c>
      <c r="OT83">
        <v>44.208549597021673</v>
      </c>
      <c r="OU83">
        <v>44.15057764267597</v>
      </c>
      <c r="OV83">
        <v>44.106330969092063</v>
      </c>
      <c r="OW83">
        <v>44.073585607763867</v>
      </c>
      <c r="OX83">
        <v>44.030429937597873</v>
      </c>
      <c r="OY83">
        <v>43.979278661963058</v>
      </c>
      <c r="OZ83">
        <v>43.946872808691673</v>
      </c>
      <c r="PA83">
        <v>43.871044256445558</v>
      </c>
      <c r="PB83">
        <v>43.795562841650558</v>
      </c>
      <c r="PC83">
        <v>43.775955297705273</v>
      </c>
      <c r="PD83">
        <v>43.750728704687774</v>
      </c>
      <c r="PE83">
        <v>43.701061346289258</v>
      </c>
      <c r="PF83">
        <v>43.666801550146673</v>
      </c>
      <c r="PG83">
        <v>43.603649236914258</v>
      </c>
      <c r="PH83">
        <v>43.55772409653347</v>
      </c>
      <c r="PI83">
        <v>43.515190222021673</v>
      </c>
      <c r="PJ83">
        <v>43.476890661474869</v>
      </c>
      <c r="PK83">
        <v>43.410354711767773</v>
      </c>
      <c r="PL83">
        <v>43.392852880713058</v>
      </c>
      <c r="PM83">
        <v>43.322902776953363</v>
      </c>
      <c r="PN83">
        <v>43.328186132666268</v>
      </c>
      <c r="PO83">
        <v>43.295459844824457</v>
      </c>
      <c r="PP83">
        <v>43.221225836035373</v>
      </c>
      <c r="PQ83">
        <v>43.211006262060756</v>
      </c>
      <c r="PR83">
        <v>43.168438055273668</v>
      </c>
      <c r="PS83">
        <v>43.122615911718967</v>
      </c>
      <c r="PT83">
        <v>43.071388342138867</v>
      </c>
      <c r="PU83">
        <v>43.010456182715068</v>
      </c>
      <c r="PV83">
        <v>43.016964056250274</v>
      </c>
      <c r="PW83">
        <v>42.991512396093967</v>
      </c>
      <c r="PX83">
        <v>42.889652349707269</v>
      </c>
      <c r="PY83">
        <v>42.784462072607667</v>
      </c>
      <c r="PZ83">
        <v>41.835781194922063</v>
      </c>
      <c r="QA83">
        <v>41.795845129248256</v>
      </c>
      <c r="QB83">
        <v>41.759468176123256</v>
      </c>
      <c r="QC83">
        <v>41.698345281836168</v>
      </c>
      <c r="QD83">
        <v>41.671508886572468</v>
      </c>
      <c r="QE83">
        <v>41.623897650000274</v>
      </c>
      <c r="QF83">
        <v>41.611427404638867</v>
      </c>
      <c r="QG83">
        <v>41.554859258886957</v>
      </c>
      <c r="QH83">
        <v>41.507927038427972</v>
      </c>
      <c r="QI83">
        <v>41.476238348242369</v>
      </c>
      <c r="QJ83">
        <v>41.419166662451367</v>
      </c>
      <c r="QK83">
        <v>41.396602728125274</v>
      </c>
      <c r="QL83">
        <v>41.351329900976758</v>
      </c>
      <c r="QM83">
        <v>41.311687566992369</v>
      </c>
      <c r="QN83">
        <v>41.343399145361573</v>
      </c>
      <c r="QO83">
        <v>41.277332403418157</v>
      </c>
      <c r="QP83">
        <v>41.209529974218967</v>
      </c>
      <c r="QQ83">
        <v>41.162983038183768</v>
      </c>
      <c r="QR83">
        <v>41.106601812597873</v>
      </c>
      <c r="QS83">
        <v>41.114833929297063</v>
      </c>
      <c r="QT83">
        <v>41.054195501562774</v>
      </c>
      <c r="QU83">
        <v>41.055255987402568</v>
      </c>
      <c r="QV83">
        <v>41.005809881445558</v>
      </c>
      <c r="QW83">
        <v>40.965297796484563</v>
      </c>
      <c r="QX83">
        <v>40.944202520605657</v>
      </c>
      <c r="QY83">
        <v>40.895832159277568</v>
      </c>
      <c r="QZ83">
        <v>40.860138036963058</v>
      </c>
      <c r="RA83">
        <v>40.850696661230657</v>
      </c>
      <c r="RB83">
        <v>40.813762762304869</v>
      </c>
      <c r="RC83">
        <v>40.743503668066673</v>
      </c>
      <c r="RD83">
        <v>40.681499578711168</v>
      </c>
      <c r="RE83">
        <v>40.690704443213058</v>
      </c>
      <c r="RF83">
        <v>40.655475713965068</v>
      </c>
      <c r="RG83">
        <v>40.602855779883058</v>
      </c>
      <c r="RH83">
        <v>40.559383489843967</v>
      </c>
      <c r="RI83">
        <v>40.537860967871268</v>
      </c>
      <c r="RJ83">
        <v>40.528431036230657</v>
      </c>
      <c r="RK83">
        <v>40.704174139258058</v>
      </c>
      <c r="RL83">
        <v>40.457676031347873</v>
      </c>
      <c r="RM83">
        <v>40.462368108984563</v>
      </c>
      <c r="RN83">
        <v>40.35850534653347</v>
      </c>
      <c r="RO83">
        <v>40.362934210058768</v>
      </c>
      <c r="RP83">
        <v>40.460598089453363</v>
      </c>
      <c r="RQ83">
        <v>40.26048288559597</v>
      </c>
      <c r="RR83">
        <v>40.316257574316673</v>
      </c>
      <c r="RS83">
        <v>40.389911749121268</v>
      </c>
      <c r="RT83">
        <v>40.130474188086168</v>
      </c>
      <c r="RU83">
        <v>40.220760442968967</v>
      </c>
      <c r="RV83">
        <v>40.110561468359563</v>
      </c>
      <c r="RW83">
        <v>40.045494177099869</v>
      </c>
      <c r="RX83">
        <v>40.069660284277568</v>
      </c>
      <c r="RY83">
        <v>39.979217626806857</v>
      </c>
      <c r="RZ83">
        <v>39.960292913672063</v>
      </c>
      <c r="SA83">
        <v>39.93793115830097</v>
      </c>
      <c r="SB83">
        <v>39.889587499853768</v>
      </c>
      <c r="SC83">
        <v>39.840652563330273</v>
      </c>
      <c r="SD83">
        <v>39.813804723974869</v>
      </c>
      <c r="SE83">
        <v>39.783424474951367</v>
      </c>
      <c r="SF83">
        <v>39.724483587500274</v>
      </c>
      <c r="SG83">
        <v>39.760974981543157</v>
      </c>
      <c r="SH83">
        <v>39.682544805761957</v>
      </c>
      <c r="SI83">
        <v>39.652752020117369</v>
      </c>
      <c r="SJ83">
        <v>39.566307165381069</v>
      </c>
      <c r="SK83">
        <v>39.590141393896673</v>
      </c>
      <c r="SL83">
        <v>39.559543707129173</v>
      </c>
      <c r="SM83">
        <v>39.52000436997097</v>
      </c>
      <c r="SN83">
        <v>39.476951696631069</v>
      </c>
      <c r="SO83">
        <v>39.461338140722873</v>
      </c>
      <c r="SP83">
        <v>39.437385656592063</v>
      </c>
      <c r="SQ83">
        <v>39.429050543066673</v>
      </c>
      <c r="SR83">
        <v>39.378055670019769</v>
      </c>
      <c r="SS83">
        <v>39.328754522558768</v>
      </c>
      <c r="ST83">
        <v>39.419513799902568</v>
      </c>
      <c r="SU83">
        <v>39.267253973242369</v>
      </c>
      <c r="SV83">
        <v>39.320129492041268</v>
      </c>
      <c r="SW83">
        <v>39.309444525000274</v>
      </c>
      <c r="SX83">
        <v>39.197887518164258</v>
      </c>
      <c r="SY83">
        <v>39.123161413427972</v>
      </c>
      <c r="SZ83">
        <v>39.11448679184597</v>
      </c>
      <c r="TA83">
        <v>39.109478094336168</v>
      </c>
      <c r="TB83">
        <v>39.051433660742369</v>
      </c>
      <c r="TC83">
        <v>39.000537969824457</v>
      </c>
      <c r="TD83">
        <v>38.980846502539258</v>
      </c>
      <c r="TE83">
        <v>38.954074957129173</v>
      </c>
      <c r="TF83">
        <v>38.924579717871268</v>
      </c>
      <c r="TG83">
        <v>38.917171575781467</v>
      </c>
      <c r="TH83">
        <v>38.984230139013867</v>
      </c>
      <c r="TI83">
        <v>38.81244287705097</v>
      </c>
      <c r="TJ83">
        <v>38.825077154394769</v>
      </c>
      <c r="TK83">
        <v>38.803249456640863</v>
      </c>
      <c r="TL83">
        <v>38.768653967138867</v>
      </c>
      <c r="TM83">
        <v>38.746074774023668</v>
      </c>
      <c r="TN83">
        <v>38.713955023047063</v>
      </c>
      <c r="TO83">
        <v>38.758777715918157</v>
      </c>
      <c r="TP83">
        <v>38.618618108984563</v>
      </c>
      <c r="TQ83">
        <v>38.641334631201367</v>
      </c>
      <c r="TR83">
        <v>38.596939184424073</v>
      </c>
      <c r="TS83">
        <v>38.612709142920167</v>
      </c>
      <c r="TT83">
        <v>38.552700140234563</v>
      </c>
      <c r="TU83">
        <v>38.500267126318569</v>
      </c>
      <c r="TV83">
        <v>38.466899969336168</v>
      </c>
      <c r="TW83">
        <v>38.478481390234563</v>
      </c>
      <c r="TX83">
        <v>38.417286016699457</v>
      </c>
      <c r="TY83">
        <v>38.40570459580097</v>
      </c>
      <c r="TZ83">
        <v>38.362804510351758</v>
      </c>
      <c r="UA83">
        <v>38.466022588965068</v>
      </c>
      <c r="UB83">
        <v>38.280265905615472</v>
      </c>
      <c r="UC83">
        <v>38.297973730322468</v>
      </c>
      <c r="UD83">
        <v>38.405262090918157</v>
      </c>
      <c r="UE83">
        <v>38.585208990332269</v>
      </c>
      <c r="UF83">
        <v>38.327491857763867</v>
      </c>
      <c r="UG83">
        <v>38.170463659521673</v>
      </c>
      <c r="UH83">
        <v>38.155330755468967</v>
      </c>
      <c r="UI83">
        <v>38.223491766211168</v>
      </c>
      <c r="UJ83">
        <v>38.264232733008058</v>
      </c>
      <c r="UK83">
        <v>37.565891363379173</v>
      </c>
      <c r="UL83">
        <v>37.051490881201367</v>
      </c>
      <c r="UM83">
        <v>37.000980474707269</v>
      </c>
      <c r="UN83">
        <v>37.005760290381069</v>
      </c>
      <c r="UO83">
        <v>36.975750066992369</v>
      </c>
      <c r="UP83">
        <v>36.963604070898668</v>
      </c>
      <c r="UQ83">
        <v>36.92767725205097</v>
      </c>
      <c r="UR83">
        <v>36.880485632177972</v>
      </c>
      <c r="US83">
        <v>36.895637609717063</v>
      </c>
      <c r="UT83">
        <v>36.877796270605657</v>
      </c>
      <c r="UU83">
        <v>36.827877142187774</v>
      </c>
      <c r="UV83">
        <v>36.875389196631069</v>
      </c>
      <c r="UW83">
        <v>36.782886602636957</v>
      </c>
      <c r="UX83">
        <v>36.891506292578363</v>
      </c>
      <c r="UY83">
        <v>37.167499639746268</v>
      </c>
      <c r="UZ83">
        <v>36.653568365332269</v>
      </c>
      <c r="VA83">
        <v>36.655902960058768</v>
      </c>
      <c r="VB83">
        <v>37.366794683691673</v>
      </c>
      <c r="VC83">
        <v>36.620353796240472</v>
      </c>
      <c r="VD83">
        <v>36.557827093359563</v>
      </c>
      <c r="VE83">
        <v>36.751106359717063</v>
      </c>
      <c r="VF83">
        <v>36.644344427343967</v>
      </c>
      <c r="VG83">
        <v>36.627990820166268</v>
      </c>
      <c r="VH83">
        <v>36.787288763281467</v>
      </c>
      <c r="VI83">
        <v>36.463764288183768</v>
      </c>
      <c r="VJ83">
        <v>36.532817938086168</v>
      </c>
      <c r="VK83">
        <v>36.434383489843967</v>
      </c>
      <c r="VL83">
        <v>36.463176824804869</v>
      </c>
      <c r="VM83">
        <v>36.44256983017597</v>
      </c>
      <c r="VN83">
        <v>36.56309519028347</v>
      </c>
      <c r="VO83">
        <v>36.338489629980657</v>
      </c>
      <c r="VP83">
        <v>36.346878149267773</v>
      </c>
      <c r="VQ83">
        <v>36.434429266211168</v>
      </c>
      <c r="VR83">
        <v>36.290748693701367</v>
      </c>
      <c r="VS83">
        <v>36.227043249365472</v>
      </c>
      <c r="VT83">
        <v>36.460605718847873</v>
      </c>
      <c r="VU83">
        <v>36.218391515967063</v>
      </c>
      <c r="VV83">
        <v>36.25059519028347</v>
      </c>
      <c r="VW83">
        <v>36.171943762060756</v>
      </c>
      <c r="VX83">
        <v>36.236995794531467</v>
      </c>
      <c r="VY83">
        <v>36.097148992773668</v>
      </c>
      <c r="VZ83">
        <v>36.094696142431857</v>
      </c>
      <c r="WA83">
        <v>36.058372595068569</v>
      </c>
      <c r="WB83">
        <v>36.034332372900558</v>
      </c>
      <c r="WC83">
        <v>36.03819284653347</v>
      </c>
      <c r="WD83">
        <v>36.021049597021673</v>
      </c>
      <c r="WE83">
        <v>35.97471628403347</v>
      </c>
      <c r="WF83">
        <v>36.046711065527568</v>
      </c>
      <c r="WG83">
        <v>36.156990148779563</v>
      </c>
      <c r="WH83">
        <v>36.011768438574457</v>
      </c>
      <c r="WI83">
        <v>35.906822302099869</v>
      </c>
      <c r="WJ83">
        <v>35.886592962500274</v>
      </c>
      <c r="WK83">
        <v>35.885803320166268</v>
      </c>
      <c r="WL83">
        <v>35.880798437353768</v>
      </c>
      <c r="WM83">
        <v>35.823761083838058</v>
      </c>
      <c r="WN83">
        <v>35.783680059668157</v>
      </c>
      <c r="WO83">
        <v>35.803783514258058</v>
      </c>
      <c r="WP83">
        <v>39.551876165625274</v>
      </c>
      <c r="WQ83">
        <v>35.749797918554869</v>
      </c>
      <c r="WR83">
        <v>35.686458685156467</v>
      </c>
      <c r="WS83">
        <v>35.684406378027568</v>
      </c>
      <c r="WT83">
        <v>35.676532842871268</v>
      </c>
      <c r="WU83">
        <v>36.950687505957269</v>
      </c>
      <c r="WV83">
        <v>35.645458318945558</v>
      </c>
      <c r="WW83">
        <v>35.595096685644769</v>
      </c>
      <c r="WX83">
        <v>36.057643987890863</v>
      </c>
      <c r="WY83">
        <v>35.590522863623256</v>
      </c>
      <c r="WZ83">
        <v>39.645881750342063</v>
      </c>
      <c r="XA83">
        <v>35.49766550278347</v>
      </c>
      <c r="XB83">
        <v>35.550232031103768</v>
      </c>
      <c r="XC83">
        <v>36.196445562597873</v>
      </c>
      <c r="XD83">
        <v>35.589778997656467</v>
      </c>
      <c r="XE83">
        <v>35.442604162451367</v>
      </c>
      <c r="XF83">
        <v>39.445079900976758</v>
      </c>
      <c r="XG83">
        <v>40.368042089697468</v>
      </c>
      <c r="XH83">
        <v>36.177753545996268</v>
      </c>
      <c r="XI83">
        <v>37.54112253403347</v>
      </c>
      <c r="XJ83">
        <v>35.623447515722873</v>
      </c>
      <c r="XK83">
        <v>35.323997595068569</v>
      </c>
      <c r="XL83">
        <v>35.869419195410373</v>
      </c>
      <c r="XM83">
        <v>35.312553503271673</v>
      </c>
      <c r="XN83">
        <v>35.617691137549073</v>
      </c>
      <c r="XO83">
        <v>35.240390875097873</v>
      </c>
      <c r="XP83">
        <v>35.220493414160373</v>
      </c>
      <c r="XQ83">
        <v>35.457790472265863</v>
      </c>
      <c r="XR83">
        <v>35.188343145605657</v>
      </c>
      <c r="XS83">
        <v>35.270412542578363</v>
      </c>
      <c r="XT83">
        <v>35.166778661963058</v>
      </c>
      <c r="XU83">
        <v>35.118072607275558</v>
      </c>
      <c r="XV83">
        <v>35.230545141455273</v>
      </c>
      <c r="XW83">
        <v>35.072174169775558</v>
      </c>
      <c r="XX83">
        <v>35.066295721289258</v>
      </c>
      <c r="XY83">
        <v>37.479076483008058</v>
      </c>
      <c r="XZ83">
        <v>35.252697088476758</v>
      </c>
      <c r="YA83">
        <v>35.068679907080273</v>
      </c>
      <c r="YB83">
        <v>34.980991461035373</v>
      </c>
      <c r="YC83">
        <v>34.915947057959173</v>
      </c>
      <c r="YD83">
        <v>35.018703558203363</v>
      </c>
      <c r="YE83">
        <v>34.993011572119357</v>
      </c>
      <c r="YF83">
        <v>34.98663721298847</v>
      </c>
      <c r="YG83">
        <v>36.268756963965068</v>
      </c>
      <c r="YH83">
        <v>34.878318884131069</v>
      </c>
      <c r="YI83">
        <v>34.846492864843967</v>
      </c>
      <c r="YJ83">
        <v>34.809726812597873</v>
      </c>
      <c r="YK83">
        <v>34.775550939795167</v>
      </c>
      <c r="YL83">
        <v>34.784690954443569</v>
      </c>
      <c r="YM83">
        <v>34.797367193457269</v>
      </c>
      <c r="YN83">
        <v>34.829448797461168</v>
      </c>
      <c r="YO83">
        <v>34.775222875830273</v>
      </c>
      <c r="YP83">
        <v>34.775158025976758</v>
      </c>
      <c r="YQ83">
        <v>35.382419683691673</v>
      </c>
      <c r="YR83">
        <v>40.283451177832269</v>
      </c>
      <c r="YS83">
        <v>35.653606512304869</v>
      </c>
      <c r="YT83">
        <v>35.289337255713058</v>
      </c>
      <c r="YU83">
        <v>34.787853338476758</v>
      </c>
      <c r="YV83">
        <v>34.63700876450217</v>
      </c>
      <c r="YW83">
        <v>34.647953130957269</v>
      </c>
      <c r="YX83">
        <v>35.308910467383058</v>
      </c>
      <c r="YY83">
        <v>36.399150945898668</v>
      </c>
      <c r="YZ83">
        <v>34.51048288559597</v>
      </c>
      <c r="ZA83">
        <v>35.950428106543157</v>
      </c>
      <c r="ZB83">
        <v>34.556087591406467</v>
      </c>
      <c r="ZC83">
        <v>34.523067571875274</v>
      </c>
      <c r="ZD83">
        <v>34.454719640967063</v>
      </c>
      <c r="ZE83">
        <v>34.920257665869357</v>
      </c>
      <c r="ZF83">
        <v>34.56366358017597</v>
      </c>
      <c r="ZG83">
        <v>34.410190679785373</v>
      </c>
      <c r="ZH83">
        <v>34.380195715185756</v>
      </c>
      <c r="ZI83">
        <v>34.418212988134968</v>
      </c>
      <c r="ZJ83">
        <v>34.391601660009968</v>
      </c>
      <c r="ZK83">
        <v>34.473671056982667</v>
      </c>
      <c r="ZL83">
        <v>34.340358831640863</v>
      </c>
      <c r="ZM83">
        <v>34.381710150000274</v>
      </c>
      <c r="ZN83">
        <v>34.331737615820558</v>
      </c>
      <c r="ZO83">
        <v>34.313205816504173</v>
      </c>
      <c r="ZP83">
        <v>34.271606542822468</v>
      </c>
      <c r="ZQ83">
        <v>36.347820379492369</v>
      </c>
      <c r="ZR83">
        <v>34.258236028906467</v>
      </c>
      <c r="ZS83">
        <v>34.190277197119357</v>
      </c>
      <c r="ZT83">
        <v>34.245613195654563</v>
      </c>
      <c r="ZU83">
        <v>36.102260687109563</v>
      </c>
      <c r="ZV83">
        <v>34.178173162695558</v>
      </c>
      <c r="ZW83">
        <v>34.287532903906467</v>
      </c>
      <c r="ZX83">
        <v>35.957656957861573</v>
      </c>
      <c r="ZY83">
        <v>34.146961309668157</v>
      </c>
      <c r="ZZ83">
        <v>35.246250250097873</v>
      </c>
      <c r="AAA83">
        <v>33.384307958838058</v>
      </c>
      <c r="AAB83">
        <v>33.112140753027568</v>
      </c>
      <c r="AAC83">
        <v>33.115924932715068</v>
      </c>
      <c r="AAD83">
        <v>33.261196233984563</v>
      </c>
      <c r="AAE83">
        <v>33.083492376562774</v>
      </c>
      <c r="AAF83">
        <v>33.056232549902568</v>
      </c>
      <c r="AAG83">
        <v>34.257347204443569</v>
      </c>
      <c r="AAH83">
        <v>33.003173925634968</v>
      </c>
      <c r="AAI83">
        <v>33.019634344336168</v>
      </c>
      <c r="AAJ83">
        <v>33.762096502539258</v>
      </c>
      <c r="AAK83">
        <v>32.995758154150558</v>
      </c>
      <c r="AAL83">
        <v>34.231449224707269</v>
      </c>
      <c r="AAM83">
        <v>33.087013342138867</v>
      </c>
      <c r="AAN83">
        <v>33.624733068701367</v>
      </c>
      <c r="AAO83">
        <v>33.038242437597873</v>
      </c>
      <c r="AAP83">
        <v>33.025844671484563</v>
      </c>
      <c r="AAQ83">
        <v>33.201549627539258</v>
      </c>
      <c r="AAR83">
        <v>35.281997778174073</v>
      </c>
      <c r="AAS83">
        <v>33.240188696142773</v>
      </c>
      <c r="AAT83">
        <v>33.753398992773668</v>
      </c>
      <c r="AAU83">
        <v>33.145412542578363</v>
      </c>
      <c r="AAV83">
        <v>33.120014288183768</v>
      </c>
      <c r="AAW83">
        <v>33.134365179297063</v>
      </c>
      <c r="AAX83">
        <v>34.215778448340068</v>
      </c>
      <c r="AAY83">
        <v>34.787952520605657</v>
      </c>
      <c r="AAZ83">
        <v>33.790443517920167</v>
      </c>
      <c r="ABA83">
        <v>33.115440466162369</v>
      </c>
      <c r="ABB83">
        <v>33.100727178808768</v>
      </c>
      <c r="ABC83">
        <v>33.095459081884968</v>
      </c>
      <c r="ABD83">
        <v>33.083366491552972</v>
      </c>
      <c r="ABE83">
        <v>33.069385626074457</v>
      </c>
      <c r="ABF83">
        <v>33.040638067480657</v>
      </c>
      <c r="ABG83">
        <v>33.784023382422063</v>
      </c>
      <c r="ABH83">
        <v>33.056041815039258</v>
      </c>
      <c r="ABI83">
        <v>34.352996923681857</v>
      </c>
      <c r="ABJ83">
        <v>32.967266180273668</v>
      </c>
      <c r="ABK83">
        <v>32.953594305273668</v>
      </c>
      <c r="ABL83">
        <v>33.401542761084173</v>
      </c>
      <c r="ABM83">
        <v>33.281658270117369</v>
      </c>
      <c r="ABN83">
        <v>33.630947210547063</v>
      </c>
      <c r="ABO83">
        <v>32.959545233008058</v>
      </c>
      <c r="ABP83">
        <v>32.876499273535373</v>
      </c>
      <c r="ABQ83">
        <v>34.608692266699457</v>
      </c>
      <c r="ABR83">
        <v>32.867874243017773</v>
      </c>
      <c r="ABS83">
        <v>32.849212743994357</v>
      </c>
      <c r="ABT83">
        <v>32.832725622412369</v>
      </c>
      <c r="ABU83">
        <v>32.792297460791268</v>
      </c>
      <c r="ABV83">
        <v>33.133239843603768</v>
      </c>
      <c r="ABW83">
        <v>32.961525060888867</v>
      </c>
      <c r="ABX83">
        <v>32.759002783056857</v>
      </c>
      <c r="ABY83">
        <v>32.746654608008058</v>
      </c>
      <c r="ABZ83">
        <v>35.515735723730657</v>
      </c>
      <c r="ACA83">
        <v>33.537628271338058</v>
      </c>
      <c r="ACB83">
        <v>33.78351221298847</v>
      </c>
      <c r="ACC83">
        <v>33.063442327734563</v>
      </c>
      <c r="ACD83">
        <v>32.650177099463058</v>
      </c>
      <c r="ACE83">
        <v>32.65546045517597</v>
      </c>
      <c r="ACF83">
        <v>32.647785284277568</v>
      </c>
      <c r="ACG83">
        <v>32.627605535742369</v>
      </c>
      <c r="ACH83">
        <v>34.890861608740472</v>
      </c>
      <c r="ACI83">
        <v>32.568576910254173</v>
      </c>
      <c r="ACJ83">
        <v>32.578853704687774</v>
      </c>
      <c r="ACK83">
        <v>32.885002233740472</v>
      </c>
      <c r="ACL83">
        <v>35.451110937353768</v>
      </c>
      <c r="ACM83">
        <v>34.161213018652568</v>
      </c>
      <c r="ACN83">
        <v>32.526649572607667</v>
      </c>
      <c r="ACO83">
        <v>32.491951086279563</v>
      </c>
      <c r="ACP83">
        <v>32.557739355322468</v>
      </c>
      <c r="ACQ83">
        <v>32.814338781592063</v>
      </c>
      <c r="ACR83">
        <v>33.324218847509968</v>
      </c>
      <c r="ACS83">
        <v>32.442905523535373</v>
      </c>
      <c r="ACT83">
        <v>35.154766180273668</v>
      </c>
      <c r="ACU83">
        <v>33.229015447851758</v>
      </c>
      <c r="ACV83">
        <v>32.646320440527568</v>
      </c>
      <c r="ACW83">
        <v>32.640232183691673</v>
      </c>
      <c r="ACX83">
        <v>32.40092478012717</v>
      </c>
      <c r="ACY83">
        <v>32.355560400244357</v>
      </c>
      <c r="ACZ83">
        <v>32.343498327490472</v>
      </c>
      <c r="ADA83">
        <v>32.313686468359563</v>
      </c>
      <c r="ADB83">
        <v>33.490066625830273</v>
      </c>
      <c r="ADC83">
        <v>32.280761816259968</v>
      </c>
      <c r="ADD83">
        <v>32.28473291611347</v>
      </c>
      <c r="ADE83">
        <v>32.227909185644769</v>
      </c>
      <c r="ADF83">
        <v>32.272426702734563</v>
      </c>
      <c r="ADG83">
        <v>33.418640234228768</v>
      </c>
      <c r="ADH83">
        <v>32.314121343847873</v>
      </c>
      <c r="ADI83">
        <v>33.411022283789258</v>
      </c>
      <c r="ADJ83">
        <v>32.205886938330273</v>
      </c>
      <c r="ADK83">
        <v>32.159694769140863</v>
      </c>
      <c r="ADL83">
        <v>32.145927526709173</v>
      </c>
      <c r="ADM83">
        <v>32.17499170517597</v>
      </c>
      <c r="ADN83">
        <v>32.751094915625274</v>
      </c>
    </row>
    <row r="84" spans="1:794" x14ac:dyDescent="0.15">
      <c r="A84">
        <v>79.122768352636982</v>
      </c>
      <c r="B84">
        <v>78.046878765234581</v>
      </c>
      <c r="C84">
        <v>77.505718181738473</v>
      </c>
      <c r="D84">
        <v>76.215908001074482</v>
      </c>
      <c r="E84">
        <v>75.854068706640874</v>
      </c>
      <c r="F84">
        <v>74.814929912695575</v>
      </c>
      <c r="G84">
        <v>74.135204265722876</v>
      </c>
      <c r="H84">
        <v>73.808032940039283</v>
      </c>
      <c r="I84">
        <v>72.642810772070575</v>
      </c>
      <c r="J84">
        <v>72.069324443945575</v>
      </c>
      <c r="K84">
        <v>71.745387981543175</v>
      </c>
      <c r="L84">
        <v>71.363300274023672</v>
      </c>
      <c r="M84">
        <v>70.168994854101783</v>
      </c>
      <c r="N84">
        <v>69.840473125586172</v>
      </c>
      <c r="O84">
        <v>69.491626690039283</v>
      </c>
      <c r="P84">
        <v>69.133357952246371</v>
      </c>
      <c r="Q84">
        <v>68.35428995908228</v>
      </c>
      <c r="R84">
        <v>67.644458721289283</v>
      </c>
      <c r="S84">
        <v>67.477275798925973</v>
      </c>
      <c r="T84">
        <v>67.284618328222876</v>
      </c>
      <c r="U84">
        <v>67.04679484189478</v>
      </c>
      <c r="V84">
        <v>66.796771953711172</v>
      </c>
      <c r="W84">
        <v>66.076244304785376</v>
      </c>
      <c r="X84">
        <v>65.528934429297081</v>
      </c>
      <c r="Y84">
        <v>65.323535869726783</v>
      </c>
      <c r="Z84">
        <v>65.119785259375277</v>
      </c>
      <c r="AA84">
        <v>64.911777446875277</v>
      </c>
      <c r="AB84">
        <v>64.694538066992379</v>
      </c>
      <c r="AC84">
        <v>64.608768413672081</v>
      </c>
      <c r="AD84">
        <v>63.916152904638871</v>
      </c>
      <c r="AE84">
        <v>63.06247324765647</v>
      </c>
      <c r="AF84">
        <v>62.858539531836172</v>
      </c>
      <c r="AG84">
        <v>62.653327892431868</v>
      </c>
      <c r="AH84">
        <v>62.453861187109567</v>
      </c>
      <c r="AI84">
        <v>62.257461498388871</v>
      </c>
      <c r="AJ84">
        <v>62.064956615576371</v>
      </c>
      <c r="AK84">
        <v>61.881473491797067</v>
      </c>
      <c r="AL84">
        <v>61.699291179785369</v>
      </c>
      <c r="AM84">
        <v>61.345584819922067</v>
      </c>
      <c r="AN84">
        <v>60.38243861020527</v>
      </c>
      <c r="AO84">
        <v>60.217529247412372</v>
      </c>
      <c r="AP84">
        <v>60.060771892675973</v>
      </c>
      <c r="AQ84">
        <v>59.920665691504169</v>
      </c>
      <c r="AR84">
        <v>59.78262705625027</v>
      </c>
      <c r="AS84">
        <v>59.656028698095973</v>
      </c>
      <c r="AT84">
        <v>59.545291851172067</v>
      </c>
      <c r="AU84">
        <v>59.450908611425973</v>
      </c>
      <c r="AV84">
        <v>59.380657146582273</v>
      </c>
      <c r="AW84">
        <v>59.32754893125027</v>
      </c>
      <c r="AX84">
        <v>59.290977428564673</v>
      </c>
      <c r="AY84">
        <v>58.561836193213068</v>
      </c>
      <c r="AZ84">
        <v>58.190895031103771</v>
      </c>
      <c r="BA84">
        <v>58.150314281592067</v>
      </c>
      <c r="BB84">
        <v>58.102382610449467</v>
      </c>
      <c r="BC84">
        <v>58.054859111914269</v>
      </c>
      <c r="BD84">
        <v>58.015823314795171</v>
      </c>
      <c r="BE84">
        <v>57.997859905371271</v>
      </c>
      <c r="BF84">
        <v>58.008052776465071</v>
      </c>
      <c r="BG84">
        <v>58.051475475439673</v>
      </c>
      <c r="BH84">
        <v>58.137630413183771</v>
      </c>
      <c r="BI84">
        <v>58.281516979345973</v>
      </c>
      <c r="BJ84">
        <v>58.521205852636967</v>
      </c>
      <c r="BK84">
        <v>58.860435436377173</v>
      </c>
      <c r="BL84">
        <v>59.278968761572472</v>
      </c>
      <c r="BM84">
        <v>59.627757976660369</v>
      </c>
      <c r="BN84">
        <v>59.093627880224872</v>
      </c>
      <c r="BO84">
        <v>59.270427654394773</v>
      </c>
      <c r="BP84">
        <v>59.215625713476769</v>
      </c>
      <c r="BQ84">
        <v>58.956676433691669</v>
      </c>
      <c r="BR84">
        <v>58.571598003515867</v>
      </c>
      <c r="BS84">
        <v>58.140682170996271</v>
      </c>
      <c r="BT84">
        <v>57.705322216162372</v>
      </c>
      <c r="BU84">
        <v>57.299056957373267</v>
      </c>
      <c r="BV84">
        <v>56.929805706152571</v>
      </c>
      <c r="BW84">
        <v>56.595905254492372</v>
      </c>
      <c r="BX84">
        <v>56.290050457129169</v>
      </c>
      <c r="BY84">
        <v>56.026416729101769</v>
      </c>
      <c r="BZ84">
        <v>55.782825420508068</v>
      </c>
      <c r="CA84">
        <v>55.560314129004169</v>
      </c>
      <c r="CB84">
        <v>55.355541179785369</v>
      </c>
      <c r="CC84">
        <v>55.168518016943572</v>
      </c>
      <c r="CD84">
        <v>54.992298076758068</v>
      </c>
      <c r="CE84">
        <v>54.81753916562527</v>
      </c>
      <c r="CF84">
        <v>53.885482738623267</v>
      </c>
      <c r="CG84">
        <v>54.344425151953367</v>
      </c>
      <c r="CH84">
        <v>53.357566784033473</v>
      </c>
      <c r="CI84">
        <v>53.253871868261967</v>
      </c>
      <c r="CJ84">
        <v>53.130908916601769</v>
      </c>
      <c r="CK84">
        <v>53.008968303808771</v>
      </c>
      <c r="CL84">
        <v>52.892169902929872</v>
      </c>
      <c r="CM84">
        <v>52.780532787451371</v>
      </c>
      <c r="CN84">
        <v>52.673084209570568</v>
      </c>
      <c r="CO84">
        <v>52.567882488379169</v>
      </c>
      <c r="CP84">
        <v>52.464221904883068</v>
      </c>
      <c r="CQ84">
        <v>52.364486644873267</v>
      </c>
      <c r="CR84">
        <v>52.265987346777571</v>
      </c>
      <c r="CS84">
        <v>52.170024822363473</v>
      </c>
      <c r="CT84">
        <v>52.077419231543168</v>
      </c>
      <c r="CU84">
        <v>51.986251781592067</v>
      </c>
      <c r="CV84">
        <v>51.898319194922067</v>
      </c>
      <c r="CW84">
        <v>51.810779522070568</v>
      </c>
      <c r="CX84">
        <v>51.726688335547067</v>
      </c>
      <c r="CY84">
        <v>51.642497966894773</v>
      </c>
      <c r="CZ84">
        <v>51.559600780615469</v>
      </c>
      <c r="DA84">
        <v>51.511280010351769</v>
      </c>
      <c r="DB84">
        <v>51.430828045019773</v>
      </c>
      <c r="DC84">
        <v>50.678714702734567</v>
      </c>
      <c r="DD84">
        <v>50.276451061377173</v>
      </c>
      <c r="DE84">
        <v>50.200527141699467</v>
      </c>
      <c r="DF84">
        <v>50.130615184912372</v>
      </c>
      <c r="DG84">
        <v>50.057514141211172</v>
      </c>
      <c r="DH84">
        <v>50.166286419043168</v>
      </c>
      <c r="DI84">
        <v>50.004894207129169</v>
      </c>
      <c r="DJ84">
        <v>49.903682659277571</v>
      </c>
      <c r="DK84">
        <v>49.822006176123267</v>
      </c>
      <c r="DL84">
        <v>49.745723674902571</v>
      </c>
      <c r="DM84">
        <v>49.676860759863473</v>
      </c>
      <c r="DN84">
        <v>49.590759227881072</v>
      </c>
      <c r="DO84">
        <v>49.543785045752173</v>
      </c>
      <c r="DP84">
        <v>49.481567333349872</v>
      </c>
      <c r="DQ84">
        <v>49.419734905371271</v>
      </c>
      <c r="DR84">
        <v>49.360481212744368</v>
      </c>
      <c r="DS84">
        <v>49.299808452734567</v>
      </c>
      <c r="DT84">
        <v>49.245365093359567</v>
      </c>
      <c r="DU84">
        <v>49.18783945859397</v>
      </c>
      <c r="DV84">
        <v>49.133769939550973</v>
      </c>
      <c r="DW84">
        <v>49.160335491308771</v>
      </c>
      <c r="DX84">
        <v>49.086952160009972</v>
      </c>
      <c r="DY84">
        <v>49.024700115332273</v>
      </c>
      <c r="DZ84">
        <v>48.970962474951371</v>
      </c>
      <c r="EA84">
        <v>48.928630779394773</v>
      </c>
      <c r="EB84">
        <v>48.889385173925973</v>
      </c>
      <c r="EC84">
        <v>48.855113933691669</v>
      </c>
      <c r="ED84">
        <v>48.828445385107671</v>
      </c>
      <c r="EE84">
        <v>48.809295604834169</v>
      </c>
      <c r="EF84">
        <v>48.236873577246271</v>
      </c>
      <c r="EG84">
        <v>47.817970226416271</v>
      </c>
      <c r="EH84">
        <v>47.833633373388871</v>
      </c>
      <c r="EI84">
        <v>47.86998743833027</v>
      </c>
      <c r="EJ84">
        <v>47.919811199316669</v>
      </c>
      <c r="EK84">
        <v>47.990093181738473</v>
      </c>
      <c r="EL84">
        <v>48.079036663183771</v>
      </c>
      <c r="EM84">
        <v>48.187366436133068</v>
      </c>
      <c r="EN84">
        <v>48.309493969092067</v>
      </c>
      <c r="EO84">
        <v>48.435386608252173</v>
      </c>
      <c r="EP84">
        <v>48.550319622168168</v>
      </c>
      <c r="EQ84">
        <v>48.643840740332273</v>
      </c>
      <c r="ER84">
        <v>48.705657909521669</v>
      </c>
      <c r="ES84">
        <v>48.719829509863473</v>
      </c>
      <c r="ET84">
        <v>48.712520549902571</v>
      </c>
      <c r="EU84">
        <v>48.673683117041271</v>
      </c>
      <c r="EV84">
        <v>48.606090496191669</v>
      </c>
      <c r="EW84">
        <v>48.536807964453367</v>
      </c>
      <c r="EX84">
        <v>48.452606151709169</v>
      </c>
      <c r="EY84">
        <v>48.371734569677969</v>
      </c>
      <c r="EZ84">
        <v>48.289508770117372</v>
      </c>
      <c r="FA84">
        <v>48.208564708838068</v>
      </c>
      <c r="FB84">
        <v>48.131507824072472</v>
      </c>
      <c r="FC84">
        <v>48.068233440527571</v>
      </c>
      <c r="FD84">
        <v>47.997722576269773</v>
      </c>
      <c r="FE84">
        <v>47.939311931738473</v>
      </c>
      <c r="FF84">
        <v>47.894023845800973</v>
      </c>
      <c r="FG84">
        <v>47.84374232114277</v>
      </c>
      <c r="FH84">
        <v>47.802577922949467</v>
      </c>
      <c r="FI84">
        <v>47.759323070654567</v>
      </c>
      <c r="FJ84">
        <v>47.724166820654567</v>
      </c>
      <c r="FK84">
        <v>47.702430675634972</v>
      </c>
      <c r="FL84">
        <v>47.695636699804872</v>
      </c>
      <c r="FM84">
        <v>47.689754436621271</v>
      </c>
      <c r="FN84">
        <v>47.692550609717067</v>
      </c>
      <c r="FO84">
        <v>47.616664837011967</v>
      </c>
      <c r="FP84">
        <v>47.548545787939673</v>
      </c>
      <c r="FQ84">
        <v>46.653152416357671</v>
      </c>
      <c r="FR84">
        <v>46.729717205175973</v>
      </c>
      <c r="FS84">
        <v>46.903957317480668</v>
      </c>
      <c r="FT84">
        <v>46.986415813574467</v>
      </c>
      <c r="FU84">
        <v>46.435428569922067</v>
      </c>
      <c r="FV84">
        <v>46.056957195410369</v>
      </c>
      <c r="FW84">
        <v>45.93887705625027</v>
      </c>
      <c r="FX84">
        <v>45.964466045508068</v>
      </c>
      <c r="FY84">
        <v>45.767864177832273</v>
      </c>
      <c r="FZ84">
        <v>45.588455150732671</v>
      </c>
      <c r="GA84">
        <v>45.494655559668168</v>
      </c>
      <c r="GB84">
        <v>45.441097210058771</v>
      </c>
      <c r="GC84">
        <v>45.403644512304872</v>
      </c>
      <c r="GD84">
        <v>45.38280482114277</v>
      </c>
      <c r="GE84">
        <v>45.364818523535369</v>
      </c>
      <c r="GF84">
        <v>45.338630626806868</v>
      </c>
      <c r="GG84">
        <v>45.33011240781277</v>
      </c>
      <c r="GH84">
        <v>45.318424175390867</v>
      </c>
      <c r="GI84">
        <v>45.310272167334169</v>
      </c>
      <c r="GJ84">
        <v>45.306362102636967</v>
      </c>
      <c r="GK84">
        <v>45.300029705175973</v>
      </c>
      <c r="GL84">
        <v>45.302600811133068</v>
      </c>
      <c r="GM84">
        <v>45.308620403418168</v>
      </c>
      <c r="GN84">
        <v>45.319953868994368</v>
      </c>
      <c r="GO84">
        <v>45.31747813046897</v>
      </c>
      <c r="GP84">
        <v>45.331523845800973</v>
      </c>
      <c r="GQ84">
        <v>45.346935222754169</v>
      </c>
      <c r="GR84">
        <v>45.360637615332273</v>
      </c>
      <c r="GS84">
        <v>45.387866924414269</v>
      </c>
      <c r="GT84">
        <v>45.410991619238473</v>
      </c>
      <c r="GU84">
        <v>45.440936992773672</v>
      </c>
      <c r="GV84">
        <v>45.466075847754169</v>
      </c>
      <c r="GW84">
        <v>45.508312175879169</v>
      </c>
      <c r="GX84">
        <v>45.544624279150568</v>
      </c>
      <c r="GY84">
        <v>45.596813152441669</v>
      </c>
      <c r="GZ84">
        <v>45.637832592138871</v>
      </c>
      <c r="HA84">
        <v>45.701381633886967</v>
      </c>
      <c r="HB84">
        <v>45.764045665869368</v>
      </c>
      <c r="HC84">
        <v>45.827739666113473</v>
      </c>
      <c r="HD84">
        <v>45.902362774023672</v>
      </c>
      <c r="HE84">
        <v>45.985897014746271</v>
      </c>
      <c r="HF84">
        <v>46.061607311377173</v>
      </c>
      <c r="HG84">
        <v>46.160339306006072</v>
      </c>
      <c r="HH84">
        <v>46.263164470800973</v>
      </c>
      <c r="HI84">
        <v>46.372058818945568</v>
      </c>
      <c r="HJ84">
        <v>46.490299175390867</v>
      </c>
      <c r="HK84">
        <v>45.629981945166271</v>
      </c>
      <c r="HL84">
        <v>45.775600383886967</v>
      </c>
      <c r="HM84">
        <v>45.934081981787372</v>
      </c>
      <c r="HN84">
        <v>46.103057811865469</v>
      </c>
      <c r="HO84">
        <v>46.261115978369368</v>
      </c>
      <c r="HP84">
        <v>46.449512432226769</v>
      </c>
      <c r="HQ84">
        <v>46.669620464453367</v>
      </c>
      <c r="HR84">
        <v>46.901668499121271</v>
      </c>
      <c r="HS84">
        <v>47.149604747900568</v>
      </c>
      <c r="HT84">
        <v>46.678901622900568</v>
      </c>
      <c r="HU84">
        <v>46.812072704443572</v>
      </c>
      <c r="HV84">
        <v>46.944541881689673</v>
      </c>
      <c r="HW84">
        <v>47.050575206884972</v>
      </c>
      <c r="HX84">
        <v>47.171020458349872</v>
      </c>
      <c r="HY84">
        <v>47.283534954199467</v>
      </c>
      <c r="HZ84">
        <v>47.388637493261967</v>
      </c>
      <c r="IA84">
        <v>47.49759287656277</v>
      </c>
      <c r="IB84">
        <v>47.600707958349872</v>
      </c>
      <c r="IC84">
        <v>47.708637188086172</v>
      </c>
      <c r="ID84">
        <v>47.79843516171897</v>
      </c>
      <c r="IE84">
        <v>47.889846752295171</v>
      </c>
      <c r="IF84">
        <v>47.978382061133068</v>
      </c>
      <c r="IG84">
        <v>48.066547344336172</v>
      </c>
      <c r="IH84">
        <v>48.147151897558771</v>
      </c>
      <c r="II84">
        <v>48.242519329199467</v>
      </c>
      <c r="IJ84">
        <v>48.32980723203147</v>
      </c>
      <c r="IK84">
        <v>48.405788372168168</v>
      </c>
      <c r="IL84">
        <v>48.486576030859567</v>
      </c>
      <c r="IM84">
        <v>48.579433391699467</v>
      </c>
      <c r="IN84">
        <v>48.661319683203367</v>
      </c>
      <c r="IO84">
        <v>48.747802684912372</v>
      </c>
      <c r="IP84">
        <v>48.836849163183771</v>
      </c>
      <c r="IQ84">
        <v>48.917369793066669</v>
      </c>
      <c r="IR84">
        <v>48.999824474463068</v>
      </c>
      <c r="IS84">
        <v>49.065242717871271</v>
      </c>
      <c r="IT84">
        <v>49.141101787695568</v>
      </c>
      <c r="IU84">
        <v>49.219371746191669</v>
      </c>
      <c r="IV84">
        <v>49.209545086035369</v>
      </c>
      <c r="IW84">
        <v>49.269573162207273</v>
      </c>
      <c r="IX84">
        <v>49.327960918554872</v>
      </c>
      <c r="IY84">
        <v>49.384281108984567</v>
      </c>
      <c r="IZ84">
        <v>49.44791025937527</v>
      </c>
      <c r="JA84">
        <v>49.502788494238473</v>
      </c>
      <c r="JB84">
        <v>49.554328868994368</v>
      </c>
      <c r="JC84">
        <v>49.609588573584169</v>
      </c>
      <c r="JD84">
        <v>49.663646648535369</v>
      </c>
      <c r="JE84">
        <v>49.707668254980668</v>
      </c>
      <c r="JF84">
        <v>49.760944316992372</v>
      </c>
      <c r="JG84">
        <v>49.78653330625027</v>
      </c>
      <c r="JH84">
        <v>49.875049541601769</v>
      </c>
      <c r="JI84">
        <v>49.867618511328367</v>
      </c>
      <c r="JJ84">
        <v>49.899238536963068</v>
      </c>
      <c r="JK84">
        <v>49.935298870215071</v>
      </c>
      <c r="JL84">
        <v>49.971439312109567</v>
      </c>
      <c r="JM84">
        <v>50.850738475927969</v>
      </c>
      <c r="JN84">
        <v>50.846534679541271</v>
      </c>
      <c r="JO84">
        <v>50.781265209326371</v>
      </c>
      <c r="JP84">
        <v>50.699459026465071</v>
      </c>
      <c r="JQ84">
        <v>49.69003672421897</v>
      </c>
      <c r="JR84">
        <v>49.614356945166271</v>
      </c>
      <c r="JS84">
        <v>49.608901928076371</v>
      </c>
      <c r="JT84">
        <v>49.550006816992372</v>
      </c>
      <c r="JU84">
        <v>49.507041881689673</v>
      </c>
      <c r="JV84">
        <v>49.490867565283473</v>
      </c>
      <c r="JW84">
        <v>49.483295391211172</v>
      </c>
      <c r="JX84">
        <v>49.435665081152571</v>
      </c>
      <c r="JY84">
        <v>49.421749065527571</v>
      </c>
      <c r="JZ84">
        <v>49.394283245215071</v>
      </c>
      <c r="KA84">
        <v>49.387306163916271</v>
      </c>
      <c r="KB84">
        <v>49.376972149023672</v>
      </c>
      <c r="KC84">
        <v>49.412483165869368</v>
      </c>
      <c r="KD84">
        <v>49.365184734472869</v>
      </c>
      <c r="KE84">
        <v>49.386096904883068</v>
      </c>
      <c r="KF84">
        <v>49.365440319189673</v>
      </c>
      <c r="KG84">
        <v>49.367370556006072</v>
      </c>
      <c r="KH84">
        <v>49.373413036474872</v>
      </c>
      <c r="KI84">
        <v>49.343578289160369</v>
      </c>
      <c r="KJ84">
        <v>49.354137371191669</v>
      </c>
      <c r="KK84">
        <v>49.381366680273672</v>
      </c>
      <c r="KL84">
        <v>49.423694561133068</v>
      </c>
      <c r="KM84">
        <v>49.382427166113473</v>
      </c>
      <c r="KN84">
        <v>49.618534038672067</v>
      </c>
      <c r="KO84">
        <v>49.339584301123267</v>
      </c>
      <c r="KP84">
        <v>49.361804912695568</v>
      </c>
      <c r="KQ84">
        <v>49.343933056006072</v>
      </c>
      <c r="KR84">
        <v>49.342395733008068</v>
      </c>
      <c r="KS84">
        <v>49.320880840429872</v>
      </c>
      <c r="KT84">
        <v>49.337108562597869</v>
      </c>
      <c r="KU84">
        <v>49.408832500586172</v>
      </c>
      <c r="KV84">
        <v>49.319000194677969</v>
      </c>
      <c r="KW84">
        <v>49.371593425879169</v>
      </c>
      <c r="KX84">
        <v>49.321060131201371</v>
      </c>
      <c r="KY84">
        <v>49.329299877295171</v>
      </c>
      <c r="KZ84">
        <v>49.317298839697472</v>
      </c>
      <c r="LA84">
        <v>49.331104229101769</v>
      </c>
      <c r="LB84">
        <v>49.302917431006072</v>
      </c>
      <c r="LC84">
        <v>49.32925791562527</v>
      </c>
      <c r="LD84">
        <v>49.314704845556868</v>
      </c>
      <c r="LE84">
        <v>49.32781214536157</v>
      </c>
      <c r="LF84">
        <v>49.321643779883068</v>
      </c>
      <c r="LG84">
        <v>49.314475963720973</v>
      </c>
      <c r="LH84">
        <v>49.315013836035369</v>
      </c>
      <c r="LI84">
        <v>49.334300945410369</v>
      </c>
      <c r="LJ84">
        <v>49.348102520117372</v>
      </c>
      <c r="LK84">
        <v>49.312820385107671</v>
      </c>
      <c r="LL84">
        <v>49.299068401465071</v>
      </c>
      <c r="LM84">
        <v>49.421939800390867</v>
      </c>
      <c r="LN84">
        <v>49.280750225195568</v>
      </c>
      <c r="LO84">
        <v>49.218280742773672</v>
      </c>
      <c r="LP84">
        <v>49.19131846250027</v>
      </c>
      <c r="LQ84">
        <v>49.166107128271669</v>
      </c>
      <c r="LR84">
        <v>49.15878672421897</v>
      </c>
      <c r="LS84">
        <v>49.119529674658473</v>
      </c>
      <c r="LT84">
        <v>49.124210308203367</v>
      </c>
      <c r="LU84">
        <v>49.07504648984397</v>
      </c>
      <c r="LV84">
        <v>49.049896190771669</v>
      </c>
      <c r="LW84">
        <v>49.000842998633068</v>
      </c>
      <c r="LX84">
        <v>48.975177715429872</v>
      </c>
      <c r="LY84">
        <v>48.932193706640867</v>
      </c>
      <c r="LZ84">
        <v>48.903335521826371</v>
      </c>
      <c r="MA84">
        <v>48.87944788754907</v>
      </c>
      <c r="MB84">
        <v>48.850978801855668</v>
      </c>
      <c r="MC84">
        <v>48.807575176367372</v>
      </c>
      <c r="MD84">
        <v>48.790359447607671</v>
      </c>
      <c r="ME84">
        <v>48.749965618261967</v>
      </c>
      <c r="MF84">
        <v>48.709926555761967</v>
      </c>
      <c r="MG84">
        <v>49.103420208105668</v>
      </c>
      <c r="MH84">
        <v>49.086055706152571</v>
      </c>
      <c r="MI84">
        <v>48.966274212011967</v>
      </c>
      <c r="MJ84">
        <v>49.078445385107671</v>
      </c>
      <c r="MK84">
        <v>49.017944286474872</v>
      </c>
      <c r="ML84">
        <v>47.909927318701371</v>
      </c>
      <c r="MM84">
        <v>47.897106121191669</v>
      </c>
      <c r="MN84">
        <v>47.736995647558771</v>
      </c>
      <c r="MO84">
        <v>47.70383066953147</v>
      </c>
      <c r="MP84">
        <v>47.643623302588068</v>
      </c>
      <c r="MQ84">
        <v>47.554016063818572</v>
      </c>
      <c r="MR84">
        <v>47.476142833838068</v>
      </c>
      <c r="MS84">
        <v>47.395976970800973</v>
      </c>
      <c r="MT84">
        <v>47.320537517675973</v>
      </c>
      <c r="MU84">
        <v>47.270992229590071</v>
      </c>
      <c r="MV84">
        <v>47.204547832617372</v>
      </c>
      <c r="MW84">
        <v>47.167079876074467</v>
      </c>
      <c r="MX84">
        <v>47.082252452978771</v>
      </c>
      <c r="MY84">
        <v>46.983234356054872</v>
      </c>
      <c r="MZ84">
        <v>46.939983318457273</v>
      </c>
      <c r="NA84">
        <v>46.865703533300973</v>
      </c>
      <c r="NB84">
        <v>46.786178539404567</v>
      </c>
      <c r="NC84">
        <v>46.740699718603771</v>
      </c>
      <c r="ND84">
        <v>46.62694544614277</v>
      </c>
      <c r="NE84">
        <v>46.558685253271669</v>
      </c>
      <c r="NF84">
        <v>46.514446209082273</v>
      </c>
      <c r="NG84">
        <v>46.416381786474872</v>
      </c>
      <c r="NH84">
        <v>46.323551128515867</v>
      </c>
      <c r="NI84">
        <v>46.305213878759972</v>
      </c>
      <c r="NJ84">
        <v>46.193427990088068</v>
      </c>
      <c r="NK84">
        <v>46.130451152929872</v>
      </c>
      <c r="NL84">
        <v>46.063991497168168</v>
      </c>
      <c r="NM84">
        <v>45.985797832617372</v>
      </c>
      <c r="NN84">
        <v>45.908657024511967</v>
      </c>
      <c r="NO84">
        <v>45.864627788672067</v>
      </c>
      <c r="NP84">
        <v>45.801845501074467</v>
      </c>
      <c r="NQ84">
        <v>45.737026165136967</v>
      </c>
      <c r="NR84">
        <v>45.693614910254169</v>
      </c>
      <c r="NS84">
        <v>45.619579265722869</v>
      </c>
      <c r="NT84">
        <v>45.524291942724872</v>
      </c>
      <c r="NU84">
        <v>45.526046703467067</v>
      </c>
      <c r="NV84">
        <v>45.444904277929872</v>
      </c>
      <c r="NW84">
        <v>45.387523601660369</v>
      </c>
      <c r="NX84">
        <v>45.330852459082273</v>
      </c>
      <c r="NY84">
        <v>45.295387218603771</v>
      </c>
      <c r="NZ84">
        <v>45.225902507910369</v>
      </c>
      <c r="OA84">
        <v>45.161041210302969</v>
      </c>
      <c r="OB84">
        <v>45.099803875097869</v>
      </c>
      <c r="OC84">
        <v>45.040271709570568</v>
      </c>
      <c r="OD84">
        <v>45.007152507910369</v>
      </c>
      <c r="OE84">
        <v>44.931789348730668</v>
      </c>
      <c r="OF84">
        <v>44.863372753271669</v>
      </c>
      <c r="OG84">
        <v>44.804653118261967</v>
      </c>
      <c r="OH84">
        <v>44.778278301367372</v>
      </c>
      <c r="OI84">
        <v>44.793239544043168</v>
      </c>
      <c r="OJ84">
        <v>44.687251995215071</v>
      </c>
      <c r="OK84">
        <v>44.622726390967067</v>
      </c>
      <c r="OL84">
        <v>44.654224346289269</v>
      </c>
      <c r="OM84">
        <v>44.562610576758068</v>
      </c>
      <c r="ON84">
        <v>44.526519725927969</v>
      </c>
      <c r="OO84">
        <v>44.484275768408473</v>
      </c>
      <c r="OP84">
        <v>44.401882122168168</v>
      </c>
      <c r="OQ84">
        <v>44.358097026953367</v>
      </c>
      <c r="OR84">
        <v>44.255523632177969</v>
      </c>
      <c r="OS84">
        <v>44.257129619726769</v>
      </c>
      <c r="OT84">
        <v>44.208587597021669</v>
      </c>
      <c r="OU84">
        <v>44.150615642675973</v>
      </c>
      <c r="OV84">
        <v>44.106368969092067</v>
      </c>
      <c r="OW84">
        <v>44.073623607763871</v>
      </c>
      <c r="OX84">
        <v>44.030467937597869</v>
      </c>
      <c r="OY84">
        <v>43.979316661963068</v>
      </c>
      <c r="OZ84">
        <v>43.946910808691669</v>
      </c>
      <c r="PA84">
        <v>43.871082256445568</v>
      </c>
      <c r="PB84">
        <v>43.795600841650568</v>
      </c>
      <c r="PC84">
        <v>43.77599329770527</v>
      </c>
      <c r="PD84">
        <v>43.75076670468777</v>
      </c>
      <c r="PE84">
        <v>43.701099346289269</v>
      </c>
      <c r="PF84">
        <v>43.666839550146669</v>
      </c>
      <c r="PG84">
        <v>43.603687236914269</v>
      </c>
      <c r="PH84">
        <v>43.557762096533473</v>
      </c>
      <c r="PI84">
        <v>43.515228222021669</v>
      </c>
      <c r="PJ84">
        <v>43.476928661474872</v>
      </c>
      <c r="PK84">
        <v>43.41039271176777</v>
      </c>
      <c r="PL84">
        <v>43.392890880713068</v>
      </c>
      <c r="PM84">
        <v>43.322940776953367</v>
      </c>
      <c r="PN84">
        <v>43.328224132666271</v>
      </c>
      <c r="PO84">
        <v>43.295497844824467</v>
      </c>
      <c r="PP84">
        <v>43.221263836035369</v>
      </c>
      <c r="PQ84">
        <v>43.211044262060767</v>
      </c>
      <c r="PR84">
        <v>43.168476055273672</v>
      </c>
      <c r="PS84">
        <v>43.12265391171897</v>
      </c>
      <c r="PT84">
        <v>43.071426342138871</v>
      </c>
      <c r="PU84">
        <v>43.010494182715071</v>
      </c>
      <c r="PV84">
        <v>43.01700205625027</v>
      </c>
      <c r="PW84">
        <v>42.99155039609397</v>
      </c>
      <c r="PX84">
        <v>42.889690349707273</v>
      </c>
      <c r="PY84">
        <v>42.784500072607671</v>
      </c>
      <c r="PZ84">
        <v>41.835819194922067</v>
      </c>
      <c r="QA84">
        <v>41.795883129248267</v>
      </c>
      <c r="QB84">
        <v>41.759506176123267</v>
      </c>
      <c r="QC84">
        <v>41.698383281836172</v>
      </c>
      <c r="QD84">
        <v>41.671546886572472</v>
      </c>
      <c r="QE84">
        <v>41.62393565000027</v>
      </c>
      <c r="QF84">
        <v>41.611465404638871</v>
      </c>
      <c r="QG84">
        <v>41.554897258886967</v>
      </c>
      <c r="QH84">
        <v>41.507965038427969</v>
      </c>
      <c r="QI84">
        <v>41.476276348242372</v>
      </c>
      <c r="QJ84">
        <v>41.419204662451371</v>
      </c>
      <c r="QK84">
        <v>41.39664072812527</v>
      </c>
      <c r="QL84">
        <v>41.351367900976769</v>
      </c>
      <c r="QM84">
        <v>41.311725566992372</v>
      </c>
      <c r="QN84">
        <v>41.34343714536157</v>
      </c>
      <c r="QO84">
        <v>41.277370403418168</v>
      </c>
      <c r="QP84">
        <v>41.20956797421897</v>
      </c>
      <c r="QQ84">
        <v>41.163021038183771</v>
      </c>
      <c r="QR84">
        <v>41.106639812597869</v>
      </c>
      <c r="QS84">
        <v>41.114871929297067</v>
      </c>
      <c r="QT84">
        <v>41.05423350156277</v>
      </c>
      <c r="QU84">
        <v>41.055293987402571</v>
      </c>
      <c r="QV84">
        <v>41.005847881445568</v>
      </c>
      <c r="QW84">
        <v>40.965335796484567</v>
      </c>
      <c r="QX84">
        <v>40.944240520605668</v>
      </c>
      <c r="QY84">
        <v>40.895870159277571</v>
      </c>
      <c r="QZ84">
        <v>40.860176036963068</v>
      </c>
      <c r="RA84">
        <v>40.850734661230668</v>
      </c>
      <c r="RB84">
        <v>40.813800762304872</v>
      </c>
      <c r="RC84">
        <v>40.743541668066669</v>
      </c>
      <c r="RD84">
        <v>40.681537578711172</v>
      </c>
      <c r="RE84">
        <v>40.690742443213068</v>
      </c>
      <c r="RF84">
        <v>40.655513713965071</v>
      </c>
      <c r="RG84">
        <v>40.602893779883068</v>
      </c>
      <c r="RH84">
        <v>40.55942148984397</v>
      </c>
      <c r="RI84">
        <v>40.537898967871271</v>
      </c>
      <c r="RJ84">
        <v>40.528469036230668</v>
      </c>
      <c r="RK84">
        <v>40.704212139258068</v>
      </c>
      <c r="RL84">
        <v>40.457714031347869</v>
      </c>
      <c r="RM84">
        <v>40.462406108984567</v>
      </c>
      <c r="RN84">
        <v>40.358543346533473</v>
      </c>
      <c r="RO84">
        <v>40.362972210058771</v>
      </c>
      <c r="RP84">
        <v>40.460636089453367</v>
      </c>
      <c r="RQ84">
        <v>40.260520885595973</v>
      </c>
      <c r="RR84">
        <v>40.316295574316669</v>
      </c>
      <c r="RS84">
        <v>40.389949749121271</v>
      </c>
      <c r="RT84">
        <v>40.130512188086172</v>
      </c>
      <c r="RU84">
        <v>40.22079844296897</v>
      </c>
      <c r="RV84">
        <v>40.110599468359567</v>
      </c>
      <c r="RW84">
        <v>40.045532177099872</v>
      </c>
      <c r="RX84">
        <v>40.069698284277571</v>
      </c>
      <c r="RY84">
        <v>39.979255626806868</v>
      </c>
      <c r="RZ84">
        <v>39.960330913672067</v>
      </c>
      <c r="SA84">
        <v>39.937969158300973</v>
      </c>
      <c r="SB84">
        <v>39.889625499853771</v>
      </c>
      <c r="SC84">
        <v>39.84069056333027</v>
      </c>
      <c r="SD84">
        <v>39.813842723974872</v>
      </c>
      <c r="SE84">
        <v>39.783462474951371</v>
      </c>
      <c r="SF84">
        <v>39.72452158750027</v>
      </c>
      <c r="SG84">
        <v>39.761012981543168</v>
      </c>
      <c r="SH84">
        <v>39.682582805761967</v>
      </c>
      <c r="SI84">
        <v>39.652790020117372</v>
      </c>
      <c r="SJ84">
        <v>39.566345165381072</v>
      </c>
      <c r="SK84">
        <v>39.590179393896669</v>
      </c>
      <c r="SL84">
        <v>39.559581707129169</v>
      </c>
      <c r="SM84">
        <v>39.520042369970973</v>
      </c>
      <c r="SN84">
        <v>39.476989696631072</v>
      </c>
      <c r="SO84">
        <v>39.461376140722869</v>
      </c>
      <c r="SP84">
        <v>39.437423656592067</v>
      </c>
      <c r="SQ84">
        <v>39.429088543066669</v>
      </c>
      <c r="SR84">
        <v>39.378093670019773</v>
      </c>
      <c r="SS84">
        <v>39.328792522558771</v>
      </c>
      <c r="ST84">
        <v>39.419551799902571</v>
      </c>
      <c r="SU84">
        <v>39.267291973242372</v>
      </c>
      <c r="SV84">
        <v>39.320167492041271</v>
      </c>
      <c r="SW84">
        <v>39.30948252500027</v>
      </c>
      <c r="SX84">
        <v>39.197925518164269</v>
      </c>
      <c r="SY84">
        <v>39.123199413427969</v>
      </c>
      <c r="SZ84">
        <v>39.114524791845973</v>
      </c>
      <c r="TA84">
        <v>39.109516094336172</v>
      </c>
      <c r="TB84">
        <v>39.051471660742372</v>
      </c>
      <c r="TC84">
        <v>39.000575969824467</v>
      </c>
      <c r="TD84">
        <v>38.980884502539269</v>
      </c>
      <c r="TE84">
        <v>38.954112957129169</v>
      </c>
      <c r="TF84">
        <v>38.924617717871271</v>
      </c>
      <c r="TG84">
        <v>38.91720957578147</v>
      </c>
      <c r="TH84">
        <v>38.984268139013871</v>
      </c>
      <c r="TI84">
        <v>38.812480877050973</v>
      </c>
      <c r="TJ84">
        <v>38.825115154394773</v>
      </c>
      <c r="TK84">
        <v>38.803287456640867</v>
      </c>
      <c r="TL84">
        <v>38.768691967138871</v>
      </c>
      <c r="TM84">
        <v>38.746112774023672</v>
      </c>
      <c r="TN84">
        <v>38.713993023047067</v>
      </c>
      <c r="TO84">
        <v>38.758815715918168</v>
      </c>
      <c r="TP84">
        <v>38.618656108984567</v>
      </c>
      <c r="TQ84">
        <v>38.641372631201371</v>
      </c>
      <c r="TR84">
        <v>38.59697718442407</v>
      </c>
      <c r="TS84">
        <v>38.612747142920171</v>
      </c>
      <c r="TT84">
        <v>38.552738140234567</v>
      </c>
      <c r="TU84">
        <v>38.500305126318572</v>
      </c>
      <c r="TV84">
        <v>38.466937969336172</v>
      </c>
      <c r="TW84">
        <v>38.478519390234567</v>
      </c>
      <c r="TX84">
        <v>38.417324016699467</v>
      </c>
      <c r="TY84">
        <v>38.405742595800973</v>
      </c>
      <c r="TZ84">
        <v>38.362842510351769</v>
      </c>
      <c r="UA84">
        <v>38.466060588965071</v>
      </c>
      <c r="UB84">
        <v>38.280303905615469</v>
      </c>
      <c r="UC84">
        <v>38.298011730322472</v>
      </c>
      <c r="UD84">
        <v>38.405300090918168</v>
      </c>
      <c r="UE84">
        <v>38.585246990332273</v>
      </c>
      <c r="UF84">
        <v>38.327529857763871</v>
      </c>
      <c r="UG84">
        <v>38.170501659521669</v>
      </c>
      <c r="UH84">
        <v>38.15536875546897</v>
      </c>
      <c r="UI84">
        <v>38.223529766211172</v>
      </c>
      <c r="UJ84">
        <v>38.264270733008068</v>
      </c>
      <c r="UK84">
        <v>37.565929363379169</v>
      </c>
      <c r="UL84">
        <v>37.051528881201371</v>
      </c>
      <c r="UM84">
        <v>37.001018474707273</v>
      </c>
      <c r="UN84">
        <v>37.005798290381072</v>
      </c>
      <c r="UO84">
        <v>36.975788066992372</v>
      </c>
      <c r="UP84">
        <v>36.963642070898672</v>
      </c>
      <c r="UQ84">
        <v>36.927715252050973</v>
      </c>
      <c r="UR84">
        <v>36.880523632177969</v>
      </c>
      <c r="US84">
        <v>36.895675609717067</v>
      </c>
      <c r="UT84">
        <v>36.877834270605668</v>
      </c>
      <c r="UU84">
        <v>36.82791514218777</v>
      </c>
      <c r="UV84">
        <v>36.875427196631072</v>
      </c>
      <c r="UW84">
        <v>36.782924602636967</v>
      </c>
      <c r="UX84">
        <v>36.891544292578367</v>
      </c>
      <c r="UY84">
        <v>37.167537639746271</v>
      </c>
      <c r="UZ84">
        <v>36.653606365332273</v>
      </c>
      <c r="VA84">
        <v>36.655940960058771</v>
      </c>
      <c r="VB84">
        <v>37.366832683691669</v>
      </c>
      <c r="VC84">
        <v>36.620391796240469</v>
      </c>
      <c r="VD84">
        <v>36.557865093359567</v>
      </c>
      <c r="VE84">
        <v>36.751144359717067</v>
      </c>
      <c r="VF84">
        <v>36.64438242734397</v>
      </c>
      <c r="VG84">
        <v>36.628028820166271</v>
      </c>
      <c r="VH84">
        <v>36.78732676328147</v>
      </c>
      <c r="VI84">
        <v>36.463802288183771</v>
      </c>
      <c r="VJ84">
        <v>36.532855938086172</v>
      </c>
      <c r="VK84">
        <v>36.43442148984397</v>
      </c>
      <c r="VL84">
        <v>36.463214824804872</v>
      </c>
      <c r="VM84">
        <v>36.442607830175973</v>
      </c>
      <c r="VN84">
        <v>36.563133190283473</v>
      </c>
      <c r="VO84">
        <v>36.338527629980668</v>
      </c>
      <c r="VP84">
        <v>36.34691614926777</v>
      </c>
      <c r="VQ84">
        <v>36.434467266211172</v>
      </c>
      <c r="VR84">
        <v>36.290786693701371</v>
      </c>
      <c r="VS84">
        <v>36.227081249365469</v>
      </c>
      <c r="VT84">
        <v>36.460643718847869</v>
      </c>
      <c r="VU84">
        <v>36.218429515967067</v>
      </c>
      <c r="VV84">
        <v>36.250633190283473</v>
      </c>
      <c r="VW84">
        <v>36.171981762060767</v>
      </c>
      <c r="VX84">
        <v>36.23703379453147</v>
      </c>
      <c r="VY84">
        <v>36.097186992773672</v>
      </c>
      <c r="VZ84">
        <v>36.094734142431868</v>
      </c>
      <c r="WA84">
        <v>36.058410595068572</v>
      </c>
      <c r="WB84">
        <v>36.034370372900568</v>
      </c>
      <c r="WC84">
        <v>36.038230846533473</v>
      </c>
      <c r="WD84">
        <v>36.021087597021669</v>
      </c>
      <c r="WE84">
        <v>35.974754284033473</v>
      </c>
      <c r="WF84">
        <v>36.046749065527571</v>
      </c>
      <c r="WG84">
        <v>36.157028148779567</v>
      </c>
      <c r="WH84">
        <v>36.011806438574467</v>
      </c>
      <c r="WI84">
        <v>35.906860302099872</v>
      </c>
      <c r="WJ84">
        <v>35.88663096250027</v>
      </c>
      <c r="WK84">
        <v>35.885841320166271</v>
      </c>
      <c r="WL84">
        <v>35.880836437353771</v>
      </c>
      <c r="WM84">
        <v>35.823799083838068</v>
      </c>
      <c r="WN84">
        <v>35.783718059668168</v>
      </c>
      <c r="WO84">
        <v>35.803821514258068</v>
      </c>
      <c r="WP84">
        <v>39.55191416562527</v>
      </c>
      <c r="WQ84">
        <v>35.749835918554872</v>
      </c>
      <c r="WR84">
        <v>35.68649668515647</v>
      </c>
      <c r="WS84">
        <v>35.684444378027571</v>
      </c>
      <c r="WT84">
        <v>35.676570842871271</v>
      </c>
      <c r="WU84">
        <v>36.950725505957273</v>
      </c>
      <c r="WV84">
        <v>35.645496318945568</v>
      </c>
      <c r="WW84">
        <v>35.595134685644773</v>
      </c>
      <c r="WX84">
        <v>36.057681987890867</v>
      </c>
      <c r="WY84">
        <v>35.590560863623267</v>
      </c>
      <c r="WZ84">
        <v>39.645919750342067</v>
      </c>
      <c r="XA84">
        <v>35.497703502783473</v>
      </c>
      <c r="XB84">
        <v>35.550270031103771</v>
      </c>
      <c r="XC84">
        <v>36.196483562597869</v>
      </c>
      <c r="XD84">
        <v>35.58981699765647</v>
      </c>
      <c r="XE84">
        <v>35.442642162451371</v>
      </c>
      <c r="XF84">
        <v>39.445117900976769</v>
      </c>
      <c r="XG84">
        <v>40.368080089697472</v>
      </c>
      <c r="XH84">
        <v>36.177791545996271</v>
      </c>
      <c r="XI84">
        <v>37.541160534033473</v>
      </c>
      <c r="XJ84">
        <v>35.623485515722869</v>
      </c>
      <c r="XK84">
        <v>35.324035595068572</v>
      </c>
      <c r="XL84">
        <v>35.869457195410369</v>
      </c>
      <c r="XM84">
        <v>35.312591503271669</v>
      </c>
      <c r="XN84">
        <v>35.61772913754907</v>
      </c>
      <c r="XO84">
        <v>35.240428875097869</v>
      </c>
      <c r="XP84">
        <v>35.220531414160369</v>
      </c>
      <c r="XQ84">
        <v>35.457828472265867</v>
      </c>
      <c r="XR84">
        <v>35.188381145605668</v>
      </c>
      <c r="XS84">
        <v>35.270450542578367</v>
      </c>
      <c r="XT84">
        <v>35.166816661963068</v>
      </c>
      <c r="XU84">
        <v>35.118110607275568</v>
      </c>
      <c r="XV84">
        <v>35.23058314145527</v>
      </c>
      <c r="XW84">
        <v>35.072212169775568</v>
      </c>
      <c r="XX84">
        <v>35.066333721289269</v>
      </c>
      <c r="XY84">
        <v>37.479114483008068</v>
      </c>
      <c r="XZ84">
        <v>35.252735088476769</v>
      </c>
      <c r="YA84">
        <v>35.06871790708027</v>
      </c>
      <c r="YB84">
        <v>34.981029461035369</v>
      </c>
      <c r="YC84">
        <v>34.915985057959169</v>
      </c>
      <c r="YD84">
        <v>35.018741558203367</v>
      </c>
      <c r="YE84">
        <v>34.993049572119368</v>
      </c>
      <c r="YF84">
        <v>34.986675212988473</v>
      </c>
      <c r="YG84">
        <v>36.268794963965071</v>
      </c>
      <c r="YH84">
        <v>34.878356884131072</v>
      </c>
      <c r="YI84">
        <v>34.84653086484397</v>
      </c>
      <c r="YJ84">
        <v>34.809764812597869</v>
      </c>
      <c r="YK84">
        <v>34.775588939795171</v>
      </c>
      <c r="YL84">
        <v>34.784728954443572</v>
      </c>
      <c r="YM84">
        <v>34.797405193457273</v>
      </c>
      <c r="YN84">
        <v>34.829486797461172</v>
      </c>
      <c r="YO84">
        <v>34.77526087583027</v>
      </c>
      <c r="YP84">
        <v>34.775196025976769</v>
      </c>
      <c r="YQ84">
        <v>35.382457683691669</v>
      </c>
      <c r="YR84">
        <v>40.283489177832273</v>
      </c>
      <c r="YS84">
        <v>35.653644512304872</v>
      </c>
      <c r="YT84">
        <v>35.289375255713068</v>
      </c>
      <c r="YU84">
        <v>34.787891338476769</v>
      </c>
      <c r="YV84">
        <v>34.637046764502173</v>
      </c>
      <c r="YW84">
        <v>34.647991130957273</v>
      </c>
      <c r="YX84">
        <v>35.308948467383068</v>
      </c>
      <c r="YY84">
        <v>36.399188945898672</v>
      </c>
      <c r="YZ84">
        <v>34.510520885595973</v>
      </c>
      <c r="ZA84">
        <v>35.950466106543168</v>
      </c>
      <c r="ZB84">
        <v>34.55612559140647</v>
      </c>
      <c r="ZC84">
        <v>34.52310557187527</v>
      </c>
      <c r="ZD84">
        <v>34.454757640967067</v>
      </c>
      <c r="ZE84">
        <v>34.920295665869368</v>
      </c>
      <c r="ZF84">
        <v>34.563701580175973</v>
      </c>
      <c r="ZG84">
        <v>34.410228679785369</v>
      </c>
      <c r="ZH84">
        <v>34.380233715185767</v>
      </c>
      <c r="ZI84">
        <v>34.418250988134972</v>
      </c>
      <c r="ZJ84">
        <v>34.391639660009972</v>
      </c>
      <c r="ZK84">
        <v>34.473709056982671</v>
      </c>
      <c r="ZL84">
        <v>34.340396831640867</v>
      </c>
      <c r="ZM84">
        <v>34.38174815000027</v>
      </c>
      <c r="ZN84">
        <v>34.331775615820568</v>
      </c>
      <c r="ZO84">
        <v>34.313243816504169</v>
      </c>
      <c r="ZP84">
        <v>34.271644542822472</v>
      </c>
      <c r="ZQ84">
        <v>36.347858379492372</v>
      </c>
      <c r="ZR84">
        <v>34.25827402890647</v>
      </c>
      <c r="ZS84">
        <v>34.190315197119368</v>
      </c>
      <c r="ZT84">
        <v>34.245651195654567</v>
      </c>
      <c r="ZU84">
        <v>36.102298687109567</v>
      </c>
      <c r="ZV84">
        <v>34.178211162695568</v>
      </c>
      <c r="ZW84">
        <v>34.28757090390647</v>
      </c>
      <c r="ZX84">
        <v>35.95769495786157</v>
      </c>
      <c r="ZY84">
        <v>34.146999309668168</v>
      </c>
      <c r="ZZ84">
        <v>35.246288250097869</v>
      </c>
      <c r="AAA84">
        <v>33.384345958838068</v>
      </c>
      <c r="AAB84">
        <v>33.112178753027571</v>
      </c>
      <c r="AAC84">
        <v>33.115962932715071</v>
      </c>
      <c r="AAD84">
        <v>33.261234233984567</v>
      </c>
      <c r="AAE84">
        <v>33.08353037656277</v>
      </c>
      <c r="AAF84">
        <v>33.056270549902571</v>
      </c>
      <c r="AAG84">
        <v>34.257385204443572</v>
      </c>
      <c r="AAH84">
        <v>33.003211925634972</v>
      </c>
      <c r="AAI84">
        <v>33.019672344336172</v>
      </c>
      <c r="AAJ84">
        <v>33.762134502539269</v>
      </c>
      <c r="AAK84">
        <v>32.995796154150568</v>
      </c>
      <c r="AAL84">
        <v>34.231487224707273</v>
      </c>
      <c r="AAM84">
        <v>33.087051342138871</v>
      </c>
      <c r="AAN84">
        <v>33.624771068701371</v>
      </c>
      <c r="AAO84">
        <v>33.038280437597869</v>
      </c>
      <c r="AAP84">
        <v>33.025882671484567</v>
      </c>
      <c r="AAQ84">
        <v>33.201587627539269</v>
      </c>
      <c r="AAR84">
        <v>35.28203577817407</v>
      </c>
      <c r="AAS84">
        <v>33.24022669614277</v>
      </c>
      <c r="AAT84">
        <v>33.753436992773672</v>
      </c>
      <c r="AAU84">
        <v>33.145450542578367</v>
      </c>
      <c r="AAV84">
        <v>33.120052288183771</v>
      </c>
      <c r="AAW84">
        <v>33.134403179297067</v>
      </c>
      <c r="AAX84">
        <v>34.215816448340071</v>
      </c>
      <c r="AAY84">
        <v>34.787990520605668</v>
      </c>
      <c r="AAZ84">
        <v>33.790481517920171</v>
      </c>
      <c r="ABA84">
        <v>33.115478466162372</v>
      </c>
      <c r="ABB84">
        <v>33.100765178808771</v>
      </c>
      <c r="ABC84">
        <v>33.095497081884972</v>
      </c>
      <c r="ABD84">
        <v>33.083404491552969</v>
      </c>
      <c r="ABE84">
        <v>33.069423626074467</v>
      </c>
      <c r="ABF84">
        <v>33.040676067480668</v>
      </c>
      <c r="ABG84">
        <v>33.784061382422067</v>
      </c>
      <c r="ABH84">
        <v>33.056079815039269</v>
      </c>
      <c r="ABI84">
        <v>34.353034923681868</v>
      </c>
      <c r="ABJ84">
        <v>32.967304180273672</v>
      </c>
      <c r="ABK84">
        <v>32.953632305273672</v>
      </c>
      <c r="ABL84">
        <v>33.401580761084169</v>
      </c>
      <c r="ABM84">
        <v>33.281696270117372</v>
      </c>
      <c r="ABN84">
        <v>33.630985210547067</v>
      </c>
      <c r="ABO84">
        <v>32.959583233008068</v>
      </c>
      <c r="ABP84">
        <v>32.876537273535369</v>
      </c>
      <c r="ABQ84">
        <v>34.608730266699467</v>
      </c>
      <c r="ABR84">
        <v>32.86791224301777</v>
      </c>
      <c r="ABS84">
        <v>32.849250743994368</v>
      </c>
      <c r="ABT84">
        <v>32.832763622412372</v>
      </c>
      <c r="ABU84">
        <v>32.792335460791271</v>
      </c>
      <c r="ABV84">
        <v>33.133277843603771</v>
      </c>
      <c r="ABW84">
        <v>32.961563060888871</v>
      </c>
      <c r="ABX84">
        <v>32.759040783056868</v>
      </c>
      <c r="ABY84">
        <v>32.746692608008068</v>
      </c>
      <c r="ABZ84">
        <v>35.515773723730668</v>
      </c>
      <c r="ACA84">
        <v>33.537666271338068</v>
      </c>
      <c r="ACB84">
        <v>33.783550212988473</v>
      </c>
      <c r="ACC84">
        <v>33.063480327734567</v>
      </c>
      <c r="ACD84">
        <v>32.650215099463068</v>
      </c>
      <c r="ACE84">
        <v>32.655498455175973</v>
      </c>
      <c r="ACF84">
        <v>32.647823284277571</v>
      </c>
      <c r="ACG84">
        <v>32.627643535742372</v>
      </c>
      <c r="ACH84">
        <v>34.890899608740469</v>
      </c>
      <c r="ACI84">
        <v>32.568614910254169</v>
      </c>
      <c r="ACJ84">
        <v>32.57889170468777</v>
      </c>
      <c r="ACK84">
        <v>32.885040233740469</v>
      </c>
      <c r="ACL84">
        <v>35.451148937353771</v>
      </c>
      <c r="ACM84">
        <v>34.161251018652571</v>
      </c>
      <c r="ACN84">
        <v>32.526687572607671</v>
      </c>
      <c r="ACO84">
        <v>32.491989086279567</v>
      </c>
      <c r="ACP84">
        <v>32.557777355322472</v>
      </c>
      <c r="ACQ84">
        <v>32.814376781592067</v>
      </c>
      <c r="ACR84">
        <v>33.324256847509972</v>
      </c>
      <c r="ACS84">
        <v>32.442943523535369</v>
      </c>
      <c r="ACT84">
        <v>35.154804180273672</v>
      </c>
      <c r="ACU84">
        <v>33.229053447851769</v>
      </c>
      <c r="ACV84">
        <v>32.646358440527571</v>
      </c>
      <c r="ACW84">
        <v>32.640270183691669</v>
      </c>
      <c r="ACX84">
        <v>32.400962780127173</v>
      </c>
      <c r="ACY84">
        <v>32.355598400244368</v>
      </c>
      <c r="ACZ84">
        <v>32.343536327490469</v>
      </c>
      <c r="ADA84">
        <v>32.313724468359567</v>
      </c>
      <c r="ADB84">
        <v>33.49010462583027</v>
      </c>
      <c r="ADC84">
        <v>32.280799816259972</v>
      </c>
      <c r="ADD84">
        <v>32.284770916113473</v>
      </c>
      <c r="ADE84">
        <v>32.227947185644773</v>
      </c>
      <c r="ADF84">
        <v>32.272464702734567</v>
      </c>
      <c r="ADG84">
        <v>33.418678234228771</v>
      </c>
      <c r="ADH84">
        <v>32.314159343847869</v>
      </c>
      <c r="ADI84">
        <v>33.411060283789269</v>
      </c>
      <c r="ADJ84">
        <v>32.20592493833027</v>
      </c>
      <c r="ADK84">
        <v>32.159732769140867</v>
      </c>
      <c r="ADL84">
        <v>32.145965526709169</v>
      </c>
      <c r="ADM84">
        <v>32.175029705175973</v>
      </c>
      <c r="ADN84">
        <v>32.75113291562527</v>
      </c>
    </row>
    <row r="85" spans="1:794" x14ac:dyDescent="0.15">
      <c r="A85">
        <v>79.122532252636972</v>
      </c>
      <c r="B85">
        <v>78.046642665234572</v>
      </c>
      <c r="C85">
        <v>77.505482081738464</v>
      </c>
      <c r="D85">
        <v>76.215671901074472</v>
      </c>
      <c r="E85">
        <v>75.853832606640864</v>
      </c>
      <c r="F85">
        <v>74.814693812695566</v>
      </c>
      <c r="G85">
        <v>74.134968165722867</v>
      </c>
      <c r="H85">
        <v>73.807796840039273</v>
      </c>
      <c r="I85">
        <v>72.642574672070566</v>
      </c>
      <c r="J85">
        <v>72.069088343945566</v>
      </c>
      <c r="K85">
        <v>71.745151881543165</v>
      </c>
      <c r="L85">
        <v>71.363064174023663</v>
      </c>
      <c r="M85">
        <v>70.168758754101773</v>
      </c>
      <c r="N85">
        <v>69.840237025586163</v>
      </c>
      <c r="O85">
        <v>69.491390590039273</v>
      </c>
      <c r="P85">
        <v>69.133121852246362</v>
      </c>
      <c r="Q85">
        <v>68.354053859082271</v>
      </c>
      <c r="R85">
        <v>67.644222621289273</v>
      </c>
      <c r="S85">
        <v>67.477039698925964</v>
      </c>
      <c r="T85">
        <v>67.284382228222867</v>
      </c>
      <c r="U85">
        <v>67.046558741894771</v>
      </c>
      <c r="V85">
        <v>66.796535853711163</v>
      </c>
      <c r="W85">
        <v>66.076008204785367</v>
      </c>
      <c r="X85">
        <v>65.528698329297072</v>
      </c>
      <c r="Y85">
        <v>65.323299769726773</v>
      </c>
      <c r="Z85">
        <v>65.119549159375268</v>
      </c>
      <c r="AA85">
        <v>64.911541346875268</v>
      </c>
      <c r="AB85">
        <v>64.69430196699237</v>
      </c>
      <c r="AC85">
        <v>64.608532313672072</v>
      </c>
      <c r="AD85">
        <v>63.915916804638847</v>
      </c>
      <c r="AE85">
        <v>63.062237147656447</v>
      </c>
      <c r="AF85">
        <v>62.858303431836163</v>
      </c>
      <c r="AG85">
        <v>62.653091792431852</v>
      </c>
      <c r="AH85">
        <v>62.45362508710955</v>
      </c>
      <c r="AI85">
        <v>62.257225398388847</v>
      </c>
      <c r="AJ85">
        <v>62.064720515576347</v>
      </c>
      <c r="AK85">
        <v>61.88123739179705</v>
      </c>
      <c r="AL85">
        <v>61.699055079785353</v>
      </c>
      <c r="AM85">
        <v>61.34534871992205</v>
      </c>
      <c r="AN85">
        <v>60.382202510205254</v>
      </c>
      <c r="AO85">
        <v>60.217293147412363</v>
      </c>
      <c r="AP85">
        <v>60.060535792675957</v>
      </c>
      <c r="AQ85">
        <v>59.920429591504153</v>
      </c>
      <c r="AR85">
        <v>59.782390956250246</v>
      </c>
      <c r="AS85">
        <v>59.655792598095957</v>
      </c>
      <c r="AT85">
        <v>59.54505575117205</v>
      </c>
      <c r="AU85">
        <v>59.450672511425957</v>
      </c>
      <c r="AV85">
        <v>59.380421046582264</v>
      </c>
      <c r="AW85">
        <v>59.327312831250246</v>
      </c>
      <c r="AX85">
        <v>59.290741328564657</v>
      </c>
      <c r="AY85">
        <v>58.561600093213052</v>
      </c>
      <c r="AZ85">
        <v>58.190658931103748</v>
      </c>
      <c r="BA85">
        <v>58.15007818159205</v>
      </c>
      <c r="BB85">
        <v>58.102146510449451</v>
      </c>
      <c r="BC85">
        <v>58.054623011914252</v>
      </c>
      <c r="BD85">
        <v>58.015587214795147</v>
      </c>
      <c r="BE85">
        <v>57.997623805371248</v>
      </c>
      <c r="BF85">
        <v>58.007816676465048</v>
      </c>
      <c r="BG85">
        <v>58.051239375439657</v>
      </c>
      <c r="BH85">
        <v>58.137394313183748</v>
      </c>
      <c r="BI85">
        <v>58.281280879345957</v>
      </c>
      <c r="BJ85">
        <v>58.520969752636951</v>
      </c>
      <c r="BK85">
        <v>58.860199336377157</v>
      </c>
      <c r="BL85">
        <v>59.278732661572462</v>
      </c>
      <c r="BM85">
        <v>59.627521876660353</v>
      </c>
      <c r="BN85">
        <v>59.093391780224863</v>
      </c>
      <c r="BO85">
        <v>59.270191554394764</v>
      </c>
      <c r="BP85">
        <v>59.215389613476752</v>
      </c>
      <c r="BQ85">
        <v>58.956440333691653</v>
      </c>
      <c r="BR85">
        <v>58.57136190351585</v>
      </c>
      <c r="BS85">
        <v>58.140446070996248</v>
      </c>
      <c r="BT85">
        <v>57.705086116162363</v>
      </c>
      <c r="BU85">
        <v>57.298820857373251</v>
      </c>
      <c r="BV85">
        <v>56.929569606152548</v>
      </c>
      <c r="BW85">
        <v>56.595669154492363</v>
      </c>
      <c r="BX85">
        <v>56.289814357129153</v>
      </c>
      <c r="BY85">
        <v>56.026180629101752</v>
      </c>
      <c r="BZ85">
        <v>55.782589320508052</v>
      </c>
      <c r="CA85">
        <v>55.560078029004153</v>
      </c>
      <c r="CB85">
        <v>55.355305079785353</v>
      </c>
      <c r="CC85">
        <v>55.168281916943563</v>
      </c>
      <c r="CD85">
        <v>54.992061976758052</v>
      </c>
      <c r="CE85">
        <v>54.817303065625246</v>
      </c>
      <c r="CF85">
        <v>53.885246638623251</v>
      </c>
      <c r="CG85">
        <v>54.34418905195335</v>
      </c>
      <c r="CH85">
        <v>53.357330684033457</v>
      </c>
      <c r="CI85">
        <v>53.253635768261951</v>
      </c>
      <c r="CJ85">
        <v>53.130672816601752</v>
      </c>
      <c r="CK85">
        <v>53.008732203808748</v>
      </c>
      <c r="CL85">
        <v>52.891933802929863</v>
      </c>
      <c r="CM85">
        <v>52.780296687451347</v>
      </c>
      <c r="CN85">
        <v>52.672848109570552</v>
      </c>
      <c r="CO85">
        <v>52.567646388379153</v>
      </c>
      <c r="CP85">
        <v>52.463985804883052</v>
      </c>
      <c r="CQ85">
        <v>52.364250544873251</v>
      </c>
      <c r="CR85">
        <v>52.265751246777548</v>
      </c>
      <c r="CS85">
        <v>52.169788722363457</v>
      </c>
      <c r="CT85">
        <v>52.077183131543151</v>
      </c>
      <c r="CU85">
        <v>51.98601568159205</v>
      </c>
      <c r="CV85">
        <v>51.89808309492205</v>
      </c>
      <c r="CW85">
        <v>51.810543422070552</v>
      </c>
      <c r="CX85">
        <v>51.72645223554705</v>
      </c>
      <c r="CY85">
        <v>51.642261866894764</v>
      </c>
      <c r="CZ85">
        <v>51.559364680615452</v>
      </c>
      <c r="DA85">
        <v>51.511043910351752</v>
      </c>
      <c r="DB85">
        <v>51.430591945019764</v>
      </c>
      <c r="DC85">
        <v>50.67847860273455</v>
      </c>
      <c r="DD85">
        <v>50.276214961377157</v>
      </c>
      <c r="DE85">
        <v>50.200291041699451</v>
      </c>
      <c r="DF85">
        <v>50.130379084912363</v>
      </c>
      <c r="DG85">
        <v>50.057278041211163</v>
      </c>
      <c r="DH85">
        <v>50.166050319043151</v>
      </c>
      <c r="DI85">
        <v>50.004658107129153</v>
      </c>
      <c r="DJ85">
        <v>49.903446559277548</v>
      </c>
      <c r="DK85">
        <v>49.821770076123251</v>
      </c>
      <c r="DL85">
        <v>49.745487574902548</v>
      </c>
      <c r="DM85">
        <v>49.676624659863457</v>
      </c>
      <c r="DN85">
        <v>49.590523127881063</v>
      </c>
      <c r="DO85">
        <v>49.543548945752157</v>
      </c>
      <c r="DP85">
        <v>49.481331233349863</v>
      </c>
      <c r="DQ85">
        <v>49.419498805371248</v>
      </c>
      <c r="DR85">
        <v>49.360245112744352</v>
      </c>
      <c r="DS85">
        <v>49.29957235273455</v>
      </c>
      <c r="DT85">
        <v>49.24512899335955</v>
      </c>
      <c r="DU85">
        <v>49.187603358593947</v>
      </c>
      <c r="DV85">
        <v>49.133533839550957</v>
      </c>
      <c r="DW85">
        <v>49.160099391308748</v>
      </c>
      <c r="DX85">
        <v>49.086716060009962</v>
      </c>
      <c r="DY85">
        <v>49.024464015332264</v>
      </c>
      <c r="DZ85">
        <v>48.970726374951347</v>
      </c>
      <c r="EA85">
        <v>48.928394679394764</v>
      </c>
      <c r="EB85">
        <v>48.889149073925957</v>
      </c>
      <c r="EC85">
        <v>48.854877833691653</v>
      </c>
      <c r="ED85">
        <v>48.828209285107647</v>
      </c>
      <c r="EE85">
        <v>48.809059504834153</v>
      </c>
      <c r="EF85">
        <v>48.236637477246248</v>
      </c>
      <c r="EG85">
        <v>47.817734126416248</v>
      </c>
      <c r="EH85">
        <v>47.833397273388847</v>
      </c>
      <c r="EI85">
        <v>47.869751338330254</v>
      </c>
      <c r="EJ85">
        <v>47.919575099316653</v>
      </c>
      <c r="EK85">
        <v>47.989857081738457</v>
      </c>
      <c r="EL85">
        <v>48.078800563183748</v>
      </c>
      <c r="EM85">
        <v>48.187130336133052</v>
      </c>
      <c r="EN85">
        <v>48.30925786909205</v>
      </c>
      <c r="EO85">
        <v>48.435150508252157</v>
      </c>
      <c r="EP85">
        <v>48.550083522168151</v>
      </c>
      <c r="EQ85">
        <v>48.643604640332264</v>
      </c>
      <c r="ER85">
        <v>48.705421809521653</v>
      </c>
      <c r="ES85">
        <v>48.719593409863457</v>
      </c>
      <c r="ET85">
        <v>48.712284449902548</v>
      </c>
      <c r="EU85">
        <v>48.673447017041248</v>
      </c>
      <c r="EV85">
        <v>48.605854396191653</v>
      </c>
      <c r="EW85">
        <v>48.53657186445335</v>
      </c>
      <c r="EX85">
        <v>48.452370051709153</v>
      </c>
      <c r="EY85">
        <v>48.371498469677952</v>
      </c>
      <c r="EZ85">
        <v>48.289272670117363</v>
      </c>
      <c r="FA85">
        <v>48.208328608838052</v>
      </c>
      <c r="FB85">
        <v>48.131271724072462</v>
      </c>
      <c r="FC85">
        <v>48.067997340527548</v>
      </c>
      <c r="FD85">
        <v>47.997486476269764</v>
      </c>
      <c r="FE85">
        <v>47.939075831738457</v>
      </c>
      <c r="FF85">
        <v>47.893787745800957</v>
      </c>
      <c r="FG85">
        <v>47.843506221142754</v>
      </c>
      <c r="FH85">
        <v>47.802341822949451</v>
      </c>
      <c r="FI85">
        <v>47.75908697065455</v>
      </c>
      <c r="FJ85">
        <v>47.72393072065455</v>
      </c>
      <c r="FK85">
        <v>47.702194575634962</v>
      </c>
      <c r="FL85">
        <v>47.695400599804863</v>
      </c>
      <c r="FM85">
        <v>47.689518336621248</v>
      </c>
      <c r="FN85">
        <v>47.69231450971705</v>
      </c>
      <c r="FO85">
        <v>47.616428737011951</v>
      </c>
      <c r="FP85">
        <v>47.548309687939657</v>
      </c>
      <c r="FQ85">
        <v>46.652916316357647</v>
      </c>
      <c r="FR85">
        <v>46.729481105175957</v>
      </c>
      <c r="FS85">
        <v>46.903721217480651</v>
      </c>
      <c r="FT85">
        <v>46.986179713574451</v>
      </c>
      <c r="FU85">
        <v>46.43519246992205</v>
      </c>
      <c r="FV85">
        <v>46.056721095410353</v>
      </c>
      <c r="FW85">
        <v>45.938640956250246</v>
      </c>
      <c r="FX85">
        <v>45.964229945508052</v>
      </c>
      <c r="FY85">
        <v>45.767628077832264</v>
      </c>
      <c r="FZ85">
        <v>45.588219050732647</v>
      </c>
      <c r="GA85">
        <v>45.494419459668151</v>
      </c>
      <c r="GB85">
        <v>45.440861110058748</v>
      </c>
      <c r="GC85">
        <v>45.403408412304863</v>
      </c>
      <c r="GD85">
        <v>45.382568721142754</v>
      </c>
      <c r="GE85">
        <v>45.364582423535353</v>
      </c>
      <c r="GF85">
        <v>45.338394526806852</v>
      </c>
      <c r="GG85">
        <v>45.329876307812746</v>
      </c>
      <c r="GH85">
        <v>45.31818807539085</v>
      </c>
      <c r="GI85">
        <v>45.310036067334153</v>
      </c>
      <c r="GJ85">
        <v>45.306126002636951</v>
      </c>
      <c r="GK85">
        <v>45.299793605175957</v>
      </c>
      <c r="GL85">
        <v>45.302364711133052</v>
      </c>
      <c r="GM85">
        <v>45.308384303418151</v>
      </c>
      <c r="GN85">
        <v>45.319717768994352</v>
      </c>
      <c r="GO85">
        <v>45.317242030468947</v>
      </c>
      <c r="GP85">
        <v>45.331287745800957</v>
      </c>
      <c r="GQ85">
        <v>45.346699122754153</v>
      </c>
      <c r="GR85">
        <v>45.360401515332264</v>
      </c>
      <c r="GS85">
        <v>45.387630824414252</v>
      </c>
      <c r="GT85">
        <v>45.410755519238457</v>
      </c>
      <c r="GU85">
        <v>45.440700892773663</v>
      </c>
      <c r="GV85">
        <v>45.465839747754153</v>
      </c>
      <c r="GW85">
        <v>45.508076075879153</v>
      </c>
      <c r="GX85">
        <v>45.544388179150552</v>
      </c>
      <c r="GY85">
        <v>45.596577052441653</v>
      </c>
      <c r="GZ85">
        <v>45.637596492138847</v>
      </c>
      <c r="HA85">
        <v>45.701145533886951</v>
      </c>
      <c r="HB85">
        <v>45.763809565869352</v>
      </c>
      <c r="HC85">
        <v>45.827503566113457</v>
      </c>
      <c r="HD85">
        <v>45.902126674023663</v>
      </c>
      <c r="HE85">
        <v>45.985660914746248</v>
      </c>
      <c r="HF85">
        <v>46.061371211377157</v>
      </c>
      <c r="HG85">
        <v>46.160103206006063</v>
      </c>
      <c r="HH85">
        <v>46.262928370800957</v>
      </c>
      <c r="HI85">
        <v>46.371822718945552</v>
      </c>
      <c r="HJ85">
        <v>46.49006307539085</v>
      </c>
      <c r="HK85">
        <v>45.629745845166248</v>
      </c>
      <c r="HL85">
        <v>45.775364283886951</v>
      </c>
      <c r="HM85">
        <v>45.933845881787363</v>
      </c>
      <c r="HN85">
        <v>46.102821711865452</v>
      </c>
      <c r="HO85">
        <v>46.260879878369352</v>
      </c>
      <c r="HP85">
        <v>46.449276332226752</v>
      </c>
      <c r="HQ85">
        <v>46.66938436445335</v>
      </c>
      <c r="HR85">
        <v>46.901432399121248</v>
      </c>
      <c r="HS85">
        <v>47.149368647900552</v>
      </c>
      <c r="HT85">
        <v>46.678665522900552</v>
      </c>
      <c r="HU85">
        <v>46.811836604443563</v>
      </c>
      <c r="HV85">
        <v>46.944305781689657</v>
      </c>
      <c r="HW85">
        <v>47.050339106884962</v>
      </c>
      <c r="HX85">
        <v>47.170784358349863</v>
      </c>
      <c r="HY85">
        <v>47.283298854199451</v>
      </c>
      <c r="HZ85">
        <v>47.388401393261951</v>
      </c>
      <c r="IA85">
        <v>47.497356776562746</v>
      </c>
      <c r="IB85">
        <v>47.600471858349863</v>
      </c>
      <c r="IC85">
        <v>47.708401088086163</v>
      </c>
      <c r="ID85">
        <v>47.798199061718947</v>
      </c>
      <c r="IE85">
        <v>47.889610652295147</v>
      </c>
      <c r="IF85">
        <v>47.978145961133052</v>
      </c>
      <c r="IG85">
        <v>48.066311244336163</v>
      </c>
      <c r="IH85">
        <v>48.146915797558748</v>
      </c>
      <c r="II85">
        <v>48.242283229199451</v>
      </c>
      <c r="IJ85">
        <v>48.329571132031447</v>
      </c>
      <c r="IK85">
        <v>48.405552272168151</v>
      </c>
      <c r="IL85">
        <v>48.48633993085955</v>
      </c>
      <c r="IM85">
        <v>48.579197291699451</v>
      </c>
      <c r="IN85">
        <v>48.66108358320335</v>
      </c>
      <c r="IO85">
        <v>48.747566584912363</v>
      </c>
      <c r="IP85">
        <v>48.836613063183748</v>
      </c>
      <c r="IQ85">
        <v>48.917133693066653</v>
      </c>
      <c r="IR85">
        <v>48.999588374463052</v>
      </c>
      <c r="IS85">
        <v>49.065006617871248</v>
      </c>
      <c r="IT85">
        <v>49.140865687695552</v>
      </c>
      <c r="IU85">
        <v>49.219135646191653</v>
      </c>
      <c r="IV85">
        <v>49.209308986035353</v>
      </c>
      <c r="IW85">
        <v>49.269337062207264</v>
      </c>
      <c r="IX85">
        <v>49.327724818554863</v>
      </c>
      <c r="IY85">
        <v>49.38404500898455</v>
      </c>
      <c r="IZ85">
        <v>49.447674159375246</v>
      </c>
      <c r="JA85">
        <v>49.502552394238457</v>
      </c>
      <c r="JB85">
        <v>49.554092768994352</v>
      </c>
      <c r="JC85">
        <v>49.609352473584153</v>
      </c>
      <c r="JD85">
        <v>49.663410548535353</v>
      </c>
      <c r="JE85">
        <v>49.707432154980651</v>
      </c>
      <c r="JF85">
        <v>49.760708216992363</v>
      </c>
      <c r="JG85">
        <v>49.786297206250246</v>
      </c>
      <c r="JH85">
        <v>49.874813441601752</v>
      </c>
      <c r="JI85">
        <v>49.86738241132835</v>
      </c>
      <c r="JJ85">
        <v>49.899002436963052</v>
      </c>
      <c r="JK85">
        <v>49.935062770215048</v>
      </c>
      <c r="JL85">
        <v>49.97120321210955</v>
      </c>
      <c r="JM85">
        <v>50.850502375927952</v>
      </c>
      <c r="JN85">
        <v>50.846298579541248</v>
      </c>
      <c r="JO85">
        <v>50.781029109326347</v>
      </c>
      <c r="JP85">
        <v>50.699222926465048</v>
      </c>
      <c r="JQ85">
        <v>49.689800624218947</v>
      </c>
      <c r="JR85">
        <v>49.614120845166248</v>
      </c>
      <c r="JS85">
        <v>49.608665828076347</v>
      </c>
      <c r="JT85">
        <v>49.549770716992363</v>
      </c>
      <c r="JU85">
        <v>49.506805781689657</v>
      </c>
      <c r="JV85">
        <v>49.490631465283457</v>
      </c>
      <c r="JW85">
        <v>49.483059291211163</v>
      </c>
      <c r="JX85">
        <v>49.435428981152548</v>
      </c>
      <c r="JY85">
        <v>49.421512965527548</v>
      </c>
      <c r="JZ85">
        <v>49.394047145215048</v>
      </c>
      <c r="KA85">
        <v>49.387070063916248</v>
      </c>
      <c r="KB85">
        <v>49.376736049023663</v>
      </c>
      <c r="KC85">
        <v>49.412247065869352</v>
      </c>
      <c r="KD85">
        <v>49.364948634472853</v>
      </c>
      <c r="KE85">
        <v>49.385860804883052</v>
      </c>
      <c r="KF85">
        <v>49.365204219189657</v>
      </c>
      <c r="KG85">
        <v>49.367134456006063</v>
      </c>
      <c r="KH85">
        <v>49.373176936474863</v>
      </c>
      <c r="KI85">
        <v>49.343342189160353</v>
      </c>
      <c r="KJ85">
        <v>49.353901271191653</v>
      </c>
      <c r="KK85">
        <v>49.381130580273663</v>
      </c>
      <c r="KL85">
        <v>49.423458461133052</v>
      </c>
      <c r="KM85">
        <v>49.382191066113457</v>
      </c>
      <c r="KN85">
        <v>49.61829793867205</v>
      </c>
      <c r="KO85">
        <v>49.339348201123251</v>
      </c>
      <c r="KP85">
        <v>49.361568812695552</v>
      </c>
      <c r="KQ85">
        <v>49.343696956006063</v>
      </c>
      <c r="KR85">
        <v>49.342159633008052</v>
      </c>
      <c r="KS85">
        <v>49.320644740429863</v>
      </c>
      <c r="KT85">
        <v>49.336872462597853</v>
      </c>
      <c r="KU85">
        <v>49.408596400586163</v>
      </c>
      <c r="KV85">
        <v>49.318764094677952</v>
      </c>
      <c r="KW85">
        <v>49.371357325879153</v>
      </c>
      <c r="KX85">
        <v>49.320824031201347</v>
      </c>
      <c r="KY85">
        <v>49.329063777295147</v>
      </c>
      <c r="KZ85">
        <v>49.317062739697462</v>
      </c>
      <c r="LA85">
        <v>49.330868129101752</v>
      </c>
      <c r="LB85">
        <v>49.302681331006063</v>
      </c>
      <c r="LC85">
        <v>49.329021815625246</v>
      </c>
      <c r="LD85">
        <v>49.314468745556852</v>
      </c>
      <c r="LE85">
        <v>49.327576045361553</v>
      </c>
      <c r="LF85">
        <v>49.321407679883052</v>
      </c>
      <c r="LG85">
        <v>49.314239863720957</v>
      </c>
      <c r="LH85">
        <v>49.314777736035353</v>
      </c>
      <c r="LI85">
        <v>49.334064845410353</v>
      </c>
      <c r="LJ85">
        <v>49.347866420117363</v>
      </c>
      <c r="LK85">
        <v>49.312584285107647</v>
      </c>
      <c r="LL85">
        <v>49.298832301465048</v>
      </c>
      <c r="LM85">
        <v>49.42170370039085</v>
      </c>
      <c r="LN85">
        <v>49.280514125195552</v>
      </c>
      <c r="LO85">
        <v>49.218044642773663</v>
      </c>
      <c r="LP85">
        <v>49.191082362500246</v>
      </c>
      <c r="LQ85">
        <v>49.165871028271653</v>
      </c>
      <c r="LR85">
        <v>49.158550624218947</v>
      </c>
      <c r="LS85">
        <v>49.119293574658457</v>
      </c>
      <c r="LT85">
        <v>49.12397420820335</v>
      </c>
      <c r="LU85">
        <v>49.074810389843947</v>
      </c>
      <c r="LV85">
        <v>49.049660090771653</v>
      </c>
      <c r="LW85">
        <v>49.000606898633052</v>
      </c>
      <c r="LX85">
        <v>48.974941615429863</v>
      </c>
      <c r="LY85">
        <v>48.93195760664085</v>
      </c>
      <c r="LZ85">
        <v>48.903099421826347</v>
      </c>
      <c r="MA85">
        <v>48.879211787549053</v>
      </c>
      <c r="MB85">
        <v>48.850742701855651</v>
      </c>
      <c r="MC85">
        <v>48.807339076367363</v>
      </c>
      <c r="MD85">
        <v>48.790123347607647</v>
      </c>
      <c r="ME85">
        <v>48.749729518261951</v>
      </c>
      <c r="MF85">
        <v>48.709690455761951</v>
      </c>
      <c r="MG85">
        <v>49.103184108105651</v>
      </c>
      <c r="MH85">
        <v>49.085819606152548</v>
      </c>
      <c r="MI85">
        <v>48.966038112011951</v>
      </c>
      <c r="MJ85">
        <v>49.078209285107647</v>
      </c>
      <c r="MK85">
        <v>49.017708186474863</v>
      </c>
      <c r="ML85">
        <v>47.909691218701347</v>
      </c>
      <c r="MM85">
        <v>47.896870021191653</v>
      </c>
      <c r="MN85">
        <v>47.736759547558748</v>
      </c>
      <c r="MO85">
        <v>47.703594569531447</v>
      </c>
      <c r="MP85">
        <v>47.643387202588052</v>
      </c>
      <c r="MQ85">
        <v>47.553779963818563</v>
      </c>
      <c r="MR85">
        <v>47.475906733838052</v>
      </c>
      <c r="MS85">
        <v>47.395740870800957</v>
      </c>
      <c r="MT85">
        <v>47.320301417675957</v>
      </c>
      <c r="MU85">
        <v>47.270756129590048</v>
      </c>
      <c r="MV85">
        <v>47.204311732617363</v>
      </c>
      <c r="MW85">
        <v>47.166843776074451</v>
      </c>
      <c r="MX85">
        <v>47.082016352978748</v>
      </c>
      <c r="MY85">
        <v>46.982998256054863</v>
      </c>
      <c r="MZ85">
        <v>46.939747218457264</v>
      </c>
      <c r="NA85">
        <v>46.865467433300957</v>
      </c>
      <c r="NB85">
        <v>46.78594243940455</v>
      </c>
      <c r="NC85">
        <v>46.740463618603748</v>
      </c>
      <c r="ND85">
        <v>46.626709346142754</v>
      </c>
      <c r="NE85">
        <v>46.558449153271653</v>
      </c>
      <c r="NF85">
        <v>46.514210109082264</v>
      </c>
      <c r="NG85">
        <v>46.416145686474863</v>
      </c>
      <c r="NH85">
        <v>46.32331502851585</v>
      </c>
      <c r="NI85">
        <v>46.304977778759962</v>
      </c>
      <c r="NJ85">
        <v>46.193191890088052</v>
      </c>
      <c r="NK85">
        <v>46.130215052929863</v>
      </c>
      <c r="NL85">
        <v>46.063755397168151</v>
      </c>
      <c r="NM85">
        <v>45.985561732617363</v>
      </c>
      <c r="NN85">
        <v>45.908420924511951</v>
      </c>
      <c r="NO85">
        <v>45.86439168867205</v>
      </c>
      <c r="NP85">
        <v>45.801609401074451</v>
      </c>
      <c r="NQ85">
        <v>45.736790065136951</v>
      </c>
      <c r="NR85">
        <v>45.693378810254153</v>
      </c>
      <c r="NS85">
        <v>45.619343165722853</v>
      </c>
      <c r="NT85">
        <v>45.524055842724863</v>
      </c>
      <c r="NU85">
        <v>45.52581060346705</v>
      </c>
      <c r="NV85">
        <v>45.444668177929863</v>
      </c>
      <c r="NW85">
        <v>45.387287501660353</v>
      </c>
      <c r="NX85">
        <v>45.330616359082264</v>
      </c>
      <c r="NY85">
        <v>45.295151118603748</v>
      </c>
      <c r="NZ85">
        <v>45.225666407910353</v>
      </c>
      <c r="OA85">
        <v>45.160805110302952</v>
      </c>
      <c r="OB85">
        <v>45.099567775097853</v>
      </c>
      <c r="OC85">
        <v>45.040035609570552</v>
      </c>
      <c r="OD85">
        <v>45.006916407910353</v>
      </c>
      <c r="OE85">
        <v>44.931553248730651</v>
      </c>
      <c r="OF85">
        <v>44.863136653271653</v>
      </c>
      <c r="OG85">
        <v>44.804417018261951</v>
      </c>
      <c r="OH85">
        <v>44.778042201367363</v>
      </c>
      <c r="OI85">
        <v>44.793003444043151</v>
      </c>
      <c r="OJ85">
        <v>44.687015895215048</v>
      </c>
      <c r="OK85">
        <v>44.62249029096705</v>
      </c>
      <c r="OL85">
        <v>44.653988246289252</v>
      </c>
      <c r="OM85">
        <v>44.562374476758052</v>
      </c>
      <c r="ON85">
        <v>44.526283625927952</v>
      </c>
      <c r="OO85">
        <v>44.484039668408457</v>
      </c>
      <c r="OP85">
        <v>44.401646022168151</v>
      </c>
      <c r="OQ85">
        <v>44.35786092695335</v>
      </c>
      <c r="OR85">
        <v>44.255287532177952</v>
      </c>
      <c r="OS85">
        <v>44.256893519726752</v>
      </c>
      <c r="OT85">
        <v>44.208351497021653</v>
      </c>
      <c r="OU85">
        <v>44.150379542675957</v>
      </c>
      <c r="OV85">
        <v>44.10613286909205</v>
      </c>
      <c r="OW85">
        <v>44.073387507763847</v>
      </c>
      <c r="OX85">
        <v>44.030231837597853</v>
      </c>
      <c r="OY85">
        <v>43.979080561963052</v>
      </c>
      <c r="OZ85">
        <v>43.946674708691653</v>
      </c>
      <c r="PA85">
        <v>43.870846156445552</v>
      </c>
      <c r="PB85">
        <v>43.795364741650552</v>
      </c>
      <c r="PC85">
        <v>43.775757197705254</v>
      </c>
      <c r="PD85">
        <v>43.750530604687746</v>
      </c>
      <c r="PE85">
        <v>43.700863246289252</v>
      </c>
      <c r="PF85">
        <v>43.666603450146653</v>
      </c>
      <c r="PG85">
        <v>43.603451136914252</v>
      </c>
      <c r="PH85">
        <v>43.557525996533457</v>
      </c>
      <c r="PI85">
        <v>43.514992122021653</v>
      </c>
      <c r="PJ85">
        <v>43.476692561474863</v>
      </c>
      <c r="PK85">
        <v>43.410156611767754</v>
      </c>
      <c r="PL85">
        <v>43.392654780713052</v>
      </c>
      <c r="PM85">
        <v>43.32270467695335</v>
      </c>
      <c r="PN85">
        <v>43.327988032666248</v>
      </c>
      <c r="PO85">
        <v>43.295261744824451</v>
      </c>
      <c r="PP85">
        <v>43.221027736035353</v>
      </c>
      <c r="PQ85">
        <v>43.210808162060751</v>
      </c>
      <c r="PR85">
        <v>43.168239955273663</v>
      </c>
      <c r="PS85">
        <v>43.122417811718947</v>
      </c>
      <c r="PT85">
        <v>43.071190242138847</v>
      </c>
      <c r="PU85">
        <v>43.010258082715048</v>
      </c>
      <c r="PV85">
        <v>43.016765956250246</v>
      </c>
      <c r="PW85">
        <v>42.991314296093947</v>
      </c>
      <c r="PX85">
        <v>42.889454249707264</v>
      </c>
      <c r="PY85">
        <v>42.784263972607647</v>
      </c>
      <c r="PZ85">
        <v>41.83558309492205</v>
      </c>
      <c r="QA85">
        <v>41.795647029248251</v>
      </c>
      <c r="QB85">
        <v>41.759270076123251</v>
      </c>
      <c r="QC85">
        <v>41.698147181836163</v>
      </c>
      <c r="QD85">
        <v>41.671310786572462</v>
      </c>
      <c r="QE85">
        <v>41.623699550000246</v>
      </c>
      <c r="QF85">
        <v>41.611229304638847</v>
      </c>
      <c r="QG85">
        <v>41.554661158886951</v>
      </c>
      <c r="QH85">
        <v>41.507728938427952</v>
      </c>
      <c r="QI85">
        <v>41.476040248242363</v>
      </c>
      <c r="QJ85">
        <v>41.418968562451347</v>
      </c>
      <c r="QK85">
        <v>41.396404628125246</v>
      </c>
      <c r="QL85">
        <v>41.351131800976752</v>
      </c>
      <c r="QM85">
        <v>41.311489466992363</v>
      </c>
      <c r="QN85">
        <v>41.343201045361553</v>
      </c>
      <c r="QO85">
        <v>41.277134303418151</v>
      </c>
      <c r="QP85">
        <v>41.209331874218947</v>
      </c>
      <c r="QQ85">
        <v>41.162784938183748</v>
      </c>
      <c r="QR85">
        <v>41.106403712597853</v>
      </c>
      <c r="QS85">
        <v>41.11463582929705</v>
      </c>
      <c r="QT85">
        <v>41.053997401562746</v>
      </c>
      <c r="QU85">
        <v>41.055057887402548</v>
      </c>
      <c r="QV85">
        <v>41.005611781445552</v>
      </c>
      <c r="QW85">
        <v>40.96509969648455</v>
      </c>
      <c r="QX85">
        <v>40.944004420605651</v>
      </c>
      <c r="QY85">
        <v>40.895634059277548</v>
      </c>
      <c r="QZ85">
        <v>40.859939936963052</v>
      </c>
      <c r="RA85">
        <v>40.850498561230651</v>
      </c>
      <c r="RB85">
        <v>40.813564662304863</v>
      </c>
      <c r="RC85">
        <v>40.743305568066653</v>
      </c>
      <c r="RD85">
        <v>40.681301478711163</v>
      </c>
      <c r="RE85">
        <v>40.690506343213052</v>
      </c>
      <c r="RF85">
        <v>40.655277613965048</v>
      </c>
      <c r="RG85">
        <v>40.602657679883052</v>
      </c>
      <c r="RH85">
        <v>40.559185389843947</v>
      </c>
      <c r="RI85">
        <v>40.537662867871248</v>
      </c>
      <c r="RJ85">
        <v>40.528232936230651</v>
      </c>
      <c r="RK85">
        <v>40.703976039258052</v>
      </c>
      <c r="RL85">
        <v>40.457477931347853</v>
      </c>
      <c r="RM85">
        <v>40.46217000898455</v>
      </c>
      <c r="RN85">
        <v>40.358307246533457</v>
      </c>
      <c r="RO85">
        <v>40.362736110058748</v>
      </c>
      <c r="RP85">
        <v>40.46039998945335</v>
      </c>
      <c r="RQ85">
        <v>40.260284785595957</v>
      </c>
      <c r="RR85">
        <v>40.316059474316653</v>
      </c>
      <c r="RS85">
        <v>40.389713649121248</v>
      </c>
      <c r="RT85">
        <v>40.130276088086163</v>
      </c>
      <c r="RU85">
        <v>40.220562342968947</v>
      </c>
      <c r="RV85">
        <v>40.11036336835955</v>
      </c>
      <c r="RW85">
        <v>40.045296077099863</v>
      </c>
      <c r="RX85">
        <v>40.069462184277548</v>
      </c>
      <c r="RY85">
        <v>39.979019526806852</v>
      </c>
      <c r="RZ85">
        <v>39.96009481367205</v>
      </c>
      <c r="SA85">
        <v>39.937733058300957</v>
      </c>
      <c r="SB85">
        <v>39.889389399853748</v>
      </c>
      <c r="SC85">
        <v>39.840454463330254</v>
      </c>
      <c r="SD85">
        <v>39.813606623974863</v>
      </c>
      <c r="SE85">
        <v>39.783226374951347</v>
      </c>
      <c r="SF85">
        <v>39.724285487500246</v>
      </c>
      <c r="SG85">
        <v>39.760776881543151</v>
      </c>
      <c r="SH85">
        <v>39.682346705761951</v>
      </c>
      <c r="SI85">
        <v>39.652553920117363</v>
      </c>
      <c r="SJ85">
        <v>39.566109065381063</v>
      </c>
      <c r="SK85">
        <v>39.589943293896653</v>
      </c>
      <c r="SL85">
        <v>39.559345607129153</v>
      </c>
      <c r="SM85">
        <v>39.519806269970957</v>
      </c>
      <c r="SN85">
        <v>39.476753596631063</v>
      </c>
      <c r="SO85">
        <v>39.461140040722853</v>
      </c>
      <c r="SP85">
        <v>39.43718755659205</v>
      </c>
      <c r="SQ85">
        <v>39.428852443066653</v>
      </c>
      <c r="SR85">
        <v>39.377857570019764</v>
      </c>
      <c r="SS85">
        <v>39.328556422558748</v>
      </c>
      <c r="ST85">
        <v>39.419315699902548</v>
      </c>
      <c r="SU85">
        <v>39.267055873242363</v>
      </c>
      <c r="SV85">
        <v>39.319931392041248</v>
      </c>
      <c r="SW85">
        <v>39.309246425000246</v>
      </c>
      <c r="SX85">
        <v>39.197689418164252</v>
      </c>
      <c r="SY85">
        <v>39.122963313427952</v>
      </c>
      <c r="SZ85">
        <v>39.114288691845957</v>
      </c>
      <c r="TA85">
        <v>39.109279994336163</v>
      </c>
      <c r="TB85">
        <v>39.051235560742363</v>
      </c>
      <c r="TC85">
        <v>39.000339869824451</v>
      </c>
      <c r="TD85">
        <v>38.980648402539252</v>
      </c>
      <c r="TE85">
        <v>38.953876857129153</v>
      </c>
      <c r="TF85">
        <v>38.924381617871248</v>
      </c>
      <c r="TG85">
        <v>38.916973475781447</v>
      </c>
      <c r="TH85">
        <v>38.984032039013847</v>
      </c>
      <c r="TI85">
        <v>38.812244777050957</v>
      </c>
      <c r="TJ85">
        <v>38.824879054394764</v>
      </c>
      <c r="TK85">
        <v>38.80305135664085</v>
      </c>
      <c r="TL85">
        <v>38.768455867138847</v>
      </c>
      <c r="TM85">
        <v>38.745876674023663</v>
      </c>
      <c r="TN85">
        <v>38.71375692304705</v>
      </c>
      <c r="TO85">
        <v>38.758579615918151</v>
      </c>
      <c r="TP85">
        <v>38.61842000898455</v>
      </c>
      <c r="TQ85">
        <v>38.641136531201347</v>
      </c>
      <c r="TR85">
        <v>38.596741084424053</v>
      </c>
      <c r="TS85">
        <v>38.612511042920147</v>
      </c>
      <c r="TT85">
        <v>38.55250204023455</v>
      </c>
      <c r="TU85">
        <v>38.500069026318563</v>
      </c>
      <c r="TV85">
        <v>38.466701869336163</v>
      </c>
      <c r="TW85">
        <v>38.47828329023455</v>
      </c>
      <c r="TX85">
        <v>38.417087916699451</v>
      </c>
      <c r="TY85">
        <v>38.405506495800957</v>
      </c>
      <c r="TZ85">
        <v>38.362606410351752</v>
      </c>
      <c r="UA85">
        <v>38.465824488965048</v>
      </c>
      <c r="UB85">
        <v>38.280067805615452</v>
      </c>
      <c r="UC85">
        <v>38.297775630322462</v>
      </c>
      <c r="UD85">
        <v>38.405063990918151</v>
      </c>
      <c r="UE85">
        <v>38.585010890332264</v>
      </c>
      <c r="UF85">
        <v>38.327293757763847</v>
      </c>
      <c r="UG85">
        <v>38.170265559521653</v>
      </c>
      <c r="UH85">
        <v>38.155132655468947</v>
      </c>
      <c r="UI85">
        <v>38.223293666211163</v>
      </c>
      <c r="UJ85">
        <v>38.264034633008052</v>
      </c>
      <c r="UK85">
        <v>37.565693263379153</v>
      </c>
      <c r="UL85">
        <v>37.051292781201347</v>
      </c>
      <c r="UM85">
        <v>37.000782374707264</v>
      </c>
      <c r="UN85">
        <v>37.005562190381063</v>
      </c>
      <c r="UO85">
        <v>36.975551966992363</v>
      </c>
      <c r="UP85">
        <v>36.963405970898663</v>
      </c>
      <c r="UQ85">
        <v>36.927479152050957</v>
      </c>
      <c r="UR85">
        <v>36.880287532177952</v>
      </c>
      <c r="US85">
        <v>36.89543950971705</v>
      </c>
      <c r="UT85">
        <v>36.877598170605651</v>
      </c>
      <c r="UU85">
        <v>36.827679042187746</v>
      </c>
      <c r="UV85">
        <v>36.875191096631063</v>
      </c>
      <c r="UW85">
        <v>36.782688502636951</v>
      </c>
      <c r="UX85">
        <v>36.89130819257835</v>
      </c>
      <c r="UY85">
        <v>37.167301539746248</v>
      </c>
      <c r="UZ85">
        <v>36.653370265332264</v>
      </c>
      <c r="VA85">
        <v>36.655704860058748</v>
      </c>
      <c r="VB85">
        <v>37.366596583691653</v>
      </c>
      <c r="VC85">
        <v>36.620155696240452</v>
      </c>
      <c r="VD85">
        <v>36.55762899335955</v>
      </c>
      <c r="VE85">
        <v>36.75090825971705</v>
      </c>
      <c r="VF85">
        <v>36.644146327343947</v>
      </c>
      <c r="VG85">
        <v>36.627792720166248</v>
      </c>
      <c r="VH85">
        <v>36.787090663281447</v>
      </c>
      <c r="VI85">
        <v>36.463566188183748</v>
      </c>
      <c r="VJ85">
        <v>36.532619838086163</v>
      </c>
      <c r="VK85">
        <v>36.434185389843947</v>
      </c>
      <c r="VL85">
        <v>36.462978724804863</v>
      </c>
      <c r="VM85">
        <v>36.442371730175957</v>
      </c>
      <c r="VN85">
        <v>36.562897090283457</v>
      </c>
      <c r="VO85">
        <v>36.338291529980651</v>
      </c>
      <c r="VP85">
        <v>36.346680049267754</v>
      </c>
      <c r="VQ85">
        <v>36.434231166211163</v>
      </c>
      <c r="VR85">
        <v>36.290550593701347</v>
      </c>
      <c r="VS85">
        <v>36.226845149365452</v>
      </c>
      <c r="VT85">
        <v>36.460407618847853</v>
      </c>
      <c r="VU85">
        <v>36.21819341596705</v>
      </c>
      <c r="VV85">
        <v>36.250397090283457</v>
      </c>
      <c r="VW85">
        <v>36.171745662060751</v>
      </c>
      <c r="VX85">
        <v>36.236797694531447</v>
      </c>
      <c r="VY85">
        <v>36.096950892773663</v>
      </c>
      <c r="VZ85">
        <v>36.094498042431852</v>
      </c>
      <c r="WA85">
        <v>36.058174495068563</v>
      </c>
      <c r="WB85">
        <v>36.034134272900552</v>
      </c>
      <c r="WC85">
        <v>36.037994746533457</v>
      </c>
      <c r="WD85">
        <v>36.020851497021653</v>
      </c>
      <c r="WE85">
        <v>35.974518184033457</v>
      </c>
      <c r="WF85">
        <v>36.046512965527548</v>
      </c>
      <c r="WG85">
        <v>36.15679204877955</v>
      </c>
      <c r="WH85">
        <v>36.011570338574451</v>
      </c>
      <c r="WI85">
        <v>35.906624202099863</v>
      </c>
      <c r="WJ85">
        <v>35.886394862500246</v>
      </c>
      <c r="WK85">
        <v>35.885605220166248</v>
      </c>
      <c r="WL85">
        <v>35.880600337353748</v>
      </c>
      <c r="WM85">
        <v>35.823562983838052</v>
      </c>
      <c r="WN85">
        <v>35.783481959668151</v>
      </c>
      <c r="WO85">
        <v>35.803585414258052</v>
      </c>
      <c r="WP85">
        <v>39.551678065625246</v>
      </c>
      <c r="WQ85">
        <v>35.749599818554863</v>
      </c>
      <c r="WR85">
        <v>35.686260585156447</v>
      </c>
      <c r="WS85">
        <v>35.684208278027548</v>
      </c>
      <c r="WT85">
        <v>35.676334742871248</v>
      </c>
      <c r="WU85">
        <v>36.950489405957264</v>
      </c>
      <c r="WV85">
        <v>35.645260218945552</v>
      </c>
      <c r="WW85">
        <v>35.594898585644764</v>
      </c>
      <c r="WX85">
        <v>36.05744588789085</v>
      </c>
      <c r="WY85">
        <v>35.590324763623251</v>
      </c>
      <c r="WZ85">
        <v>39.64568365034205</v>
      </c>
      <c r="XA85">
        <v>35.497467402783457</v>
      </c>
      <c r="XB85">
        <v>35.550033931103748</v>
      </c>
      <c r="XC85">
        <v>36.196247462597853</v>
      </c>
      <c r="XD85">
        <v>35.589580897656447</v>
      </c>
      <c r="XE85">
        <v>35.442406062451347</v>
      </c>
      <c r="XF85">
        <v>39.444881800976752</v>
      </c>
      <c r="XG85">
        <v>40.367843989697462</v>
      </c>
      <c r="XH85">
        <v>36.177555445996248</v>
      </c>
      <c r="XI85">
        <v>37.540924434033457</v>
      </c>
      <c r="XJ85">
        <v>35.623249415722853</v>
      </c>
      <c r="XK85">
        <v>35.323799495068563</v>
      </c>
      <c r="XL85">
        <v>35.869221095410353</v>
      </c>
      <c r="XM85">
        <v>35.312355403271653</v>
      </c>
      <c r="XN85">
        <v>35.617493037549053</v>
      </c>
      <c r="XO85">
        <v>35.240192775097853</v>
      </c>
      <c r="XP85">
        <v>35.220295314160353</v>
      </c>
      <c r="XQ85">
        <v>35.45759237226585</v>
      </c>
      <c r="XR85">
        <v>35.188145045605651</v>
      </c>
      <c r="XS85">
        <v>35.27021444257835</v>
      </c>
      <c r="XT85">
        <v>35.166580561963052</v>
      </c>
      <c r="XU85">
        <v>35.117874507275552</v>
      </c>
      <c r="XV85">
        <v>35.230347041455254</v>
      </c>
      <c r="XW85">
        <v>35.071976069775552</v>
      </c>
      <c r="XX85">
        <v>35.066097621289252</v>
      </c>
      <c r="XY85">
        <v>37.478878383008052</v>
      </c>
      <c r="XZ85">
        <v>35.252498988476752</v>
      </c>
      <c r="YA85">
        <v>35.068481807080254</v>
      </c>
      <c r="YB85">
        <v>34.980793361035353</v>
      </c>
      <c r="YC85">
        <v>34.915748957959153</v>
      </c>
      <c r="YD85">
        <v>35.01850545820335</v>
      </c>
      <c r="YE85">
        <v>34.992813472119352</v>
      </c>
      <c r="YF85">
        <v>34.986439112988457</v>
      </c>
      <c r="YG85">
        <v>36.268558863965048</v>
      </c>
      <c r="YH85">
        <v>34.878120784131063</v>
      </c>
      <c r="YI85">
        <v>34.846294764843947</v>
      </c>
      <c r="YJ85">
        <v>34.809528712597853</v>
      </c>
      <c r="YK85">
        <v>34.775352839795147</v>
      </c>
      <c r="YL85">
        <v>34.784492854443563</v>
      </c>
      <c r="YM85">
        <v>34.797169093457264</v>
      </c>
      <c r="YN85">
        <v>34.829250697461163</v>
      </c>
      <c r="YO85">
        <v>34.775024775830254</v>
      </c>
      <c r="YP85">
        <v>34.774959925976752</v>
      </c>
      <c r="YQ85">
        <v>35.382221583691653</v>
      </c>
      <c r="YR85">
        <v>40.283253077832264</v>
      </c>
      <c r="YS85">
        <v>35.653408412304863</v>
      </c>
      <c r="YT85">
        <v>35.289139155713052</v>
      </c>
      <c r="YU85">
        <v>34.787655238476752</v>
      </c>
      <c r="YV85">
        <v>34.636810664502157</v>
      </c>
      <c r="YW85">
        <v>34.647755030957264</v>
      </c>
      <c r="YX85">
        <v>35.308712367383052</v>
      </c>
      <c r="YY85">
        <v>36.398952845898663</v>
      </c>
      <c r="YZ85">
        <v>34.510284785595957</v>
      </c>
      <c r="ZA85">
        <v>35.950230006543151</v>
      </c>
      <c r="ZB85">
        <v>34.555889491406447</v>
      </c>
      <c r="ZC85">
        <v>34.522869471875246</v>
      </c>
      <c r="ZD85">
        <v>34.45452154096705</v>
      </c>
      <c r="ZE85">
        <v>34.920059565869352</v>
      </c>
      <c r="ZF85">
        <v>34.563465480175957</v>
      </c>
      <c r="ZG85">
        <v>34.409992579785353</v>
      </c>
      <c r="ZH85">
        <v>34.379997615185751</v>
      </c>
      <c r="ZI85">
        <v>34.418014888134962</v>
      </c>
      <c r="ZJ85">
        <v>34.391403560009962</v>
      </c>
      <c r="ZK85">
        <v>34.473472956982647</v>
      </c>
      <c r="ZL85">
        <v>34.34016073164085</v>
      </c>
      <c r="ZM85">
        <v>34.381512050000246</v>
      </c>
      <c r="ZN85">
        <v>34.331539515820552</v>
      </c>
      <c r="ZO85">
        <v>34.313007716504153</v>
      </c>
      <c r="ZP85">
        <v>34.271408442822462</v>
      </c>
      <c r="ZQ85">
        <v>36.347622279492363</v>
      </c>
      <c r="ZR85">
        <v>34.258037928906447</v>
      </c>
      <c r="ZS85">
        <v>34.190079097119352</v>
      </c>
      <c r="ZT85">
        <v>34.24541509565455</v>
      </c>
      <c r="ZU85">
        <v>36.10206258710955</v>
      </c>
      <c r="ZV85">
        <v>34.177975062695552</v>
      </c>
      <c r="ZW85">
        <v>34.287334803906447</v>
      </c>
      <c r="ZX85">
        <v>35.957458857861553</v>
      </c>
      <c r="ZY85">
        <v>34.146763209668151</v>
      </c>
      <c r="ZZ85">
        <v>35.246052150097853</v>
      </c>
      <c r="AAA85">
        <v>33.384109858838052</v>
      </c>
      <c r="AAB85">
        <v>33.111942653027548</v>
      </c>
      <c r="AAC85">
        <v>33.115726832715048</v>
      </c>
      <c r="AAD85">
        <v>33.26099813398455</v>
      </c>
      <c r="AAE85">
        <v>33.083294276562746</v>
      </c>
      <c r="AAF85">
        <v>33.056034449902548</v>
      </c>
      <c r="AAG85">
        <v>34.257149104443563</v>
      </c>
      <c r="AAH85">
        <v>33.002975825634962</v>
      </c>
      <c r="AAI85">
        <v>33.019436244336163</v>
      </c>
      <c r="AAJ85">
        <v>33.761898402539252</v>
      </c>
      <c r="AAK85">
        <v>32.995560054150552</v>
      </c>
      <c r="AAL85">
        <v>34.231251124707264</v>
      </c>
      <c r="AAM85">
        <v>33.086815242138847</v>
      </c>
      <c r="AAN85">
        <v>33.624534968701347</v>
      </c>
      <c r="AAO85">
        <v>33.038044337597853</v>
      </c>
      <c r="AAP85">
        <v>33.02564657148455</v>
      </c>
      <c r="AAQ85">
        <v>33.201351527539252</v>
      </c>
      <c r="AAR85">
        <v>35.281799678174053</v>
      </c>
      <c r="AAS85">
        <v>33.239990596142754</v>
      </c>
      <c r="AAT85">
        <v>33.753200892773663</v>
      </c>
      <c r="AAU85">
        <v>33.14521444257835</v>
      </c>
      <c r="AAV85">
        <v>33.119816188183748</v>
      </c>
      <c r="AAW85">
        <v>33.13416707929705</v>
      </c>
      <c r="AAX85">
        <v>34.215580348340048</v>
      </c>
      <c r="AAY85">
        <v>34.787754420605651</v>
      </c>
      <c r="AAZ85">
        <v>33.790245417920147</v>
      </c>
      <c r="ABA85">
        <v>33.115242366162363</v>
      </c>
      <c r="ABB85">
        <v>33.100529078808748</v>
      </c>
      <c r="ABC85">
        <v>33.095260981884962</v>
      </c>
      <c r="ABD85">
        <v>33.083168391552952</v>
      </c>
      <c r="ABE85">
        <v>33.069187526074451</v>
      </c>
      <c r="ABF85">
        <v>33.040439967480651</v>
      </c>
      <c r="ABG85">
        <v>33.78382528242205</v>
      </c>
      <c r="ABH85">
        <v>33.055843715039252</v>
      </c>
      <c r="ABI85">
        <v>34.352798823681852</v>
      </c>
      <c r="ABJ85">
        <v>32.967068080273663</v>
      </c>
      <c r="ABK85">
        <v>32.953396205273663</v>
      </c>
      <c r="ABL85">
        <v>33.401344661084153</v>
      </c>
      <c r="ABM85">
        <v>33.281460170117363</v>
      </c>
      <c r="ABN85">
        <v>33.63074911054705</v>
      </c>
      <c r="ABO85">
        <v>32.959347133008052</v>
      </c>
      <c r="ABP85">
        <v>32.876301173535353</v>
      </c>
      <c r="ABQ85">
        <v>34.608494166699451</v>
      </c>
      <c r="ABR85">
        <v>32.867676143017754</v>
      </c>
      <c r="ABS85">
        <v>32.849014643994352</v>
      </c>
      <c r="ABT85">
        <v>32.832527522412363</v>
      </c>
      <c r="ABU85">
        <v>32.792099360791248</v>
      </c>
      <c r="ABV85">
        <v>33.133041743603748</v>
      </c>
      <c r="ABW85">
        <v>32.961326960888847</v>
      </c>
      <c r="ABX85">
        <v>32.758804683056852</v>
      </c>
      <c r="ABY85">
        <v>32.746456508008052</v>
      </c>
      <c r="ABZ85">
        <v>35.515537623730651</v>
      </c>
      <c r="ACA85">
        <v>33.537430171338052</v>
      </c>
      <c r="ACB85">
        <v>33.783314112988457</v>
      </c>
      <c r="ACC85">
        <v>33.06324422773455</v>
      </c>
      <c r="ACD85">
        <v>32.649978999463052</v>
      </c>
      <c r="ACE85">
        <v>32.655262355175957</v>
      </c>
      <c r="ACF85">
        <v>32.647587184277548</v>
      </c>
      <c r="ACG85">
        <v>32.627407435742363</v>
      </c>
      <c r="ACH85">
        <v>34.890663508740452</v>
      </c>
      <c r="ACI85">
        <v>32.568378810254153</v>
      </c>
      <c r="ACJ85">
        <v>32.578655604687746</v>
      </c>
      <c r="ACK85">
        <v>32.884804133740452</v>
      </c>
      <c r="ACL85">
        <v>35.450912837353748</v>
      </c>
      <c r="ACM85">
        <v>34.161014918652548</v>
      </c>
      <c r="ACN85">
        <v>32.526451472607647</v>
      </c>
      <c r="ACO85">
        <v>32.49175298627955</v>
      </c>
      <c r="ACP85">
        <v>32.557541255322462</v>
      </c>
      <c r="ACQ85">
        <v>32.81414068159205</v>
      </c>
      <c r="ACR85">
        <v>33.324020747509962</v>
      </c>
      <c r="ACS85">
        <v>32.442707423535353</v>
      </c>
      <c r="ACT85">
        <v>35.154568080273663</v>
      </c>
      <c r="ACU85">
        <v>33.228817347851752</v>
      </c>
      <c r="ACV85">
        <v>32.646122340527548</v>
      </c>
      <c r="ACW85">
        <v>32.640034083691653</v>
      </c>
      <c r="ACX85">
        <v>32.400726680127157</v>
      </c>
      <c r="ACY85">
        <v>32.355362300244352</v>
      </c>
      <c r="ACZ85">
        <v>32.343300227490452</v>
      </c>
      <c r="ADA85">
        <v>32.31348836835955</v>
      </c>
      <c r="ADB85">
        <v>33.489868525830254</v>
      </c>
      <c r="ADC85">
        <v>32.280563716259962</v>
      </c>
      <c r="ADD85">
        <v>32.284534816113457</v>
      </c>
      <c r="ADE85">
        <v>32.227711085644764</v>
      </c>
      <c r="ADF85">
        <v>32.27222860273455</v>
      </c>
      <c r="ADG85">
        <v>33.418442134228748</v>
      </c>
      <c r="ADH85">
        <v>32.313923243847853</v>
      </c>
      <c r="ADI85">
        <v>33.410824183789252</v>
      </c>
      <c r="ADJ85">
        <v>32.205688838330254</v>
      </c>
      <c r="ADK85">
        <v>32.15949666914085</v>
      </c>
      <c r="ADL85">
        <v>32.145729426709153</v>
      </c>
      <c r="ADM85">
        <v>32.174793605175957</v>
      </c>
      <c r="ADN85">
        <v>32.750896815625246</v>
      </c>
    </row>
    <row r="86" spans="1:794" x14ac:dyDescent="0.15">
      <c r="A86">
        <v>79.122570252636976</v>
      </c>
      <c r="B86">
        <v>78.046680665234575</v>
      </c>
      <c r="C86">
        <v>77.505520081738467</v>
      </c>
      <c r="D86">
        <v>76.215709901074476</v>
      </c>
      <c r="E86">
        <v>75.853870606640868</v>
      </c>
      <c r="F86">
        <v>74.81473181269557</v>
      </c>
      <c r="G86">
        <v>74.135006165722871</v>
      </c>
      <c r="H86">
        <v>73.807834840039277</v>
      </c>
      <c r="I86">
        <v>72.64261267207057</v>
      </c>
      <c r="J86">
        <v>72.06912634394557</v>
      </c>
      <c r="K86">
        <v>71.745189881543169</v>
      </c>
      <c r="L86">
        <v>71.363102174023666</v>
      </c>
      <c r="M86">
        <v>70.168796754101777</v>
      </c>
      <c r="N86">
        <v>69.840275025586166</v>
      </c>
      <c r="O86">
        <v>69.491428590039277</v>
      </c>
      <c r="P86">
        <v>69.133159852246365</v>
      </c>
      <c r="Q86">
        <v>68.354091859082274</v>
      </c>
      <c r="R86">
        <v>67.644260621289277</v>
      </c>
      <c r="S86">
        <v>67.477077698925967</v>
      </c>
      <c r="T86">
        <v>67.284420228222871</v>
      </c>
      <c r="U86">
        <v>67.046596741894774</v>
      </c>
      <c r="V86">
        <v>66.796573853711166</v>
      </c>
      <c r="W86">
        <v>66.076046204785371</v>
      </c>
      <c r="X86">
        <v>65.528736329297075</v>
      </c>
      <c r="Y86">
        <v>65.323337769726777</v>
      </c>
      <c r="Z86">
        <v>65.119587159375271</v>
      </c>
      <c r="AA86">
        <v>64.911579346875271</v>
      </c>
      <c r="AB86">
        <v>64.694339966992374</v>
      </c>
      <c r="AC86">
        <v>64.608570313672075</v>
      </c>
      <c r="AD86">
        <v>63.915954804638858</v>
      </c>
      <c r="AE86">
        <v>63.062275147656457</v>
      </c>
      <c r="AF86">
        <v>62.858341431836159</v>
      </c>
      <c r="AG86">
        <v>62.653129792431862</v>
      </c>
      <c r="AH86">
        <v>62.453663087109547</v>
      </c>
      <c r="AI86">
        <v>62.257263398388858</v>
      </c>
      <c r="AJ86">
        <v>62.064758515576358</v>
      </c>
      <c r="AK86">
        <v>61.881275391797047</v>
      </c>
      <c r="AL86">
        <v>61.699093079785357</v>
      </c>
      <c r="AM86">
        <v>61.345386719922047</v>
      </c>
      <c r="AN86">
        <v>60.382240510205257</v>
      </c>
      <c r="AO86">
        <v>60.217331147412359</v>
      </c>
      <c r="AP86">
        <v>60.06057379267596</v>
      </c>
      <c r="AQ86">
        <v>59.920467591504163</v>
      </c>
      <c r="AR86">
        <v>59.782428956250257</v>
      </c>
      <c r="AS86">
        <v>59.65583059809596</v>
      </c>
      <c r="AT86">
        <v>59.545093751172047</v>
      </c>
      <c r="AU86">
        <v>59.45071051142596</v>
      </c>
      <c r="AV86">
        <v>59.38045904658226</v>
      </c>
      <c r="AW86">
        <v>59.327350831250257</v>
      </c>
      <c r="AX86">
        <v>59.29077932856466</v>
      </c>
      <c r="AY86">
        <v>58.561638093213062</v>
      </c>
      <c r="AZ86">
        <v>58.190696931103759</v>
      </c>
      <c r="BA86">
        <v>58.150116181592047</v>
      </c>
      <c r="BB86">
        <v>58.102184510449447</v>
      </c>
      <c r="BC86">
        <v>58.054661011914263</v>
      </c>
      <c r="BD86">
        <v>58.015625214795158</v>
      </c>
      <c r="BE86">
        <v>57.997661805371258</v>
      </c>
      <c r="BF86">
        <v>58.007854676465058</v>
      </c>
      <c r="BG86">
        <v>58.05127737543966</v>
      </c>
      <c r="BH86">
        <v>58.137432313183758</v>
      </c>
      <c r="BI86">
        <v>58.28131887934596</v>
      </c>
      <c r="BJ86">
        <v>58.521007752636947</v>
      </c>
      <c r="BK86">
        <v>58.86023733637716</v>
      </c>
      <c r="BL86">
        <v>59.278770661572459</v>
      </c>
      <c r="BM86">
        <v>59.627559876660357</v>
      </c>
      <c r="BN86">
        <v>59.093429780224859</v>
      </c>
      <c r="BO86">
        <v>59.27022955439476</v>
      </c>
      <c r="BP86">
        <v>59.215427613476763</v>
      </c>
      <c r="BQ86">
        <v>58.956478333691663</v>
      </c>
      <c r="BR86">
        <v>58.571399903515847</v>
      </c>
      <c r="BS86">
        <v>58.140484070996258</v>
      </c>
      <c r="BT86">
        <v>57.705124116162359</v>
      </c>
      <c r="BU86">
        <v>57.298858857373247</v>
      </c>
      <c r="BV86">
        <v>56.929607606152558</v>
      </c>
      <c r="BW86">
        <v>56.595707154492359</v>
      </c>
      <c r="BX86">
        <v>56.289852357129163</v>
      </c>
      <c r="BY86">
        <v>56.026218629101763</v>
      </c>
      <c r="BZ86">
        <v>55.782627320508062</v>
      </c>
      <c r="CA86">
        <v>55.560116029004163</v>
      </c>
      <c r="CB86">
        <v>55.355343079785357</v>
      </c>
      <c r="CC86">
        <v>55.16831991694356</v>
      </c>
      <c r="CD86">
        <v>54.992099976758062</v>
      </c>
      <c r="CE86">
        <v>54.817341065625257</v>
      </c>
      <c r="CF86">
        <v>53.885284638623247</v>
      </c>
      <c r="CG86">
        <v>54.344227051953347</v>
      </c>
      <c r="CH86">
        <v>53.35736868403346</v>
      </c>
      <c r="CI86">
        <v>53.253673768261947</v>
      </c>
      <c r="CJ86">
        <v>53.130710816601763</v>
      </c>
      <c r="CK86">
        <v>53.008770203808758</v>
      </c>
      <c r="CL86">
        <v>52.891971802929859</v>
      </c>
      <c r="CM86">
        <v>52.780334687451358</v>
      </c>
      <c r="CN86">
        <v>52.672886109570562</v>
      </c>
      <c r="CO86">
        <v>52.567684388379163</v>
      </c>
      <c r="CP86">
        <v>52.464023804883062</v>
      </c>
      <c r="CQ86">
        <v>52.364288544873247</v>
      </c>
      <c r="CR86">
        <v>52.265789246777558</v>
      </c>
      <c r="CS86">
        <v>52.16982672236346</v>
      </c>
      <c r="CT86">
        <v>52.077221131543148</v>
      </c>
      <c r="CU86">
        <v>51.986053681592047</v>
      </c>
      <c r="CV86">
        <v>51.898121094922047</v>
      </c>
      <c r="CW86">
        <v>51.810581422070562</v>
      </c>
      <c r="CX86">
        <v>51.726490235547047</v>
      </c>
      <c r="CY86">
        <v>51.64229986689476</v>
      </c>
      <c r="CZ86">
        <v>51.559402680615463</v>
      </c>
      <c r="DA86">
        <v>51.511081910351763</v>
      </c>
      <c r="DB86">
        <v>51.43062994501976</v>
      </c>
      <c r="DC86">
        <v>50.678516602734547</v>
      </c>
      <c r="DD86">
        <v>50.27625296137716</v>
      </c>
      <c r="DE86">
        <v>50.200329041699447</v>
      </c>
      <c r="DF86">
        <v>50.130417084912359</v>
      </c>
      <c r="DG86">
        <v>50.057316041211159</v>
      </c>
      <c r="DH86">
        <v>50.166088319043148</v>
      </c>
      <c r="DI86">
        <v>50.004696107129163</v>
      </c>
      <c r="DJ86">
        <v>49.903484559277558</v>
      </c>
      <c r="DK86">
        <v>49.821808076123247</v>
      </c>
      <c r="DL86">
        <v>49.745525574902558</v>
      </c>
      <c r="DM86">
        <v>49.67666265986346</v>
      </c>
      <c r="DN86">
        <v>49.59056112788106</v>
      </c>
      <c r="DO86">
        <v>49.54358694575216</v>
      </c>
      <c r="DP86">
        <v>49.481369233349859</v>
      </c>
      <c r="DQ86">
        <v>49.419536805371258</v>
      </c>
      <c r="DR86">
        <v>49.360283112744362</v>
      </c>
      <c r="DS86">
        <v>49.299610352734547</v>
      </c>
      <c r="DT86">
        <v>49.245166993359547</v>
      </c>
      <c r="DU86">
        <v>49.187641358593957</v>
      </c>
      <c r="DV86">
        <v>49.13357183955096</v>
      </c>
      <c r="DW86">
        <v>49.160137391308758</v>
      </c>
      <c r="DX86">
        <v>49.086754060009959</v>
      </c>
      <c r="DY86">
        <v>49.02450201533226</v>
      </c>
      <c r="DZ86">
        <v>48.970764374951358</v>
      </c>
      <c r="EA86">
        <v>48.92843267939476</v>
      </c>
      <c r="EB86">
        <v>48.88918707392596</v>
      </c>
      <c r="EC86">
        <v>48.854915833691663</v>
      </c>
      <c r="ED86">
        <v>48.828247285107658</v>
      </c>
      <c r="EE86">
        <v>48.809097504834163</v>
      </c>
      <c r="EF86">
        <v>48.236675477246258</v>
      </c>
      <c r="EG86">
        <v>47.817772126416259</v>
      </c>
      <c r="EH86">
        <v>47.833435273388858</v>
      </c>
      <c r="EI86">
        <v>47.869789338330257</v>
      </c>
      <c r="EJ86">
        <v>47.919613099316663</v>
      </c>
      <c r="EK86">
        <v>47.98989508173846</v>
      </c>
      <c r="EL86">
        <v>48.078838563183758</v>
      </c>
      <c r="EM86">
        <v>48.187168336133062</v>
      </c>
      <c r="EN86">
        <v>48.309295869092047</v>
      </c>
      <c r="EO86">
        <v>48.43518850825216</v>
      </c>
      <c r="EP86">
        <v>48.550121522168148</v>
      </c>
      <c r="EQ86">
        <v>48.64364264033226</v>
      </c>
      <c r="ER86">
        <v>48.705459809521663</v>
      </c>
      <c r="ES86">
        <v>48.71963140986346</v>
      </c>
      <c r="ET86">
        <v>48.712322449902558</v>
      </c>
      <c r="EU86">
        <v>48.673485017041259</v>
      </c>
      <c r="EV86">
        <v>48.605892396191663</v>
      </c>
      <c r="EW86">
        <v>48.536609864453347</v>
      </c>
      <c r="EX86">
        <v>48.452408051709163</v>
      </c>
      <c r="EY86">
        <v>48.371536469677963</v>
      </c>
      <c r="EZ86">
        <v>48.289310670117359</v>
      </c>
      <c r="FA86">
        <v>48.208366608838062</v>
      </c>
      <c r="FB86">
        <v>48.131309724072459</v>
      </c>
      <c r="FC86">
        <v>48.068035340527558</v>
      </c>
      <c r="FD86">
        <v>47.99752447626976</v>
      </c>
      <c r="FE86">
        <v>47.93911383173846</v>
      </c>
      <c r="FF86">
        <v>47.89382574580096</v>
      </c>
      <c r="FG86">
        <v>47.843544221142757</v>
      </c>
      <c r="FH86">
        <v>47.802379822949447</v>
      </c>
      <c r="FI86">
        <v>47.759124970654547</v>
      </c>
      <c r="FJ86">
        <v>47.723968720654547</v>
      </c>
      <c r="FK86">
        <v>47.702232575634959</v>
      </c>
      <c r="FL86">
        <v>47.695438599804859</v>
      </c>
      <c r="FM86">
        <v>47.689556336621258</v>
      </c>
      <c r="FN86">
        <v>47.692352509717047</v>
      </c>
      <c r="FO86">
        <v>47.616466737011947</v>
      </c>
      <c r="FP86">
        <v>47.54834768793966</v>
      </c>
      <c r="FQ86">
        <v>46.652954316357658</v>
      </c>
      <c r="FR86">
        <v>46.72951910517596</v>
      </c>
      <c r="FS86">
        <v>46.903759217480648</v>
      </c>
      <c r="FT86">
        <v>46.986217713574447</v>
      </c>
      <c r="FU86">
        <v>46.435230469922047</v>
      </c>
      <c r="FV86">
        <v>46.056759095410357</v>
      </c>
      <c r="FW86">
        <v>45.938678956250257</v>
      </c>
      <c r="FX86">
        <v>45.964267945508062</v>
      </c>
      <c r="FY86">
        <v>45.76766607783226</v>
      </c>
      <c r="FZ86">
        <v>45.588257050732658</v>
      </c>
      <c r="GA86">
        <v>45.494457459668148</v>
      </c>
      <c r="GB86">
        <v>45.440899110058758</v>
      </c>
      <c r="GC86">
        <v>45.403446412304859</v>
      </c>
      <c r="GD86">
        <v>45.382606721142757</v>
      </c>
      <c r="GE86">
        <v>45.364620423535357</v>
      </c>
      <c r="GF86">
        <v>45.338432526806862</v>
      </c>
      <c r="GG86">
        <v>45.329914307812757</v>
      </c>
      <c r="GH86">
        <v>45.318226075390847</v>
      </c>
      <c r="GI86">
        <v>45.310074067334163</v>
      </c>
      <c r="GJ86">
        <v>45.306164002636947</v>
      </c>
      <c r="GK86">
        <v>45.29983160517596</v>
      </c>
      <c r="GL86">
        <v>45.302402711133062</v>
      </c>
      <c r="GM86">
        <v>45.308422303418148</v>
      </c>
      <c r="GN86">
        <v>45.319755768994362</v>
      </c>
      <c r="GO86">
        <v>45.317280030468957</v>
      </c>
      <c r="GP86">
        <v>45.33132574580096</v>
      </c>
      <c r="GQ86">
        <v>45.346737122754163</v>
      </c>
      <c r="GR86">
        <v>45.36043951533226</v>
      </c>
      <c r="GS86">
        <v>45.387668824414263</v>
      </c>
      <c r="GT86">
        <v>45.41079351923846</v>
      </c>
      <c r="GU86">
        <v>45.440738892773659</v>
      </c>
      <c r="GV86">
        <v>45.465877747754163</v>
      </c>
      <c r="GW86">
        <v>45.508114075879163</v>
      </c>
      <c r="GX86">
        <v>45.544426179150562</v>
      </c>
      <c r="GY86">
        <v>45.596615052441663</v>
      </c>
      <c r="GZ86">
        <v>45.637634492138858</v>
      </c>
      <c r="HA86">
        <v>45.701183533886947</v>
      </c>
      <c r="HB86">
        <v>45.763847565869362</v>
      </c>
      <c r="HC86">
        <v>45.82754156611346</v>
      </c>
      <c r="HD86">
        <v>45.902164674023659</v>
      </c>
      <c r="HE86">
        <v>45.985698914746258</v>
      </c>
      <c r="HF86">
        <v>46.06140921137716</v>
      </c>
      <c r="HG86">
        <v>46.16014120600606</v>
      </c>
      <c r="HH86">
        <v>46.26296637080096</v>
      </c>
      <c r="HI86">
        <v>46.371860718945562</v>
      </c>
      <c r="HJ86">
        <v>46.490101075390847</v>
      </c>
      <c r="HK86">
        <v>45.629783845166259</v>
      </c>
      <c r="HL86">
        <v>45.775402283886947</v>
      </c>
      <c r="HM86">
        <v>45.933883881787359</v>
      </c>
      <c r="HN86">
        <v>46.102859711865463</v>
      </c>
      <c r="HO86">
        <v>46.260917878369362</v>
      </c>
      <c r="HP86">
        <v>46.449314332226763</v>
      </c>
      <c r="HQ86">
        <v>46.669422364453347</v>
      </c>
      <c r="HR86">
        <v>46.901470399121258</v>
      </c>
      <c r="HS86">
        <v>47.149406647900562</v>
      </c>
      <c r="HT86">
        <v>46.678703522900562</v>
      </c>
      <c r="HU86">
        <v>46.81187460444356</v>
      </c>
      <c r="HV86">
        <v>46.94434378168966</v>
      </c>
      <c r="HW86">
        <v>47.050377106884959</v>
      </c>
      <c r="HX86">
        <v>47.170822358349859</v>
      </c>
      <c r="HY86">
        <v>47.283336854199447</v>
      </c>
      <c r="HZ86">
        <v>47.388439393261947</v>
      </c>
      <c r="IA86">
        <v>47.497394776562757</v>
      </c>
      <c r="IB86">
        <v>47.600509858349859</v>
      </c>
      <c r="IC86">
        <v>47.708439088086159</v>
      </c>
      <c r="ID86">
        <v>47.798237061718957</v>
      </c>
      <c r="IE86">
        <v>47.889648652295158</v>
      </c>
      <c r="IF86">
        <v>47.978183961133062</v>
      </c>
      <c r="IG86">
        <v>48.066349244336159</v>
      </c>
      <c r="IH86">
        <v>48.146953797558758</v>
      </c>
      <c r="II86">
        <v>48.242321229199447</v>
      </c>
      <c r="IJ86">
        <v>48.329609132031457</v>
      </c>
      <c r="IK86">
        <v>48.405590272168148</v>
      </c>
      <c r="IL86">
        <v>48.486377930859547</v>
      </c>
      <c r="IM86">
        <v>48.579235291699447</v>
      </c>
      <c r="IN86">
        <v>48.661121583203347</v>
      </c>
      <c r="IO86">
        <v>48.747604584912359</v>
      </c>
      <c r="IP86">
        <v>48.836651063183758</v>
      </c>
      <c r="IQ86">
        <v>48.917171693066663</v>
      </c>
      <c r="IR86">
        <v>48.999626374463062</v>
      </c>
      <c r="IS86">
        <v>49.065044617871258</v>
      </c>
      <c r="IT86">
        <v>49.140903687695562</v>
      </c>
      <c r="IU86">
        <v>49.219173646191663</v>
      </c>
      <c r="IV86">
        <v>49.209346986035357</v>
      </c>
      <c r="IW86">
        <v>49.26937506220726</v>
      </c>
      <c r="IX86">
        <v>49.327762818554859</v>
      </c>
      <c r="IY86">
        <v>49.384083008984547</v>
      </c>
      <c r="IZ86">
        <v>49.447712159375257</v>
      </c>
      <c r="JA86">
        <v>49.50259039423846</v>
      </c>
      <c r="JB86">
        <v>49.554130768994362</v>
      </c>
      <c r="JC86">
        <v>49.609390473584163</v>
      </c>
      <c r="JD86">
        <v>49.663448548535357</v>
      </c>
      <c r="JE86">
        <v>49.707470154980648</v>
      </c>
      <c r="JF86">
        <v>49.760746216992359</v>
      </c>
      <c r="JG86">
        <v>49.786335206250257</v>
      </c>
      <c r="JH86">
        <v>49.874851441601763</v>
      </c>
      <c r="JI86">
        <v>49.867420411328347</v>
      </c>
      <c r="JJ86">
        <v>49.899040436963062</v>
      </c>
      <c r="JK86">
        <v>49.935100770215058</v>
      </c>
      <c r="JL86">
        <v>49.971241212109547</v>
      </c>
      <c r="JM86">
        <v>50.850540375927963</v>
      </c>
      <c r="JN86">
        <v>50.846336579541259</v>
      </c>
      <c r="JO86">
        <v>50.781067109326358</v>
      </c>
      <c r="JP86">
        <v>50.699260926465058</v>
      </c>
      <c r="JQ86">
        <v>49.689838624218957</v>
      </c>
      <c r="JR86">
        <v>49.614158845166259</v>
      </c>
      <c r="JS86">
        <v>49.608703828076358</v>
      </c>
      <c r="JT86">
        <v>49.549808716992359</v>
      </c>
      <c r="JU86">
        <v>49.50684378168966</v>
      </c>
      <c r="JV86">
        <v>49.49066946528346</v>
      </c>
      <c r="JW86">
        <v>49.483097291211159</v>
      </c>
      <c r="JX86">
        <v>49.435466981152558</v>
      </c>
      <c r="JY86">
        <v>49.421550965527558</v>
      </c>
      <c r="JZ86">
        <v>49.394085145215058</v>
      </c>
      <c r="KA86">
        <v>49.387108063916259</v>
      </c>
      <c r="KB86">
        <v>49.376774049023659</v>
      </c>
      <c r="KC86">
        <v>49.412285065869362</v>
      </c>
      <c r="KD86">
        <v>49.364986634472857</v>
      </c>
      <c r="KE86">
        <v>49.385898804883062</v>
      </c>
      <c r="KF86">
        <v>49.36524221918966</v>
      </c>
      <c r="KG86">
        <v>49.36717245600606</v>
      </c>
      <c r="KH86">
        <v>49.373214936474859</v>
      </c>
      <c r="KI86">
        <v>49.343380189160357</v>
      </c>
      <c r="KJ86">
        <v>49.353939271191663</v>
      </c>
      <c r="KK86">
        <v>49.381168580273659</v>
      </c>
      <c r="KL86">
        <v>49.423496461133062</v>
      </c>
      <c r="KM86">
        <v>49.38222906611346</v>
      </c>
      <c r="KN86">
        <v>49.618335938672047</v>
      </c>
      <c r="KO86">
        <v>49.339386201123247</v>
      </c>
      <c r="KP86">
        <v>49.361606812695562</v>
      </c>
      <c r="KQ86">
        <v>49.34373495600606</v>
      </c>
      <c r="KR86">
        <v>49.342197633008062</v>
      </c>
      <c r="KS86">
        <v>49.320682740429859</v>
      </c>
      <c r="KT86">
        <v>49.336910462597857</v>
      </c>
      <c r="KU86">
        <v>49.408634400586159</v>
      </c>
      <c r="KV86">
        <v>49.318802094677963</v>
      </c>
      <c r="KW86">
        <v>49.371395325879163</v>
      </c>
      <c r="KX86">
        <v>49.320862031201358</v>
      </c>
      <c r="KY86">
        <v>49.329101777295158</v>
      </c>
      <c r="KZ86">
        <v>49.317100739697459</v>
      </c>
      <c r="LA86">
        <v>49.330906129101763</v>
      </c>
      <c r="LB86">
        <v>49.30271933100606</v>
      </c>
      <c r="LC86">
        <v>49.329059815625257</v>
      </c>
      <c r="LD86">
        <v>49.314506745556862</v>
      </c>
      <c r="LE86">
        <v>49.327614045361557</v>
      </c>
      <c r="LF86">
        <v>49.321445679883062</v>
      </c>
      <c r="LG86">
        <v>49.31427786372096</v>
      </c>
      <c r="LH86">
        <v>49.314815736035357</v>
      </c>
      <c r="LI86">
        <v>49.334102845410357</v>
      </c>
      <c r="LJ86">
        <v>49.347904420117359</v>
      </c>
      <c r="LK86">
        <v>49.312622285107658</v>
      </c>
      <c r="LL86">
        <v>49.298870301465058</v>
      </c>
      <c r="LM86">
        <v>49.421741700390847</v>
      </c>
      <c r="LN86">
        <v>49.280552125195562</v>
      </c>
      <c r="LO86">
        <v>49.218082642773659</v>
      </c>
      <c r="LP86">
        <v>49.191120362500257</v>
      </c>
      <c r="LQ86">
        <v>49.165909028271663</v>
      </c>
      <c r="LR86">
        <v>49.158588624218957</v>
      </c>
      <c r="LS86">
        <v>49.11933157465846</v>
      </c>
      <c r="LT86">
        <v>49.124012208203347</v>
      </c>
      <c r="LU86">
        <v>49.074848389843957</v>
      </c>
      <c r="LV86">
        <v>49.049698090771663</v>
      </c>
      <c r="LW86">
        <v>49.000644898633062</v>
      </c>
      <c r="LX86">
        <v>48.974979615429859</v>
      </c>
      <c r="LY86">
        <v>48.931995606640847</v>
      </c>
      <c r="LZ86">
        <v>48.903137421826358</v>
      </c>
      <c r="MA86">
        <v>48.879249787549057</v>
      </c>
      <c r="MB86">
        <v>48.850780701855648</v>
      </c>
      <c r="MC86">
        <v>48.807377076367359</v>
      </c>
      <c r="MD86">
        <v>48.790161347607658</v>
      </c>
      <c r="ME86">
        <v>48.749767518261947</v>
      </c>
      <c r="MF86">
        <v>48.709728455761947</v>
      </c>
      <c r="MG86">
        <v>49.103222108105648</v>
      </c>
      <c r="MH86">
        <v>49.085857606152558</v>
      </c>
      <c r="MI86">
        <v>48.966076112011947</v>
      </c>
      <c r="MJ86">
        <v>49.078247285107658</v>
      </c>
      <c r="MK86">
        <v>49.017746186474859</v>
      </c>
      <c r="ML86">
        <v>47.909729218701358</v>
      </c>
      <c r="MM86">
        <v>47.896908021191663</v>
      </c>
      <c r="MN86">
        <v>47.736797547558758</v>
      </c>
      <c r="MO86">
        <v>47.703632569531457</v>
      </c>
      <c r="MP86">
        <v>47.643425202588062</v>
      </c>
      <c r="MQ86">
        <v>47.55381796381856</v>
      </c>
      <c r="MR86">
        <v>47.475944733838062</v>
      </c>
      <c r="MS86">
        <v>47.39577887080096</v>
      </c>
      <c r="MT86">
        <v>47.32033941767596</v>
      </c>
      <c r="MU86">
        <v>47.270794129590058</v>
      </c>
      <c r="MV86">
        <v>47.204349732617359</v>
      </c>
      <c r="MW86">
        <v>47.166881776074447</v>
      </c>
      <c r="MX86">
        <v>47.082054352978759</v>
      </c>
      <c r="MY86">
        <v>46.983036256054859</v>
      </c>
      <c r="MZ86">
        <v>46.93978521845726</v>
      </c>
      <c r="NA86">
        <v>46.86550543330096</v>
      </c>
      <c r="NB86">
        <v>46.785980439404547</v>
      </c>
      <c r="NC86">
        <v>46.740501618603759</v>
      </c>
      <c r="ND86">
        <v>46.626747346142757</v>
      </c>
      <c r="NE86">
        <v>46.558487153271663</v>
      </c>
      <c r="NF86">
        <v>46.51424810908226</v>
      </c>
      <c r="NG86">
        <v>46.416183686474859</v>
      </c>
      <c r="NH86">
        <v>46.323353028515847</v>
      </c>
      <c r="NI86">
        <v>46.305015778759959</v>
      </c>
      <c r="NJ86">
        <v>46.193229890088062</v>
      </c>
      <c r="NK86">
        <v>46.130253052929859</v>
      </c>
      <c r="NL86">
        <v>46.063793397168148</v>
      </c>
      <c r="NM86">
        <v>45.985599732617359</v>
      </c>
      <c r="NN86">
        <v>45.908458924511947</v>
      </c>
      <c r="NO86">
        <v>45.864429688672047</v>
      </c>
      <c r="NP86">
        <v>45.801647401074447</v>
      </c>
      <c r="NQ86">
        <v>45.736828065136947</v>
      </c>
      <c r="NR86">
        <v>45.693416810254163</v>
      </c>
      <c r="NS86">
        <v>45.619381165722857</v>
      </c>
      <c r="NT86">
        <v>45.524093842724859</v>
      </c>
      <c r="NU86">
        <v>45.525848603467047</v>
      </c>
      <c r="NV86">
        <v>45.444706177929859</v>
      </c>
      <c r="NW86">
        <v>45.387325501660357</v>
      </c>
      <c r="NX86">
        <v>45.33065435908226</v>
      </c>
      <c r="NY86">
        <v>45.295189118603759</v>
      </c>
      <c r="NZ86">
        <v>45.225704407910357</v>
      </c>
      <c r="OA86">
        <v>45.160843110302963</v>
      </c>
      <c r="OB86">
        <v>45.099605775097857</v>
      </c>
      <c r="OC86">
        <v>45.040073609570562</v>
      </c>
      <c r="OD86">
        <v>45.006954407910357</v>
      </c>
      <c r="OE86">
        <v>44.931591248730648</v>
      </c>
      <c r="OF86">
        <v>44.863174653271663</v>
      </c>
      <c r="OG86">
        <v>44.804455018261947</v>
      </c>
      <c r="OH86">
        <v>44.778080201367359</v>
      </c>
      <c r="OI86">
        <v>44.793041444043148</v>
      </c>
      <c r="OJ86">
        <v>44.687053895215058</v>
      </c>
      <c r="OK86">
        <v>44.622528290967047</v>
      </c>
      <c r="OL86">
        <v>44.654026246289263</v>
      </c>
      <c r="OM86">
        <v>44.562412476758062</v>
      </c>
      <c r="ON86">
        <v>44.526321625927963</v>
      </c>
      <c r="OO86">
        <v>44.48407766840846</v>
      </c>
      <c r="OP86">
        <v>44.401684022168148</v>
      </c>
      <c r="OQ86">
        <v>44.357898926953347</v>
      </c>
      <c r="OR86">
        <v>44.255325532177963</v>
      </c>
      <c r="OS86">
        <v>44.256931519726763</v>
      </c>
      <c r="OT86">
        <v>44.208389497021663</v>
      </c>
      <c r="OU86">
        <v>44.15041754267596</v>
      </c>
      <c r="OV86">
        <v>44.106170869092047</v>
      </c>
      <c r="OW86">
        <v>44.073425507763858</v>
      </c>
      <c r="OX86">
        <v>44.030269837597857</v>
      </c>
      <c r="OY86">
        <v>43.979118561963062</v>
      </c>
      <c r="OZ86">
        <v>43.946712708691663</v>
      </c>
      <c r="PA86">
        <v>43.870884156445562</v>
      </c>
      <c r="PB86">
        <v>43.795402741650562</v>
      </c>
      <c r="PC86">
        <v>43.775795197705257</v>
      </c>
      <c r="PD86">
        <v>43.750568604687757</v>
      </c>
      <c r="PE86">
        <v>43.700901246289263</v>
      </c>
      <c r="PF86">
        <v>43.666641450146663</v>
      </c>
      <c r="PG86">
        <v>43.603489136914263</v>
      </c>
      <c r="PH86">
        <v>43.55756399653346</v>
      </c>
      <c r="PI86">
        <v>43.515030122021663</v>
      </c>
      <c r="PJ86">
        <v>43.476730561474859</v>
      </c>
      <c r="PK86">
        <v>43.410194611767757</v>
      </c>
      <c r="PL86">
        <v>43.392692780713062</v>
      </c>
      <c r="PM86">
        <v>43.322742676953347</v>
      </c>
      <c r="PN86">
        <v>43.328026032666259</v>
      </c>
      <c r="PO86">
        <v>43.295299744824447</v>
      </c>
      <c r="PP86">
        <v>43.221065736035357</v>
      </c>
      <c r="PQ86">
        <v>43.210846162060747</v>
      </c>
      <c r="PR86">
        <v>43.168277955273659</v>
      </c>
      <c r="PS86">
        <v>43.122455811718957</v>
      </c>
      <c r="PT86">
        <v>43.071228242138858</v>
      </c>
      <c r="PU86">
        <v>43.010296082715058</v>
      </c>
      <c r="PV86">
        <v>43.016803956250257</v>
      </c>
      <c r="PW86">
        <v>42.991352296093957</v>
      </c>
      <c r="PX86">
        <v>42.88949224970726</v>
      </c>
      <c r="PY86">
        <v>42.784301972607658</v>
      </c>
      <c r="PZ86">
        <v>41.835621094922047</v>
      </c>
      <c r="QA86">
        <v>41.795685029248247</v>
      </c>
      <c r="QB86">
        <v>41.759308076123247</v>
      </c>
      <c r="QC86">
        <v>41.698185181836159</v>
      </c>
      <c r="QD86">
        <v>41.671348786572459</v>
      </c>
      <c r="QE86">
        <v>41.623737550000257</v>
      </c>
      <c r="QF86">
        <v>41.611267304638858</v>
      </c>
      <c r="QG86">
        <v>41.554699158886947</v>
      </c>
      <c r="QH86">
        <v>41.507766938427963</v>
      </c>
      <c r="QI86">
        <v>41.476078248242359</v>
      </c>
      <c r="QJ86">
        <v>41.419006562451358</v>
      </c>
      <c r="QK86">
        <v>41.396442628125257</v>
      </c>
      <c r="QL86">
        <v>41.351169800976763</v>
      </c>
      <c r="QM86">
        <v>41.311527466992359</v>
      </c>
      <c r="QN86">
        <v>41.343239045361557</v>
      </c>
      <c r="QO86">
        <v>41.277172303418148</v>
      </c>
      <c r="QP86">
        <v>41.209369874218957</v>
      </c>
      <c r="QQ86">
        <v>41.162822938183758</v>
      </c>
      <c r="QR86">
        <v>41.106441712597857</v>
      </c>
      <c r="QS86">
        <v>41.114673829297047</v>
      </c>
      <c r="QT86">
        <v>41.054035401562757</v>
      </c>
      <c r="QU86">
        <v>41.055095887402558</v>
      </c>
      <c r="QV86">
        <v>41.005649781445562</v>
      </c>
      <c r="QW86">
        <v>40.965137696484547</v>
      </c>
      <c r="QX86">
        <v>40.944042420605648</v>
      </c>
      <c r="QY86">
        <v>40.895672059277558</v>
      </c>
      <c r="QZ86">
        <v>40.859977936963062</v>
      </c>
      <c r="RA86">
        <v>40.850536561230648</v>
      </c>
      <c r="RB86">
        <v>40.813602662304859</v>
      </c>
      <c r="RC86">
        <v>40.743343568066663</v>
      </c>
      <c r="RD86">
        <v>40.681339478711159</v>
      </c>
      <c r="RE86">
        <v>40.690544343213062</v>
      </c>
      <c r="RF86">
        <v>40.655315613965058</v>
      </c>
      <c r="RG86">
        <v>40.602695679883062</v>
      </c>
      <c r="RH86">
        <v>40.559223389843957</v>
      </c>
      <c r="RI86">
        <v>40.537700867871258</v>
      </c>
      <c r="RJ86">
        <v>40.528270936230648</v>
      </c>
      <c r="RK86">
        <v>40.704014039258062</v>
      </c>
      <c r="RL86">
        <v>40.457515931347857</v>
      </c>
      <c r="RM86">
        <v>40.462208008984547</v>
      </c>
      <c r="RN86">
        <v>40.35834524653346</v>
      </c>
      <c r="RO86">
        <v>40.362774110058758</v>
      </c>
      <c r="RP86">
        <v>40.460437989453347</v>
      </c>
      <c r="RQ86">
        <v>40.26032278559596</v>
      </c>
      <c r="RR86">
        <v>40.316097474316663</v>
      </c>
      <c r="RS86">
        <v>40.389751649121258</v>
      </c>
      <c r="RT86">
        <v>40.130314088086159</v>
      </c>
      <c r="RU86">
        <v>40.220600342968957</v>
      </c>
      <c r="RV86">
        <v>40.110401368359547</v>
      </c>
      <c r="RW86">
        <v>40.045334077099859</v>
      </c>
      <c r="RX86">
        <v>40.069500184277558</v>
      </c>
      <c r="RY86">
        <v>39.979057526806862</v>
      </c>
      <c r="RZ86">
        <v>39.960132813672047</v>
      </c>
      <c r="SA86">
        <v>39.93777105830096</v>
      </c>
      <c r="SB86">
        <v>39.889427399853759</v>
      </c>
      <c r="SC86">
        <v>39.840492463330257</v>
      </c>
      <c r="SD86">
        <v>39.813644623974859</v>
      </c>
      <c r="SE86">
        <v>39.783264374951358</v>
      </c>
      <c r="SF86">
        <v>39.724323487500257</v>
      </c>
      <c r="SG86">
        <v>39.760814881543148</v>
      </c>
      <c r="SH86">
        <v>39.682384705761947</v>
      </c>
      <c r="SI86">
        <v>39.652591920117359</v>
      </c>
      <c r="SJ86">
        <v>39.56614706538106</v>
      </c>
      <c r="SK86">
        <v>39.589981293896663</v>
      </c>
      <c r="SL86">
        <v>39.559383607129163</v>
      </c>
      <c r="SM86">
        <v>39.51984426997096</v>
      </c>
      <c r="SN86">
        <v>39.47679159663106</v>
      </c>
      <c r="SO86">
        <v>39.461178040722857</v>
      </c>
      <c r="SP86">
        <v>39.437225556592047</v>
      </c>
      <c r="SQ86">
        <v>39.428890443066663</v>
      </c>
      <c r="SR86">
        <v>39.37789557001976</v>
      </c>
      <c r="SS86">
        <v>39.328594422558758</v>
      </c>
      <c r="ST86">
        <v>39.419353699902558</v>
      </c>
      <c r="SU86">
        <v>39.267093873242359</v>
      </c>
      <c r="SV86">
        <v>39.319969392041259</v>
      </c>
      <c r="SW86">
        <v>39.309284425000257</v>
      </c>
      <c r="SX86">
        <v>39.197727418164263</v>
      </c>
      <c r="SY86">
        <v>39.123001313427963</v>
      </c>
      <c r="SZ86">
        <v>39.11432669184596</v>
      </c>
      <c r="TA86">
        <v>39.109317994336159</v>
      </c>
      <c r="TB86">
        <v>39.051273560742359</v>
      </c>
      <c r="TC86">
        <v>39.000377869824447</v>
      </c>
      <c r="TD86">
        <v>38.980686402539263</v>
      </c>
      <c r="TE86">
        <v>38.953914857129163</v>
      </c>
      <c r="TF86">
        <v>38.924419617871258</v>
      </c>
      <c r="TG86">
        <v>38.917011475781457</v>
      </c>
      <c r="TH86">
        <v>38.984070039013858</v>
      </c>
      <c r="TI86">
        <v>38.81228277705096</v>
      </c>
      <c r="TJ86">
        <v>38.82491705439476</v>
      </c>
      <c r="TK86">
        <v>38.803089356640847</v>
      </c>
      <c r="TL86">
        <v>38.768493867138858</v>
      </c>
      <c r="TM86">
        <v>38.745914674023659</v>
      </c>
      <c r="TN86">
        <v>38.713794923047047</v>
      </c>
      <c r="TO86">
        <v>38.758617615918148</v>
      </c>
      <c r="TP86">
        <v>38.618458008984547</v>
      </c>
      <c r="TQ86">
        <v>38.641174531201358</v>
      </c>
      <c r="TR86">
        <v>38.596779084424057</v>
      </c>
      <c r="TS86">
        <v>38.612549042920158</v>
      </c>
      <c r="TT86">
        <v>38.552540040234547</v>
      </c>
      <c r="TU86">
        <v>38.50010702631856</v>
      </c>
      <c r="TV86">
        <v>38.466739869336159</v>
      </c>
      <c r="TW86">
        <v>38.478321290234547</v>
      </c>
      <c r="TX86">
        <v>38.417125916699447</v>
      </c>
      <c r="TY86">
        <v>38.40554449580096</v>
      </c>
      <c r="TZ86">
        <v>38.362644410351763</v>
      </c>
      <c r="UA86">
        <v>38.465862488965058</v>
      </c>
      <c r="UB86">
        <v>38.280105805615463</v>
      </c>
      <c r="UC86">
        <v>38.297813630322459</v>
      </c>
      <c r="UD86">
        <v>38.405101990918148</v>
      </c>
      <c r="UE86">
        <v>38.58504889033226</v>
      </c>
      <c r="UF86">
        <v>38.327331757763858</v>
      </c>
      <c r="UG86">
        <v>38.170303559521663</v>
      </c>
      <c r="UH86">
        <v>38.155170655468957</v>
      </c>
      <c r="UI86">
        <v>38.223331666211159</v>
      </c>
      <c r="UJ86">
        <v>38.264072633008062</v>
      </c>
      <c r="UK86">
        <v>37.565731263379163</v>
      </c>
      <c r="UL86">
        <v>37.051330781201358</v>
      </c>
      <c r="UM86">
        <v>37.00082037470726</v>
      </c>
      <c r="UN86">
        <v>37.00560019038106</v>
      </c>
      <c r="UO86">
        <v>36.975589966992359</v>
      </c>
      <c r="UP86">
        <v>36.963443970898659</v>
      </c>
      <c r="UQ86">
        <v>36.92751715205096</v>
      </c>
      <c r="UR86">
        <v>36.880325532177963</v>
      </c>
      <c r="US86">
        <v>36.895477509717047</v>
      </c>
      <c r="UT86">
        <v>36.877636170605648</v>
      </c>
      <c r="UU86">
        <v>36.827717042187757</v>
      </c>
      <c r="UV86">
        <v>36.87522909663106</v>
      </c>
      <c r="UW86">
        <v>36.782726502636947</v>
      </c>
      <c r="UX86">
        <v>36.891346192578347</v>
      </c>
      <c r="UY86">
        <v>37.167339539746258</v>
      </c>
      <c r="UZ86">
        <v>36.65340826533226</v>
      </c>
      <c r="VA86">
        <v>36.655742860058758</v>
      </c>
      <c r="VB86">
        <v>37.366634583691663</v>
      </c>
      <c r="VC86">
        <v>36.620193696240463</v>
      </c>
      <c r="VD86">
        <v>36.557666993359547</v>
      </c>
      <c r="VE86">
        <v>36.750946259717047</v>
      </c>
      <c r="VF86">
        <v>36.644184327343957</v>
      </c>
      <c r="VG86">
        <v>36.627830720166259</v>
      </c>
      <c r="VH86">
        <v>36.787128663281457</v>
      </c>
      <c r="VI86">
        <v>36.463604188183758</v>
      </c>
      <c r="VJ86">
        <v>36.532657838086159</v>
      </c>
      <c r="VK86">
        <v>36.434223389843957</v>
      </c>
      <c r="VL86">
        <v>36.463016724804859</v>
      </c>
      <c r="VM86">
        <v>36.44240973017596</v>
      </c>
      <c r="VN86">
        <v>36.56293509028346</v>
      </c>
      <c r="VO86">
        <v>36.338329529980648</v>
      </c>
      <c r="VP86">
        <v>36.346718049267757</v>
      </c>
      <c r="VQ86">
        <v>36.434269166211159</v>
      </c>
      <c r="VR86">
        <v>36.290588593701358</v>
      </c>
      <c r="VS86">
        <v>36.226883149365463</v>
      </c>
      <c r="VT86">
        <v>36.460445618847857</v>
      </c>
      <c r="VU86">
        <v>36.218231415967047</v>
      </c>
      <c r="VV86">
        <v>36.25043509028346</v>
      </c>
      <c r="VW86">
        <v>36.171783662060747</v>
      </c>
      <c r="VX86">
        <v>36.236835694531457</v>
      </c>
      <c r="VY86">
        <v>36.096988892773659</v>
      </c>
      <c r="VZ86">
        <v>36.094536042431862</v>
      </c>
      <c r="WA86">
        <v>36.05821249506856</v>
      </c>
      <c r="WB86">
        <v>36.034172272900562</v>
      </c>
      <c r="WC86">
        <v>36.03803274653346</v>
      </c>
      <c r="WD86">
        <v>36.020889497021663</v>
      </c>
      <c r="WE86">
        <v>35.97455618403346</v>
      </c>
      <c r="WF86">
        <v>36.046550965527558</v>
      </c>
      <c r="WG86">
        <v>36.156830048779547</v>
      </c>
      <c r="WH86">
        <v>36.011608338574447</v>
      </c>
      <c r="WI86">
        <v>35.906662202099859</v>
      </c>
      <c r="WJ86">
        <v>35.886432862500257</v>
      </c>
      <c r="WK86">
        <v>35.885643220166259</v>
      </c>
      <c r="WL86">
        <v>35.880638337353759</v>
      </c>
      <c r="WM86">
        <v>35.823600983838062</v>
      </c>
      <c r="WN86">
        <v>35.783519959668148</v>
      </c>
      <c r="WO86">
        <v>35.803623414258062</v>
      </c>
      <c r="WP86">
        <v>39.551716065625257</v>
      </c>
      <c r="WQ86">
        <v>35.749637818554859</v>
      </c>
      <c r="WR86">
        <v>35.686298585156457</v>
      </c>
      <c r="WS86">
        <v>35.684246278027558</v>
      </c>
      <c r="WT86">
        <v>35.676372742871258</v>
      </c>
      <c r="WU86">
        <v>36.95052740595726</v>
      </c>
      <c r="WV86">
        <v>35.645298218945562</v>
      </c>
      <c r="WW86">
        <v>35.59493658564476</v>
      </c>
      <c r="WX86">
        <v>36.057483887890847</v>
      </c>
      <c r="WY86">
        <v>35.590362763623247</v>
      </c>
      <c r="WZ86">
        <v>39.645721650342047</v>
      </c>
      <c r="XA86">
        <v>35.49750540278346</v>
      </c>
      <c r="XB86">
        <v>35.550071931103759</v>
      </c>
      <c r="XC86">
        <v>36.196285462597857</v>
      </c>
      <c r="XD86">
        <v>35.589618897656457</v>
      </c>
      <c r="XE86">
        <v>35.442444062451358</v>
      </c>
      <c r="XF86">
        <v>39.444919800976763</v>
      </c>
      <c r="XG86">
        <v>40.367881989697459</v>
      </c>
      <c r="XH86">
        <v>36.177593445996258</v>
      </c>
      <c r="XI86">
        <v>37.54096243403346</v>
      </c>
      <c r="XJ86">
        <v>35.623287415722857</v>
      </c>
      <c r="XK86">
        <v>35.32383749506856</v>
      </c>
      <c r="XL86">
        <v>35.869259095410357</v>
      </c>
      <c r="XM86">
        <v>35.312393403271663</v>
      </c>
      <c r="XN86">
        <v>35.617531037549057</v>
      </c>
      <c r="XO86">
        <v>35.240230775097857</v>
      </c>
      <c r="XP86">
        <v>35.220333314160357</v>
      </c>
      <c r="XQ86">
        <v>35.457630372265847</v>
      </c>
      <c r="XR86">
        <v>35.188183045605648</v>
      </c>
      <c r="XS86">
        <v>35.270252442578347</v>
      </c>
      <c r="XT86">
        <v>35.166618561963062</v>
      </c>
      <c r="XU86">
        <v>35.117912507275562</v>
      </c>
      <c r="XV86">
        <v>35.230385041455257</v>
      </c>
      <c r="XW86">
        <v>35.072014069775562</v>
      </c>
      <c r="XX86">
        <v>35.066135621289263</v>
      </c>
      <c r="XY86">
        <v>37.478916383008062</v>
      </c>
      <c r="XZ86">
        <v>35.252536988476763</v>
      </c>
      <c r="YA86">
        <v>35.068519807080257</v>
      </c>
      <c r="YB86">
        <v>34.980831361035357</v>
      </c>
      <c r="YC86">
        <v>34.915786957959163</v>
      </c>
      <c r="YD86">
        <v>35.018543458203347</v>
      </c>
      <c r="YE86">
        <v>34.992851472119362</v>
      </c>
      <c r="YF86">
        <v>34.98647711298846</v>
      </c>
      <c r="YG86">
        <v>36.268596863965058</v>
      </c>
      <c r="YH86">
        <v>34.87815878413106</v>
      </c>
      <c r="YI86">
        <v>34.846332764843957</v>
      </c>
      <c r="YJ86">
        <v>34.809566712597857</v>
      </c>
      <c r="YK86">
        <v>34.775390839795158</v>
      </c>
      <c r="YL86">
        <v>34.78453085444356</v>
      </c>
      <c r="YM86">
        <v>34.79720709345726</v>
      </c>
      <c r="YN86">
        <v>34.829288697461159</v>
      </c>
      <c r="YO86">
        <v>34.775062775830257</v>
      </c>
      <c r="YP86">
        <v>34.774997925976763</v>
      </c>
      <c r="YQ86">
        <v>35.382259583691663</v>
      </c>
      <c r="YR86">
        <v>40.28329107783226</v>
      </c>
      <c r="YS86">
        <v>35.653446412304859</v>
      </c>
      <c r="YT86">
        <v>35.289177155713062</v>
      </c>
      <c r="YU86">
        <v>34.787693238476763</v>
      </c>
      <c r="YV86">
        <v>34.63684866450216</v>
      </c>
      <c r="YW86">
        <v>34.64779303095726</v>
      </c>
      <c r="YX86">
        <v>35.308750367383062</v>
      </c>
      <c r="YY86">
        <v>36.398990845898659</v>
      </c>
      <c r="YZ86">
        <v>34.51032278559596</v>
      </c>
      <c r="ZA86">
        <v>35.950268006543148</v>
      </c>
      <c r="ZB86">
        <v>34.555927491406457</v>
      </c>
      <c r="ZC86">
        <v>34.522907471875257</v>
      </c>
      <c r="ZD86">
        <v>34.454559540967047</v>
      </c>
      <c r="ZE86">
        <v>34.920097565869362</v>
      </c>
      <c r="ZF86">
        <v>34.56350348017596</v>
      </c>
      <c r="ZG86">
        <v>34.410030579785357</v>
      </c>
      <c r="ZH86">
        <v>34.380035615185747</v>
      </c>
      <c r="ZI86">
        <v>34.418052888134959</v>
      </c>
      <c r="ZJ86">
        <v>34.391441560009959</v>
      </c>
      <c r="ZK86">
        <v>34.473510956982658</v>
      </c>
      <c r="ZL86">
        <v>34.340198731640847</v>
      </c>
      <c r="ZM86">
        <v>34.381550050000257</v>
      </c>
      <c r="ZN86">
        <v>34.331577515820562</v>
      </c>
      <c r="ZO86">
        <v>34.313045716504163</v>
      </c>
      <c r="ZP86">
        <v>34.271446442822459</v>
      </c>
      <c r="ZQ86">
        <v>36.347660279492359</v>
      </c>
      <c r="ZR86">
        <v>34.258075928906457</v>
      </c>
      <c r="ZS86">
        <v>34.190117097119362</v>
      </c>
      <c r="ZT86">
        <v>34.245453095654547</v>
      </c>
      <c r="ZU86">
        <v>36.102100587109547</v>
      </c>
      <c r="ZV86">
        <v>34.178013062695562</v>
      </c>
      <c r="ZW86">
        <v>34.287372803906457</v>
      </c>
      <c r="ZX86">
        <v>35.957496857861557</v>
      </c>
      <c r="ZY86">
        <v>34.146801209668148</v>
      </c>
      <c r="ZZ86">
        <v>35.246090150097857</v>
      </c>
      <c r="AAA86">
        <v>33.384147858838062</v>
      </c>
      <c r="AAB86">
        <v>33.111980653027558</v>
      </c>
      <c r="AAC86">
        <v>33.115764832715058</v>
      </c>
      <c r="AAD86">
        <v>33.261036133984547</v>
      </c>
      <c r="AAE86">
        <v>33.083332276562757</v>
      </c>
      <c r="AAF86">
        <v>33.056072449902558</v>
      </c>
      <c r="AAG86">
        <v>34.25718710444356</v>
      </c>
      <c r="AAH86">
        <v>33.003013825634959</v>
      </c>
      <c r="AAI86">
        <v>33.019474244336159</v>
      </c>
      <c r="AAJ86">
        <v>33.761936402539263</v>
      </c>
      <c r="AAK86">
        <v>32.995598054150562</v>
      </c>
      <c r="AAL86">
        <v>34.23128912470726</v>
      </c>
      <c r="AAM86">
        <v>33.086853242138858</v>
      </c>
      <c r="AAN86">
        <v>33.624572968701358</v>
      </c>
      <c r="AAO86">
        <v>33.038082337597857</v>
      </c>
      <c r="AAP86">
        <v>33.025684571484547</v>
      </c>
      <c r="AAQ86">
        <v>33.201389527539263</v>
      </c>
      <c r="AAR86">
        <v>35.281837678174057</v>
      </c>
      <c r="AAS86">
        <v>33.240028596142757</v>
      </c>
      <c r="AAT86">
        <v>33.753238892773659</v>
      </c>
      <c r="AAU86">
        <v>33.145252442578347</v>
      </c>
      <c r="AAV86">
        <v>33.119854188183758</v>
      </c>
      <c r="AAW86">
        <v>33.134205079297047</v>
      </c>
      <c r="AAX86">
        <v>34.215618348340058</v>
      </c>
      <c r="AAY86">
        <v>34.787792420605648</v>
      </c>
      <c r="AAZ86">
        <v>33.790283417920158</v>
      </c>
      <c r="ABA86">
        <v>33.115280366162359</v>
      </c>
      <c r="ABB86">
        <v>33.100567078808758</v>
      </c>
      <c r="ABC86">
        <v>33.095298981884959</v>
      </c>
      <c r="ABD86">
        <v>33.083206391552963</v>
      </c>
      <c r="ABE86">
        <v>33.069225526074447</v>
      </c>
      <c r="ABF86">
        <v>33.040477967480648</v>
      </c>
      <c r="ABG86">
        <v>33.783863282422047</v>
      </c>
      <c r="ABH86">
        <v>33.055881715039263</v>
      </c>
      <c r="ABI86">
        <v>34.352836823681862</v>
      </c>
      <c r="ABJ86">
        <v>32.967106080273659</v>
      </c>
      <c r="ABK86">
        <v>32.953434205273659</v>
      </c>
      <c r="ABL86">
        <v>33.401382661084163</v>
      </c>
      <c r="ABM86">
        <v>33.281498170117359</v>
      </c>
      <c r="ABN86">
        <v>33.630787110547047</v>
      </c>
      <c r="ABO86">
        <v>32.959385133008062</v>
      </c>
      <c r="ABP86">
        <v>32.876339173535357</v>
      </c>
      <c r="ABQ86">
        <v>34.608532166699447</v>
      </c>
      <c r="ABR86">
        <v>32.867714143017757</v>
      </c>
      <c r="ABS86">
        <v>32.849052643994362</v>
      </c>
      <c r="ABT86">
        <v>32.832565522412359</v>
      </c>
      <c r="ABU86">
        <v>32.792137360791259</v>
      </c>
      <c r="ABV86">
        <v>33.133079743603759</v>
      </c>
      <c r="ABW86">
        <v>32.961364960888858</v>
      </c>
      <c r="ABX86">
        <v>32.758842683056862</v>
      </c>
      <c r="ABY86">
        <v>32.746494508008062</v>
      </c>
      <c r="ABZ86">
        <v>35.515575623730648</v>
      </c>
      <c r="ACA86">
        <v>33.537468171338062</v>
      </c>
      <c r="ACB86">
        <v>33.78335211298846</v>
      </c>
      <c r="ACC86">
        <v>33.063282227734547</v>
      </c>
      <c r="ACD86">
        <v>32.650016999463062</v>
      </c>
      <c r="ACE86">
        <v>32.65530035517596</v>
      </c>
      <c r="ACF86">
        <v>32.647625184277558</v>
      </c>
      <c r="ACG86">
        <v>32.627445435742359</v>
      </c>
      <c r="ACH86">
        <v>34.890701508740463</v>
      </c>
      <c r="ACI86">
        <v>32.568416810254163</v>
      </c>
      <c r="ACJ86">
        <v>32.578693604687757</v>
      </c>
      <c r="ACK86">
        <v>32.884842133740463</v>
      </c>
      <c r="ACL86">
        <v>35.450950837353759</v>
      </c>
      <c r="ACM86">
        <v>34.161052918652558</v>
      </c>
      <c r="ACN86">
        <v>32.526489472607658</v>
      </c>
      <c r="ACO86">
        <v>32.491790986279547</v>
      </c>
      <c r="ACP86">
        <v>32.557579255322459</v>
      </c>
      <c r="ACQ86">
        <v>32.814178681592047</v>
      </c>
      <c r="ACR86">
        <v>33.324058747509959</v>
      </c>
      <c r="ACS86">
        <v>32.442745423535357</v>
      </c>
      <c r="ACT86">
        <v>35.154606080273659</v>
      </c>
      <c r="ACU86">
        <v>33.228855347851763</v>
      </c>
      <c r="ACV86">
        <v>32.646160340527558</v>
      </c>
      <c r="ACW86">
        <v>32.640072083691663</v>
      </c>
      <c r="ACX86">
        <v>32.40076468012716</v>
      </c>
      <c r="ACY86">
        <v>32.355400300244362</v>
      </c>
      <c r="ACZ86">
        <v>32.343338227490463</v>
      </c>
      <c r="ADA86">
        <v>32.313526368359547</v>
      </c>
      <c r="ADB86">
        <v>33.489906525830257</v>
      </c>
      <c r="ADC86">
        <v>32.280601716259959</v>
      </c>
      <c r="ADD86">
        <v>32.28457281611346</v>
      </c>
      <c r="ADE86">
        <v>32.22774908564476</v>
      </c>
      <c r="ADF86">
        <v>32.272266602734547</v>
      </c>
      <c r="ADG86">
        <v>33.418480134228759</v>
      </c>
      <c r="ADH86">
        <v>32.313961243847857</v>
      </c>
      <c r="ADI86">
        <v>33.410862183789263</v>
      </c>
      <c r="ADJ86">
        <v>32.205726838330257</v>
      </c>
      <c r="ADK86">
        <v>32.159534669140847</v>
      </c>
      <c r="ADL86">
        <v>32.145767426709163</v>
      </c>
      <c r="ADM86">
        <v>32.17483160517596</v>
      </c>
      <c r="ADN86">
        <v>32.750934815625257</v>
      </c>
    </row>
    <row r="87" spans="1:794" x14ac:dyDescent="0.15">
      <c r="A87">
        <v>79.122608252636979</v>
      </c>
      <c r="B87">
        <v>78.046718665234579</v>
      </c>
      <c r="C87">
        <v>77.505558081738471</v>
      </c>
      <c r="D87">
        <v>76.215747901074479</v>
      </c>
      <c r="E87">
        <v>75.853908606640871</v>
      </c>
      <c r="F87">
        <v>74.814769812695573</v>
      </c>
      <c r="G87">
        <v>74.135044165722874</v>
      </c>
      <c r="H87">
        <v>73.807872840039281</v>
      </c>
      <c r="I87">
        <v>72.642650672070573</v>
      </c>
      <c r="J87">
        <v>72.069164343945573</v>
      </c>
      <c r="K87">
        <v>71.745227881543173</v>
      </c>
      <c r="L87">
        <v>71.36314017402367</v>
      </c>
      <c r="M87">
        <v>70.168834754101781</v>
      </c>
      <c r="N87">
        <v>69.84031302558617</v>
      </c>
      <c r="O87">
        <v>69.491466590039281</v>
      </c>
      <c r="P87">
        <v>69.133197852246369</v>
      </c>
      <c r="Q87">
        <v>68.354129859082278</v>
      </c>
      <c r="R87">
        <v>67.644298621289281</v>
      </c>
      <c r="S87">
        <v>67.477115698925971</v>
      </c>
      <c r="T87">
        <v>67.284458228222874</v>
      </c>
      <c r="U87">
        <v>67.046634741894778</v>
      </c>
      <c r="V87">
        <v>66.79661185371117</v>
      </c>
      <c r="W87">
        <v>66.076084204785374</v>
      </c>
      <c r="X87">
        <v>65.528774329297079</v>
      </c>
      <c r="Y87">
        <v>65.323375769726781</v>
      </c>
      <c r="Z87">
        <v>65.119625159375275</v>
      </c>
      <c r="AA87">
        <v>64.911617346875275</v>
      </c>
      <c r="AB87">
        <v>64.694377966992377</v>
      </c>
      <c r="AC87">
        <v>64.608608313672079</v>
      </c>
      <c r="AD87">
        <v>63.915992804638861</v>
      </c>
      <c r="AE87">
        <v>63.062313147656461</v>
      </c>
      <c r="AF87">
        <v>62.858379431836163</v>
      </c>
      <c r="AG87">
        <v>62.653167792431859</v>
      </c>
      <c r="AH87">
        <v>62.453701087109557</v>
      </c>
      <c r="AI87">
        <v>62.257301398388861</v>
      </c>
      <c r="AJ87">
        <v>62.064796515576361</v>
      </c>
      <c r="AK87">
        <v>61.881313391797057</v>
      </c>
      <c r="AL87">
        <v>61.69913107978536</v>
      </c>
      <c r="AM87">
        <v>61.345424719922057</v>
      </c>
      <c r="AN87">
        <v>60.382278510205261</v>
      </c>
      <c r="AO87">
        <v>60.217369147412363</v>
      </c>
      <c r="AP87">
        <v>60.060611792675957</v>
      </c>
      <c r="AQ87">
        <v>59.92050559150416</v>
      </c>
      <c r="AR87">
        <v>59.782466956250261</v>
      </c>
      <c r="AS87">
        <v>59.655868598095957</v>
      </c>
      <c r="AT87">
        <v>59.545131751172057</v>
      </c>
      <c r="AU87">
        <v>59.450748511425957</v>
      </c>
      <c r="AV87">
        <v>59.380497046582263</v>
      </c>
      <c r="AW87">
        <v>59.327388831250261</v>
      </c>
      <c r="AX87">
        <v>59.290817328564657</v>
      </c>
      <c r="AY87">
        <v>58.561676093213059</v>
      </c>
      <c r="AZ87">
        <v>58.190734931103762</v>
      </c>
      <c r="BA87">
        <v>58.150154181592058</v>
      </c>
      <c r="BB87">
        <v>58.102222510449458</v>
      </c>
      <c r="BC87">
        <v>58.054699011914259</v>
      </c>
      <c r="BD87">
        <v>58.015663214795161</v>
      </c>
      <c r="BE87">
        <v>57.997699805371262</v>
      </c>
      <c r="BF87">
        <v>58.007892676465062</v>
      </c>
      <c r="BG87">
        <v>58.051315375439657</v>
      </c>
      <c r="BH87">
        <v>58.137470313183762</v>
      </c>
      <c r="BI87">
        <v>58.281356879345957</v>
      </c>
      <c r="BJ87">
        <v>58.521045752636958</v>
      </c>
      <c r="BK87">
        <v>58.860275336377157</v>
      </c>
      <c r="BL87">
        <v>59.278808661572462</v>
      </c>
      <c r="BM87">
        <v>59.62759787666036</v>
      </c>
      <c r="BN87">
        <v>59.093467780224863</v>
      </c>
      <c r="BO87">
        <v>59.270267554394763</v>
      </c>
      <c r="BP87">
        <v>59.215465613476759</v>
      </c>
      <c r="BQ87">
        <v>58.95651633369166</v>
      </c>
      <c r="BR87">
        <v>58.571437903515857</v>
      </c>
      <c r="BS87">
        <v>58.140522070996262</v>
      </c>
      <c r="BT87">
        <v>57.705162116162363</v>
      </c>
      <c r="BU87">
        <v>57.298896857373258</v>
      </c>
      <c r="BV87">
        <v>56.929645606152562</v>
      </c>
      <c r="BW87">
        <v>56.595745154492363</v>
      </c>
      <c r="BX87">
        <v>56.28989035712916</v>
      </c>
      <c r="BY87">
        <v>56.026256629101759</v>
      </c>
      <c r="BZ87">
        <v>55.782665320508059</v>
      </c>
      <c r="CA87">
        <v>55.56015402900416</v>
      </c>
      <c r="CB87">
        <v>55.35538107978536</v>
      </c>
      <c r="CC87">
        <v>55.168357916943563</v>
      </c>
      <c r="CD87">
        <v>54.992137976758059</v>
      </c>
      <c r="CE87">
        <v>54.817379065625261</v>
      </c>
      <c r="CF87">
        <v>53.885322638623258</v>
      </c>
      <c r="CG87">
        <v>54.344265051953357</v>
      </c>
      <c r="CH87">
        <v>53.357406684033457</v>
      </c>
      <c r="CI87">
        <v>53.253711768261958</v>
      </c>
      <c r="CJ87">
        <v>53.130748816601759</v>
      </c>
      <c r="CK87">
        <v>53.008808203808762</v>
      </c>
      <c r="CL87">
        <v>52.892009802929863</v>
      </c>
      <c r="CM87">
        <v>52.780372687451361</v>
      </c>
      <c r="CN87">
        <v>52.672924109570559</v>
      </c>
      <c r="CO87">
        <v>52.56772238837916</v>
      </c>
      <c r="CP87">
        <v>52.464061804883059</v>
      </c>
      <c r="CQ87">
        <v>52.364326544873258</v>
      </c>
      <c r="CR87">
        <v>52.265827246777562</v>
      </c>
      <c r="CS87">
        <v>52.169864722363457</v>
      </c>
      <c r="CT87">
        <v>52.077259131543158</v>
      </c>
      <c r="CU87">
        <v>51.986091681592058</v>
      </c>
      <c r="CV87">
        <v>51.898159094922057</v>
      </c>
      <c r="CW87">
        <v>51.810619422070559</v>
      </c>
      <c r="CX87">
        <v>51.726528235547057</v>
      </c>
      <c r="CY87">
        <v>51.642337866894763</v>
      </c>
      <c r="CZ87">
        <v>51.559440680615459</v>
      </c>
      <c r="DA87">
        <v>51.511119910351759</v>
      </c>
      <c r="DB87">
        <v>51.430667945019763</v>
      </c>
      <c r="DC87">
        <v>50.678554602734557</v>
      </c>
      <c r="DD87">
        <v>50.276290961377157</v>
      </c>
      <c r="DE87">
        <v>50.200367041699458</v>
      </c>
      <c r="DF87">
        <v>50.130455084912363</v>
      </c>
      <c r="DG87">
        <v>50.057354041211163</v>
      </c>
      <c r="DH87">
        <v>50.166126319043158</v>
      </c>
      <c r="DI87">
        <v>50.00473410712916</v>
      </c>
      <c r="DJ87">
        <v>49.903522559277562</v>
      </c>
      <c r="DK87">
        <v>49.821846076123258</v>
      </c>
      <c r="DL87">
        <v>49.745563574902562</v>
      </c>
      <c r="DM87">
        <v>49.676700659863457</v>
      </c>
      <c r="DN87">
        <v>49.590599127881063</v>
      </c>
      <c r="DO87">
        <v>49.543624945752157</v>
      </c>
      <c r="DP87">
        <v>49.481407233349863</v>
      </c>
      <c r="DQ87">
        <v>49.419574805371262</v>
      </c>
      <c r="DR87">
        <v>49.360321112744359</v>
      </c>
      <c r="DS87">
        <v>49.299648352734557</v>
      </c>
      <c r="DT87">
        <v>49.245204993359557</v>
      </c>
      <c r="DU87">
        <v>49.187679358593961</v>
      </c>
      <c r="DV87">
        <v>49.133609839550957</v>
      </c>
      <c r="DW87">
        <v>49.160175391308762</v>
      </c>
      <c r="DX87">
        <v>49.086792060009962</v>
      </c>
      <c r="DY87">
        <v>49.024540015332263</v>
      </c>
      <c r="DZ87">
        <v>48.970802374951361</v>
      </c>
      <c r="EA87">
        <v>48.928470679394763</v>
      </c>
      <c r="EB87">
        <v>48.889225073925957</v>
      </c>
      <c r="EC87">
        <v>48.85495383369166</v>
      </c>
      <c r="ED87">
        <v>48.828285285107661</v>
      </c>
      <c r="EE87">
        <v>48.80913550483416</v>
      </c>
      <c r="EF87">
        <v>48.236713477246262</v>
      </c>
      <c r="EG87">
        <v>47.817810126416262</v>
      </c>
      <c r="EH87">
        <v>47.833473273388861</v>
      </c>
      <c r="EI87">
        <v>47.869827338330261</v>
      </c>
      <c r="EJ87">
        <v>47.91965109931666</v>
      </c>
      <c r="EK87">
        <v>47.989933081738457</v>
      </c>
      <c r="EL87">
        <v>48.078876563183762</v>
      </c>
      <c r="EM87">
        <v>48.187206336133059</v>
      </c>
      <c r="EN87">
        <v>48.309333869092058</v>
      </c>
      <c r="EO87">
        <v>48.435226508252157</v>
      </c>
      <c r="EP87">
        <v>48.550159522168158</v>
      </c>
      <c r="EQ87">
        <v>48.643680640332263</v>
      </c>
      <c r="ER87">
        <v>48.70549780952166</v>
      </c>
      <c r="ES87">
        <v>48.719669409863457</v>
      </c>
      <c r="ET87">
        <v>48.712360449902562</v>
      </c>
      <c r="EU87">
        <v>48.673523017041262</v>
      </c>
      <c r="EV87">
        <v>48.60593039619166</v>
      </c>
      <c r="EW87">
        <v>48.536647864453357</v>
      </c>
      <c r="EX87">
        <v>48.45244605170916</v>
      </c>
      <c r="EY87">
        <v>48.371574469677959</v>
      </c>
      <c r="EZ87">
        <v>48.289348670117363</v>
      </c>
      <c r="FA87">
        <v>48.208404608838059</v>
      </c>
      <c r="FB87">
        <v>48.131347724072462</v>
      </c>
      <c r="FC87">
        <v>48.068073340527562</v>
      </c>
      <c r="FD87">
        <v>47.997562476269763</v>
      </c>
      <c r="FE87">
        <v>47.939151831738457</v>
      </c>
      <c r="FF87">
        <v>47.893863745800957</v>
      </c>
      <c r="FG87">
        <v>47.843582221142761</v>
      </c>
      <c r="FH87">
        <v>47.802417822949458</v>
      </c>
      <c r="FI87">
        <v>47.759162970654558</v>
      </c>
      <c r="FJ87">
        <v>47.724006720654558</v>
      </c>
      <c r="FK87">
        <v>47.702270575634962</v>
      </c>
      <c r="FL87">
        <v>47.695476599804863</v>
      </c>
      <c r="FM87">
        <v>47.689594336621262</v>
      </c>
      <c r="FN87">
        <v>47.692390509717058</v>
      </c>
      <c r="FO87">
        <v>47.616504737011958</v>
      </c>
      <c r="FP87">
        <v>47.548385687939657</v>
      </c>
      <c r="FQ87">
        <v>46.652992316357661</v>
      </c>
      <c r="FR87">
        <v>46.729557105175957</v>
      </c>
      <c r="FS87">
        <v>46.903797217480658</v>
      </c>
      <c r="FT87">
        <v>46.986255713574458</v>
      </c>
      <c r="FU87">
        <v>46.435268469922057</v>
      </c>
      <c r="FV87">
        <v>46.05679709541036</v>
      </c>
      <c r="FW87">
        <v>45.938716956250261</v>
      </c>
      <c r="FX87">
        <v>45.964305945508059</v>
      </c>
      <c r="FY87">
        <v>45.767704077832263</v>
      </c>
      <c r="FZ87">
        <v>45.588295050732661</v>
      </c>
      <c r="GA87">
        <v>45.494495459668158</v>
      </c>
      <c r="GB87">
        <v>45.440937110058762</v>
      </c>
      <c r="GC87">
        <v>45.403484412304863</v>
      </c>
      <c r="GD87">
        <v>45.382644721142761</v>
      </c>
      <c r="GE87">
        <v>45.36465842353536</v>
      </c>
      <c r="GF87">
        <v>45.338470526806859</v>
      </c>
      <c r="GG87">
        <v>45.329952307812761</v>
      </c>
      <c r="GH87">
        <v>45.318264075390857</v>
      </c>
      <c r="GI87">
        <v>45.31011206733416</v>
      </c>
      <c r="GJ87">
        <v>45.306202002636958</v>
      </c>
      <c r="GK87">
        <v>45.299869605175957</v>
      </c>
      <c r="GL87">
        <v>45.302440711133059</v>
      </c>
      <c r="GM87">
        <v>45.308460303418158</v>
      </c>
      <c r="GN87">
        <v>45.319793768994359</v>
      </c>
      <c r="GO87">
        <v>45.317318030468961</v>
      </c>
      <c r="GP87">
        <v>45.331363745800957</v>
      </c>
      <c r="GQ87">
        <v>45.34677512275416</v>
      </c>
      <c r="GR87">
        <v>45.360477515332263</v>
      </c>
      <c r="GS87">
        <v>45.387706824414259</v>
      </c>
      <c r="GT87">
        <v>45.410831519238457</v>
      </c>
      <c r="GU87">
        <v>45.440776892773663</v>
      </c>
      <c r="GV87">
        <v>45.46591574775416</v>
      </c>
      <c r="GW87">
        <v>45.50815207587916</v>
      </c>
      <c r="GX87">
        <v>45.544464179150559</v>
      </c>
      <c r="GY87">
        <v>45.59665305244166</v>
      </c>
      <c r="GZ87">
        <v>45.637672492138861</v>
      </c>
      <c r="HA87">
        <v>45.701221533886958</v>
      </c>
      <c r="HB87">
        <v>45.763885565869359</v>
      </c>
      <c r="HC87">
        <v>45.827579566113457</v>
      </c>
      <c r="HD87">
        <v>45.902202674023663</v>
      </c>
      <c r="HE87">
        <v>45.985736914746262</v>
      </c>
      <c r="HF87">
        <v>46.061447211377157</v>
      </c>
      <c r="HG87">
        <v>46.160179206006063</v>
      </c>
      <c r="HH87">
        <v>46.263004370800957</v>
      </c>
      <c r="HI87">
        <v>46.371898718945559</v>
      </c>
      <c r="HJ87">
        <v>46.490139075390857</v>
      </c>
      <c r="HK87">
        <v>45.629821845166262</v>
      </c>
      <c r="HL87">
        <v>45.775440283886958</v>
      </c>
      <c r="HM87">
        <v>45.933921881787363</v>
      </c>
      <c r="HN87">
        <v>46.102897711865459</v>
      </c>
      <c r="HO87">
        <v>46.260955878369359</v>
      </c>
      <c r="HP87">
        <v>46.449352332226759</v>
      </c>
      <c r="HQ87">
        <v>46.669460364453357</v>
      </c>
      <c r="HR87">
        <v>46.901508399121262</v>
      </c>
      <c r="HS87">
        <v>47.149444647900559</v>
      </c>
      <c r="HT87">
        <v>46.678741522900559</v>
      </c>
      <c r="HU87">
        <v>46.811912604443563</v>
      </c>
      <c r="HV87">
        <v>46.944381781689657</v>
      </c>
      <c r="HW87">
        <v>47.050415106884962</v>
      </c>
      <c r="HX87">
        <v>47.170860358349863</v>
      </c>
      <c r="HY87">
        <v>47.283374854199458</v>
      </c>
      <c r="HZ87">
        <v>47.388477393261958</v>
      </c>
      <c r="IA87">
        <v>47.497432776562761</v>
      </c>
      <c r="IB87">
        <v>47.600547858349863</v>
      </c>
      <c r="IC87">
        <v>47.708477088086163</v>
      </c>
      <c r="ID87">
        <v>47.798275061718961</v>
      </c>
      <c r="IE87">
        <v>47.889686652295161</v>
      </c>
      <c r="IF87">
        <v>47.978221961133059</v>
      </c>
      <c r="IG87">
        <v>48.066387244336163</v>
      </c>
      <c r="IH87">
        <v>48.146991797558762</v>
      </c>
      <c r="II87">
        <v>48.242359229199458</v>
      </c>
      <c r="IJ87">
        <v>48.329647132031461</v>
      </c>
      <c r="IK87">
        <v>48.405628272168158</v>
      </c>
      <c r="IL87">
        <v>48.486415930859557</v>
      </c>
      <c r="IM87">
        <v>48.579273291699458</v>
      </c>
      <c r="IN87">
        <v>48.661159583203357</v>
      </c>
      <c r="IO87">
        <v>48.747642584912363</v>
      </c>
      <c r="IP87">
        <v>48.836689063183762</v>
      </c>
      <c r="IQ87">
        <v>48.91720969306666</v>
      </c>
      <c r="IR87">
        <v>48.999664374463059</v>
      </c>
      <c r="IS87">
        <v>49.065082617871262</v>
      </c>
      <c r="IT87">
        <v>49.140941687695559</v>
      </c>
      <c r="IU87">
        <v>49.21921164619166</v>
      </c>
      <c r="IV87">
        <v>49.20938498603536</v>
      </c>
      <c r="IW87">
        <v>49.269413062207263</v>
      </c>
      <c r="IX87">
        <v>49.327800818554863</v>
      </c>
      <c r="IY87">
        <v>49.384121008984557</v>
      </c>
      <c r="IZ87">
        <v>49.447750159375261</v>
      </c>
      <c r="JA87">
        <v>49.502628394238457</v>
      </c>
      <c r="JB87">
        <v>49.554168768994359</v>
      </c>
      <c r="JC87">
        <v>49.60942847358416</v>
      </c>
      <c r="JD87">
        <v>49.66348654853536</v>
      </c>
      <c r="JE87">
        <v>49.707508154980658</v>
      </c>
      <c r="JF87">
        <v>49.760784216992363</v>
      </c>
      <c r="JG87">
        <v>49.786373206250261</v>
      </c>
      <c r="JH87">
        <v>49.874889441601759</v>
      </c>
      <c r="JI87">
        <v>49.867458411328357</v>
      </c>
      <c r="JJ87">
        <v>49.899078436963059</v>
      </c>
      <c r="JK87">
        <v>49.935138770215062</v>
      </c>
      <c r="JL87">
        <v>49.971279212109557</v>
      </c>
      <c r="JM87">
        <v>50.850578375927959</v>
      </c>
      <c r="JN87">
        <v>50.846374579541262</v>
      </c>
      <c r="JO87">
        <v>50.781105109326361</v>
      </c>
      <c r="JP87">
        <v>50.699298926465062</v>
      </c>
      <c r="JQ87">
        <v>49.689876624218961</v>
      </c>
      <c r="JR87">
        <v>49.614196845166262</v>
      </c>
      <c r="JS87">
        <v>49.608741828076361</v>
      </c>
      <c r="JT87">
        <v>49.549846716992363</v>
      </c>
      <c r="JU87">
        <v>49.506881781689657</v>
      </c>
      <c r="JV87">
        <v>49.490707465283457</v>
      </c>
      <c r="JW87">
        <v>49.483135291211163</v>
      </c>
      <c r="JX87">
        <v>49.435504981152562</v>
      </c>
      <c r="JY87">
        <v>49.421588965527562</v>
      </c>
      <c r="JZ87">
        <v>49.394123145215062</v>
      </c>
      <c r="KA87">
        <v>49.387146063916262</v>
      </c>
      <c r="KB87">
        <v>49.376812049023663</v>
      </c>
      <c r="KC87">
        <v>49.412323065869359</v>
      </c>
      <c r="KD87">
        <v>49.36502463447286</v>
      </c>
      <c r="KE87">
        <v>49.385936804883059</v>
      </c>
      <c r="KF87">
        <v>49.365280219189657</v>
      </c>
      <c r="KG87">
        <v>49.367210456006063</v>
      </c>
      <c r="KH87">
        <v>49.373252936474863</v>
      </c>
      <c r="KI87">
        <v>49.34341818916036</v>
      </c>
      <c r="KJ87">
        <v>49.35397727119166</v>
      </c>
      <c r="KK87">
        <v>49.381206580273663</v>
      </c>
      <c r="KL87">
        <v>49.423534461133059</v>
      </c>
      <c r="KM87">
        <v>49.382267066113457</v>
      </c>
      <c r="KN87">
        <v>49.618373938672057</v>
      </c>
      <c r="KO87">
        <v>49.339424201123258</v>
      </c>
      <c r="KP87">
        <v>49.361644812695559</v>
      </c>
      <c r="KQ87">
        <v>49.343772956006063</v>
      </c>
      <c r="KR87">
        <v>49.342235633008059</v>
      </c>
      <c r="KS87">
        <v>49.320720740429863</v>
      </c>
      <c r="KT87">
        <v>49.33694846259786</v>
      </c>
      <c r="KU87">
        <v>49.408672400586163</v>
      </c>
      <c r="KV87">
        <v>49.318840094677959</v>
      </c>
      <c r="KW87">
        <v>49.37143332587916</v>
      </c>
      <c r="KX87">
        <v>49.320900031201361</v>
      </c>
      <c r="KY87">
        <v>49.329139777295161</v>
      </c>
      <c r="KZ87">
        <v>49.317138739697462</v>
      </c>
      <c r="LA87">
        <v>49.330944129101759</v>
      </c>
      <c r="LB87">
        <v>49.302757331006063</v>
      </c>
      <c r="LC87">
        <v>49.329097815625261</v>
      </c>
      <c r="LD87">
        <v>49.314544745556859</v>
      </c>
      <c r="LE87">
        <v>49.32765204536156</v>
      </c>
      <c r="LF87">
        <v>49.321483679883059</v>
      </c>
      <c r="LG87">
        <v>49.314315863720957</v>
      </c>
      <c r="LH87">
        <v>49.31485373603536</v>
      </c>
      <c r="LI87">
        <v>49.33414084541036</v>
      </c>
      <c r="LJ87">
        <v>49.347942420117363</v>
      </c>
      <c r="LK87">
        <v>49.312660285107661</v>
      </c>
      <c r="LL87">
        <v>49.298908301465062</v>
      </c>
      <c r="LM87">
        <v>49.421779700390857</v>
      </c>
      <c r="LN87">
        <v>49.280590125195559</v>
      </c>
      <c r="LO87">
        <v>49.218120642773663</v>
      </c>
      <c r="LP87">
        <v>49.191158362500261</v>
      </c>
      <c r="LQ87">
        <v>49.16594702827166</v>
      </c>
      <c r="LR87">
        <v>49.158626624218961</v>
      </c>
      <c r="LS87">
        <v>49.119369574658457</v>
      </c>
      <c r="LT87">
        <v>49.124050208203357</v>
      </c>
      <c r="LU87">
        <v>49.074886389843961</v>
      </c>
      <c r="LV87">
        <v>49.04973609077166</v>
      </c>
      <c r="LW87">
        <v>49.000682898633059</v>
      </c>
      <c r="LX87">
        <v>48.975017615429863</v>
      </c>
      <c r="LY87">
        <v>48.932033606640857</v>
      </c>
      <c r="LZ87">
        <v>48.903175421826361</v>
      </c>
      <c r="MA87">
        <v>48.87928778754906</v>
      </c>
      <c r="MB87">
        <v>48.850818701855658</v>
      </c>
      <c r="MC87">
        <v>48.807415076367363</v>
      </c>
      <c r="MD87">
        <v>48.790199347607661</v>
      </c>
      <c r="ME87">
        <v>48.749805518261958</v>
      </c>
      <c r="MF87">
        <v>48.709766455761958</v>
      </c>
      <c r="MG87">
        <v>49.103260108105658</v>
      </c>
      <c r="MH87">
        <v>49.085895606152562</v>
      </c>
      <c r="MI87">
        <v>48.966114112011958</v>
      </c>
      <c r="MJ87">
        <v>49.078285285107661</v>
      </c>
      <c r="MK87">
        <v>49.017784186474863</v>
      </c>
      <c r="ML87">
        <v>47.909767218701361</v>
      </c>
      <c r="MM87">
        <v>47.89694602119166</v>
      </c>
      <c r="MN87">
        <v>47.736835547558762</v>
      </c>
      <c r="MO87">
        <v>47.703670569531461</v>
      </c>
      <c r="MP87">
        <v>47.643463202588059</v>
      </c>
      <c r="MQ87">
        <v>47.553855963818563</v>
      </c>
      <c r="MR87">
        <v>47.475982733838059</v>
      </c>
      <c r="MS87">
        <v>47.395816870800957</v>
      </c>
      <c r="MT87">
        <v>47.320377417675957</v>
      </c>
      <c r="MU87">
        <v>47.270832129590062</v>
      </c>
      <c r="MV87">
        <v>47.204387732617363</v>
      </c>
      <c r="MW87">
        <v>47.166919776074458</v>
      </c>
      <c r="MX87">
        <v>47.082092352978762</v>
      </c>
      <c r="MY87">
        <v>46.983074256054863</v>
      </c>
      <c r="MZ87">
        <v>46.939823218457263</v>
      </c>
      <c r="NA87">
        <v>46.865543433300957</v>
      </c>
      <c r="NB87">
        <v>46.786018439404558</v>
      </c>
      <c r="NC87">
        <v>46.740539618603762</v>
      </c>
      <c r="ND87">
        <v>46.626785346142761</v>
      </c>
      <c r="NE87">
        <v>46.55852515327166</v>
      </c>
      <c r="NF87">
        <v>46.514286109082263</v>
      </c>
      <c r="NG87">
        <v>46.416221686474863</v>
      </c>
      <c r="NH87">
        <v>46.323391028515857</v>
      </c>
      <c r="NI87">
        <v>46.305053778759962</v>
      </c>
      <c r="NJ87">
        <v>46.193267890088059</v>
      </c>
      <c r="NK87">
        <v>46.130291052929863</v>
      </c>
      <c r="NL87">
        <v>46.063831397168158</v>
      </c>
      <c r="NM87">
        <v>45.985637732617363</v>
      </c>
      <c r="NN87">
        <v>45.908496924511958</v>
      </c>
      <c r="NO87">
        <v>45.864467688672057</v>
      </c>
      <c r="NP87">
        <v>45.801685401074458</v>
      </c>
      <c r="NQ87">
        <v>45.736866065136958</v>
      </c>
      <c r="NR87">
        <v>45.69345481025416</v>
      </c>
      <c r="NS87">
        <v>45.61941916572286</v>
      </c>
      <c r="NT87">
        <v>45.524131842724863</v>
      </c>
      <c r="NU87">
        <v>45.525886603467058</v>
      </c>
      <c r="NV87">
        <v>45.444744177929863</v>
      </c>
      <c r="NW87">
        <v>45.38736350166036</v>
      </c>
      <c r="NX87">
        <v>45.330692359082263</v>
      </c>
      <c r="NY87">
        <v>45.295227118603762</v>
      </c>
      <c r="NZ87">
        <v>45.22574240791036</v>
      </c>
      <c r="OA87">
        <v>45.160881110302959</v>
      </c>
      <c r="OB87">
        <v>45.09964377509786</v>
      </c>
      <c r="OC87">
        <v>45.040111609570559</v>
      </c>
      <c r="OD87">
        <v>45.00699240791036</v>
      </c>
      <c r="OE87">
        <v>44.931629248730658</v>
      </c>
      <c r="OF87">
        <v>44.86321265327166</v>
      </c>
      <c r="OG87">
        <v>44.804493018261958</v>
      </c>
      <c r="OH87">
        <v>44.778118201367363</v>
      </c>
      <c r="OI87">
        <v>44.793079444043158</v>
      </c>
      <c r="OJ87">
        <v>44.687091895215062</v>
      </c>
      <c r="OK87">
        <v>44.622566290967058</v>
      </c>
      <c r="OL87">
        <v>44.654064246289259</v>
      </c>
      <c r="OM87">
        <v>44.562450476758059</v>
      </c>
      <c r="ON87">
        <v>44.526359625927959</v>
      </c>
      <c r="OO87">
        <v>44.484115668408457</v>
      </c>
      <c r="OP87">
        <v>44.401722022168158</v>
      </c>
      <c r="OQ87">
        <v>44.357936926953357</v>
      </c>
      <c r="OR87">
        <v>44.255363532177959</v>
      </c>
      <c r="OS87">
        <v>44.256969519726759</v>
      </c>
      <c r="OT87">
        <v>44.20842749702166</v>
      </c>
      <c r="OU87">
        <v>44.150455542675957</v>
      </c>
      <c r="OV87">
        <v>44.106208869092058</v>
      </c>
      <c r="OW87">
        <v>44.073463507763861</v>
      </c>
      <c r="OX87">
        <v>44.03030783759786</v>
      </c>
      <c r="OY87">
        <v>43.979156561963059</v>
      </c>
      <c r="OZ87">
        <v>43.94675070869166</v>
      </c>
      <c r="PA87">
        <v>43.870922156445559</v>
      </c>
      <c r="PB87">
        <v>43.795440741650559</v>
      </c>
      <c r="PC87">
        <v>43.775833197705261</v>
      </c>
      <c r="PD87">
        <v>43.750606604687761</v>
      </c>
      <c r="PE87">
        <v>43.700939246289259</v>
      </c>
      <c r="PF87">
        <v>43.66667945014666</v>
      </c>
      <c r="PG87">
        <v>43.603527136914259</v>
      </c>
      <c r="PH87">
        <v>43.557601996533457</v>
      </c>
      <c r="PI87">
        <v>43.51506812202166</v>
      </c>
      <c r="PJ87">
        <v>43.476768561474863</v>
      </c>
      <c r="PK87">
        <v>43.410232611767761</v>
      </c>
      <c r="PL87">
        <v>43.392730780713059</v>
      </c>
      <c r="PM87">
        <v>43.322780676953357</v>
      </c>
      <c r="PN87">
        <v>43.328064032666262</v>
      </c>
      <c r="PO87">
        <v>43.295337744824458</v>
      </c>
      <c r="PP87">
        <v>43.22110373603536</v>
      </c>
      <c r="PQ87">
        <v>43.210884162060758</v>
      </c>
      <c r="PR87">
        <v>43.168315955273663</v>
      </c>
      <c r="PS87">
        <v>43.122493811718961</v>
      </c>
      <c r="PT87">
        <v>43.071266242138861</v>
      </c>
      <c r="PU87">
        <v>43.010334082715062</v>
      </c>
      <c r="PV87">
        <v>43.016841956250261</v>
      </c>
      <c r="PW87">
        <v>42.991390296093961</v>
      </c>
      <c r="PX87">
        <v>42.889530249707263</v>
      </c>
      <c r="PY87">
        <v>42.784339972607661</v>
      </c>
      <c r="PZ87">
        <v>41.835659094922057</v>
      </c>
      <c r="QA87">
        <v>41.795723029248258</v>
      </c>
      <c r="QB87">
        <v>41.759346076123258</v>
      </c>
      <c r="QC87">
        <v>41.698223181836163</v>
      </c>
      <c r="QD87">
        <v>41.671386786572462</v>
      </c>
      <c r="QE87">
        <v>41.623775550000261</v>
      </c>
      <c r="QF87">
        <v>41.611305304638861</v>
      </c>
      <c r="QG87">
        <v>41.554737158886958</v>
      </c>
      <c r="QH87">
        <v>41.507804938427959</v>
      </c>
      <c r="QI87">
        <v>41.476116248242363</v>
      </c>
      <c r="QJ87">
        <v>41.419044562451361</v>
      </c>
      <c r="QK87">
        <v>41.396480628125261</v>
      </c>
      <c r="QL87">
        <v>41.351207800976759</v>
      </c>
      <c r="QM87">
        <v>41.311565466992363</v>
      </c>
      <c r="QN87">
        <v>41.34327704536156</v>
      </c>
      <c r="QO87">
        <v>41.277210303418158</v>
      </c>
      <c r="QP87">
        <v>41.209407874218961</v>
      </c>
      <c r="QQ87">
        <v>41.162860938183762</v>
      </c>
      <c r="QR87">
        <v>41.10647971259786</v>
      </c>
      <c r="QS87">
        <v>41.114711829297057</v>
      </c>
      <c r="QT87">
        <v>41.054073401562761</v>
      </c>
      <c r="QU87">
        <v>41.055133887402562</v>
      </c>
      <c r="QV87">
        <v>41.005687781445559</v>
      </c>
      <c r="QW87">
        <v>40.965175696484557</v>
      </c>
      <c r="QX87">
        <v>40.944080420605658</v>
      </c>
      <c r="QY87">
        <v>40.895710059277562</v>
      </c>
      <c r="QZ87">
        <v>40.860015936963059</v>
      </c>
      <c r="RA87">
        <v>40.850574561230658</v>
      </c>
      <c r="RB87">
        <v>40.813640662304863</v>
      </c>
      <c r="RC87">
        <v>40.74338156806666</v>
      </c>
      <c r="RD87">
        <v>40.681377478711163</v>
      </c>
      <c r="RE87">
        <v>40.690582343213059</v>
      </c>
      <c r="RF87">
        <v>40.655353613965062</v>
      </c>
      <c r="RG87">
        <v>40.602733679883059</v>
      </c>
      <c r="RH87">
        <v>40.559261389843961</v>
      </c>
      <c r="RI87">
        <v>40.537738867871262</v>
      </c>
      <c r="RJ87">
        <v>40.528308936230658</v>
      </c>
      <c r="RK87">
        <v>40.704052039258059</v>
      </c>
      <c r="RL87">
        <v>40.45755393134786</v>
      </c>
      <c r="RM87">
        <v>40.462246008984557</v>
      </c>
      <c r="RN87">
        <v>40.358383246533457</v>
      </c>
      <c r="RO87">
        <v>40.362812110058762</v>
      </c>
      <c r="RP87">
        <v>40.460475989453357</v>
      </c>
      <c r="RQ87">
        <v>40.260360785595957</v>
      </c>
      <c r="RR87">
        <v>40.31613547431666</v>
      </c>
      <c r="RS87">
        <v>40.389789649121262</v>
      </c>
      <c r="RT87">
        <v>40.130352088086163</v>
      </c>
      <c r="RU87">
        <v>40.220638342968961</v>
      </c>
      <c r="RV87">
        <v>40.110439368359557</v>
      </c>
      <c r="RW87">
        <v>40.045372077099863</v>
      </c>
      <c r="RX87">
        <v>40.069538184277562</v>
      </c>
      <c r="RY87">
        <v>39.979095526806859</v>
      </c>
      <c r="RZ87">
        <v>39.960170813672057</v>
      </c>
      <c r="SA87">
        <v>39.937809058300957</v>
      </c>
      <c r="SB87">
        <v>39.889465399853762</v>
      </c>
      <c r="SC87">
        <v>39.840530463330261</v>
      </c>
      <c r="SD87">
        <v>39.813682623974863</v>
      </c>
      <c r="SE87">
        <v>39.783302374951361</v>
      </c>
      <c r="SF87">
        <v>39.724361487500261</v>
      </c>
      <c r="SG87">
        <v>39.760852881543158</v>
      </c>
      <c r="SH87">
        <v>39.682422705761958</v>
      </c>
      <c r="SI87">
        <v>39.652629920117363</v>
      </c>
      <c r="SJ87">
        <v>39.566185065381063</v>
      </c>
      <c r="SK87">
        <v>39.59001929389666</v>
      </c>
      <c r="SL87">
        <v>39.55942160712916</v>
      </c>
      <c r="SM87">
        <v>39.519882269970957</v>
      </c>
      <c r="SN87">
        <v>39.476829596631063</v>
      </c>
      <c r="SO87">
        <v>39.46121604072286</v>
      </c>
      <c r="SP87">
        <v>39.437263556592058</v>
      </c>
      <c r="SQ87">
        <v>39.42892844306666</v>
      </c>
      <c r="SR87">
        <v>39.377933570019763</v>
      </c>
      <c r="SS87">
        <v>39.328632422558762</v>
      </c>
      <c r="ST87">
        <v>39.419391699902562</v>
      </c>
      <c r="SU87">
        <v>39.267131873242363</v>
      </c>
      <c r="SV87">
        <v>39.320007392041262</v>
      </c>
      <c r="SW87">
        <v>39.309322425000261</v>
      </c>
      <c r="SX87">
        <v>39.197765418164259</v>
      </c>
      <c r="SY87">
        <v>39.123039313427959</v>
      </c>
      <c r="SZ87">
        <v>39.114364691845957</v>
      </c>
      <c r="TA87">
        <v>39.109355994336163</v>
      </c>
      <c r="TB87">
        <v>39.051311560742363</v>
      </c>
      <c r="TC87">
        <v>39.000415869824458</v>
      </c>
      <c r="TD87">
        <v>38.980724402539259</v>
      </c>
      <c r="TE87">
        <v>38.95395285712916</v>
      </c>
      <c r="TF87">
        <v>38.924457617871262</v>
      </c>
      <c r="TG87">
        <v>38.917049475781461</v>
      </c>
      <c r="TH87">
        <v>38.984108039013861</v>
      </c>
      <c r="TI87">
        <v>38.812320777050957</v>
      </c>
      <c r="TJ87">
        <v>38.824955054394763</v>
      </c>
      <c r="TK87">
        <v>38.803127356640857</v>
      </c>
      <c r="TL87">
        <v>38.768531867138861</v>
      </c>
      <c r="TM87">
        <v>38.745952674023663</v>
      </c>
      <c r="TN87">
        <v>38.713832923047057</v>
      </c>
      <c r="TO87">
        <v>38.758655615918158</v>
      </c>
      <c r="TP87">
        <v>38.618496008984557</v>
      </c>
      <c r="TQ87">
        <v>38.641212531201361</v>
      </c>
      <c r="TR87">
        <v>38.59681708442406</v>
      </c>
      <c r="TS87">
        <v>38.612587042920161</v>
      </c>
      <c r="TT87">
        <v>38.552578040234557</v>
      </c>
      <c r="TU87">
        <v>38.500145026318563</v>
      </c>
      <c r="TV87">
        <v>38.466777869336163</v>
      </c>
      <c r="TW87">
        <v>38.478359290234557</v>
      </c>
      <c r="TX87">
        <v>38.417163916699458</v>
      </c>
      <c r="TY87">
        <v>38.405582495800957</v>
      </c>
      <c r="TZ87">
        <v>38.362682410351759</v>
      </c>
      <c r="UA87">
        <v>38.465900488965062</v>
      </c>
      <c r="UB87">
        <v>38.280143805615459</v>
      </c>
      <c r="UC87">
        <v>38.297851630322462</v>
      </c>
      <c r="UD87">
        <v>38.405139990918158</v>
      </c>
      <c r="UE87">
        <v>38.585086890332263</v>
      </c>
      <c r="UF87">
        <v>38.327369757763861</v>
      </c>
      <c r="UG87">
        <v>38.17034155952166</v>
      </c>
      <c r="UH87">
        <v>38.155208655468961</v>
      </c>
      <c r="UI87">
        <v>38.223369666211163</v>
      </c>
      <c r="UJ87">
        <v>38.264110633008059</v>
      </c>
      <c r="UK87">
        <v>37.56576926337916</v>
      </c>
      <c r="UL87">
        <v>37.051368781201361</v>
      </c>
      <c r="UM87">
        <v>37.000858374707263</v>
      </c>
      <c r="UN87">
        <v>37.005638190381063</v>
      </c>
      <c r="UO87">
        <v>36.975627966992363</v>
      </c>
      <c r="UP87">
        <v>36.963481970898663</v>
      </c>
      <c r="UQ87">
        <v>36.927555152050957</v>
      </c>
      <c r="UR87">
        <v>36.880363532177959</v>
      </c>
      <c r="US87">
        <v>36.895515509717058</v>
      </c>
      <c r="UT87">
        <v>36.877674170605658</v>
      </c>
      <c r="UU87">
        <v>36.827755042187761</v>
      </c>
      <c r="UV87">
        <v>36.875267096631063</v>
      </c>
      <c r="UW87">
        <v>36.782764502636958</v>
      </c>
      <c r="UX87">
        <v>36.891384192578357</v>
      </c>
      <c r="UY87">
        <v>37.167377539746262</v>
      </c>
      <c r="UZ87">
        <v>36.653446265332263</v>
      </c>
      <c r="VA87">
        <v>36.655780860058762</v>
      </c>
      <c r="VB87">
        <v>37.36667258369166</v>
      </c>
      <c r="VC87">
        <v>36.620231696240459</v>
      </c>
      <c r="VD87">
        <v>36.557704993359557</v>
      </c>
      <c r="VE87">
        <v>36.750984259717058</v>
      </c>
      <c r="VF87">
        <v>36.644222327343961</v>
      </c>
      <c r="VG87">
        <v>36.627868720166262</v>
      </c>
      <c r="VH87">
        <v>36.787166663281461</v>
      </c>
      <c r="VI87">
        <v>36.463642188183762</v>
      </c>
      <c r="VJ87">
        <v>36.532695838086163</v>
      </c>
      <c r="VK87">
        <v>36.434261389843961</v>
      </c>
      <c r="VL87">
        <v>36.463054724804863</v>
      </c>
      <c r="VM87">
        <v>36.442447730175957</v>
      </c>
      <c r="VN87">
        <v>36.562973090283457</v>
      </c>
      <c r="VO87">
        <v>36.338367529980658</v>
      </c>
      <c r="VP87">
        <v>36.346756049267761</v>
      </c>
      <c r="VQ87">
        <v>36.434307166211163</v>
      </c>
      <c r="VR87">
        <v>36.290626593701361</v>
      </c>
      <c r="VS87">
        <v>36.226921149365459</v>
      </c>
      <c r="VT87">
        <v>36.46048361884786</v>
      </c>
      <c r="VU87">
        <v>36.218269415967058</v>
      </c>
      <c r="VV87">
        <v>36.250473090283457</v>
      </c>
      <c r="VW87">
        <v>36.171821662060758</v>
      </c>
      <c r="VX87">
        <v>36.236873694531461</v>
      </c>
      <c r="VY87">
        <v>36.097026892773663</v>
      </c>
      <c r="VZ87">
        <v>36.094574042431859</v>
      </c>
      <c r="WA87">
        <v>36.058250495068563</v>
      </c>
      <c r="WB87">
        <v>36.034210272900559</v>
      </c>
      <c r="WC87">
        <v>36.038070746533457</v>
      </c>
      <c r="WD87">
        <v>36.02092749702166</v>
      </c>
      <c r="WE87">
        <v>35.974594184033457</v>
      </c>
      <c r="WF87">
        <v>36.046588965527562</v>
      </c>
      <c r="WG87">
        <v>36.156868048779558</v>
      </c>
      <c r="WH87">
        <v>36.011646338574458</v>
      </c>
      <c r="WI87">
        <v>35.906700202099863</v>
      </c>
      <c r="WJ87">
        <v>35.886470862500261</v>
      </c>
      <c r="WK87">
        <v>35.885681220166262</v>
      </c>
      <c r="WL87">
        <v>35.880676337353762</v>
      </c>
      <c r="WM87">
        <v>35.823638983838059</v>
      </c>
      <c r="WN87">
        <v>35.783557959668158</v>
      </c>
      <c r="WO87">
        <v>35.803661414258059</v>
      </c>
      <c r="WP87">
        <v>39.551754065625261</v>
      </c>
      <c r="WQ87">
        <v>35.749675818554863</v>
      </c>
      <c r="WR87">
        <v>35.686336585156461</v>
      </c>
      <c r="WS87">
        <v>35.684284278027562</v>
      </c>
      <c r="WT87">
        <v>35.676410742871262</v>
      </c>
      <c r="WU87">
        <v>36.950565405957263</v>
      </c>
      <c r="WV87">
        <v>35.645336218945559</v>
      </c>
      <c r="WW87">
        <v>35.594974585644763</v>
      </c>
      <c r="WX87">
        <v>36.057521887890857</v>
      </c>
      <c r="WY87">
        <v>35.590400763623258</v>
      </c>
      <c r="WZ87">
        <v>39.645759650342058</v>
      </c>
      <c r="XA87">
        <v>35.497543402783457</v>
      </c>
      <c r="XB87">
        <v>35.550109931103762</v>
      </c>
      <c r="XC87">
        <v>36.19632346259786</v>
      </c>
      <c r="XD87">
        <v>35.589656897656461</v>
      </c>
      <c r="XE87">
        <v>35.442482062451361</v>
      </c>
      <c r="XF87">
        <v>39.444957800976759</v>
      </c>
      <c r="XG87">
        <v>40.367919989697462</v>
      </c>
      <c r="XH87">
        <v>36.177631445996262</v>
      </c>
      <c r="XI87">
        <v>37.541000434033457</v>
      </c>
      <c r="XJ87">
        <v>35.62332541572286</v>
      </c>
      <c r="XK87">
        <v>35.323875495068563</v>
      </c>
      <c r="XL87">
        <v>35.86929709541036</v>
      </c>
      <c r="XM87">
        <v>35.31243140327166</v>
      </c>
      <c r="XN87">
        <v>35.61756903754906</v>
      </c>
      <c r="XO87">
        <v>35.24026877509786</v>
      </c>
      <c r="XP87">
        <v>35.22037131416036</v>
      </c>
      <c r="XQ87">
        <v>35.457668372265857</v>
      </c>
      <c r="XR87">
        <v>35.188221045605658</v>
      </c>
      <c r="XS87">
        <v>35.270290442578357</v>
      </c>
      <c r="XT87">
        <v>35.166656561963059</v>
      </c>
      <c r="XU87">
        <v>35.117950507275559</v>
      </c>
      <c r="XV87">
        <v>35.230423041455261</v>
      </c>
      <c r="XW87">
        <v>35.072052069775559</v>
      </c>
      <c r="XX87">
        <v>35.066173621289259</v>
      </c>
      <c r="XY87">
        <v>37.478954383008059</v>
      </c>
      <c r="XZ87">
        <v>35.252574988476759</v>
      </c>
      <c r="YA87">
        <v>35.068557807080261</v>
      </c>
      <c r="YB87">
        <v>34.98086936103536</v>
      </c>
      <c r="YC87">
        <v>34.91582495795916</v>
      </c>
      <c r="YD87">
        <v>35.018581458203357</v>
      </c>
      <c r="YE87">
        <v>34.992889472119359</v>
      </c>
      <c r="YF87">
        <v>34.986515112988457</v>
      </c>
      <c r="YG87">
        <v>36.268634863965062</v>
      </c>
      <c r="YH87">
        <v>34.878196784131063</v>
      </c>
      <c r="YI87">
        <v>34.846370764843961</v>
      </c>
      <c r="YJ87">
        <v>34.80960471259786</v>
      </c>
      <c r="YK87">
        <v>34.775428839795161</v>
      </c>
      <c r="YL87">
        <v>34.784568854443563</v>
      </c>
      <c r="YM87">
        <v>34.797245093457263</v>
      </c>
      <c r="YN87">
        <v>34.829326697461163</v>
      </c>
      <c r="YO87">
        <v>34.775100775830261</v>
      </c>
      <c r="YP87">
        <v>34.775035925976759</v>
      </c>
      <c r="YQ87">
        <v>35.38229758369166</v>
      </c>
      <c r="YR87">
        <v>40.283329077832263</v>
      </c>
      <c r="YS87">
        <v>35.653484412304863</v>
      </c>
      <c r="YT87">
        <v>35.289215155713059</v>
      </c>
      <c r="YU87">
        <v>34.787731238476759</v>
      </c>
      <c r="YV87">
        <v>34.636886664502157</v>
      </c>
      <c r="YW87">
        <v>34.647831030957263</v>
      </c>
      <c r="YX87">
        <v>35.308788367383059</v>
      </c>
      <c r="YY87">
        <v>36.399028845898663</v>
      </c>
      <c r="YZ87">
        <v>34.510360785595957</v>
      </c>
      <c r="ZA87">
        <v>35.950306006543158</v>
      </c>
      <c r="ZB87">
        <v>34.555965491406461</v>
      </c>
      <c r="ZC87">
        <v>34.522945471875261</v>
      </c>
      <c r="ZD87">
        <v>34.454597540967058</v>
      </c>
      <c r="ZE87">
        <v>34.920135565869359</v>
      </c>
      <c r="ZF87">
        <v>34.563541480175957</v>
      </c>
      <c r="ZG87">
        <v>34.41006857978536</v>
      </c>
      <c r="ZH87">
        <v>34.380073615185758</v>
      </c>
      <c r="ZI87">
        <v>34.418090888134962</v>
      </c>
      <c r="ZJ87">
        <v>34.391479560009962</v>
      </c>
      <c r="ZK87">
        <v>34.473548956982661</v>
      </c>
      <c r="ZL87">
        <v>34.340236731640857</v>
      </c>
      <c r="ZM87">
        <v>34.381588050000261</v>
      </c>
      <c r="ZN87">
        <v>34.331615515820559</v>
      </c>
      <c r="ZO87">
        <v>34.31308371650416</v>
      </c>
      <c r="ZP87">
        <v>34.271484442822462</v>
      </c>
      <c r="ZQ87">
        <v>36.347698279492363</v>
      </c>
      <c r="ZR87">
        <v>34.258113928906461</v>
      </c>
      <c r="ZS87">
        <v>34.190155097119359</v>
      </c>
      <c r="ZT87">
        <v>34.245491095654558</v>
      </c>
      <c r="ZU87">
        <v>36.102138587109557</v>
      </c>
      <c r="ZV87">
        <v>34.178051062695559</v>
      </c>
      <c r="ZW87">
        <v>34.287410803906461</v>
      </c>
      <c r="ZX87">
        <v>35.95753485786156</v>
      </c>
      <c r="ZY87">
        <v>34.146839209668158</v>
      </c>
      <c r="ZZ87">
        <v>35.24612815009786</v>
      </c>
      <c r="AAA87">
        <v>33.384185858838059</v>
      </c>
      <c r="AAB87">
        <v>33.112018653027562</v>
      </c>
      <c r="AAC87">
        <v>33.115802832715062</v>
      </c>
      <c r="AAD87">
        <v>33.261074133984557</v>
      </c>
      <c r="AAE87">
        <v>33.083370276562761</v>
      </c>
      <c r="AAF87">
        <v>33.056110449902562</v>
      </c>
      <c r="AAG87">
        <v>34.257225104443563</v>
      </c>
      <c r="AAH87">
        <v>33.003051825634962</v>
      </c>
      <c r="AAI87">
        <v>33.019512244336163</v>
      </c>
      <c r="AAJ87">
        <v>33.761974402539259</v>
      </c>
      <c r="AAK87">
        <v>32.995636054150559</v>
      </c>
      <c r="AAL87">
        <v>34.231327124707263</v>
      </c>
      <c r="AAM87">
        <v>33.086891242138861</v>
      </c>
      <c r="AAN87">
        <v>33.624610968701361</v>
      </c>
      <c r="AAO87">
        <v>33.03812033759786</v>
      </c>
      <c r="AAP87">
        <v>33.025722571484557</v>
      </c>
      <c r="AAQ87">
        <v>33.201427527539259</v>
      </c>
      <c r="AAR87">
        <v>35.28187567817406</v>
      </c>
      <c r="AAS87">
        <v>33.240066596142761</v>
      </c>
      <c r="AAT87">
        <v>33.753276892773663</v>
      </c>
      <c r="AAU87">
        <v>33.145290442578357</v>
      </c>
      <c r="AAV87">
        <v>33.119892188183762</v>
      </c>
      <c r="AAW87">
        <v>33.134243079297057</v>
      </c>
      <c r="AAX87">
        <v>34.215656348340062</v>
      </c>
      <c r="AAY87">
        <v>34.787830420605658</v>
      </c>
      <c r="AAZ87">
        <v>33.790321417920161</v>
      </c>
      <c r="ABA87">
        <v>33.115318366162363</v>
      </c>
      <c r="ABB87">
        <v>33.100605078808762</v>
      </c>
      <c r="ABC87">
        <v>33.095336981884962</v>
      </c>
      <c r="ABD87">
        <v>33.083244391552959</v>
      </c>
      <c r="ABE87">
        <v>33.069263526074458</v>
      </c>
      <c r="ABF87">
        <v>33.040515967480658</v>
      </c>
      <c r="ABG87">
        <v>33.783901282422057</v>
      </c>
      <c r="ABH87">
        <v>33.055919715039259</v>
      </c>
      <c r="ABI87">
        <v>34.352874823681859</v>
      </c>
      <c r="ABJ87">
        <v>32.967144080273663</v>
      </c>
      <c r="ABK87">
        <v>32.953472205273663</v>
      </c>
      <c r="ABL87">
        <v>33.40142066108416</v>
      </c>
      <c r="ABM87">
        <v>33.281536170117363</v>
      </c>
      <c r="ABN87">
        <v>33.630825110547057</v>
      </c>
      <c r="ABO87">
        <v>32.959423133008059</v>
      </c>
      <c r="ABP87">
        <v>32.87637717353536</v>
      </c>
      <c r="ABQ87">
        <v>34.608570166699458</v>
      </c>
      <c r="ABR87">
        <v>32.867752143017761</v>
      </c>
      <c r="ABS87">
        <v>32.849090643994359</v>
      </c>
      <c r="ABT87">
        <v>32.832603522412363</v>
      </c>
      <c r="ABU87">
        <v>32.792175360791262</v>
      </c>
      <c r="ABV87">
        <v>33.133117743603762</v>
      </c>
      <c r="ABW87">
        <v>32.961402960888861</v>
      </c>
      <c r="ABX87">
        <v>32.758880683056859</v>
      </c>
      <c r="ABY87">
        <v>32.746532508008059</v>
      </c>
      <c r="ABZ87">
        <v>35.515613623730658</v>
      </c>
      <c r="ACA87">
        <v>33.537506171338059</v>
      </c>
      <c r="ACB87">
        <v>33.783390112988457</v>
      </c>
      <c r="ACC87">
        <v>33.063320227734557</v>
      </c>
      <c r="ACD87">
        <v>32.650054999463059</v>
      </c>
      <c r="ACE87">
        <v>32.655338355175957</v>
      </c>
      <c r="ACF87">
        <v>32.647663184277562</v>
      </c>
      <c r="ACG87">
        <v>32.627483435742363</v>
      </c>
      <c r="ACH87">
        <v>34.890739508740459</v>
      </c>
      <c r="ACI87">
        <v>32.56845481025416</v>
      </c>
      <c r="ACJ87">
        <v>32.578731604687761</v>
      </c>
      <c r="ACK87">
        <v>32.884880133740459</v>
      </c>
      <c r="ACL87">
        <v>35.450988837353762</v>
      </c>
      <c r="ACM87">
        <v>34.161090918652562</v>
      </c>
      <c r="ACN87">
        <v>32.526527472607661</v>
      </c>
      <c r="ACO87">
        <v>32.491828986279558</v>
      </c>
      <c r="ACP87">
        <v>32.557617255322462</v>
      </c>
      <c r="ACQ87">
        <v>32.814216681592058</v>
      </c>
      <c r="ACR87">
        <v>33.324096747509962</v>
      </c>
      <c r="ACS87">
        <v>32.44278342353536</v>
      </c>
      <c r="ACT87">
        <v>35.154644080273663</v>
      </c>
      <c r="ACU87">
        <v>33.228893347851759</v>
      </c>
      <c r="ACV87">
        <v>32.646198340527562</v>
      </c>
      <c r="ACW87">
        <v>32.64011008369166</v>
      </c>
      <c r="ACX87">
        <v>32.400802680127157</v>
      </c>
      <c r="ACY87">
        <v>32.355438300244359</v>
      </c>
      <c r="ACZ87">
        <v>32.343376227490459</v>
      </c>
      <c r="ADA87">
        <v>32.313564368359557</v>
      </c>
      <c r="ADB87">
        <v>33.489944525830261</v>
      </c>
      <c r="ADC87">
        <v>32.280639716259962</v>
      </c>
      <c r="ADD87">
        <v>32.284610816113457</v>
      </c>
      <c r="ADE87">
        <v>32.227787085644763</v>
      </c>
      <c r="ADF87">
        <v>32.272304602734557</v>
      </c>
      <c r="ADG87">
        <v>33.418518134228762</v>
      </c>
      <c r="ADH87">
        <v>32.31399924384786</v>
      </c>
      <c r="ADI87">
        <v>33.410900183789259</v>
      </c>
      <c r="ADJ87">
        <v>32.205764838330261</v>
      </c>
      <c r="ADK87">
        <v>32.159572669140857</v>
      </c>
      <c r="ADL87">
        <v>32.14580542670916</v>
      </c>
      <c r="ADM87">
        <v>32.174869605175957</v>
      </c>
      <c r="ADN87">
        <v>32.750972815625261</v>
      </c>
    </row>
    <row r="88" spans="1:794" x14ac:dyDescent="0.15">
      <c r="A88">
        <v>79.122646252636983</v>
      </c>
      <c r="B88">
        <v>78.046756665234582</v>
      </c>
      <c r="C88">
        <v>77.505596081738474</v>
      </c>
      <c r="D88">
        <v>76.215785901074483</v>
      </c>
      <c r="E88">
        <v>75.853946606640875</v>
      </c>
      <c r="F88">
        <v>74.814807812695577</v>
      </c>
      <c r="G88">
        <v>74.135082165722878</v>
      </c>
      <c r="H88">
        <v>73.807910840039284</v>
      </c>
      <c r="I88">
        <v>72.642688672070577</v>
      </c>
      <c r="J88">
        <v>72.069202343945577</v>
      </c>
      <c r="K88">
        <v>71.745265881543176</v>
      </c>
      <c r="L88">
        <v>71.363178174023673</v>
      </c>
      <c r="M88">
        <v>70.168872754101784</v>
      </c>
      <c r="N88">
        <v>69.840351025586173</v>
      </c>
      <c r="O88">
        <v>69.491504590039284</v>
      </c>
      <c r="P88">
        <v>69.133235852246372</v>
      </c>
      <c r="Q88">
        <v>68.354167859082281</v>
      </c>
      <c r="R88">
        <v>67.644336621289284</v>
      </c>
      <c r="S88">
        <v>67.477153698925974</v>
      </c>
      <c r="T88">
        <v>67.284496228222878</v>
      </c>
      <c r="U88">
        <v>67.046672741894781</v>
      </c>
      <c r="V88">
        <v>66.796649853711173</v>
      </c>
      <c r="W88">
        <v>66.076122204785378</v>
      </c>
      <c r="X88">
        <v>65.528812329297082</v>
      </c>
      <c r="Y88">
        <v>65.323413769726784</v>
      </c>
      <c r="Z88">
        <v>65.119663159375278</v>
      </c>
      <c r="AA88">
        <v>64.911655346875278</v>
      </c>
      <c r="AB88">
        <v>64.694415966992381</v>
      </c>
      <c r="AC88">
        <v>64.608646313672082</v>
      </c>
      <c r="AD88">
        <v>63.916030804638858</v>
      </c>
      <c r="AE88">
        <v>63.062351147656457</v>
      </c>
      <c r="AF88">
        <v>62.858417431836173</v>
      </c>
      <c r="AG88">
        <v>62.653205792431862</v>
      </c>
      <c r="AH88">
        <v>62.453739087109561</v>
      </c>
      <c r="AI88">
        <v>62.257339398388858</v>
      </c>
      <c r="AJ88">
        <v>62.064834515576358</v>
      </c>
      <c r="AK88">
        <v>61.881351391797061</v>
      </c>
      <c r="AL88">
        <v>61.699169079785356</v>
      </c>
      <c r="AM88">
        <v>61.345462719922061</v>
      </c>
      <c r="AN88">
        <v>60.382316510205257</v>
      </c>
      <c r="AO88">
        <v>60.217407147412374</v>
      </c>
      <c r="AP88">
        <v>60.060649792675967</v>
      </c>
      <c r="AQ88">
        <v>59.920543591504163</v>
      </c>
      <c r="AR88">
        <v>59.782504956250257</v>
      </c>
      <c r="AS88">
        <v>59.655906598095967</v>
      </c>
      <c r="AT88">
        <v>59.545169751172061</v>
      </c>
      <c r="AU88">
        <v>59.450786511425967</v>
      </c>
      <c r="AV88">
        <v>59.380535046582267</v>
      </c>
      <c r="AW88">
        <v>59.327426831250257</v>
      </c>
      <c r="AX88">
        <v>59.290855328564668</v>
      </c>
      <c r="AY88">
        <v>58.561714093213062</v>
      </c>
      <c r="AZ88">
        <v>58.190772931103773</v>
      </c>
      <c r="BA88">
        <v>58.150192181592061</v>
      </c>
      <c r="BB88">
        <v>58.102260510449462</v>
      </c>
      <c r="BC88">
        <v>58.054737011914263</v>
      </c>
      <c r="BD88">
        <v>58.015701214795158</v>
      </c>
      <c r="BE88">
        <v>57.997737805371273</v>
      </c>
      <c r="BF88">
        <v>58.007930676465072</v>
      </c>
      <c r="BG88">
        <v>58.051353375439668</v>
      </c>
      <c r="BH88">
        <v>58.137508313183773</v>
      </c>
      <c r="BI88">
        <v>58.281394879345967</v>
      </c>
      <c r="BJ88">
        <v>58.521083752636962</v>
      </c>
      <c r="BK88">
        <v>58.860313336377168</v>
      </c>
      <c r="BL88">
        <v>59.278846661572473</v>
      </c>
      <c r="BM88">
        <v>59.627635876660356</v>
      </c>
      <c r="BN88">
        <v>59.093505780224874</v>
      </c>
      <c r="BO88">
        <v>59.270305554394767</v>
      </c>
      <c r="BP88">
        <v>59.215503613476763</v>
      </c>
      <c r="BQ88">
        <v>58.956554333691663</v>
      </c>
      <c r="BR88">
        <v>58.571475903515861</v>
      </c>
      <c r="BS88">
        <v>58.140560070996273</v>
      </c>
      <c r="BT88">
        <v>57.705200116162374</v>
      </c>
      <c r="BU88">
        <v>57.298934857373261</v>
      </c>
      <c r="BV88">
        <v>56.929683606152572</v>
      </c>
      <c r="BW88">
        <v>56.595783154492374</v>
      </c>
      <c r="BX88">
        <v>56.289928357129163</v>
      </c>
      <c r="BY88">
        <v>56.026294629101763</v>
      </c>
      <c r="BZ88">
        <v>55.782703320508062</v>
      </c>
      <c r="CA88">
        <v>55.560192029004163</v>
      </c>
      <c r="CB88">
        <v>55.355419079785356</v>
      </c>
      <c r="CC88">
        <v>55.168395916943567</v>
      </c>
      <c r="CD88">
        <v>54.992175976758062</v>
      </c>
      <c r="CE88">
        <v>54.817417065625257</v>
      </c>
      <c r="CF88">
        <v>53.885360638623261</v>
      </c>
      <c r="CG88">
        <v>54.344303051953361</v>
      </c>
      <c r="CH88">
        <v>53.357444684033467</v>
      </c>
      <c r="CI88">
        <v>53.253749768261962</v>
      </c>
      <c r="CJ88">
        <v>53.130786816601763</v>
      </c>
      <c r="CK88">
        <v>53.008846203808773</v>
      </c>
      <c r="CL88">
        <v>52.892047802929874</v>
      </c>
      <c r="CM88">
        <v>52.780410687451358</v>
      </c>
      <c r="CN88">
        <v>52.672962109570562</v>
      </c>
      <c r="CO88">
        <v>52.567760388379163</v>
      </c>
      <c r="CP88">
        <v>52.464099804883062</v>
      </c>
      <c r="CQ88">
        <v>52.364364544873261</v>
      </c>
      <c r="CR88">
        <v>52.265865246777572</v>
      </c>
      <c r="CS88">
        <v>52.169902722363467</v>
      </c>
      <c r="CT88">
        <v>52.077297131543162</v>
      </c>
      <c r="CU88">
        <v>51.986129681592061</v>
      </c>
      <c r="CV88">
        <v>51.898197094922061</v>
      </c>
      <c r="CW88">
        <v>51.810657422070562</v>
      </c>
      <c r="CX88">
        <v>51.726566235547061</v>
      </c>
      <c r="CY88">
        <v>51.642375866894767</v>
      </c>
      <c r="CZ88">
        <v>51.559478680615463</v>
      </c>
      <c r="DA88">
        <v>51.511157910351763</v>
      </c>
      <c r="DB88">
        <v>51.430705945019767</v>
      </c>
      <c r="DC88">
        <v>50.678592602734561</v>
      </c>
      <c r="DD88">
        <v>50.276328961377168</v>
      </c>
      <c r="DE88">
        <v>50.200405041699462</v>
      </c>
      <c r="DF88">
        <v>50.130493084912374</v>
      </c>
      <c r="DG88">
        <v>50.057392041211173</v>
      </c>
      <c r="DH88">
        <v>50.166164319043162</v>
      </c>
      <c r="DI88">
        <v>50.004772107129163</v>
      </c>
      <c r="DJ88">
        <v>49.903560559277572</v>
      </c>
      <c r="DK88">
        <v>49.821884076123261</v>
      </c>
      <c r="DL88">
        <v>49.745601574902572</v>
      </c>
      <c r="DM88">
        <v>49.676738659863467</v>
      </c>
      <c r="DN88">
        <v>49.590637127881067</v>
      </c>
      <c r="DO88">
        <v>49.543662945752168</v>
      </c>
      <c r="DP88">
        <v>49.481445233349874</v>
      </c>
      <c r="DQ88">
        <v>49.419612805371273</v>
      </c>
      <c r="DR88">
        <v>49.360359112744362</v>
      </c>
      <c r="DS88">
        <v>49.299686352734561</v>
      </c>
      <c r="DT88">
        <v>49.245242993359561</v>
      </c>
      <c r="DU88">
        <v>49.187717358593957</v>
      </c>
      <c r="DV88">
        <v>49.133647839550967</v>
      </c>
      <c r="DW88">
        <v>49.160213391308773</v>
      </c>
      <c r="DX88">
        <v>49.086830060009973</v>
      </c>
      <c r="DY88">
        <v>49.024578015332267</v>
      </c>
      <c r="DZ88">
        <v>48.970840374951358</v>
      </c>
      <c r="EA88">
        <v>48.928508679394767</v>
      </c>
      <c r="EB88">
        <v>48.889263073925967</v>
      </c>
      <c r="EC88">
        <v>48.854991833691663</v>
      </c>
      <c r="ED88">
        <v>48.828323285107658</v>
      </c>
      <c r="EE88">
        <v>48.809173504834163</v>
      </c>
      <c r="EF88">
        <v>48.236751477246273</v>
      </c>
      <c r="EG88">
        <v>47.817848126416273</v>
      </c>
      <c r="EH88">
        <v>47.833511273388858</v>
      </c>
      <c r="EI88">
        <v>47.869865338330257</v>
      </c>
      <c r="EJ88">
        <v>47.919689099316663</v>
      </c>
      <c r="EK88">
        <v>47.989971081738467</v>
      </c>
      <c r="EL88">
        <v>48.078914563183773</v>
      </c>
      <c r="EM88">
        <v>48.187244336133062</v>
      </c>
      <c r="EN88">
        <v>48.309371869092061</v>
      </c>
      <c r="EO88">
        <v>48.435264508252168</v>
      </c>
      <c r="EP88">
        <v>48.550197522168162</v>
      </c>
      <c r="EQ88">
        <v>48.643718640332267</v>
      </c>
      <c r="ER88">
        <v>48.705535809521663</v>
      </c>
      <c r="ES88">
        <v>48.719707409863467</v>
      </c>
      <c r="ET88">
        <v>48.712398449902572</v>
      </c>
      <c r="EU88">
        <v>48.673561017041273</v>
      </c>
      <c r="EV88">
        <v>48.605968396191663</v>
      </c>
      <c r="EW88">
        <v>48.536685864453361</v>
      </c>
      <c r="EX88">
        <v>48.452484051709163</v>
      </c>
      <c r="EY88">
        <v>48.371612469677963</v>
      </c>
      <c r="EZ88">
        <v>48.289386670117374</v>
      </c>
      <c r="FA88">
        <v>48.208442608838062</v>
      </c>
      <c r="FB88">
        <v>48.131385724072473</v>
      </c>
      <c r="FC88">
        <v>48.068111340527572</v>
      </c>
      <c r="FD88">
        <v>47.997600476269767</v>
      </c>
      <c r="FE88">
        <v>47.939189831738467</v>
      </c>
      <c r="FF88">
        <v>47.893901745800967</v>
      </c>
      <c r="FG88">
        <v>47.843620221142757</v>
      </c>
      <c r="FH88">
        <v>47.802455822949462</v>
      </c>
      <c r="FI88">
        <v>47.759200970654561</v>
      </c>
      <c r="FJ88">
        <v>47.724044720654561</v>
      </c>
      <c r="FK88">
        <v>47.702308575634973</v>
      </c>
      <c r="FL88">
        <v>47.695514599804874</v>
      </c>
      <c r="FM88">
        <v>47.689632336621273</v>
      </c>
      <c r="FN88">
        <v>47.692428509717061</v>
      </c>
      <c r="FO88">
        <v>47.616542737011962</v>
      </c>
      <c r="FP88">
        <v>47.548423687939668</v>
      </c>
      <c r="FQ88">
        <v>46.653030316357658</v>
      </c>
      <c r="FR88">
        <v>46.729595105175967</v>
      </c>
      <c r="FS88">
        <v>46.903835217480662</v>
      </c>
      <c r="FT88">
        <v>46.986293713574462</v>
      </c>
      <c r="FU88">
        <v>46.435306469922061</v>
      </c>
      <c r="FV88">
        <v>46.056835095410356</v>
      </c>
      <c r="FW88">
        <v>45.938754956250257</v>
      </c>
      <c r="FX88">
        <v>45.964343945508062</v>
      </c>
      <c r="FY88">
        <v>45.767742077832267</v>
      </c>
      <c r="FZ88">
        <v>45.588333050732658</v>
      </c>
      <c r="GA88">
        <v>45.494533459668162</v>
      </c>
      <c r="GB88">
        <v>45.440975110058773</v>
      </c>
      <c r="GC88">
        <v>45.403522412304874</v>
      </c>
      <c r="GD88">
        <v>45.382682721142757</v>
      </c>
      <c r="GE88">
        <v>45.364696423535356</v>
      </c>
      <c r="GF88">
        <v>45.338508526806862</v>
      </c>
      <c r="GG88">
        <v>45.329990307812757</v>
      </c>
      <c r="GH88">
        <v>45.318302075390861</v>
      </c>
      <c r="GI88">
        <v>45.310150067334163</v>
      </c>
      <c r="GJ88">
        <v>45.306240002636962</v>
      </c>
      <c r="GK88">
        <v>45.299907605175967</v>
      </c>
      <c r="GL88">
        <v>45.302478711133062</v>
      </c>
      <c r="GM88">
        <v>45.308498303418162</v>
      </c>
      <c r="GN88">
        <v>45.319831768994362</v>
      </c>
      <c r="GO88">
        <v>45.317356030468957</v>
      </c>
      <c r="GP88">
        <v>45.331401745800967</v>
      </c>
      <c r="GQ88">
        <v>45.346813122754163</v>
      </c>
      <c r="GR88">
        <v>45.360515515332267</v>
      </c>
      <c r="GS88">
        <v>45.387744824414263</v>
      </c>
      <c r="GT88">
        <v>45.410869519238467</v>
      </c>
      <c r="GU88">
        <v>45.440814892773673</v>
      </c>
      <c r="GV88">
        <v>45.465953747754163</v>
      </c>
      <c r="GW88">
        <v>45.508190075879163</v>
      </c>
      <c r="GX88">
        <v>45.544502179150562</v>
      </c>
      <c r="GY88">
        <v>45.596691052441663</v>
      </c>
      <c r="GZ88">
        <v>45.637710492138858</v>
      </c>
      <c r="HA88">
        <v>45.701259533886962</v>
      </c>
      <c r="HB88">
        <v>45.763923565869362</v>
      </c>
      <c r="HC88">
        <v>45.827617566113467</v>
      </c>
      <c r="HD88">
        <v>45.902240674023673</v>
      </c>
      <c r="HE88">
        <v>45.985774914746273</v>
      </c>
      <c r="HF88">
        <v>46.061485211377168</v>
      </c>
      <c r="HG88">
        <v>46.160217206006067</v>
      </c>
      <c r="HH88">
        <v>46.263042370800967</v>
      </c>
      <c r="HI88">
        <v>46.371936718945562</v>
      </c>
      <c r="HJ88">
        <v>46.490177075390861</v>
      </c>
      <c r="HK88">
        <v>45.629859845166273</v>
      </c>
      <c r="HL88">
        <v>45.775478283886962</v>
      </c>
      <c r="HM88">
        <v>45.933959881787374</v>
      </c>
      <c r="HN88">
        <v>46.102935711865463</v>
      </c>
      <c r="HO88">
        <v>46.260993878369362</v>
      </c>
      <c r="HP88">
        <v>46.449390332226763</v>
      </c>
      <c r="HQ88">
        <v>46.669498364453361</v>
      </c>
      <c r="HR88">
        <v>46.901546399121273</v>
      </c>
      <c r="HS88">
        <v>47.149482647900562</v>
      </c>
      <c r="HT88">
        <v>46.678779522900562</v>
      </c>
      <c r="HU88">
        <v>46.811950604443567</v>
      </c>
      <c r="HV88">
        <v>46.944419781689668</v>
      </c>
      <c r="HW88">
        <v>47.050453106884973</v>
      </c>
      <c r="HX88">
        <v>47.170898358349874</v>
      </c>
      <c r="HY88">
        <v>47.283412854199462</v>
      </c>
      <c r="HZ88">
        <v>47.388515393261962</v>
      </c>
      <c r="IA88">
        <v>47.497470776562757</v>
      </c>
      <c r="IB88">
        <v>47.600585858349874</v>
      </c>
      <c r="IC88">
        <v>47.708515088086173</v>
      </c>
      <c r="ID88">
        <v>47.798313061718957</v>
      </c>
      <c r="IE88">
        <v>47.889724652295158</v>
      </c>
      <c r="IF88">
        <v>47.978259961133062</v>
      </c>
      <c r="IG88">
        <v>48.066425244336173</v>
      </c>
      <c r="IH88">
        <v>48.147029797558773</v>
      </c>
      <c r="II88">
        <v>48.242397229199462</v>
      </c>
      <c r="IJ88">
        <v>48.329685132031457</v>
      </c>
      <c r="IK88">
        <v>48.405666272168162</v>
      </c>
      <c r="IL88">
        <v>48.486453930859561</v>
      </c>
      <c r="IM88">
        <v>48.579311291699462</v>
      </c>
      <c r="IN88">
        <v>48.661197583203361</v>
      </c>
      <c r="IO88">
        <v>48.747680584912374</v>
      </c>
      <c r="IP88">
        <v>48.836727063183773</v>
      </c>
      <c r="IQ88">
        <v>48.917247693066663</v>
      </c>
      <c r="IR88">
        <v>48.999702374463062</v>
      </c>
      <c r="IS88">
        <v>49.065120617871273</v>
      </c>
      <c r="IT88">
        <v>49.140979687695562</v>
      </c>
      <c r="IU88">
        <v>49.219249646191663</v>
      </c>
      <c r="IV88">
        <v>49.209422986035356</v>
      </c>
      <c r="IW88">
        <v>49.269451062207267</v>
      </c>
      <c r="IX88">
        <v>49.327838818554874</v>
      </c>
      <c r="IY88">
        <v>49.384159008984561</v>
      </c>
      <c r="IZ88">
        <v>49.447788159375257</v>
      </c>
      <c r="JA88">
        <v>49.502666394238467</v>
      </c>
      <c r="JB88">
        <v>49.554206768994362</v>
      </c>
      <c r="JC88">
        <v>49.609466473584163</v>
      </c>
      <c r="JD88">
        <v>49.663524548535356</v>
      </c>
      <c r="JE88">
        <v>49.707546154980662</v>
      </c>
      <c r="JF88">
        <v>49.760822216992374</v>
      </c>
      <c r="JG88">
        <v>49.786411206250257</v>
      </c>
      <c r="JH88">
        <v>49.874927441601763</v>
      </c>
      <c r="JI88">
        <v>49.867496411328361</v>
      </c>
      <c r="JJ88">
        <v>49.899116436963062</v>
      </c>
      <c r="JK88">
        <v>49.935176770215072</v>
      </c>
      <c r="JL88">
        <v>49.971317212109561</v>
      </c>
      <c r="JM88">
        <v>50.850616375927963</v>
      </c>
      <c r="JN88">
        <v>50.846412579541273</v>
      </c>
      <c r="JO88">
        <v>50.781143109326358</v>
      </c>
      <c r="JP88">
        <v>50.699336926465072</v>
      </c>
      <c r="JQ88">
        <v>49.689914624218957</v>
      </c>
      <c r="JR88">
        <v>49.614234845166273</v>
      </c>
      <c r="JS88">
        <v>49.608779828076358</v>
      </c>
      <c r="JT88">
        <v>49.549884716992374</v>
      </c>
      <c r="JU88">
        <v>49.506919781689668</v>
      </c>
      <c r="JV88">
        <v>49.490745465283467</v>
      </c>
      <c r="JW88">
        <v>49.483173291211173</v>
      </c>
      <c r="JX88">
        <v>49.435542981152572</v>
      </c>
      <c r="JY88">
        <v>49.421626965527572</v>
      </c>
      <c r="JZ88">
        <v>49.394161145215072</v>
      </c>
      <c r="KA88">
        <v>49.387184063916273</v>
      </c>
      <c r="KB88">
        <v>49.376850049023673</v>
      </c>
      <c r="KC88">
        <v>49.412361065869362</v>
      </c>
      <c r="KD88">
        <v>49.365062634472856</v>
      </c>
      <c r="KE88">
        <v>49.385974804883062</v>
      </c>
      <c r="KF88">
        <v>49.365318219189668</v>
      </c>
      <c r="KG88">
        <v>49.367248456006067</v>
      </c>
      <c r="KH88">
        <v>49.373290936474874</v>
      </c>
      <c r="KI88">
        <v>49.343456189160356</v>
      </c>
      <c r="KJ88">
        <v>49.354015271191663</v>
      </c>
      <c r="KK88">
        <v>49.381244580273673</v>
      </c>
      <c r="KL88">
        <v>49.423572461133062</v>
      </c>
      <c r="KM88">
        <v>49.382305066113467</v>
      </c>
      <c r="KN88">
        <v>49.618411938672061</v>
      </c>
      <c r="KO88">
        <v>49.339462201123261</v>
      </c>
      <c r="KP88">
        <v>49.361682812695562</v>
      </c>
      <c r="KQ88">
        <v>49.343810956006067</v>
      </c>
      <c r="KR88">
        <v>49.342273633008062</v>
      </c>
      <c r="KS88">
        <v>49.320758740429874</v>
      </c>
      <c r="KT88">
        <v>49.336986462597856</v>
      </c>
      <c r="KU88">
        <v>49.408710400586173</v>
      </c>
      <c r="KV88">
        <v>49.318878094677963</v>
      </c>
      <c r="KW88">
        <v>49.371471325879163</v>
      </c>
      <c r="KX88">
        <v>49.320938031201358</v>
      </c>
      <c r="KY88">
        <v>49.329177777295158</v>
      </c>
      <c r="KZ88">
        <v>49.317176739697473</v>
      </c>
      <c r="LA88">
        <v>49.330982129101763</v>
      </c>
      <c r="LB88">
        <v>49.302795331006067</v>
      </c>
      <c r="LC88">
        <v>49.329135815625257</v>
      </c>
      <c r="LD88">
        <v>49.314582745556862</v>
      </c>
      <c r="LE88">
        <v>49.327690045361557</v>
      </c>
      <c r="LF88">
        <v>49.321521679883062</v>
      </c>
      <c r="LG88">
        <v>49.314353863720967</v>
      </c>
      <c r="LH88">
        <v>49.314891736035356</v>
      </c>
      <c r="LI88">
        <v>49.334178845410356</v>
      </c>
      <c r="LJ88">
        <v>49.347980420117374</v>
      </c>
      <c r="LK88">
        <v>49.312698285107658</v>
      </c>
      <c r="LL88">
        <v>49.298946301465072</v>
      </c>
      <c r="LM88">
        <v>49.421817700390861</v>
      </c>
      <c r="LN88">
        <v>49.280628125195562</v>
      </c>
      <c r="LO88">
        <v>49.218158642773673</v>
      </c>
      <c r="LP88">
        <v>49.191196362500257</v>
      </c>
      <c r="LQ88">
        <v>49.165985028271663</v>
      </c>
      <c r="LR88">
        <v>49.158664624218957</v>
      </c>
      <c r="LS88">
        <v>49.119407574658467</v>
      </c>
      <c r="LT88">
        <v>49.124088208203361</v>
      </c>
      <c r="LU88">
        <v>49.074924389843957</v>
      </c>
      <c r="LV88">
        <v>49.049774090771663</v>
      </c>
      <c r="LW88">
        <v>49.000720898633062</v>
      </c>
      <c r="LX88">
        <v>48.975055615429874</v>
      </c>
      <c r="LY88">
        <v>48.932071606640861</v>
      </c>
      <c r="LZ88">
        <v>48.903213421826358</v>
      </c>
      <c r="MA88">
        <v>48.879325787549057</v>
      </c>
      <c r="MB88">
        <v>48.850856701855662</v>
      </c>
      <c r="MC88">
        <v>48.807453076367374</v>
      </c>
      <c r="MD88">
        <v>48.790237347607658</v>
      </c>
      <c r="ME88">
        <v>48.749843518261962</v>
      </c>
      <c r="MF88">
        <v>48.709804455761962</v>
      </c>
      <c r="MG88">
        <v>49.103298108105662</v>
      </c>
      <c r="MH88">
        <v>49.085933606152572</v>
      </c>
      <c r="MI88">
        <v>48.966152112011962</v>
      </c>
      <c r="MJ88">
        <v>49.078323285107658</v>
      </c>
      <c r="MK88">
        <v>49.017822186474874</v>
      </c>
      <c r="ML88">
        <v>47.909805218701358</v>
      </c>
      <c r="MM88">
        <v>47.896984021191663</v>
      </c>
      <c r="MN88">
        <v>47.736873547558773</v>
      </c>
      <c r="MO88">
        <v>47.703708569531457</v>
      </c>
      <c r="MP88">
        <v>47.643501202588062</v>
      </c>
      <c r="MQ88">
        <v>47.553893963818567</v>
      </c>
      <c r="MR88">
        <v>47.476020733838062</v>
      </c>
      <c r="MS88">
        <v>47.395854870800967</v>
      </c>
      <c r="MT88">
        <v>47.320415417675967</v>
      </c>
      <c r="MU88">
        <v>47.270870129590072</v>
      </c>
      <c r="MV88">
        <v>47.204425732617374</v>
      </c>
      <c r="MW88">
        <v>47.166957776074462</v>
      </c>
      <c r="MX88">
        <v>47.082130352978773</v>
      </c>
      <c r="MY88">
        <v>46.983112256054874</v>
      </c>
      <c r="MZ88">
        <v>46.939861218457267</v>
      </c>
      <c r="NA88">
        <v>46.865581433300967</v>
      </c>
      <c r="NB88">
        <v>46.786056439404561</v>
      </c>
      <c r="NC88">
        <v>46.740577618603773</v>
      </c>
      <c r="ND88">
        <v>46.626823346142757</v>
      </c>
      <c r="NE88">
        <v>46.558563153271663</v>
      </c>
      <c r="NF88">
        <v>46.514324109082267</v>
      </c>
      <c r="NG88">
        <v>46.416259686474874</v>
      </c>
      <c r="NH88">
        <v>46.323429028515861</v>
      </c>
      <c r="NI88">
        <v>46.305091778759973</v>
      </c>
      <c r="NJ88">
        <v>46.193305890088062</v>
      </c>
      <c r="NK88">
        <v>46.130329052929874</v>
      </c>
      <c r="NL88">
        <v>46.063869397168162</v>
      </c>
      <c r="NM88">
        <v>45.985675732617374</v>
      </c>
      <c r="NN88">
        <v>45.908534924511962</v>
      </c>
      <c r="NO88">
        <v>45.864505688672061</v>
      </c>
      <c r="NP88">
        <v>45.801723401074462</v>
      </c>
      <c r="NQ88">
        <v>45.736904065136962</v>
      </c>
      <c r="NR88">
        <v>45.693492810254163</v>
      </c>
      <c r="NS88">
        <v>45.619457165722856</v>
      </c>
      <c r="NT88">
        <v>45.524169842724874</v>
      </c>
      <c r="NU88">
        <v>45.525924603467061</v>
      </c>
      <c r="NV88">
        <v>45.444782177929874</v>
      </c>
      <c r="NW88">
        <v>45.387401501660356</v>
      </c>
      <c r="NX88">
        <v>45.330730359082267</v>
      </c>
      <c r="NY88">
        <v>45.295265118603773</v>
      </c>
      <c r="NZ88">
        <v>45.225780407910356</v>
      </c>
      <c r="OA88">
        <v>45.160919110302963</v>
      </c>
      <c r="OB88">
        <v>45.099681775097856</v>
      </c>
      <c r="OC88">
        <v>45.040149609570562</v>
      </c>
      <c r="OD88">
        <v>45.007030407910356</v>
      </c>
      <c r="OE88">
        <v>44.931667248730662</v>
      </c>
      <c r="OF88">
        <v>44.863250653271663</v>
      </c>
      <c r="OG88">
        <v>44.804531018261962</v>
      </c>
      <c r="OH88">
        <v>44.778156201367374</v>
      </c>
      <c r="OI88">
        <v>44.793117444043162</v>
      </c>
      <c r="OJ88">
        <v>44.687129895215072</v>
      </c>
      <c r="OK88">
        <v>44.622604290967061</v>
      </c>
      <c r="OL88">
        <v>44.654102246289263</v>
      </c>
      <c r="OM88">
        <v>44.562488476758062</v>
      </c>
      <c r="ON88">
        <v>44.526397625927963</v>
      </c>
      <c r="OO88">
        <v>44.484153668408467</v>
      </c>
      <c r="OP88">
        <v>44.401760022168162</v>
      </c>
      <c r="OQ88">
        <v>44.357974926953361</v>
      </c>
      <c r="OR88">
        <v>44.255401532177963</v>
      </c>
      <c r="OS88">
        <v>44.257007519726763</v>
      </c>
      <c r="OT88">
        <v>44.208465497021663</v>
      </c>
      <c r="OU88">
        <v>44.150493542675967</v>
      </c>
      <c r="OV88">
        <v>44.106246869092061</v>
      </c>
      <c r="OW88">
        <v>44.073501507763858</v>
      </c>
      <c r="OX88">
        <v>44.030345837597856</v>
      </c>
      <c r="OY88">
        <v>43.979194561963062</v>
      </c>
      <c r="OZ88">
        <v>43.946788708691663</v>
      </c>
      <c r="PA88">
        <v>43.870960156445562</v>
      </c>
      <c r="PB88">
        <v>43.795478741650562</v>
      </c>
      <c r="PC88">
        <v>43.775871197705257</v>
      </c>
      <c r="PD88">
        <v>43.750644604687757</v>
      </c>
      <c r="PE88">
        <v>43.700977246289263</v>
      </c>
      <c r="PF88">
        <v>43.666717450146663</v>
      </c>
      <c r="PG88">
        <v>43.603565136914263</v>
      </c>
      <c r="PH88">
        <v>43.557639996533467</v>
      </c>
      <c r="PI88">
        <v>43.515106122021663</v>
      </c>
      <c r="PJ88">
        <v>43.476806561474874</v>
      </c>
      <c r="PK88">
        <v>43.410270611767757</v>
      </c>
      <c r="PL88">
        <v>43.392768780713062</v>
      </c>
      <c r="PM88">
        <v>43.322818676953361</v>
      </c>
      <c r="PN88">
        <v>43.328102032666273</v>
      </c>
      <c r="PO88">
        <v>43.295375744824462</v>
      </c>
      <c r="PP88">
        <v>43.221141736035356</v>
      </c>
      <c r="PQ88">
        <v>43.210922162060761</v>
      </c>
      <c r="PR88">
        <v>43.168353955273673</v>
      </c>
      <c r="PS88">
        <v>43.122531811718957</v>
      </c>
      <c r="PT88">
        <v>43.071304242138858</v>
      </c>
      <c r="PU88">
        <v>43.010372082715072</v>
      </c>
      <c r="PV88">
        <v>43.016879956250257</v>
      </c>
      <c r="PW88">
        <v>42.991428296093957</v>
      </c>
      <c r="PX88">
        <v>42.889568249707267</v>
      </c>
      <c r="PY88">
        <v>42.784377972607658</v>
      </c>
      <c r="PZ88">
        <v>41.835697094922061</v>
      </c>
      <c r="QA88">
        <v>41.795761029248261</v>
      </c>
      <c r="QB88">
        <v>41.759384076123261</v>
      </c>
      <c r="QC88">
        <v>41.698261181836173</v>
      </c>
      <c r="QD88">
        <v>41.671424786572473</v>
      </c>
      <c r="QE88">
        <v>41.623813550000257</v>
      </c>
      <c r="QF88">
        <v>41.611343304638858</v>
      </c>
      <c r="QG88">
        <v>41.554775158886962</v>
      </c>
      <c r="QH88">
        <v>41.507842938427963</v>
      </c>
      <c r="QI88">
        <v>41.476154248242374</v>
      </c>
      <c r="QJ88">
        <v>41.419082562451358</v>
      </c>
      <c r="QK88">
        <v>41.396518628125257</v>
      </c>
      <c r="QL88">
        <v>41.351245800976763</v>
      </c>
      <c r="QM88">
        <v>41.311603466992374</v>
      </c>
      <c r="QN88">
        <v>41.343315045361557</v>
      </c>
      <c r="QO88">
        <v>41.277248303418162</v>
      </c>
      <c r="QP88">
        <v>41.209445874218957</v>
      </c>
      <c r="QQ88">
        <v>41.162898938183773</v>
      </c>
      <c r="QR88">
        <v>41.106517712597856</v>
      </c>
      <c r="QS88">
        <v>41.114749829297061</v>
      </c>
      <c r="QT88">
        <v>41.054111401562757</v>
      </c>
      <c r="QU88">
        <v>41.055171887402572</v>
      </c>
      <c r="QV88">
        <v>41.005725781445562</v>
      </c>
      <c r="QW88">
        <v>40.965213696484561</v>
      </c>
      <c r="QX88">
        <v>40.944118420605662</v>
      </c>
      <c r="QY88">
        <v>40.895748059277572</v>
      </c>
      <c r="QZ88">
        <v>40.860053936963062</v>
      </c>
      <c r="RA88">
        <v>40.850612561230662</v>
      </c>
      <c r="RB88">
        <v>40.813678662304874</v>
      </c>
      <c r="RC88">
        <v>40.743419568066663</v>
      </c>
      <c r="RD88">
        <v>40.681415478711173</v>
      </c>
      <c r="RE88">
        <v>40.690620343213062</v>
      </c>
      <c r="RF88">
        <v>40.655391613965072</v>
      </c>
      <c r="RG88">
        <v>40.602771679883062</v>
      </c>
      <c r="RH88">
        <v>40.559299389843957</v>
      </c>
      <c r="RI88">
        <v>40.537776867871273</v>
      </c>
      <c r="RJ88">
        <v>40.528346936230662</v>
      </c>
      <c r="RK88">
        <v>40.704090039258062</v>
      </c>
      <c r="RL88">
        <v>40.457591931347856</v>
      </c>
      <c r="RM88">
        <v>40.462284008984561</v>
      </c>
      <c r="RN88">
        <v>40.358421246533467</v>
      </c>
      <c r="RO88">
        <v>40.362850110058773</v>
      </c>
      <c r="RP88">
        <v>40.460513989453361</v>
      </c>
      <c r="RQ88">
        <v>40.260398785595967</v>
      </c>
      <c r="RR88">
        <v>40.316173474316663</v>
      </c>
      <c r="RS88">
        <v>40.389827649121273</v>
      </c>
      <c r="RT88">
        <v>40.130390088086173</v>
      </c>
      <c r="RU88">
        <v>40.220676342968957</v>
      </c>
      <c r="RV88">
        <v>40.110477368359561</v>
      </c>
      <c r="RW88">
        <v>40.045410077099874</v>
      </c>
      <c r="RX88">
        <v>40.069576184277572</v>
      </c>
      <c r="RY88">
        <v>39.979133526806862</v>
      </c>
      <c r="RZ88">
        <v>39.960208813672061</v>
      </c>
      <c r="SA88">
        <v>39.937847058300967</v>
      </c>
      <c r="SB88">
        <v>39.889503399853773</v>
      </c>
      <c r="SC88">
        <v>39.840568463330257</v>
      </c>
      <c r="SD88">
        <v>39.813720623974874</v>
      </c>
      <c r="SE88">
        <v>39.783340374951358</v>
      </c>
      <c r="SF88">
        <v>39.724399487500257</v>
      </c>
      <c r="SG88">
        <v>39.760890881543162</v>
      </c>
      <c r="SH88">
        <v>39.682460705761962</v>
      </c>
      <c r="SI88">
        <v>39.652667920117374</v>
      </c>
      <c r="SJ88">
        <v>39.566223065381067</v>
      </c>
      <c r="SK88">
        <v>39.590057293896663</v>
      </c>
      <c r="SL88">
        <v>39.559459607129163</v>
      </c>
      <c r="SM88">
        <v>39.519920269970967</v>
      </c>
      <c r="SN88">
        <v>39.476867596631067</v>
      </c>
      <c r="SO88">
        <v>39.461254040722856</v>
      </c>
      <c r="SP88">
        <v>39.437301556592061</v>
      </c>
      <c r="SQ88">
        <v>39.428966443066663</v>
      </c>
      <c r="SR88">
        <v>39.377971570019767</v>
      </c>
      <c r="SS88">
        <v>39.328670422558773</v>
      </c>
      <c r="ST88">
        <v>39.419429699902572</v>
      </c>
      <c r="SU88">
        <v>39.267169873242374</v>
      </c>
      <c r="SV88">
        <v>39.320045392041273</v>
      </c>
      <c r="SW88">
        <v>39.309360425000257</v>
      </c>
      <c r="SX88">
        <v>39.197803418164263</v>
      </c>
      <c r="SY88">
        <v>39.123077313427963</v>
      </c>
      <c r="SZ88">
        <v>39.114402691845967</v>
      </c>
      <c r="TA88">
        <v>39.109393994336173</v>
      </c>
      <c r="TB88">
        <v>39.051349560742374</v>
      </c>
      <c r="TC88">
        <v>39.000453869824462</v>
      </c>
      <c r="TD88">
        <v>38.980762402539263</v>
      </c>
      <c r="TE88">
        <v>38.953990857129163</v>
      </c>
      <c r="TF88">
        <v>38.924495617871273</v>
      </c>
      <c r="TG88">
        <v>38.917087475781457</v>
      </c>
      <c r="TH88">
        <v>38.984146039013858</v>
      </c>
      <c r="TI88">
        <v>38.812358777050967</v>
      </c>
      <c r="TJ88">
        <v>38.824993054394767</v>
      </c>
      <c r="TK88">
        <v>38.803165356640861</v>
      </c>
      <c r="TL88">
        <v>38.768569867138858</v>
      </c>
      <c r="TM88">
        <v>38.745990674023673</v>
      </c>
      <c r="TN88">
        <v>38.713870923047061</v>
      </c>
      <c r="TO88">
        <v>38.758693615918162</v>
      </c>
      <c r="TP88">
        <v>38.618534008984561</v>
      </c>
      <c r="TQ88">
        <v>38.641250531201358</v>
      </c>
      <c r="TR88">
        <v>38.596855084424057</v>
      </c>
      <c r="TS88">
        <v>38.612625042920158</v>
      </c>
      <c r="TT88">
        <v>38.552616040234561</v>
      </c>
      <c r="TU88">
        <v>38.500183026318567</v>
      </c>
      <c r="TV88">
        <v>38.466815869336173</v>
      </c>
      <c r="TW88">
        <v>38.478397290234561</v>
      </c>
      <c r="TX88">
        <v>38.417201916699462</v>
      </c>
      <c r="TY88">
        <v>38.405620495800967</v>
      </c>
      <c r="TZ88">
        <v>38.362720410351763</v>
      </c>
      <c r="UA88">
        <v>38.465938488965072</v>
      </c>
      <c r="UB88">
        <v>38.280181805615463</v>
      </c>
      <c r="UC88">
        <v>38.297889630322473</v>
      </c>
      <c r="UD88">
        <v>38.405177990918162</v>
      </c>
      <c r="UE88">
        <v>38.585124890332267</v>
      </c>
      <c r="UF88">
        <v>38.327407757763858</v>
      </c>
      <c r="UG88">
        <v>38.170379559521663</v>
      </c>
      <c r="UH88">
        <v>38.155246655468957</v>
      </c>
      <c r="UI88">
        <v>38.223407666211173</v>
      </c>
      <c r="UJ88">
        <v>38.264148633008062</v>
      </c>
      <c r="UK88">
        <v>37.565807263379163</v>
      </c>
      <c r="UL88">
        <v>37.051406781201358</v>
      </c>
      <c r="UM88">
        <v>37.000896374707267</v>
      </c>
      <c r="UN88">
        <v>37.005676190381067</v>
      </c>
      <c r="UO88">
        <v>36.975665966992374</v>
      </c>
      <c r="UP88">
        <v>36.963519970898673</v>
      </c>
      <c r="UQ88">
        <v>36.927593152050967</v>
      </c>
      <c r="UR88">
        <v>36.880401532177963</v>
      </c>
      <c r="US88">
        <v>36.895553509717061</v>
      </c>
      <c r="UT88">
        <v>36.877712170605662</v>
      </c>
      <c r="UU88">
        <v>36.827793042187757</v>
      </c>
      <c r="UV88">
        <v>36.875305096631067</v>
      </c>
      <c r="UW88">
        <v>36.782802502636962</v>
      </c>
      <c r="UX88">
        <v>36.891422192578361</v>
      </c>
      <c r="UY88">
        <v>37.167415539746273</v>
      </c>
      <c r="UZ88">
        <v>36.653484265332267</v>
      </c>
      <c r="VA88">
        <v>36.655818860058773</v>
      </c>
      <c r="VB88">
        <v>37.366710583691663</v>
      </c>
      <c r="VC88">
        <v>36.620269696240463</v>
      </c>
      <c r="VD88">
        <v>36.557742993359561</v>
      </c>
      <c r="VE88">
        <v>36.751022259717061</v>
      </c>
      <c r="VF88">
        <v>36.644260327343957</v>
      </c>
      <c r="VG88">
        <v>36.627906720166273</v>
      </c>
      <c r="VH88">
        <v>36.787204663281457</v>
      </c>
      <c r="VI88">
        <v>36.463680188183773</v>
      </c>
      <c r="VJ88">
        <v>36.532733838086173</v>
      </c>
      <c r="VK88">
        <v>36.434299389843957</v>
      </c>
      <c r="VL88">
        <v>36.463092724804874</v>
      </c>
      <c r="VM88">
        <v>36.442485730175967</v>
      </c>
      <c r="VN88">
        <v>36.563011090283467</v>
      </c>
      <c r="VO88">
        <v>36.338405529980662</v>
      </c>
      <c r="VP88">
        <v>36.346794049267757</v>
      </c>
      <c r="VQ88">
        <v>36.434345166211173</v>
      </c>
      <c r="VR88">
        <v>36.290664593701358</v>
      </c>
      <c r="VS88">
        <v>36.226959149365463</v>
      </c>
      <c r="VT88">
        <v>36.460521618847856</v>
      </c>
      <c r="VU88">
        <v>36.218307415967061</v>
      </c>
      <c r="VV88">
        <v>36.250511090283467</v>
      </c>
      <c r="VW88">
        <v>36.171859662060761</v>
      </c>
      <c r="VX88">
        <v>36.236911694531457</v>
      </c>
      <c r="VY88">
        <v>36.097064892773673</v>
      </c>
      <c r="VZ88">
        <v>36.094612042431862</v>
      </c>
      <c r="WA88">
        <v>36.058288495068567</v>
      </c>
      <c r="WB88">
        <v>36.034248272900562</v>
      </c>
      <c r="WC88">
        <v>36.038108746533467</v>
      </c>
      <c r="WD88">
        <v>36.020965497021663</v>
      </c>
      <c r="WE88">
        <v>35.974632184033467</v>
      </c>
      <c r="WF88">
        <v>36.046626965527572</v>
      </c>
      <c r="WG88">
        <v>36.156906048779561</v>
      </c>
      <c r="WH88">
        <v>36.011684338574462</v>
      </c>
      <c r="WI88">
        <v>35.906738202099874</v>
      </c>
      <c r="WJ88">
        <v>35.886508862500257</v>
      </c>
      <c r="WK88">
        <v>35.885719220166273</v>
      </c>
      <c r="WL88">
        <v>35.880714337353773</v>
      </c>
      <c r="WM88">
        <v>35.823676983838062</v>
      </c>
      <c r="WN88">
        <v>35.783595959668162</v>
      </c>
      <c r="WO88">
        <v>35.803699414258062</v>
      </c>
      <c r="WP88">
        <v>39.551792065625257</v>
      </c>
      <c r="WQ88">
        <v>35.749713818554874</v>
      </c>
      <c r="WR88">
        <v>35.686374585156457</v>
      </c>
      <c r="WS88">
        <v>35.684322278027572</v>
      </c>
      <c r="WT88">
        <v>35.676448742871273</v>
      </c>
      <c r="WU88">
        <v>36.950603405957267</v>
      </c>
      <c r="WV88">
        <v>35.645374218945562</v>
      </c>
      <c r="WW88">
        <v>35.595012585644767</v>
      </c>
      <c r="WX88">
        <v>36.057559887890861</v>
      </c>
      <c r="WY88">
        <v>35.590438763623261</v>
      </c>
      <c r="WZ88">
        <v>39.645797650342061</v>
      </c>
      <c r="XA88">
        <v>35.497581402783467</v>
      </c>
      <c r="XB88">
        <v>35.550147931103773</v>
      </c>
      <c r="XC88">
        <v>36.196361462597856</v>
      </c>
      <c r="XD88">
        <v>35.589694897656457</v>
      </c>
      <c r="XE88">
        <v>35.442520062451358</v>
      </c>
      <c r="XF88">
        <v>39.444995800976763</v>
      </c>
      <c r="XG88">
        <v>40.367957989697473</v>
      </c>
      <c r="XH88">
        <v>36.177669445996273</v>
      </c>
      <c r="XI88">
        <v>37.541038434033467</v>
      </c>
      <c r="XJ88">
        <v>35.623363415722856</v>
      </c>
      <c r="XK88">
        <v>35.323913495068567</v>
      </c>
      <c r="XL88">
        <v>35.869335095410356</v>
      </c>
      <c r="XM88">
        <v>35.312469403271663</v>
      </c>
      <c r="XN88">
        <v>35.617607037549057</v>
      </c>
      <c r="XO88">
        <v>35.240306775097856</v>
      </c>
      <c r="XP88">
        <v>35.220409314160356</v>
      </c>
      <c r="XQ88">
        <v>35.457706372265861</v>
      </c>
      <c r="XR88">
        <v>35.188259045605662</v>
      </c>
      <c r="XS88">
        <v>35.270328442578361</v>
      </c>
      <c r="XT88">
        <v>35.166694561963062</v>
      </c>
      <c r="XU88">
        <v>35.117988507275562</v>
      </c>
      <c r="XV88">
        <v>35.230461041455257</v>
      </c>
      <c r="XW88">
        <v>35.072090069775562</v>
      </c>
      <c r="XX88">
        <v>35.066211621289263</v>
      </c>
      <c r="XY88">
        <v>37.478992383008062</v>
      </c>
      <c r="XZ88">
        <v>35.252612988476763</v>
      </c>
      <c r="YA88">
        <v>35.068595807080257</v>
      </c>
      <c r="YB88">
        <v>34.980907361035356</v>
      </c>
      <c r="YC88">
        <v>34.915862957959163</v>
      </c>
      <c r="YD88">
        <v>35.018619458203361</v>
      </c>
      <c r="YE88">
        <v>34.992927472119362</v>
      </c>
      <c r="YF88">
        <v>34.986553112988467</v>
      </c>
      <c r="YG88">
        <v>36.268672863965072</v>
      </c>
      <c r="YH88">
        <v>34.878234784131067</v>
      </c>
      <c r="YI88">
        <v>34.846408764843957</v>
      </c>
      <c r="YJ88">
        <v>34.809642712597856</v>
      </c>
      <c r="YK88">
        <v>34.775466839795158</v>
      </c>
      <c r="YL88">
        <v>34.784606854443567</v>
      </c>
      <c r="YM88">
        <v>34.797283093457267</v>
      </c>
      <c r="YN88">
        <v>34.829364697461173</v>
      </c>
      <c r="YO88">
        <v>34.775138775830257</v>
      </c>
      <c r="YP88">
        <v>34.775073925976763</v>
      </c>
      <c r="YQ88">
        <v>35.382335583691663</v>
      </c>
      <c r="YR88">
        <v>40.283367077832267</v>
      </c>
      <c r="YS88">
        <v>35.653522412304874</v>
      </c>
      <c r="YT88">
        <v>35.289253155713062</v>
      </c>
      <c r="YU88">
        <v>34.787769238476763</v>
      </c>
      <c r="YV88">
        <v>34.636924664502168</v>
      </c>
      <c r="YW88">
        <v>34.647869030957267</v>
      </c>
      <c r="YX88">
        <v>35.308826367383062</v>
      </c>
      <c r="YY88">
        <v>36.399066845898673</v>
      </c>
      <c r="YZ88">
        <v>34.510398785595967</v>
      </c>
      <c r="ZA88">
        <v>35.950344006543162</v>
      </c>
      <c r="ZB88">
        <v>34.556003491406457</v>
      </c>
      <c r="ZC88">
        <v>34.522983471875257</v>
      </c>
      <c r="ZD88">
        <v>34.454635540967061</v>
      </c>
      <c r="ZE88">
        <v>34.920173565869362</v>
      </c>
      <c r="ZF88">
        <v>34.563579480175967</v>
      </c>
      <c r="ZG88">
        <v>34.410106579785356</v>
      </c>
      <c r="ZH88">
        <v>34.380111615185761</v>
      </c>
      <c r="ZI88">
        <v>34.418128888134973</v>
      </c>
      <c r="ZJ88">
        <v>34.391517560009973</v>
      </c>
      <c r="ZK88">
        <v>34.473586956982658</v>
      </c>
      <c r="ZL88">
        <v>34.340274731640861</v>
      </c>
      <c r="ZM88">
        <v>34.381626050000257</v>
      </c>
      <c r="ZN88">
        <v>34.331653515820562</v>
      </c>
      <c r="ZO88">
        <v>34.313121716504163</v>
      </c>
      <c r="ZP88">
        <v>34.271522442822473</v>
      </c>
      <c r="ZQ88">
        <v>36.347736279492374</v>
      </c>
      <c r="ZR88">
        <v>34.258151928906457</v>
      </c>
      <c r="ZS88">
        <v>34.190193097119362</v>
      </c>
      <c r="ZT88">
        <v>34.245529095654561</v>
      </c>
      <c r="ZU88">
        <v>36.102176587109561</v>
      </c>
      <c r="ZV88">
        <v>34.178089062695562</v>
      </c>
      <c r="ZW88">
        <v>34.287448803906457</v>
      </c>
      <c r="ZX88">
        <v>35.957572857861557</v>
      </c>
      <c r="ZY88">
        <v>34.146877209668162</v>
      </c>
      <c r="ZZ88">
        <v>35.246166150097856</v>
      </c>
      <c r="AAA88">
        <v>33.384223858838062</v>
      </c>
      <c r="AAB88">
        <v>33.112056653027572</v>
      </c>
      <c r="AAC88">
        <v>33.115840832715072</v>
      </c>
      <c r="AAD88">
        <v>33.261112133984561</v>
      </c>
      <c r="AAE88">
        <v>33.083408276562757</v>
      </c>
      <c r="AAF88">
        <v>33.056148449902572</v>
      </c>
      <c r="AAG88">
        <v>34.257263104443567</v>
      </c>
      <c r="AAH88">
        <v>33.003089825634973</v>
      </c>
      <c r="AAI88">
        <v>33.019550244336173</v>
      </c>
      <c r="AAJ88">
        <v>33.762012402539263</v>
      </c>
      <c r="AAK88">
        <v>32.995674054150562</v>
      </c>
      <c r="AAL88">
        <v>34.231365124707267</v>
      </c>
      <c r="AAM88">
        <v>33.086929242138858</v>
      </c>
      <c r="AAN88">
        <v>33.624648968701358</v>
      </c>
      <c r="AAO88">
        <v>33.038158337597856</v>
      </c>
      <c r="AAP88">
        <v>33.025760571484561</v>
      </c>
      <c r="AAQ88">
        <v>33.201465527539263</v>
      </c>
      <c r="AAR88">
        <v>35.281913678174057</v>
      </c>
      <c r="AAS88">
        <v>33.240104596142757</v>
      </c>
      <c r="AAT88">
        <v>33.753314892773673</v>
      </c>
      <c r="AAU88">
        <v>33.145328442578361</v>
      </c>
      <c r="AAV88">
        <v>33.119930188183773</v>
      </c>
      <c r="AAW88">
        <v>33.134281079297061</v>
      </c>
      <c r="AAX88">
        <v>34.215694348340072</v>
      </c>
      <c r="AAY88">
        <v>34.787868420605662</v>
      </c>
      <c r="AAZ88">
        <v>33.790359417920158</v>
      </c>
      <c r="ABA88">
        <v>33.115356366162374</v>
      </c>
      <c r="ABB88">
        <v>33.100643078808773</v>
      </c>
      <c r="ABC88">
        <v>33.095374981884973</v>
      </c>
      <c r="ABD88">
        <v>33.083282391552963</v>
      </c>
      <c r="ABE88">
        <v>33.069301526074462</v>
      </c>
      <c r="ABF88">
        <v>33.040553967480662</v>
      </c>
      <c r="ABG88">
        <v>33.783939282422061</v>
      </c>
      <c r="ABH88">
        <v>33.055957715039263</v>
      </c>
      <c r="ABI88">
        <v>34.352912823681862</v>
      </c>
      <c r="ABJ88">
        <v>32.967182080273673</v>
      </c>
      <c r="ABK88">
        <v>32.953510205273673</v>
      </c>
      <c r="ABL88">
        <v>33.401458661084163</v>
      </c>
      <c r="ABM88">
        <v>33.281574170117374</v>
      </c>
      <c r="ABN88">
        <v>33.630863110547061</v>
      </c>
      <c r="ABO88">
        <v>32.959461133008062</v>
      </c>
      <c r="ABP88">
        <v>32.876415173535356</v>
      </c>
      <c r="ABQ88">
        <v>34.608608166699462</v>
      </c>
      <c r="ABR88">
        <v>32.867790143017757</v>
      </c>
      <c r="ABS88">
        <v>32.849128643994362</v>
      </c>
      <c r="ABT88">
        <v>32.832641522412374</v>
      </c>
      <c r="ABU88">
        <v>32.792213360791273</v>
      </c>
      <c r="ABV88">
        <v>33.133155743603773</v>
      </c>
      <c r="ABW88">
        <v>32.961440960888858</v>
      </c>
      <c r="ABX88">
        <v>32.758918683056862</v>
      </c>
      <c r="ABY88">
        <v>32.746570508008062</v>
      </c>
      <c r="ABZ88">
        <v>35.515651623730662</v>
      </c>
      <c r="ACA88">
        <v>33.537544171338062</v>
      </c>
      <c r="ACB88">
        <v>33.783428112988467</v>
      </c>
      <c r="ACC88">
        <v>33.063358227734561</v>
      </c>
      <c r="ACD88">
        <v>32.650092999463062</v>
      </c>
      <c r="ACE88">
        <v>32.655376355175967</v>
      </c>
      <c r="ACF88">
        <v>32.647701184277572</v>
      </c>
      <c r="ACG88">
        <v>32.627521435742374</v>
      </c>
      <c r="ACH88">
        <v>34.890777508740463</v>
      </c>
      <c r="ACI88">
        <v>32.568492810254163</v>
      </c>
      <c r="ACJ88">
        <v>32.578769604687757</v>
      </c>
      <c r="ACK88">
        <v>32.884918133740463</v>
      </c>
      <c r="ACL88">
        <v>35.451026837353773</v>
      </c>
      <c r="ACM88">
        <v>34.161128918652572</v>
      </c>
      <c r="ACN88">
        <v>32.526565472607658</v>
      </c>
      <c r="ACO88">
        <v>32.491866986279561</v>
      </c>
      <c r="ACP88">
        <v>32.557655255322473</v>
      </c>
      <c r="ACQ88">
        <v>32.814254681592061</v>
      </c>
      <c r="ACR88">
        <v>33.324134747509973</v>
      </c>
      <c r="ACS88">
        <v>32.442821423535356</v>
      </c>
      <c r="ACT88">
        <v>35.154682080273673</v>
      </c>
      <c r="ACU88">
        <v>33.228931347851763</v>
      </c>
      <c r="ACV88">
        <v>32.646236340527572</v>
      </c>
      <c r="ACW88">
        <v>32.640148083691663</v>
      </c>
      <c r="ACX88">
        <v>32.400840680127168</v>
      </c>
      <c r="ACY88">
        <v>32.355476300244362</v>
      </c>
      <c r="ACZ88">
        <v>32.343414227490463</v>
      </c>
      <c r="ADA88">
        <v>32.313602368359561</v>
      </c>
      <c r="ADB88">
        <v>33.489982525830257</v>
      </c>
      <c r="ADC88">
        <v>32.280677716259973</v>
      </c>
      <c r="ADD88">
        <v>32.284648816113467</v>
      </c>
      <c r="ADE88">
        <v>32.227825085644767</v>
      </c>
      <c r="ADF88">
        <v>32.272342602734561</v>
      </c>
      <c r="ADG88">
        <v>33.418556134228773</v>
      </c>
      <c r="ADH88">
        <v>32.314037243847856</v>
      </c>
      <c r="ADI88">
        <v>33.410938183789263</v>
      </c>
      <c r="ADJ88">
        <v>32.205802838330257</v>
      </c>
      <c r="ADK88">
        <v>32.159610669140861</v>
      </c>
      <c r="ADL88">
        <v>32.145843426709163</v>
      </c>
      <c r="ADM88">
        <v>32.174907605175967</v>
      </c>
      <c r="ADN88">
        <v>32.751010815625257</v>
      </c>
    </row>
    <row r="89" spans="1:794" x14ac:dyDescent="0.15">
      <c r="A89">
        <v>79.122684252636986</v>
      </c>
      <c r="B89">
        <v>78.046794665234586</v>
      </c>
      <c r="C89">
        <v>77.505634081738478</v>
      </c>
      <c r="D89">
        <v>76.215823901074486</v>
      </c>
      <c r="E89">
        <v>75.853984606640878</v>
      </c>
      <c r="F89">
        <v>74.81484581269558</v>
      </c>
      <c r="G89">
        <v>74.135120165722881</v>
      </c>
      <c r="H89">
        <v>73.807948840039288</v>
      </c>
      <c r="I89">
        <v>72.64272667207058</v>
      </c>
      <c r="J89">
        <v>72.06924034394558</v>
      </c>
      <c r="K89">
        <v>71.74530388154318</v>
      </c>
      <c r="L89">
        <v>71.363216174023677</v>
      </c>
      <c r="M89">
        <v>70.168910754101788</v>
      </c>
      <c r="N89">
        <v>69.840389025586177</v>
      </c>
      <c r="O89">
        <v>69.491542590039288</v>
      </c>
      <c r="P89">
        <v>69.133273852246376</v>
      </c>
      <c r="Q89">
        <v>68.354205859082285</v>
      </c>
      <c r="R89">
        <v>67.644374621289288</v>
      </c>
      <c r="S89">
        <v>67.477191698925978</v>
      </c>
      <c r="T89">
        <v>67.284534228222881</v>
      </c>
      <c r="U89">
        <v>67.046710741894785</v>
      </c>
      <c r="V89">
        <v>66.796687853711177</v>
      </c>
      <c r="W89">
        <v>66.076160204785381</v>
      </c>
      <c r="X89">
        <v>65.528850329297086</v>
      </c>
      <c r="Y89">
        <v>65.323451769726788</v>
      </c>
      <c r="Z89">
        <v>65.119701159375282</v>
      </c>
      <c r="AA89">
        <v>64.911693346875282</v>
      </c>
      <c r="AB89">
        <v>64.694453966992384</v>
      </c>
      <c r="AC89">
        <v>64.608684313672086</v>
      </c>
      <c r="AD89">
        <v>63.916068804638869</v>
      </c>
      <c r="AE89">
        <v>63.062389147656468</v>
      </c>
      <c r="AF89">
        <v>62.85845543183617</v>
      </c>
      <c r="AG89">
        <v>62.653243792431873</v>
      </c>
      <c r="AH89">
        <v>62.453777087109557</v>
      </c>
      <c r="AI89">
        <v>62.257377398388869</v>
      </c>
      <c r="AJ89">
        <v>62.064872515576369</v>
      </c>
      <c r="AK89">
        <v>61.881389391797057</v>
      </c>
      <c r="AL89">
        <v>61.699207079785367</v>
      </c>
      <c r="AM89">
        <v>61.345500719922057</v>
      </c>
      <c r="AN89">
        <v>60.382354510205268</v>
      </c>
      <c r="AO89">
        <v>60.21744514741237</v>
      </c>
      <c r="AP89">
        <v>60.060687792675971</v>
      </c>
      <c r="AQ89">
        <v>59.920581591504167</v>
      </c>
      <c r="AR89">
        <v>59.782542956250268</v>
      </c>
      <c r="AS89">
        <v>59.655944598095971</v>
      </c>
      <c r="AT89">
        <v>59.545207751172057</v>
      </c>
      <c r="AU89">
        <v>59.450824511425971</v>
      </c>
      <c r="AV89">
        <v>59.380573046582271</v>
      </c>
      <c r="AW89">
        <v>59.327464831250268</v>
      </c>
      <c r="AX89">
        <v>59.290893328564671</v>
      </c>
      <c r="AY89">
        <v>58.561752093213073</v>
      </c>
      <c r="AZ89">
        <v>58.190810931103769</v>
      </c>
      <c r="BA89">
        <v>58.150230181592057</v>
      </c>
      <c r="BB89">
        <v>58.102298510449472</v>
      </c>
      <c r="BC89">
        <v>58.054775011914273</v>
      </c>
      <c r="BD89">
        <v>58.015739214795168</v>
      </c>
      <c r="BE89">
        <v>57.997775805371269</v>
      </c>
      <c r="BF89">
        <v>58.007968676465069</v>
      </c>
      <c r="BG89">
        <v>58.051391375439671</v>
      </c>
      <c r="BH89">
        <v>58.137546313183769</v>
      </c>
      <c r="BI89">
        <v>58.281432879345971</v>
      </c>
      <c r="BJ89">
        <v>58.521121752636972</v>
      </c>
      <c r="BK89">
        <v>58.860351336377171</v>
      </c>
      <c r="BL89">
        <v>59.278884661572469</v>
      </c>
      <c r="BM89">
        <v>59.627673876660367</v>
      </c>
      <c r="BN89">
        <v>59.09354378022487</v>
      </c>
      <c r="BO89">
        <v>59.270343554394771</v>
      </c>
      <c r="BP89">
        <v>59.215541613476773</v>
      </c>
      <c r="BQ89">
        <v>58.956592333691667</v>
      </c>
      <c r="BR89">
        <v>58.571513903515857</v>
      </c>
      <c r="BS89">
        <v>58.140598070996269</v>
      </c>
      <c r="BT89">
        <v>57.70523811616237</v>
      </c>
      <c r="BU89">
        <v>57.298972857373258</v>
      </c>
      <c r="BV89">
        <v>56.929721606152569</v>
      </c>
      <c r="BW89">
        <v>56.59582115449237</v>
      </c>
      <c r="BX89">
        <v>56.289966357129167</v>
      </c>
      <c r="BY89">
        <v>56.026332629101773</v>
      </c>
      <c r="BZ89">
        <v>55.782741320508073</v>
      </c>
      <c r="CA89">
        <v>55.560230029004167</v>
      </c>
      <c r="CB89">
        <v>55.355457079785367</v>
      </c>
      <c r="CC89">
        <v>55.16843391694357</v>
      </c>
      <c r="CD89">
        <v>54.992213976758073</v>
      </c>
      <c r="CE89">
        <v>54.817455065625268</v>
      </c>
      <c r="CF89">
        <v>53.885398638623258</v>
      </c>
      <c r="CG89">
        <v>54.344341051953357</v>
      </c>
      <c r="CH89">
        <v>53.357482684033471</v>
      </c>
      <c r="CI89">
        <v>53.253787768261972</v>
      </c>
      <c r="CJ89">
        <v>53.130824816601773</v>
      </c>
      <c r="CK89">
        <v>53.008884203808769</v>
      </c>
      <c r="CL89">
        <v>52.89208580292987</v>
      </c>
      <c r="CM89">
        <v>52.780448687451369</v>
      </c>
      <c r="CN89">
        <v>52.673000109570573</v>
      </c>
      <c r="CO89">
        <v>52.567798388379167</v>
      </c>
      <c r="CP89">
        <v>52.464137804883073</v>
      </c>
      <c r="CQ89">
        <v>52.364402544873258</v>
      </c>
      <c r="CR89">
        <v>52.265903246777569</v>
      </c>
      <c r="CS89">
        <v>52.169940722363471</v>
      </c>
      <c r="CT89">
        <v>52.077335131543173</v>
      </c>
      <c r="CU89">
        <v>51.986167681592057</v>
      </c>
      <c r="CV89">
        <v>51.898235094922057</v>
      </c>
      <c r="CW89">
        <v>51.810695422070573</v>
      </c>
      <c r="CX89">
        <v>51.726604235547057</v>
      </c>
      <c r="CY89">
        <v>51.642413866894771</v>
      </c>
      <c r="CZ89">
        <v>51.559516680615467</v>
      </c>
      <c r="DA89">
        <v>51.511195910351773</v>
      </c>
      <c r="DB89">
        <v>51.430743945019771</v>
      </c>
      <c r="DC89">
        <v>50.678630602734557</v>
      </c>
      <c r="DD89">
        <v>50.276366961377171</v>
      </c>
      <c r="DE89">
        <v>50.200443041699472</v>
      </c>
      <c r="DF89">
        <v>50.13053108491237</v>
      </c>
      <c r="DG89">
        <v>50.05743004121117</v>
      </c>
      <c r="DH89">
        <v>50.166202319043173</v>
      </c>
      <c r="DI89">
        <v>50.004810107129167</v>
      </c>
      <c r="DJ89">
        <v>49.903598559277569</v>
      </c>
      <c r="DK89">
        <v>49.821922076123258</v>
      </c>
      <c r="DL89">
        <v>49.745639574902569</v>
      </c>
      <c r="DM89">
        <v>49.676776659863471</v>
      </c>
      <c r="DN89">
        <v>49.59067512788107</v>
      </c>
      <c r="DO89">
        <v>49.543700945752171</v>
      </c>
      <c r="DP89">
        <v>49.48148323334987</v>
      </c>
      <c r="DQ89">
        <v>49.419650805371269</v>
      </c>
      <c r="DR89">
        <v>49.360397112744373</v>
      </c>
      <c r="DS89">
        <v>49.299724352734557</v>
      </c>
      <c r="DT89">
        <v>49.245280993359557</v>
      </c>
      <c r="DU89">
        <v>49.187755358593968</v>
      </c>
      <c r="DV89">
        <v>49.133685839550971</v>
      </c>
      <c r="DW89">
        <v>49.160251391308769</v>
      </c>
      <c r="DX89">
        <v>49.086868060009969</v>
      </c>
      <c r="DY89">
        <v>49.024616015332271</v>
      </c>
      <c r="DZ89">
        <v>48.970878374951369</v>
      </c>
      <c r="EA89">
        <v>48.928546679394771</v>
      </c>
      <c r="EB89">
        <v>48.889301073925971</v>
      </c>
      <c r="EC89">
        <v>48.855029833691667</v>
      </c>
      <c r="ED89">
        <v>48.828361285107668</v>
      </c>
      <c r="EE89">
        <v>48.809211504834167</v>
      </c>
      <c r="EF89">
        <v>48.236789477246269</v>
      </c>
      <c r="EG89">
        <v>47.817886126416269</v>
      </c>
      <c r="EH89">
        <v>47.833549273388869</v>
      </c>
      <c r="EI89">
        <v>47.869903338330268</v>
      </c>
      <c r="EJ89">
        <v>47.919727099316667</v>
      </c>
      <c r="EK89">
        <v>47.990009081738471</v>
      </c>
      <c r="EL89">
        <v>48.078952563183769</v>
      </c>
      <c r="EM89">
        <v>48.187282336133073</v>
      </c>
      <c r="EN89">
        <v>48.309409869092057</v>
      </c>
      <c r="EO89">
        <v>48.435302508252171</v>
      </c>
      <c r="EP89">
        <v>48.550235522168173</v>
      </c>
      <c r="EQ89">
        <v>48.643756640332271</v>
      </c>
      <c r="ER89">
        <v>48.705573809521667</v>
      </c>
      <c r="ES89">
        <v>48.719745409863471</v>
      </c>
      <c r="ET89">
        <v>48.712436449902569</v>
      </c>
      <c r="EU89">
        <v>48.673599017041269</v>
      </c>
      <c r="EV89">
        <v>48.606006396191667</v>
      </c>
      <c r="EW89">
        <v>48.536723864453357</v>
      </c>
      <c r="EX89">
        <v>48.452522051709167</v>
      </c>
      <c r="EY89">
        <v>48.371650469677967</v>
      </c>
      <c r="EZ89">
        <v>48.28942467011737</v>
      </c>
      <c r="FA89">
        <v>48.208480608838073</v>
      </c>
      <c r="FB89">
        <v>48.131423724072469</v>
      </c>
      <c r="FC89">
        <v>48.068149340527569</v>
      </c>
      <c r="FD89">
        <v>47.997638476269771</v>
      </c>
      <c r="FE89">
        <v>47.939227831738471</v>
      </c>
      <c r="FF89">
        <v>47.893939745800971</v>
      </c>
      <c r="FG89">
        <v>47.843658221142768</v>
      </c>
      <c r="FH89">
        <v>47.802493822949472</v>
      </c>
      <c r="FI89">
        <v>47.759238970654557</v>
      </c>
      <c r="FJ89">
        <v>47.724082720654557</v>
      </c>
      <c r="FK89">
        <v>47.702346575634969</v>
      </c>
      <c r="FL89">
        <v>47.69555259980487</v>
      </c>
      <c r="FM89">
        <v>47.689670336621269</v>
      </c>
      <c r="FN89">
        <v>47.692466509717057</v>
      </c>
      <c r="FO89">
        <v>47.616580737011972</v>
      </c>
      <c r="FP89">
        <v>47.548461687939671</v>
      </c>
      <c r="FQ89">
        <v>46.653068316357668</v>
      </c>
      <c r="FR89">
        <v>46.729633105175971</v>
      </c>
      <c r="FS89">
        <v>46.903873217480673</v>
      </c>
      <c r="FT89">
        <v>46.986331713574472</v>
      </c>
      <c r="FU89">
        <v>46.435344469922057</v>
      </c>
      <c r="FV89">
        <v>46.056873095410367</v>
      </c>
      <c r="FW89">
        <v>45.938792956250268</v>
      </c>
      <c r="FX89">
        <v>45.964381945508073</v>
      </c>
      <c r="FY89">
        <v>45.767780077832271</v>
      </c>
      <c r="FZ89">
        <v>45.588371050732668</v>
      </c>
      <c r="GA89">
        <v>45.494571459668173</v>
      </c>
      <c r="GB89">
        <v>45.441013110058769</v>
      </c>
      <c r="GC89">
        <v>45.40356041230487</v>
      </c>
      <c r="GD89">
        <v>45.382720721142768</v>
      </c>
      <c r="GE89">
        <v>45.364734423535367</v>
      </c>
      <c r="GF89">
        <v>45.338546526806873</v>
      </c>
      <c r="GG89">
        <v>45.330028307812768</v>
      </c>
      <c r="GH89">
        <v>45.318340075390857</v>
      </c>
      <c r="GI89">
        <v>45.310188067334167</v>
      </c>
      <c r="GJ89">
        <v>45.306278002636972</v>
      </c>
      <c r="GK89">
        <v>45.299945605175971</v>
      </c>
      <c r="GL89">
        <v>45.302516711133073</v>
      </c>
      <c r="GM89">
        <v>45.308536303418173</v>
      </c>
      <c r="GN89">
        <v>45.319869768994373</v>
      </c>
      <c r="GO89">
        <v>45.317394030468968</v>
      </c>
      <c r="GP89">
        <v>45.331439745800971</v>
      </c>
      <c r="GQ89">
        <v>45.346851122754167</v>
      </c>
      <c r="GR89">
        <v>45.360553515332271</v>
      </c>
      <c r="GS89">
        <v>45.387782824414273</v>
      </c>
      <c r="GT89">
        <v>45.410907519238471</v>
      </c>
      <c r="GU89">
        <v>45.44085289277367</v>
      </c>
      <c r="GV89">
        <v>45.465991747754167</v>
      </c>
      <c r="GW89">
        <v>45.508228075879167</v>
      </c>
      <c r="GX89">
        <v>45.544540179150573</v>
      </c>
      <c r="GY89">
        <v>45.596729052441667</v>
      </c>
      <c r="GZ89">
        <v>45.637748492138869</v>
      </c>
      <c r="HA89">
        <v>45.701297533886972</v>
      </c>
      <c r="HB89">
        <v>45.763961565869373</v>
      </c>
      <c r="HC89">
        <v>45.827655566113471</v>
      </c>
      <c r="HD89">
        <v>45.90227867402367</v>
      </c>
      <c r="HE89">
        <v>45.985812914746269</v>
      </c>
      <c r="HF89">
        <v>46.061523211377171</v>
      </c>
      <c r="HG89">
        <v>46.16025520600607</v>
      </c>
      <c r="HH89">
        <v>46.263080370800971</v>
      </c>
      <c r="HI89">
        <v>46.371974718945573</v>
      </c>
      <c r="HJ89">
        <v>46.490215075390857</v>
      </c>
      <c r="HK89">
        <v>45.629897845166269</v>
      </c>
      <c r="HL89">
        <v>45.775516283886972</v>
      </c>
      <c r="HM89">
        <v>45.93399788178737</v>
      </c>
      <c r="HN89">
        <v>46.102973711865467</v>
      </c>
      <c r="HO89">
        <v>46.261031878369373</v>
      </c>
      <c r="HP89">
        <v>46.449428332226773</v>
      </c>
      <c r="HQ89">
        <v>46.669536364453357</v>
      </c>
      <c r="HR89">
        <v>46.901584399121269</v>
      </c>
      <c r="HS89">
        <v>47.149520647900573</v>
      </c>
      <c r="HT89">
        <v>46.678817522900573</v>
      </c>
      <c r="HU89">
        <v>46.81198860444357</v>
      </c>
      <c r="HV89">
        <v>46.944457781689671</v>
      </c>
      <c r="HW89">
        <v>47.050491106884969</v>
      </c>
      <c r="HX89">
        <v>47.17093635834987</v>
      </c>
      <c r="HY89">
        <v>47.283450854199472</v>
      </c>
      <c r="HZ89">
        <v>47.388553393261972</v>
      </c>
      <c r="IA89">
        <v>47.497508776562768</v>
      </c>
      <c r="IB89">
        <v>47.60062385834987</v>
      </c>
      <c r="IC89">
        <v>47.70855308808617</v>
      </c>
      <c r="ID89">
        <v>47.798351061718968</v>
      </c>
      <c r="IE89">
        <v>47.889762652295168</v>
      </c>
      <c r="IF89">
        <v>47.978297961133073</v>
      </c>
      <c r="IG89">
        <v>48.06646324433617</v>
      </c>
      <c r="IH89">
        <v>48.147067797558769</v>
      </c>
      <c r="II89">
        <v>48.242435229199472</v>
      </c>
      <c r="IJ89">
        <v>48.329723132031468</v>
      </c>
      <c r="IK89">
        <v>48.405704272168173</v>
      </c>
      <c r="IL89">
        <v>48.486491930859557</v>
      </c>
      <c r="IM89">
        <v>48.579349291699472</v>
      </c>
      <c r="IN89">
        <v>48.661235583203357</v>
      </c>
      <c r="IO89">
        <v>48.74771858491237</v>
      </c>
      <c r="IP89">
        <v>48.836765063183769</v>
      </c>
      <c r="IQ89">
        <v>48.917285693066667</v>
      </c>
      <c r="IR89">
        <v>48.999740374463073</v>
      </c>
      <c r="IS89">
        <v>49.065158617871269</v>
      </c>
      <c r="IT89">
        <v>49.141017687695573</v>
      </c>
      <c r="IU89">
        <v>49.219287646191667</v>
      </c>
      <c r="IV89">
        <v>49.209460986035367</v>
      </c>
      <c r="IW89">
        <v>49.269489062207271</v>
      </c>
      <c r="IX89">
        <v>49.32787681855487</v>
      </c>
      <c r="IY89">
        <v>49.384197008984557</v>
      </c>
      <c r="IZ89">
        <v>49.447826159375268</v>
      </c>
      <c r="JA89">
        <v>49.502704394238471</v>
      </c>
      <c r="JB89">
        <v>49.554244768994373</v>
      </c>
      <c r="JC89">
        <v>49.609504473584167</v>
      </c>
      <c r="JD89">
        <v>49.663562548535367</v>
      </c>
      <c r="JE89">
        <v>49.707584154980673</v>
      </c>
      <c r="JF89">
        <v>49.76086021699237</v>
      </c>
      <c r="JG89">
        <v>49.786449206250268</v>
      </c>
      <c r="JH89">
        <v>49.874965441601773</v>
      </c>
      <c r="JI89">
        <v>49.867534411328357</v>
      </c>
      <c r="JJ89">
        <v>49.899154436963073</v>
      </c>
      <c r="JK89">
        <v>49.935214770215069</v>
      </c>
      <c r="JL89">
        <v>49.971355212109557</v>
      </c>
      <c r="JM89">
        <v>50.850654375927967</v>
      </c>
      <c r="JN89">
        <v>50.846450579541269</v>
      </c>
      <c r="JO89">
        <v>50.781181109326369</v>
      </c>
      <c r="JP89">
        <v>50.699374926465069</v>
      </c>
      <c r="JQ89">
        <v>49.689952624218968</v>
      </c>
      <c r="JR89">
        <v>49.614272845166269</v>
      </c>
      <c r="JS89">
        <v>49.608817828076369</v>
      </c>
      <c r="JT89">
        <v>49.54992271699237</v>
      </c>
      <c r="JU89">
        <v>49.506957781689671</v>
      </c>
      <c r="JV89">
        <v>49.490783465283471</v>
      </c>
      <c r="JW89">
        <v>49.48321129121117</v>
      </c>
      <c r="JX89">
        <v>49.435580981152569</v>
      </c>
      <c r="JY89">
        <v>49.421664965527569</v>
      </c>
      <c r="JZ89">
        <v>49.394199145215069</v>
      </c>
      <c r="KA89">
        <v>49.387222063916269</v>
      </c>
      <c r="KB89">
        <v>49.37688804902367</v>
      </c>
      <c r="KC89">
        <v>49.412399065869373</v>
      </c>
      <c r="KD89">
        <v>49.365100634472867</v>
      </c>
      <c r="KE89">
        <v>49.386012804883073</v>
      </c>
      <c r="KF89">
        <v>49.365356219189671</v>
      </c>
      <c r="KG89">
        <v>49.36728645600607</v>
      </c>
      <c r="KH89">
        <v>49.37332893647487</v>
      </c>
      <c r="KI89">
        <v>49.343494189160367</v>
      </c>
      <c r="KJ89">
        <v>49.354053271191667</v>
      </c>
      <c r="KK89">
        <v>49.38128258027367</v>
      </c>
      <c r="KL89">
        <v>49.423610461133073</v>
      </c>
      <c r="KM89">
        <v>49.382343066113471</v>
      </c>
      <c r="KN89">
        <v>49.618449938672057</v>
      </c>
      <c r="KO89">
        <v>49.339500201123258</v>
      </c>
      <c r="KP89">
        <v>49.361720812695573</v>
      </c>
      <c r="KQ89">
        <v>49.34384895600607</v>
      </c>
      <c r="KR89">
        <v>49.342311633008073</v>
      </c>
      <c r="KS89">
        <v>49.32079674042987</v>
      </c>
      <c r="KT89">
        <v>49.337024462597867</v>
      </c>
      <c r="KU89">
        <v>49.40874840058617</v>
      </c>
      <c r="KV89">
        <v>49.318916094677967</v>
      </c>
      <c r="KW89">
        <v>49.371509325879167</v>
      </c>
      <c r="KX89">
        <v>49.320976031201369</v>
      </c>
      <c r="KY89">
        <v>49.329215777295168</v>
      </c>
      <c r="KZ89">
        <v>49.317214739697469</v>
      </c>
      <c r="LA89">
        <v>49.331020129101773</v>
      </c>
      <c r="LB89">
        <v>49.30283333100607</v>
      </c>
      <c r="LC89">
        <v>49.329173815625268</v>
      </c>
      <c r="LD89">
        <v>49.314620745556873</v>
      </c>
      <c r="LE89">
        <v>49.327728045361567</v>
      </c>
      <c r="LF89">
        <v>49.321559679883073</v>
      </c>
      <c r="LG89">
        <v>49.314391863720971</v>
      </c>
      <c r="LH89">
        <v>49.314929736035367</v>
      </c>
      <c r="LI89">
        <v>49.334216845410367</v>
      </c>
      <c r="LJ89">
        <v>49.34801842011737</v>
      </c>
      <c r="LK89">
        <v>49.312736285107668</v>
      </c>
      <c r="LL89">
        <v>49.298984301465069</v>
      </c>
      <c r="LM89">
        <v>49.421855700390857</v>
      </c>
      <c r="LN89">
        <v>49.280666125195573</v>
      </c>
      <c r="LO89">
        <v>49.21819664277367</v>
      </c>
      <c r="LP89">
        <v>49.191234362500268</v>
      </c>
      <c r="LQ89">
        <v>49.166023028271667</v>
      </c>
      <c r="LR89">
        <v>49.158702624218968</v>
      </c>
      <c r="LS89">
        <v>49.119445574658471</v>
      </c>
      <c r="LT89">
        <v>49.124126208203357</v>
      </c>
      <c r="LU89">
        <v>49.074962389843968</v>
      </c>
      <c r="LV89">
        <v>49.049812090771667</v>
      </c>
      <c r="LW89">
        <v>49.000758898633073</v>
      </c>
      <c r="LX89">
        <v>48.97509361542987</v>
      </c>
      <c r="LY89">
        <v>48.932109606640857</v>
      </c>
      <c r="LZ89">
        <v>48.903251421826369</v>
      </c>
      <c r="MA89">
        <v>48.879363787549067</v>
      </c>
      <c r="MB89">
        <v>48.850894701855673</v>
      </c>
      <c r="MC89">
        <v>48.80749107636737</v>
      </c>
      <c r="MD89">
        <v>48.790275347607668</v>
      </c>
      <c r="ME89">
        <v>48.749881518261972</v>
      </c>
      <c r="MF89">
        <v>48.709842455761972</v>
      </c>
      <c r="MG89">
        <v>49.103336108105673</v>
      </c>
      <c r="MH89">
        <v>49.085971606152569</v>
      </c>
      <c r="MI89">
        <v>48.966190112011972</v>
      </c>
      <c r="MJ89">
        <v>49.078361285107668</v>
      </c>
      <c r="MK89">
        <v>49.01786018647487</v>
      </c>
      <c r="ML89">
        <v>47.909843218701369</v>
      </c>
      <c r="MM89">
        <v>47.897022021191667</v>
      </c>
      <c r="MN89">
        <v>47.736911547558769</v>
      </c>
      <c r="MO89">
        <v>47.703746569531468</v>
      </c>
      <c r="MP89">
        <v>47.643539202588073</v>
      </c>
      <c r="MQ89">
        <v>47.55393196381857</v>
      </c>
      <c r="MR89">
        <v>47.476058733838073</v>
      </c>
      <c r="MS89">
        <v>47.395892870800971</v>
      </c>
      <c r="MT89">
        <v>47.320453417675971</v>
      </c>
      <c r="MU89">
        <v>47.270908129590069</v>
      </c>
      <c r="MV89">
        <v>47.20446373261737</v>
      </c>
      <c r="MW89">
        <v>47.166995776074472</v>
      </c>
      <c r="MX89">
        <v>47.082168352978769</v>
      </c>
      <c r="MY89">
        <v>46.98315025605487</v>
      </c>
      <c r="MZ89">
        <v>46.939899218457271</v>
      </c>
      <c r="NA89">
        <v>46.865619433300971</v>
      </c>
      <c r="NB89">
        <v>46.786094439404557</v>
      </c>
      <c r="NC89">
        <v>46.740615618603769</v>
      </c>
      <c r="ND89">
        <v>46.626861346142768</v>
      </c>
      <c r="NE89">
        <v>46.558601153271667</v>
      </c>
      <c r="NF89">
        <v>46.514362109082271</v>
      </c>
      <c r="NG89">
        <v>46.41629768647487</v>
      </c>
      <c r="NH89">
        <v>46.323467028515857</v>
      </c>
      <c r="NI89">
        <v>46.305129778759969</v>
      </c>
      <c r="NJ89">
        <v>46.193343890088073</v>
      </c>
      <c r="NK89">
        <v>46.13036705292987</v>
      </c>
      <c r="NL89">
        <v>46.063907397168173</v>
      </c>
      <c r="NM89">
        <v>45.98571373261737</v>
      </c>
      <c r="NN89">
        <v>45.908572924511972</v>
      </c>
      <c r="NO89">
        <v>45.864543688672057</v>
      </c>
      <c r="NP89">
        <v>45.801761401074472</v>
      </c>
      <c r="NQ89">
        <v>45.736942065136972</v>
      </c>
      <c r="NR89">
        <v>45.693530810254167</v>
      </c>
      <c r="NS89">
        <v>45.619495165722867</v>
      </c>
      <c r="NT89">
        <v>45.52420784272487</v>
      </c>
      <c r="NU89">
        <v>45.525962603467057</v>
      </c>
      <c r="NV89">
        <v>45.44482017792987</v>
      </c>
      <c r="NW89">
        <v>45.387439501660367</v>
      </c>
      <c r="NX89">
        <v>45.330768359082271</v>
      </c>
      <c r="NY89">
        <v>45.295303118603769</v>
      </c>
      <c r="NZ89">
        <v>45.225818407910367</v>
      </c>
      <c r="OA89">
        <v>45.160957110302967</v>
      </c>
      <c r="OB89">
        <v>45.099719775097867</v>
      </c>
      <c r="OC89">
        <v>45.040187609570573</v>
      </c>
      <c r="OD89">
        <v>45.007068407910367</v>
      </c>
      <c r="OE89">
        <v>44.931705248730673</v>
      </c>
      <c r="OF89">
        <v>44.863288653271667</v>
      </c>
      <c r="OG89">
        <v>44.804569018261972</v>
      </c>
      <c r="OH89">
        <v>44.77819420136737</v>
      </c>
      <c r="OI89">
        <v>44.793155444043173</v>
      </c>
      <c r="OJ89">
        <v>44.687167895215069</v>
      </c>
      <c r="OK89">
        <v>44.622642290967057</v>
      </c>
      <c r="OL89">
        <v>44.654140246289273</v>
      </c>
      <c r="OM89">
        <v>44.562526476758073</v>
      </c>
      <c r="ON89">
        <v>44.526435625927967</v>
      </c>
      <c r="OO89">
        <v>44.484191668408471</v>
      </c>
      <c r="OP89">
        <v>44.401798022168173</v>
      </c>
      <c r="OQ89">
        <v>44.358012926953357</v>
      </c>
      <c r="OR89">
        <v>44.255439532177967</v>
      </c>
      <c r="OS89">
        <v>44.257045519726773</v>
      </c>
      <c r="OT89">
        <v>44.208503497021667</v>
      </c>
      <c r="OU89">
        <v>44.150531542675971</v>
      </c>
      <c r="OV89">
        <v>44.106284869092057</v>
      </c>
      <c r="OW89">
        <v>44.073539507763869</v>
      </c>
      <c r="OX89">
        <v>44.030383837597867</v>
      </c>
      <c r="OY89">
        <v>43.979232561963073</v>
      </c>
      <c r="OZ89">
        <v>43.946826708691667</v>
      </c>
      <c r="PA89">
        <v>43.870998156445573</v>
      </c>
      <c r="PB89">
        <v>43.795516741650573</v>
      </c>
      <c r="PC89">
        <v>43.775909197705268</v>
      </c>
      <c r="PD89">
        <v>43.750682604687768</v>
      </c>
      <c r="PE89">
        <v>43.701015246289273</v>
      </c>
      <c r="PF89">
        <v>43.666755450146667</v>
      </c>
      <c r="PG89">
        <v>43.603603136914273</v>
      </c>
      <c r="PH89">
        <v>43.557677996533471</v>
      </c>
      <c r="PI89">
        <v>43.515144122021667</v>
      </c>
      <c r="PJ89">
        <v>43.47684456147487</v>
      </c>
      <c r="PK89">
        <v>43.410308611767768</v>
      </c>
      <c r="PL89">
        <v>43.392806780713073</v>
      </c>
      <c r="PM89">
        <v>43.322856676953357</v>
      </c>
      <c r="PN89">
        <v>43.328140032666269</v>
      </c>
      <c r="PO89">
        <v>43.295413744824472</v>
      </c>
      <c r="PP89">
        <v>43.221179736035367</v>
      </c>
      <c r="PQ89">
        <v>43.210960162060758</v>
      </c>
      <c r="PR89">
        <v>43.16839195527367</v>
      </c>
      <c r="PS89">
        <v>43.122569811718968</v>
      </c>
      <c r="PT89">
        <v>43.071342242138869</v>
      </c>
      <c r="PU89">
        <v>43.010410082715069</v>
      </c>
      <c r="PV89">
        <v>43.016917956250268</v>
      </c>
      <c r="PW89">
        <v>42.991466296093968</v>
      </c>
      <c r="PX89">
        <v>42.889606249707271</v>
      </c>
      <c r="PY89">
        <v>42.784415972607668</v>
      </c>
      <c r="PZ89">
        <v>41.835735094922057</v>
      </c>
      <c r="QA89">
        <v>41.795799029248258</v>
      </c>
      <c r="QB89">
        <v>41.759422076123258</v>
      </c>
      <c r="QC89">
        <v>41.69829918183617</v>
      </c>
      <c r="QD89">
        <v>41.671462786572469</v>
      </c>
      <c r="QE89">
        <v>41.623851550000268</v>
      </c>
      <c r="QF89">
        <v>41.611381304638869</v>
      </c>
      <c r="QG89">
        <v>41.554813158886972</v>
      </c>
      <c r="QH89">
        <v>41.507880938427967</v>
      </c>
      <c r="QI89">
        <v>41.47619224824237</v>
      </c>
      <c r="QJ89">
        <v>41.419120562451369</v>
      </c>
      <c r="QK89">
        <v>41.396556628125268</v>
      </c>
      <c r="QL89">
        <v>41.351283800976773</v>
      </c>
      <c r="QM89">
        <v>41.31164146699237</v>
      </c>
      <c r="QN89">
        <v>41.343353045361567</v>
      </c>
      <c r="QO89">
        <v>41.277286303418173</v>
      </c>
      <c r="QP89">
        <v>41.209483874218968</v>
      </c>
      <c r="QQ89">
        <v>41.162936938183769</v>
      </c>
      <c r="QR89">
        <v>41.106555712597867</v>
      </c>
      <c r="QS89">
        <v>41.114787829297057</v>
      </c>
      <c r="QT89">
        <v>41.054149401562768</v>
      </c>
      <c r="QU89">
        <v>41.055209887402569</v>
      </c>
      <c r="QV89">
        <v>41.005763781445573</v>
      </c>
      <c r="QW89">
        <v>40.965251696484557</v>
      </c>
      <c r="QX89">
        <v>40.944156420605673</v>
      </c>
      <c r="QY89">
        <v>40.895786059277569</v>
      </c>
      <c r="QZ89">
        <v>40.860091936963073</v>
      </c>
      <c r="RA89">
        <v>40.850650561230673</v>
      </c>
      <c r="RB89">
        <v>40.81371666230487</v>
      </c>
      <c r="RC89">
        <v>40.743457568066667</v>
      </c>
      <c r="RD89">
        <v>40.68145347871117</v>
      </c>
      <c r="RE89">
        <v>40.690658343213073</v>
      </c>
      <c r="RF89">
        <v>40.655429613965069</v>
      </c>
      <c r="RG89">
        <v>40.602809679883073</v>
      </c>
      <c r="RH89">
        <v>40.559337389843968</v>
      </c>
      <c r="RI89">
        <v>40.537814867871269</v>
      </c>
      <c r="RJ89">
        <v>40.528384936230673</v>
      </c>
      <c r="RK89">
        <v>40.704128039258073</v>
      </c>
      <c r="RL89">
        <v>40.457629931347867</v>
      </c>
      <c r="RM89">
        <v>40.462322008984557</v>
      </c>
      <c r="RN89">
        <v>40.358459246533471</v>
      </c>
      <c r="RO89">
        <v>40.362888110058769</v>
      </c>
      <c r="RP89">
        <v>40.460551989453357</v>
      </c>
      <c r="RQ89">
        <v>40.260436785595971</v>
      </c>
      <c r="RR89">
        <v>40.316211474316667</v>
      </c>
      <c r="RS89">
        <v>40.389865649121269</v>
      </c>
      <c r="RT89">
        <v>40.13042808808617</v>
      </c>
      <c r="RU89">
        <v>40.220714342968968</v>
      </c>
      <c r="RV89">
        <v>40.110515368359557</v>
      </c>
      <c r="RW89">
        <v>40.04544807709987</v>
      </c>
      <c r="RX89">
        <v>40.069614184277569</v>
      </c>
      <c r="RY89">
        <v>39.979171526806873</v>
      </c>
      <c r="RZ89">
        <v>39.960246813672057</v>
      </c>
      <c r="SA89">
        <v>39.937885058300971</v>
      </c>
      <c r="SB89">
        <v>39.889541399853769</v>
      </c>
      <c r="SC89">
        <v>39.840606463330268</v>
      </c>
      <c r="SD89">
        <v>39.81375862397487</v>
      </c>
      <c r="SE89">
        <v>39.783378374951369</v>
      </c>
      <c r="SF89">
        <v>39.724437487500268</v>
      </c>
      <c r="SG89">
        <v>39.760928881543173</v>
      </c>
      <c r="SH89">
        <v>39.682498705761972</v>
      </c>
      <c r="SI89">
        <v>39.65270592011737</v>
      </c>
      <c r="SJ89">
        <v>39.56626106538107</v>
      </c>
      <c r="SK89">
        <v>39.590095293896667</v>
      </c>
      <c r="SL89">
        <v>39.559497607129167</v>
      </c>
      <c r="SM89">
        <v>39.519958269970971</v>
      </c>
      <c r="SN89">
        <v>39.47690559663107</v>
      </c>
      <c r="SO89">
        <v>39.461292040722867</v>
      </c>
      <c r="SP89">
        <v>39.437339556592057</v>
      </c>
      <c r="SQ89">
        <v>39.429004443066667</v>
      </c>
      <c r="SR89">
        <v>39.378009570019771</v>
      </c>
      <c r="SS89">
        <v>39.328708422558769</v>
      </c>
      <c r="ST89">
        <v>39.419467699902569</v>
      </c>
      <c r="SU89">
        <v>39.26720787324237</v>
      </c>
      <c r="SV89">
        <v>39.320083392041269</v>
      </c>
      <c r="SW89">
        <v>39.309398425000268</v>
      </c>
      <c r="SX89">
        <v>39.197841418164273</v>
      </c>
      <c r="SY89">
        <v>39.123115313427967</v>
      </c>
      <c r="SZ89">
        <v>39.114440691845971</v>
      </c>
      <c r="TA89">
        <v>39.10943199433617</v>
      </c>
      <c r="TB89">
        <v>39.05138756074237</v>
      </c>
      <c r="TC89">
        <v>39.000491869824472</v>
      </c>
      <c r="TD89">
        <v>38.980800402539273</v>
      </c>
      <c r="TE89">
        <v>38.954028857129167</v>
      </c>
      <c r="TF89">
        <v>38.924533617871269</v>
      </c>
      <c r="TG89">
        <v>38.917125475781468</v>
      </c>
      <c r="TH89">
        <v>38.984184039013869</v>
      </c>
      <c r="TI89">
        <v>38.812396777050971</v>
      </c>
      <c r="TJ89">
        <v>38.825031054394771</v>
      </c>
      <c r="TK89">
        <v>38.803203356640857</v>
      </c>
      <c r="TL89">
        <v>38.768607867138869</v>
      </c>
      <c r="TM89">
        <v>38.74602867402367</v>
      </c>
      <c r="TN89">
        <v>38.713908923047057</v>
      </c>
      <c r="TO89">
        <v>38.758731615918173</v>
      </c>
      <c r="TP89">
        <v>38.618572008984557</v>
      </c>
      <c r="TQ89">
        <v>38.641288531201369</v>
      </c>
      <c r="TR89">
        <v>38.596893084424067</v>
      </c>
      <c r="TS89">
        <v>38.612663042920168</v>
      </c>
      <c r="TT89">
        <v>38.552654040234557</v>
      </c>
      <c r="TU89">
        <v>38.50022102631857</v>
      </c>
      <c r="TV89">
        <v>38.46685386933617</v>
      </c>
      <c r="TW89">
        <v>38.478435290234557</v>
      </c>
      <c r="TX89">
        <v>38.417239916699472</v>
      </c>
      <c r="TY89">
        <v>38.405658495800971</v>
      </c>
      <c r="TZ89">
        <v>38.362758410351773</v>
      </c>
      <c r="UA89">
        <v>38.465976488965069</v>
      </c>
      <c r="UB89">
        <v>38.280219805615467</v>
      </c>
      <c r="UC89">
        <v>38.297927630322469</v>
      </c>
      <c r="UD89">
        <v>38.405215990918173</v>
      </c>
      <c r="UE89">
        <v>38.585162890332271</v>
      </c>
      <c r="UF89">
        <v>38.327445757763869</v>
      </c>
      <c r="UG89">
        <v>38.170417559521667</v>
      </c>
      <c r="UH89">
        <v>38.155284655468968</v>
      </c>
      <c r="UI89">
        <v>38.22344566621117</v>
      </c>
      <c r="UJ89">
        <v>38.264186633008073</v>
      </c>
      <c r="UK89">
        <v>37.565845263379167</v>
      </c>
      <c r="UL89">
        <v>37.051444781201369</v>
      </c>
      <c r="UM89">
        <v>37.000934374707271</v>
      </c>
      <c r="UN89">
        <v>37.00571419038107</v>
      </c>
      <c r="UO89">
        <v>36.97570396699237</v>
      </c>
      <c r="UP89">
        <v>36.96355797089867</v>
      </c>
      <c r="UQ89">
        <v>36.927631152050971</v>
      </c>
      <c r="UR89">
        <v>36.880439532177967</v>
      </c>
      <c r="US89">
        <v>36.895591509717057</v>
      </c>
      <c r="UT89">
        <v>36.877750170605673</v>
      </c>
      <c r="UU89">
        <v>36.827831042187768</v>
      </c>
      <c r="UV89">
        <v>36.87534309663107</v>
      </c>
      <c r="UW89">
        <v>36.782840502636972</v>
      </c>
      <c r="UX89">
        <v>36.891460192578357</v>
      </c>
      <c r="UY89">
        <v>37.167453539746269</v>
      </c>
      <c r="UZ89">
        <v>36.653522265332271</v>
      </c>
      <c r="VA89">
        <v>36.655856860058769</v>
      </c>
      <c r="VB89">
        <v>37.366748583691667</v>
      </c>
      <c r="VC89">
        <v>36.620307696240467</v>
      </c>
      <c r="VD89">
        <v>36.557780993359557</v>
      </c>
      <c r="VE89">
        <v>36.751060259717057</v>
      </c>
      <c r="VF89">
        <v>36.644298327343968</v>
      </c>
      <c r="VG89">
        <v>36.627944720166269</v>
      </c>
      <c r="VH89">
        <v>36.787242663281468</v>
      </c>
      <c r="VI89">
        <v>36.463718188183769</v>
      </c>
      <c r="VJ89">
        <v>36.53277183808617</v>
      </c>
      <c r="VK89">
        <v>36.434337389843968</v>
      </c>
      <c r="VL89">
        <v>36.46313072480487</v>
      </c>
      <c r="VM89">
        <v>36.442523730175971</v>
      </c>
      <c r="VN89">
        <v>36.563049090283471</v>
      </c>
      <c r="VO89">
        <v>36.338443529980673</v>
      </c>
      <c r="VP89">
        <v>36.346832049267768</v>
      </c>
      <c r="VQ89">
        <v>36.43438316621117</v>
      </c>
      <c r="VR89">
        <v>36.290702593701369</v>
      </c>
      <c r="VS89">
        <v>36.226997149365467</v>
      </c>
      <c r="VT89">
        <v>36.460559618847867</v>
      </c>
      <c r="VU89">
        <v>36.218345415967057</v>
      </c>
      <c r="VV89">
        <v>36.250549090283471</v>
      </c>
      <c r="VW89">
        <v>36.171897662060758</v>
      </c>
      <c r="VX89">
        <v>36.236949694531468</v>
      </c>
      <c r="VY89">
        <v>36.09710289277367</v>
      </c>
      <c r="VZ89">
        <v>36.094650042431873</v>
      </c>
      <c r="WA89">
        <v>36.05832649506857</v>
      </c>
      <c r="WB89">
        <v>36.034286272900573</v>
      </c>
      <c r="WC89">
        <v>36.038146746533471</v>
      </c>
      <c r="WD89">
        <v>36.021003497021667</v>
      </c>
      <c r="WE89">
        <v>35.974670184033471</v>
      </c>
      <c r="WF89">
        <v>36.046664965527569</v>
      </c>
      <c r="WG89">
        <v>36.156944048779557</v>
      </c>
      <c r="WH89">
        <v>36.011722338574472</v>
      </c>
      <c r="WI89">
        <v>35.90677620209987</v>
      </c>
      <c r="WJ89">
        <v>35.886546862500268</v>
      </c>
      <c r="WK89">
        <v>35.885757220166269</v>
      </c>
      <c r="WL89">
        <v>35.880752337353769</v>
      </c>
      <c r="WM89">
        <v>35.823714983838073</v>
      </c>
      <c r="WN89">
        <v>35.783633959668173</v>
      </c>
      <c r="WO89">
        <v>35.803737414258073</v>
      </c>
      <c r="WP89">
        <v>39.551830065625268</v>
      </c>
      <c r="WQ89">
        <v>35.74975181855487</v>
      </c>
      <c r="WR89">
        <v>35.686412585156468</v>
      </c>
      <c r="WS89">
        <v>35.684360278027569</v>
      </c>
      <c r="WT89">
        <v>35.676486742871269</v>
      </c>
      <c r="WU89">
        <v>36.950641405957271</v>
      </c>
      <c r="WV89">
        <v>35.645412218945573</v>
      </c>
      <c r="WW89">
        <v>35.595050585644771</v>
      </c>
      <c r="WX89">
        <v>36.057597887890857</v>
      </c>
      <c r="WY89">
        <v>35.590476763623258</v>
      </c>
      <c r="WZ89">
        <v>39.645835650342057</v>
      </c>
      <c r="XA89">
        <v>35.497619402783471</v>
      </c>
      <c r="XB89">
        <v>35.550185931103769</v>
      </c>
      <c r="XC89">
        <v>36.196399462597867</v>
      </c>
      <c r="XD89">
        <v>35.589732897656468</v>
      </c>
      <c r="XE89">
        <v>35.442558062451369</v>
      </c>
      <c r="XF89">
        <v>39.445033800976773</v>
      </c>
      <c r="XG89">
        <v>40.367995989697469</v>
      </c>
      <c r="XH89">
        <v>36.177707445996269</v>
      </c>
      <c r="XI89">
        <v>37.541076434033471</v>
      </c>
      <c r="XJ89">
        <v>35.623401415722867</v>
      </c>
      <c r="XK89">
        <v>35.32395149506857</v>
      </c>
      <c r="XL89">
        <v>35.869373095410367</v>
      </c>
      <c r="XM89">
        <v>35.312507403271667</v>
      </c>
      <c r="XN89">
        <v>35.617645037549067</v>
      </c>
      <c r="XO89">
        <v>35.240344775097867</v>
      </c>
      <c r="XP89">
        <v>35.220447314160367</v>
      </c>
      <c r="XQ89">
        <v>35.457744372265857</v>
      </c>
      <c r="XR89">
        <v>35.188297045605673</v>
      </c>
      <c r="XS89">
        <v>35.270366442578357</v>
      </c>
      <c r="XT89">
        <v>35.166732561963073</v>
      </c>
      <c r="XU89">
        <v>35.118026507275573</v>
      </c>
      <c r="XV89">
        <v>35.230499041455268</v>
      </c>
      <c r="XW89">
        <v>35.072128069775573</v>
      </c>
      <c r="XX89">
        <v>35.066249621289273</v>
      </c>
      <c r="XY89">
        <v>37.479030383008073</v>
      </c>
      <c r="XZ89">
        <v>35.252650988476773</v>
      </c>
      <c r="YA89">
        <v>35.068633807080268</v>
      </c>
      <c r="YB89">
        <v>34.980945361035367</v>
      </c>
      <c r="YC89">
        <v>34.915900957959167</v>
      </c>
      <c r="YD89">
        <v>35.018657458203357</v>
      </c>
      <c r="YE89">
        <v>34.992965472119373</v>
      </c>
      <c r="YF89">
        <v>34.986591112988471</v>
      </c>
      <c r="YG89">
        <v>36.268710863965069</v>
      </c>
      <c r="YH89">
        <v>34.87827278413107</v>
      </c>
      <c r="YI89">
        <v>34.846446764843968</v>
      </c>
      <c r="YJ89">
        <v>34.809680712597867</v>
      </c>
      <c r="YK89">
        <v>34.775504839795168</v>
      </c>
      <c r="YL89">
        <v>34.78464485444357</v>
      </c>
      <c r="YM89">
        <v>34.797321093457271</v>
      </c>
      <c r="YN89">
        <v>34.82940269746117</v>
      </c>
      <c r="YO89">
        <v>34.775176775830268</v>
      </c>
      <c r="YP89">
        <v>34.775111925976773</v>
      </c>
      <c r="YQ89">
        <v>35.382373583691667</v>
      </c>
      <c r="YR89">
        <v>40.283405077832271</v>
      </c>
      <c r="YS89">
        <v>35.65356041230487</v>
      </c>
      <c r="YT89">
        <v>35.289291155713073</v>
      </c>
      <c r="YU89">
        <v>34.787807238476773</v>
      </c>
      <c r="YV89">
        <v>34.636962664502171</v>
      </c>
      <c r="YW89">
        <v>34.647907030957271</v>
      </c>
      <c r="YX89">
        <v>35.308864367383073</v>
      </c>
      <c r="YY89">
        <v>36.39910484589867</v>
      </c>
      <c r="YZ89">
        <v>34.510436785595971</v>
      </c>
      <c r="ZA89">
        <v>35.950382006543173</v>
      </c>
      <c r="ZB89">
        <v>34.556041491406468</v>
      </c>
      <c r="ZC89">
        <v>34.523021471875268</v>
      </c>
      <c r="ZD89">
        <v>34.454673540967057</v>
      </c>
      <c r="ZE89">
        <v>34.920211565869373</v>
      </c>
      <c r="ZF89">
        <v>34.563617480175971</v>
      </c>
      <c r="ZG89">
        <v>34.410144579785367</v>
      </c>
      <c r="ZH89">
        <v>34.380149615185758</v>
      </c>
      <c r="ZI89">
        <v>34.418166888134969</v>
      </c>
      <c r="ZJ89">
        <v>34.391555560009969</v>
      </c>
      <c r="ZK89">
        <v>34.473624956982668</v>
      </c>
      <c r="ZL89">
        <v>34.340312731640857</v>
      </c>
      <c r="ZM89">
        <v>34.381664050000268</v>
      </c>
      <c r="ZN89">
        <v>34.331691515820573</v>
      </c>
      <c r="ZO89">
        <v>34.313159716504167</v>
      </c>
      <c r="ZP89">
        <v>34.271560442822469</v>
      </c>
      <c r="ZQ89">
        <v>36.34777427949237</v>
      </c>
      <c r="ZR89">
        <v>34.258189928906468</v>
      </c>
      <c r="ZS89">
        <v>34.190231097119373</v>
      </c>
      <c r="ZT89">
        <v>34.245567095654557</v>
      </c>
      <c r="ZU89">
        <v>36.102214587109557</v>
      </c>
      <c r="ZV89">
        <v>34.178127062695573</v>
      </c>
      <c r="ZW89">
        <v>34.287486803906468</v>
      </c>
      <c r="ZX89">
        <v>35.957610857861567</v>
      </c>
      <c r="ZY89">
        <v>34.146915209668173</v>
      </c>
      <c r="ZZ89">
        <v>35.246204150097867</v>
      </c>
      <c r="AAA89">
        <v>33.384261858838073</v>
      </c>
      <c r="AAB89">
        <v>33.112094653027569</v>
      </c>
      <c r="AAC89">
        <v>33.115878832715069</v>
      </c>
      <c r="AAD89">
        <v>33.261150133984557</v>
      </c>
      <c r="AAE89">
        <v>33.083446276562768</v>
      </c>
      <c r="AAF89">
        <v>33.056186449902569</v>
      </c>
      <c r="AAG89">
        <v>34.25730110444357</v>
      </c>
      <c r="AAH89">
        <v>33.003127825634969</v>
      </c>
      <c r="AAI89">
        <v>33.01958824433617</v>
      </c>
      <c r="AAJ89">
        <v>33.762050402539273</v>
      </c>
      <c r="AAK89">
        <v>32.995712054150573</v>
      </c>
      <c r="AAL89">
        <v>34.231403124707271</v>
      </c>
      <c r="AAM89">
        <v>33.086967242138869</v>
      </c>
      <c r="AAN89">
        <v>33.624686968701369</v>
      </c>
      <c r="AAO89">
        <v>33.038196337597867</v>
      </c>
      <c r="AAP89">
        <v>33.025798571484557</v>
      </c>
      <c r="AAQ89">
        <v>33.201503527539273</v>
      </c>
      <c r="AAR89">
        <v>35.281951678174067</v>
      </c>
      <c r="AAS89">
        <v>33.240142596142768</v>
      </c>
      <c r="AAT89">
        <v>33.75335289277367</v>
      </c>
      <c r="AAU89">
        <v>33.145366442578357</v>
      </c>
      <c r="AAV89">
        <v>33.119968188183769</v>
      </c>
      <c r="AAW89">
        <v>33.134319079297057</v>
      </c>
      <c r="AAX89">
        <v>34.215732348340069</v>
      </c>
      <c r="AAY89">
        <v>34.787906420605673</v>
      </c>
      <c r="AAZ89">
        <v>33.790397417920168</v>
      </c>
      <c r="ABA89">
        <v>33.11539436616237</v>
      </c>
      <c r="ABB89">
        <v>33.100681078808769</v>
      </c>
      <c r="ABC89">
        <v>33.095412981884969</v>
      </c>
      <c r="ABD89">
        <v>33.083320391552967</v>
      </c>
      <c r="ABE89">
        <v>33.069339526074472</v>
      </c>
      <c r="ABF89">
        <v>33.040591967480673</v>
      </c>
      <c r="ABG89">
        <v>33.783977282422057</v>
      </c>
      <c r="ABH89">
        <v>33.055995715039273</v>
      </c>
      <c r="ABI89">
        <v>34.352950823681873</v>
      </c>
      <c r="ABJ89">
        <v>32.96722008027367</v>
      </c>
      <c r="ABK89">
        <v>32.95354820527367</v>
      </c>
      <c r="ABL89">
        <v>33.401496661084167</v>
      </c>
      <c r="ABM89">
        <v>33.28161217011737</v>
      </c>
      <c r="ABN89">
        <v>33.630901110547057</v>
      </c>
      <c r="ABO89">
        <v>32.959499133008073</v>
      </c>
      <c r="ABP89">
        <v>32.876453173535367</v>
      </c>
      <c r="ABQ89">
        <v>34.608646166699472</v>
      </c>
      <c r="ABR89">
        <v>32.867828143017768</v>
      </c>
      <c r="ABS89">
        <v>32.849166643994373</v>
      </c>
      <c r="ABT89">
        <v>32.83267952241237</v>
      </c>
      <c r="ABU89">
        <v>32.792251360791269</v>
      </c>
      <c r="ABV89">
        <v>33.133193743603769</v>
      </c>
      <c r="ABW89">
        <v>32.961478960888869</v>
      </c>
      <c r="ABX89">
        <v>32.758956683056873</v>
      </c>
      <c r="ABY89">
        <v>32.746608508008073</v>
      </c>
      <c r="ABZ89">
        <v>35.515689623730673</v>
      </c>
      <c r="ACA89">
        <v>33.537582171338073</v>
      </c>
      <c r="ACB89">
        <v>33.783466112988471</v>
      </c>
      <c r="ACC89">
        <v>33.063396227734557</v>
      </c>
      <c r="ACD89">
        <v>32.650130999463073</v>
      </c>
      <c r="ACE89">
        <v>32.655414355175971</v>
      </c>
      <c r="ACF89">
        <v>32.647739184277569</v>
      </c>
      <c r="ACG89">
        <v>32.62755943574237</v>
      </c>
      <c r="ACH89">
        <v>34.890815508740467</v>
      </c>
      <c r="ACI89">
        <v>32.568530810254167</v>
      </c>
      <c r="ACJ89">
        <v>32.578807604687768</v>
      </c>
      <c r="ACK89">
        <v>32.884956133740467</v>
      </c>
      <c r="ACL89">
        <v>35.451064837353769</v>
      </c>
      <c r="ACM89">
        <v>34.161166918652569</v>
      </c>
      <c r="ACN89">
        <v>32.526603472607668</v>
      </c>
      <c r="ACO89">
        <v>32.491904986279557</v>
      </c>
      <c r="ACP89">
        <v>32.557693255322469</v>
      </c>
      <c r="ACQ89">
        <v>32.814292681592057</v>
      </c>
      <c r="ACR89">
        <v>33.324172747509969</v>
      </c>
      <c r="ACS89">
        <v>32.442859423535367</v>
      </c>
      <c r="ACT89">
        <v>35.15472008027367</v>
      </c>
      <c r="ACU89">
        <v>33.228969347851773</v>
      </c>
      <c r="ACV89">
        <v>32.646274340527569</v>
      </c>
      <c r="ACW89">
        <v>32.640186083691667</v>
      </c>
      <c r="ACX89">
        <v>32.400878680127171</v>
      </c>
      <c r="ACY89">
        <v>32.355514300244373</v>
      </c>
      <c r="ACZ89">
        <v>32.343452227490467</v>
      </c>
      <c r="ADA89">
        <v>32.313640368359557</v>
      </c>
      <c r="ADB89">
        <v>33.490020525830268</v>
      </c>
      <c r="ADC89">
        <v>32.280715716259969</v>
      </c>
      <c r="ADD89">
        <v>32.284686816113471</v>
      </c>
      <c r="ADE89">
        <v>32.227863085644771</v>
      </c>
      <c r="ADF89">
        <v>32.272380602734557</v>
      </c>
      <c r="ADG89">
        <v>33.418594134228769</v>
      </c>
      <c r="ADH89">
        <v>32.314075243847867</v>
      </c>
      <c r="ADI89">
        <v>33.410976183789273</v>
      </c>
      <c r="ADJ89">
        <v>32.205840838330268</v>
      </c>
      <c r="ADK89">
        <v>32.159648669140857</v>
      </c>
      <c r="ADL89">
        <v>32.145881426709167</v>
      </c>
      <c r="ADM89">
        <v>32.174945605175971</v>
      </c>
      <c r="ADN89">
        <v>32.751048815625268</v>
      </c>
    </row>
    <row r="90" spans="1:794" x14ac:dyDescent="0.15">
      <c r="A90">
        <v>79.122448152636977</v>
      </c>
      <c r="B90">
        <v>78.046558565234577</v>
      </c>
      <c r="C90">
        <v>77.505397981738469</v>
      </c>
      <c r="D90">
        <v>76.215587801074477</v>
      </c>
      <c r="E90">
        <v>75.853748506640869</v>
      </c>
      <c r="F90">
        <v>74.814609712695571</v>
      </c>
      <c r="G90">
        <v>74.134884065722872</v>
      </c>
      <c r="H90">
        <v>73.807712740039278</v>
      </c>
      <c r="I90">
        <v>72.642490572070571</v>
      </c>
      <c r="J90">
        <v>72.069004243945571</v>
      </c>
      <c r="K90">
        <v>71.74506778154317</v>
      </c>
      <c r="L90">
        <v>71.362980074023667</v>
      </c>
      <c r="M90">
        <v>70.168674654101778</v>
      </c>
      <c r="N90">
        <v>69.840152925586167</v>
      </c>
      <c r="O90">
        <v>69.491306490039278</v>
      </c>
      <c r="P90">
        <v>69.133037752246366</v>
      </c>
      <c r="Q90">
        <v>68.353969759082275</v>
      </c>
      <c r="R90">
        <v>67.644138521289278</v>
      </c>
      <c r="S90">
        <v>67.476955598925969</v>
      </c>
      <c r="T90">
        <v>67.284298128222872</v>
      </c>
      <c r="U90">
        <v>67.046474641894775</v>
      </c>
      <c r="V90">
        <v>66.796451753711167</v>
      </c>
      <c r="W90">
        <v>66.075924104785372</v>
      </c>
      <c r="X90">
        <v>65.528614229297077</v>
      </c>
      <c r="Y90">
        <v>65.323215669726778</v>
      </c>
      <c r="Z90">
        <v>65.119465059375273</v>
      </c>
      <c r="AA90">
        <v>64.911457246875273</v>
      </c>
      <c r="AB90">
        <v>64.694217866992375</v>
      </c>
      <c r="AC90">
        <v>64.608448213672077</v>
      </c>
      <c r="AD90">
        <v>63.915832704638852</v>
      </c>
      <c r="AE90">
        <v>63.062153047656452</v>
      </c>
      <c r="AF90">
        <v>62.858219331836153</v>
      </c>
      <c r="AG90">
        <v>62.653007692431849</v>
      </c>
      <c r="AH90">
        <v>62.453540987109548</v>
      </c>
      <c r="AI90">
        <v>62.257141298388852</v>
      </c>
      <c r="AJ90">
        <v>62.064636415576352</v>
      </c>
      <c r="AK90">
        <v>61.881153291797048</v>
      </c>
      <c r="AL90">
        <v>61.698970979785351</v>
      </c>
      <c r="AM90">
        <v>61.345264619922048</v>
      </c>
      <c r="AN90">
        <v>60.382118410205251</v>
      </c>
      <c r="AO90">
        <v>60.217209047412346</v>
      </c>
      <c r="AP90">
        <v>60.060451692675947</v>
      </c>
      <c r="AQ90">
        <v>59.92034549150415</v>
      </c>
      <c r="AR90">
        <v>59.782306856250251</v>
      </c>
      <c r="AS90">
        <v>59.655708498095947</v>
      </c>
      <c r="AT90">
        <v>59.544971651172048</v>
      </c>
      <c r="AU90">
        <v>59.450588411425947</v>
      </c>
      <c r="AV90">
        <v>59.380336946582247</v>
      </c>
      <c r="AW90">
        <v>59.327228731250251</v>
      </c>
      <c r="AX90">
        <v>59.290657228564648</v>
      </c>
      <c r="AY90">
        <v>58.56151599321305</v>
      </c>
      <c r="AZ90">
        <v>58.190574831103753</v>
      </c>
      <c r="BA90">
        <v>58.149994081592048</v>
      </c>
      <c r="BB90">
        <v>58.102062410449449</v>
      </c>
      <c r="BC90">
        <v>58.05453891191425</v>
      </c>
      <c r="BD90">
        <v>58.015503114795152</v>
      </c>
      <c r="BE90">
        <v>57.997539705371253</v>
      </c>
      <c r="BF90">
        <v>58.007732576465052</v>
      </c>
      <c r="BG90">
        <v>58.051155275439648</v>
      </c>
      <c r="BH90">
        <v>58.137310213183753</v>
      </c>
      <c r="BI90">
        <v>58.281196779345947</v>
      </c>
      <c r="BJ90">
        <v>58.520885652636949</v>
      </c>
      <c r="BK90">
        <v>58.860115236377148</v>
      </c>
      <c r="BL90">
        <v>59.278648561572453</v>
      </c>
      <c r="BM90">
        <v>59.627437776660351</v>
      </c>
      <c r="BN90">
        <v>59.093307680224846</v>
      </c>
      <c r="BO90">
        <v>59.270107454394747</v>
      </c>
      <c r="BP90">
        <v>59.21530551347675</v>
      </c>
      <c r="BQ90">
        <v>58.95635623369165</v>
      </c>
      <c r="BR90">
        <v>58.571277803515848</v>
      </c>
      <c r="BS90">
        <v>58.140361970996253</v>
      </c>
      <c r="BT90">
        <v>57.705002016162346</v>
      </c>
      <c r="BU90">
        <v>57.298736757373248</v>
      </c>
      <c r="BV90">
        <v>56.929485506152552</v>
      </c>
      <c r="BW90">
        <v>56.595585054492354</v>
      </c>
      <c r="BX90">
        <v>56.28973025712915</v>
      </c>
      <c r="BY90">
        <v>56.02609652910175</v>
      </c>
      <c r="BZ90">
        <v>55.78250522050805</v>
      </c>
      <c r="CA90">
        <v>55.55999392900415</v>
      </c>
      <c r="CB90">
        <v>55.355220979785351</v>
      </c>
      <c r="CC90">
        <v>55.168197816943547</v>
      </c>
      <c r="CD90">
        <v>54.99197787675805</v>
      </c>
      <c r="CE90">
        <v>54.817218965625251</v>
      </c>
      <c r="CF90">
        <v>53.885162538623248</v>
      </c>
      <c r="CG90">
        <v>54.344104951953348</v>
      </c>
      <c r="CH90">
        <v>53.357246584033447</v>
      </c>
      <c r="CI90">
        <v>53.253551668261949</v>
      </c>
      <c r="CJ90">
        <v>53.13058871660175</v>
      </c>
      <c r="CK90">
        <v>53.008648103808753</v>
      </c>
      <c r="CL90">
        <v>52.891849702929854</v>
      </c>
      <c r="CM90">
        <v>52.780212587451352</v>
      </c>
      <c r="CN90">
        <v>52.67276400957055</v>
      </c>
      <c r="CO90">
        <v>52.56756228837915</v>
      </c>
      <c r="CP90">
        <v>52.46390170488305</v>
      </c>
      <c r="CQ90">
        <v>52.364166444873248</v>
      </c>
      <c r="CR90">
        <v>52.265667146777552</v>
      </c>
      <c r="CS90">
        <v>52.169704622363447</v>
      </c>
      <c r="CT90">
        <v>52.077099031543149</v>
      </c>
      <c r="CU90">
        <v>51.985931581592048</v>
      </c>
      <c r="CV90">
        <v>51.897998994922048</v>
      </c>
      <c r="CW90">
        <v>51.81045932207055</v>
      </c>
      <c r="CX90">
        <v>51.726368135547048</v>
      </c>
      <c r="CY90">
        <v>51.642177766894747</v>
      </c>
      <c r="CZ90">
        <v>51.55928058061545</v>
      </c>
      <c r="DA90">
        <v>51.51095981035175</v>
      </c>
      <c r="DB90">
        <v>51.430507845019747</v>
      </c>
      <c r="DC90">
        <v>50.678394502734548</v>
      </c>
      <c r="DD90">
        <v>50.276130861377148</v>
      </c>
      <c r="DE90">
        <v>50.200206941699449</v>
      </c>
      <c r="DF90">
        <v>50.130294984912346</v>
      </c>
      <c r="DG90">
        <v>50.057193941211153</v>
      </c>
      <c r="DH90">
        <v>50.165966219043149</v>
      </c>
      <c r="DI90">
        <v>50.00457400712915</v>
      </c>
      <c r="DJ90">
        <v>49.903362459277552</v>
      </c>
      <c r="DK90">
        <v>49.821685976123248</v>
      </c>
      <c r="DL90">
        <v>49.745403474902552</v>
      </c>
      <c r="DM90">
        <v>49.676540559863447</v>
      </c>
      <c r="DN90">
        <v>49.590439027881047</v>
      </c>
      <c r="DO90">
        <v>49.543464845752148</v>
      </c>
      <c r="DP90">
        <v>49.481247133349846</v>
      </c>
      <c r="DQ90">
        <v>49.419414705371253</v>
      </c>
      <c r="DR90">
        <v>49.360161012744349</v>
      </c>
      <c r="DS90">
        <v>49.299488252734548</v>
      </c>
      <c r="DT90">
        <v>49.245044893359548</v>
      </c>
      <c r="DU90">
        <v>49.187519258593952</v>
      </c>
      <c r="DV90">
        <v>49.133449739550947</v>
      </c>
      <c r="DW90">
        <v>49.160015291308753</v>
      </c>
      <c r="DX90">
        <v>49.086631960009953</v>
      </c>
      <c r="DY90">
        <v>49.024379915332247</v>
      </c>
      <c r="DZ90">
        <v>48.970642274951352</v>
      </c>
      <c r="EA90">
        <v>48.928310579394747</v>
      </c>
      <c r="EB90">
        <v>48.889064973925947</v>
      </c>
      <c r="EC90">
        <v>48.85479373369165</v>
      </c>
      <c r="ED90">
        <v>48.828125185107652</v>
      </c>
      <c r="EE90">
        <v>48.80897540483415</v>
      </c>
      <c r="EF90">
        <v>48.236553377246253</v>
      </c>
      <c r="EG90">
        <v>47.817650026416253</v>
      </c>
      <c r="EH90">
        <v>47.833313173388852</v>
      </c>
      <c r="EI90">
        <v>47.869667238330251</v>
      </c>
      <c r="EJ90">
        <v>47.91949099931665</v>
      </c>
      <c r="EK90">
        <v>47.989772981738447</v>
      </c>
      <c r="EL90">
        <v>48.078716463183753</v>
      </c>
      <c r="EM90">
        <v>48.18704623613305</v>
      </c>
      <c r="EN90">
        <v>48.309173769092048</v>
      </c>
      <c r="EO90">
        <v>48.435066408252148</v>
      </c>
      <c r="EP90">
        <v>48.549999422168149</v>
      </c>
      <c r="EQ90">
        <v>48.643520540332247</v>
      </c>
      <c r="ER90">
        <v>48.70533770952165</v>
      </c>
      <c r="ES90">
        <v>48.719509309863447</v>
      </c>
      <c r="ET90">
        <v>48.712200349902552</v>
      </c>
      <c r="EU90">
        <v>48.673362917041253</v>
      </c>
      <c r="EV90">
        <v>48.60577029619165</v>
      </c>
      <c r="EW90">
        <v>48.536487764453348</v>
      </c>
      <c r="EX90">
        <v>48.45228595170915</v>
      </c>
      <c r="EY90">
        <v>48.37141436967795</v>
      </c>
      <c r="EZ90">
        <v>48.289188570117354</v>
      </c>
      <c r="FA90">
        <v>48.20824450883805</v>
      </c>
      <c r="FB90">
        <v>48.131187624072453</v>
      </c>
      <c r="FC90">
        <v>48.067913240527552</v>
      </c>
      <c r="FD90">
        <v>47.997402376269747</v>
      </c>
      <c r="FE90">
        <v>47.938991731738447</v>
      </c>
      <c r="FF90">
        <v>47.893703645800947</v>
      </c>
      <c r="FG90">
        <v>47.843422121142751</v>
      </c>
      <c r="FH90">
        <v>47.802257722949449</v>
      </c>
      <c r="FI90">
        <v>47.759002870654548</v>
      </c>
      <c r="FJ90">
        <v>47.723846620654548</v>
      </c>
      <c r="FK90">
        <v>47.702110475634953</v>
      </c>
      <c r="FL90">
        <v>47.695316499804854</v>
      </c>
      <c r="FM90">
        <v>47.689434236621253</v>
      </c>
      <c r="FN90">
        <v>47.692230409717048</v>
      </c>
      <c r="FO90">
        <v>47.616344637011949</v>
      </c>
      <c r="FP90">
        <v>47.548225587939648</v>
      </c>
      <c r="FQ90">
        <v>46.652832216357652</v>
      </c>
      <c r="FR90">
        <v>46.729397005175947</v>
      </c>
      <c r="FS90">
        <v>46.903637117480649</v>
      </c>
      <c r="FT90">
        <v>46.986095613574449</v>
      </c>
      <c r="FU90">
        <v>46.435108369922048</v>
      </c>
      <c r="FV90">
        <v>46.056636995410351</v>
      </c>
      <c r="FW90">
        <v>45.938556856250251</v>
      </c>
      <c r="FX90">
        <v>45.96414584550805</v>
      </c>
      <c r="FY90">
        <v>45.767543977832247</v>
      </c>
      <c r="FZ90">
        <v>45.588134950732652</v>
      </c>
      <c r="GA90">
        <v>45.494335359668149</v>
      </c>
      <c r="GB90">
        <v>45.440777010058753</v>
      </c>
      <c r="GC90">
        <v>45.403324312304854</v>
      </c>
      <c r="GD90">
        <v>45.382484621142751</v>
      </c>
      <c r="GE90">
        <v>45.364498323535351</v>
      </c>
      <c r="GF90">
        <v>45.338310426806849</v>
      </c>
      <c r="GG90">
        <v>45.329792207812751</v>
      </c>
      <c r="GH90">
        <v>45.318103975390848</v>
      </c>
      <c r="GI90">
        <v>45.30995196733415</v>
      </c>
      <c r="GJ90">
        <v>45.306041902636949</v>
      </c>
      <c r="GK90">
        <v>45.299709505175947</v>
      </c>
      <c r="GL90">
        <v>45.30228061113305</v>
      </c>
      <c r="GM90">
        <v>45.308300203418149</v>
      </c>
      <c r="GN90">
        <v>45.319633668994349</v>
      </c>
      <c r="GO90">
        <v>45.317157930468952</v>
      </c>
      <c r="GP90">
        <v>45.331203645800947</v>
      </c>
      <c r="GQ90">
        <v>45.34661502275415</v>
      </c>
      <c r="GR90">
        <v>45.360317415332247</v>
      </c>
      <c r="GS90">
        <v>45.38754672441425</v>
      </c>
      <c r="GT90">
        <v>45.410671419238447</v>
      </c>
      <c r="GU90">
        <v>45.440616792773653</v>
      </c>
      <c r="GV90">
        <v>45.46575564775415</v>
      </c>
      <c r="GW90">
        <v>45.50799197587915</v>
      </c>
      <c r="GX90">
        <v>45.54430407915055</v>
      </c>
      <c r="GY90">
        <v>45.59649295244165</v>
      </c>
      <c r="GZ90">
        <v>45.637512392138852</v>
      </c>
      <c r="HA90">
        <v>45.701061433886949</v>
      </c>
      <c r="HB90">
        <v>45.763725465869349</v>
      </c>
      <c r="HC90">
        <v>45.827419466113447</v>
      </c>
      <c r="HD90">
        <v>45.902042574023653</v>
      </c>
      <c r="HE90">
        <v>45.985576814746253</v>
      </c>
      <c r="HF90">
        <v>46.061287111377148</v>
      </c>
      <c r="HG90">
        <v>46.160019106006047</v>
      </c>
      <c r="HH90">
        <v>46.262844270800947</v>
      </c>
      <c r="HI90">
        <v>46.37173861894555</v>
      </c>
      <c r="HJ90">
        <v>46.489978975390848</v>
      </c>
      <c r="HK90">
        <v>45.629661745166253</v>
      </c>
      <c r="HL90">
        <v>45.775280183886949</v>
      </c>
      <c r="HM90">
        <v>45.933761781787346</v>
      </c>
      <c r="HN90">
        <v>46.10273761186545</v>
      </c>
      <c r="HO90">
        <v>46.260795778369349</v>
      </c>
      <c r="HP90">
        <v>46.44919223222675</v>
      </c>
      <c r="HQ90">
        <v>46.669300264453348</v>
      </c>
      <c r="HR90">
        <v>46.901348299121253</v>
      </c>
      <c r="HS90">
        <v>47.14928454790055</v>
      </c>
      <c r="HT90">
        <v>46.67858142290055</v>
      </c>
      <c r="HU90">
        <v>46.811752504443547</v>
      </c>
      <c r="HV90">
        <v>46.944221681689648</v>
      </c>
      <c r="HW90">
        <v>47.050255006884953</v>
      </c>
      <c r="HX90">
        <v>47.170700258349846</v>
      </c>
      <c r="HY90">
        <v>47.283214754199449</v>
      </c>
      <c r="HZ90">
        <v>47.388317293261949</v>
      </c>
      <c r="IA90">
        <v>47.497272676562751</v>
      </c>
      <c r="IB90">
        <v>47.600387758349846</v>
      </c>
      <c r="IC90">
        <v>47.708316988086153</v>
      </c>
      <c r="ID90">
        <v>47.798114961718952</v>
      </c>
      <c r="IE90">
        <v>47.889526552295152</v>
      </c>
      <c r="IF90">
        <v>47.97806186113305</v>
      </c>
      <c r="IG90">
        <v>48.066227144336153</v>
      </c>
      <c r="IH90">
        <v>48.146831697558753</v>
      </c>
      <c r="II90">
        <v>48.242199129199449</v>
      </c>
      <c r="IJ90">
        <v>48.329487032031452</v>
      </c>
      <c r="IK90">
        <v>48.405468172168149</v>
      </c>
      <c r="IL90">
        <v>48.486255830859548</v>
      </c>
      <c r="IM90">
        <v>48.579113191699449</v>
      </c>
      <c r="IN90">
        <v>48.660999483203348</v>
      </c>
      <c r="IO90">
        <v>48.747482484912346</v>
      </c>
      <c r="IP90">
        <v>48.836528963183753</v>
      </c>
      <c r="IQ90">
        <v>48.91704959306665</v>
      </c>
      <c r="IR90">
        <v>48.99950427446305</v>
      </c>
      <c r="IS90">
        <v>49.064922517871253</v>
      </c>
      <c r="IT90">
        <v>49.14078158769555</v>
      </c>
      <c r="IU90">
        <v>49.21905154619165</v>
      </c>
      <c r="IV90">
        <v>49.209224886035351</v>
      </c>
      <c r="IW90">
        <v>49.269252962207247</v>
      </c>
      <c r="IX90">
        <v>49.327640718554854</v>
      </c>
      <c r="IY90">
        <v>49.383960908984548</v>
      </c>
      <c r="IZ90">
        <v>49.447590059375251</v>
      </c>
      <c r="JA90">
        <v>49.502468294238447</v>
      </c>
      <c r="JB90">
        <v>49.554008668994349</v>
      </c>
      <c r="JC90">
        <v>49.60926837358415</v>
      </c>
      <c r="JD90">
        <v>49.663326448535351</v>
      </c>
      <c r="JE90">
        <v>49.707348054980649</v>
      </c>
      <c r="JF90">
        <v>49.760624116992354</v>
      </c>
      <c r="JG90">
        <v>49.786213106250251</v>
      </c>
      <c r="JH90">
        <v>49.87472934160175</v>
      </c>
      <c r="JI90">
        <v>49.867298311328348</v>
      </c>
      <c r="JJ90">
        <v>49.89891833696305</v>
      </c>
      <c r="JK90">
        <v>49.934978670215052</v>
      </c>
      <c r="JL90">
        <v>49.971119112109548</v>
      </c>
      <c r="JM90">
        <v>50.85041827592795</v>
      </c>
      <c r="JN90">
        <v>50.846214479541253</v>
      </c>
      <c r="JO90">
        <v>50.780945009326352</v>
      </c>
      <c r="JP90">
        <v>50.699138826465052</v>
      </c>
      <c r="JQ90">
        <v>49.689716524218952</v>
      </c>
      <c r="JR90">
        <v>49.614036745166253</v>
      </c>
      <c r="JS90">
        <v>49.608581728076352</v>
      </c>
      <c r="JT90">
        <v>49.549686616992354</v>
      </c>
      <c r="JU90">
        <v>49.506721681689648</v>
      </c>
      <c r="JV90">
        <v>49.490547365283447</v>
      </c>
      <c r="JW90">
        <v>49.482975191211153</v>
      </c>
      <c r="JX90">
        <v>49.435344881152552</v>
      </c>
      <c r="JY90">
        <v>49.421428865527552</v>
      </c>
      <c r="JZ90">
        <v>49.393963045215052</v>
      </c>
      <c r="KA90">
        <v>49.386985963916253</v>
      </c>
      <c r="KB90">
        <v>49.376651949023653</v>
      </c>
      <c r="KC90">
        <v>49.412162965869349</v>
      </c>
      <c r="KD90">
        <v>49.364864534472851</v>
      </c>
      <c r="KE90">
        <v>49.38577670488305</v>
      </c>
      <c r="KF90">
        <v>49.365120119189648</v>
      </c>
      <c r="KG90">
        <v>49.367050356006047</v>
      </c>
      <c r="KH90">
        <v>49.373092836474846</v>
      </c>
      <c r="KI90">
        <v>49.343258089160351</v>
      </c>
      <c r="KJ90">
        <v>49.35381717119165</v>
      </c>
      <c r="KK90">
        <v>49.381046480273653</v>
      </c>
      <c r="KL90">
        <v>49.42337436113305</v>
      </c>
      <c r="KM90">
        <v>49.382106966113447</v>
      </c>
      <c r="KN90">
        <v>49.618213838672048</v>
      </c>
      <c r="KO90">
        <v>49.339264101123248</v>
      </c>
      <c r="KP90">
        <v>49.36148471269555</v>
      </c>
      <c r="KQ90">
        <v>49.343612856006047</v>
      </c>
      <c r="KR90">
        <v>49.34207553300805</v>
      </c>
      <c r="KS90">
        <v>49.320560640429854</v>
      </c>
      <c r="KT90">
        <v>49.336788362597851</v>
      </c>
      <c r="KU90">
        <v>49.408512300586153</v>
      </c>
      <c r="KV90">
        <v>49.31867999467795</v>
      </c>
      <c r="KW90">
        <v>49.37127322587915</v>
      </c>
      <c r="KX90">
        <v>49.320739931201352</v>
      </c>
      <c r="KY90">
        <v>49.328979677295152</v>
      </c>
      <c r="KZ90">
        <v>49.316978639697453</v>
      </c>
      <c r="LA90">
        <v>49.33078402910175</v>
      </c>
      <c r="LB90">
        <v>49.302597231006047</v>
      </c>
      <c r="LC90">
        <v>49.328937715625251</v>
      </c>
      <c r="LD90">
        <v>49.314384645556849</v>
      </c>
      <c r="LE90">
        <v>49.327491945361551</v>
      </c>
      <c r="LF90">
        <v>49.32132357988305</v>
      </c>
      <c r="LG90">
        <v>49.314155763720947</v>
      </c>
      <c r="LH90">
        <v>49.314693636035351</v>
      </c>
      <c r="LI90">
        <v>49.333980745410351</v>
      </c>
      <c r="LJ90">
        <v>49.347782320117354</v>
      </c>
      <c r="LK90">
        <v>49.312500185107652</v>
      </c>
      <c r="LL90">
        <v>49.298748201465052</v>
      </c>
      <c r="LM90">
        <v>49.421619600390848</v>
      </c>
      <c r="LN90">
        <v>49.28043002519555</v>
      </c>
      <c r="LO90">
        <v>49.217960542773653</v>
      </c>
      <c r="LP90">
        <v>49.190998262500251</v>
      </c>
      <c r="LQ90">
        <v>49.16578692827165</v>
      </c>
      <c r="LR90">
        <v>49.158466524218952</v>
      </c>
      <c r="LS90">
        <v>49.119209474658447</v>
      </c>
      <c r="LT90">
        <v>49.123890108203348</v>
      </c>
      <c r="LU90">
        <v>49.074726289843952</v>
      </c>
      <c r="LV90">
        <v>49.04957599077165</v>
      </c>
      <c r="LW90">
        <v>49.00052279863305</v>
      </c>
      <c r="LX90">
        <v>48.974857515429854</v>
      </c>
      <c r="LY90">
        <v>48.931873506640848</v>
      </c>
      <c r="LZ90">
        <v>48.903015321826352</v>
      </c>
      <c r="MA90">
        <v>48.879127687549051</v>
      </c>
      <c r="MB90">
        <v>48.850658601855649</v>
      </c>
      <c r="MC90">
        <v>48.807254976367354</v>
      </c>
      <c r="MD90">
        <v>48.790039247607652</v>
      </c>
      <c r="ME90">
        <v>48.749645418261949</v>
      </c>
      <c r="MF90">
        <v>48.709606355761949</v>
      </c>
      <c r="MG90">
        <v>49.103100008105649</v>
      </c>
      <c r="MH90">
        <v>49.085735506152552</v>
      </c>
      <c r="MI90">
        <v>48.965954012011949</v>
      </c>
      <c r="MJ90">
        <v>49.078125185107652</v>
      </c>
      <c r="MK90">
        <v>49.017624086474846</v>
      </c>
      <c r="ML90">
        <v>47.909607118701352</v>
      </c>
      <c r="MM90">
        <v>47.89678592119165</v>
      </c>
      <c r="MN90">
        <v>47.736675447558753</v>
      </c>
      <c r="MO90">
        <v>47.703510469531452</v>
      </c>
      <c r="MP90">
        <v>47.64330310258805</v>
      </c>
      <c r="MQ90">
        <v>47.553695863818547</v>
      </c>
      <c r="MR90">
        <v>47.47582263383805</v>
      </c>
      <c r="MS90">
        <v>47.395656770800947</v>
      </c>
      <c r="MT90">
        <v>47.320217317675947</v>
      </c>
      <c r="MU90">
        <v>47.270672029590052</v>
      </c>
      <c r="MV90">
        <v>47.204227632617354</v>
      </c>
      <c r="MW90">
        <v>47.166759676074449</v>
      </c>
      <c r="MX90">
        <v>47.081932252978753</v>
      </c>
      <c r="MY90">
        <v>46.982914156054854</v>
      </c>
      <c r="MZ90">
        <v>46.939663118457247</v>
      </c>
      <c r="NA90">
        <v>46.865383333300947</v>
      </c>
      <c r="NB90">
        <v>46.785858339404548</v>
      </c>
      <c r="NC90">
        <v>46.740379518603753</v>
      </c>
      <c r="ND90">
        <v>46.626625246142751</v>
      </c>
      <c r="NE90">
        <v>46.55836505327165</v>
      </c>
      <c r="NF90">
        <v>46.514126009082247</v>
      </c>
      <c r="NG90">
        <v>46.416061586474846</v>
      </c>
      <c r="NH90">
        <v>46.323230928515848</v>
      </c>
      <c r="NI90">
        <v>46.304893678759953</v>
      </c>
      <c r="NJ90">
        <v>46.19310779008805</v>
      </c>
      <c r="NK90">
        <v>46.130130952929854</v>
      </c>
      <c r="NL90">
        <v>46.063671297168149</v>
      </c>
      <c r="NM90">
        <v>45.985477632617354</v>
      </c>
      <c r="NN90">
        <v>45.908336824511949</v>
      </c>
      <c r="NO90">
        <v>45.864307588672048</v>
      </c>
      <c r="NP90">
        <v>45.801525301074449</v>
      </c>
      <c r="NQ90">
        <v>45.736705965136949</v>
      </c>
      <c r="NR90">
        <v>45.69329471025415</v>
      </c>
      <c r="NS90">
        <v>45.619259065722851</v>
      </c>
      <c r="NT90">
        <v>45.523971742724846</v>
      </c>
      <c r="NU90">
        <v>45.525726503467048</v>
      </c>
      <c r="NV90">
        <v>45.444584077929854</v>
      </c>
      <c r="NW90">
        <v>45.387203401660351</v>
      </c>
      <c r="NX90">
        <v>45.330532259082247</v>
      </c>
      <c r="NY90">
        <v>45.295067018603753</v>
      </c>
      <c r="NZ90">
        <v>45.225582307910351</v>
      </c>
      <c r="OA90">
        <v>45.16072101030295</v>
      </c>
      <c r="OB90">
        <v>45.099483675097851</v>
      </c>
      <c r="OC90">
        <v>45.03995150957055</v>
      </c>
      <c r="OD90">
        <v>45.006832307910351</v>
      </c>
      <c r="OE90">
        <v>44.931469148730649</v>
      </c>
      <c r="OF90">
        <v>44.86305255327165</v>
      </c>
      <c r="OG90">
        <v>44.804332918261949</v>
      </c>
      <c r="OH90">
        <v>44.777958101367354</v>
      </c>
      <c r="OI90">
        <v>44.792919344043149</v>
      </c>
      <c r="OJ90">
        <v>44.686931795215052</v>
      </c>
      <c r="OK90">
        <v>44.622406190967048</v>
      </c>
      <c r="OL90">
        <v>44.65390414628925</v>
      </c>
      <c r="OM90">
        <v>44.56229037675805</v>
      </c>
      <c r="ON90">
        <v>44.52619952592795</v>
      </c>
      <c r="OO90">
        <v>44.483955568408447</v>
      </c>
      <c r="OP90">
        <v>44.401561922168149</v>
      </c>
      <c r="OQ90">
        <v>44.357776826953348</v>
      </c>
      <c r="OR90">
        <v>44.25520343217795</v>
      </c>
      <c r="OS90">
        <v>44.25680941972675</v>
      </c>
      <c r="OT90">
        <v>44.20826739702165</v>
      </c>
      <c r="OU90">
        <v>44.150295442675947</v>
      </c>
      <c r="OV90">
        <v>44.106048769092048</v>
      </c>
      <c r="OW90">
        <v>44.073303407763852</v>
      </c>
      <c r="OX90">
        <v>44.030147737597851</v>
      </c>
      <c r="OY90">
        <v>43.97899646196305</v>
      </c>
      <c r="OZ90">
        <v>43.94659060869165</v>
      </c>
      <c r="PA90">
        <v>43.87076205644555</v>
      </c>
      <c r="PB90">
        <v>43.79528064165055</v>
      </c>
      <c r="PC90">
        <v>43.775673097705251</v>
      </c>
      <c r="PD90">
        <v>43.750446504687751</v>
      </c>
      <c r="PE90">
        <v>43.70077914628925</v>
      </c>
      <c r="PF90">
        <v>43.66651935014665</v>
      </c>
      <c r="PG90">
        <v>43.60336703691425</v>
      </c>
      <c r="PH90">
        <v>43.557441896533447</v>
      </c>
      <c r="PI90">
        <v>43.51490802202165</v>
      </c>
      <c r="PJ90">
        <v>43.476608461474846</v>
      </c>
      <c r="PK90">
        <v>43.410072511767751</v>
      </c>
      <c r="PL90">
        <v>43.39257068071305</v>
      </c>
      <c r="PM90">
        <v>43.322620576953348</v>
      </c>
      <c r="PN90">
        <v>43.327903932666253</v>
      </c>
      <c r="PO90">
        <v>43.295177644824449</v>
      </c>
      <c r="PP90">
        <v>43.220943636035351</v>
      </c>
      <c r="PQ90">
        <v>43.210724062060748</v>
      </c>
      <c r="PR90">
        <v>43.168155855273653</v>
      </c>
      <c r="PS90">
        <v>43.122333711718952</v>
      </c>
      <c r="PT90">
        <v>43.071106142138852</v>
      </c>
      <c r="PU90">
        <v>43.010173982715052</v>
      </c>
      <c r="PV90">
        <v>43.016681856250251</v>
      </c>
      <c r="PW90">
        <v>42.991230196093952</v>
      </c>
      <c r="PX90">
        <v>42.889370149707247</v>
      </c>
      <c r="PY90">
        <v>42.784179872607652</v>
      </c>
      <c r="PZ90">
        <v>41.835498994922048</v>
      </c>
      <c r="QA90">
        <v>41.795562929248248</v>
      </c>
      <c r="QB90">
        <v>41.759185976123248</v>
      </c>
      <c r="QC90">
        <v>41.698063081836153</v>
      </c>
      <c r="QD90">
        <v>41.671226686572453</v>
      </c>
      <c r="QE90">
        <v>41.623615450000251</v>
      </c>
      <c r="QF90">
        <v>41.611145204638852</v>
      </c>
      <c r="QG90">
        <v>41.554577058886949</v>
      </c>
      <c r="QH90">
        <v>41.50764483842795</v>
      </c>
      <c r="QI90">
        <v>41.475956148242354</v>
      </c>
      <c r="QJ90">
        <v>41.418884462451352</v>
      </c>
      <c r="QK90">
        <v>41.396320528125251</v>
      </c>
      <c r="QL90">
        <v>41.35104770097675</v>
      </c>
      <c r="QM90">
        <v>41.311405366992354</v>
      </c>
      <c r="QN90">
        <v>41.343116945361551</v>
      </c>
      <c r="QO90">
        <v>41.277050203418149</v>
      </c>
      <c r="QP90">
        <v>41.209247774218952</v>
      </c>
      <c r="QQ90">
        <v>41.162700838183753</v>
      </c>
      <c r="QR90">
        <v>41.106319612597851</v>
      </c>
      <c r="QS90">
        <v>41.114551729297048</v>
      </c>
      <c r="QT90">
        <v>41.053913301562751</v>
      </c>
      <c r="QU90">
        <v>41.054973787402552</v>
      </c>
      <c r="QV90">
        <v>41.00552768144555</v>
      </c>
      <c r="QW90">
        <v>40.965015596484548</v>
      </c>
      <c r="QX90">
        <v>40.943920320605649</v>
      </c>
      <c r="QY90">
        <v>40.895549959277552</v>
      </c>
      <c r="QZ90">
        <v>40.85985583696305</v>
      </c>
      <c r="RA90">
        <v>40.850414461230649</v>
      </c>
      <c r="RB90">
        <v>40.813480562304854</v>
      </c>
      <c r="RC90">
        <v>40.74322146806665</v>
      </c>
      <c r="RD90">
        <v>40.681217378711153</v>
      </c>
      <c r="RE90">
        <v>40.69042224321305</v>
      </c>
      <c r="RF90">
        <v>40.655193513965052</v>
      </c>
      <c r="RG90">
        <v>40.60257357988305</v>
      </c>
      <c r="RH90">
        <v>40.559101289843952</v>
      </c>
      <c r="RI90">
        <v>40.537578767871253</v>
      </c>
      <c r="RJ90">
        <v>40.528148836230649</v>
      </c>
      <c r="RK90">
        <v>40.70389193925805</v>
      </c>
      <c r="RL90">
        <v>40.457393831347851</v>
      </c>
      <c r="RM90">
        <v>40.462085908984548</v>
      </c>
      <c r="RN90">
        <v>40.358223146533447</v>
      </c>
      <c r="RO90">
        <v>40.362652010058753</v>
      </c>
      <c r="RP90">
        <v>40.460315889453348</v>
      </c>
      <c r="RQ90">
        <v>40.260200685595947</v>
      </c>
      <c r="RR90">
        <v>40.31597537431665</v>
      </c>
      <c r="RS90">
        <v>40.389629549121253</v>
      </c>
      <c r="RT90">
        <v>40.130191988086153</v>
      </c>
      <c r="RU90">
        <v>40.220478242968952</v>
      </c>
      <c r="RV90">
        <v>40.110279268359548</v>
      </c>
      <c r="RW90">
        <v>40.045211977099846</v>
      </c>
      <c r="RX90">
        <v>40.069378084277552</v>
      </c>
      <c r="RY90">
        <v>39.978935426806849</v>
      </c>
      <c r="RZ90">
        <v>39.960010713672048</v>
      </c>
      <c r="SA90">
        <v>39.937648958300947</v>
      </c>
      <c r="SB90">
        <v>39.889305299853753</v>
      </c>
      <c r="SC90">
        <v>39.840370363330251</v>
      </c>
      <c r="SD90">
        <v>39.813522523974846</v>
      </c>
      <c r="SE90">
        <v>39.783142274951352</v>
      </c>
      <c r="SF90">
        <v>39.724201387500251</v>
      </c>
      <c r="SG90">
        <v>39.760692781543149</v>
      </c>
      <c r="SH90">
        <v>39.682262605761949</v>
      </c>
      <c r="SI90">
        <v>39.652469820117354</v>
      </c>
      <c r="SJ90">
        <v>39.566024965381047</v>
      </c>
      <c r="SK90">
        <v>39.58985919389665</v>
      </c>
      <c r="SL90">
        <v>39.55926150712915</v>
      </c>
      <c r="SM90">
        <v>39.519722169970947</v>
      </c>
      <c r="SN90">
        <v>39.476669496631047</v>
      </c>
      <c r="SO90">
        <v>39.461055940722851</v>
      </c>
      <c r="SP90">
        <v>39.437103456592048</v>
      </c>
      <c r="SQ90">
        <v>39.42876834306665</v>
      </c>
      <c r="SR90">
        <v>39.377773470019747</v>
      </c>
      <c r="SS90">
        <v>39.328472322558753</v>
      </c>
      <c r="ST90">
        <v>39.419231599902552</v>
      </c>
      <c r="SU90">
        <v>39.266971773242354</v>
      </c>
      <c r="SV90">
        <v>39.319847292041253</v>
      </c>
      <c r="SW90">
        <v>39.309162325000251</v>
      </c>
      <c r="SX90">
        <v>39.19760531816425</v>
      </c>
      <c r="SY90">
        <v>39.12287921342795</v>
      </c>
      <c r="SZ90">
        <v>39.114204591845947</v>
      </c>
      <c r="TA90">
        <v>39.109195894336153</v>
      </c>
      <c r="TB90">
        <v>39.051151460742354</v>
      </c>
      <c r="TC90">
        <v>39.000255769824449</v>
      </c>
      <c r="TD90">
        <v>38.98056430253925</v>
      </c>
      <c r="TE90">
        <v>38.95379275712915</v>
      </c>
      <c r="TF90">
        <v>38.924297517871253</v>
      </c>
      <c r="TG90">
        <v>38.916889375781452</v>
      </c>
      <c r="TH90">
        <v>38.983947939013852</v>
      </c>
      <c r="TI90">
        <v>38.812160677050947</v>
      </c>
      <c r="TJ90">
        <v>38.824794954394747</v>
      </c>
      <c r="TK90">
        <v>38.802967256640848</v>
      </c>
      <c r="TL90">
        <v>38.768371767138852</v>
      </c>
      <c r="TM90">
        <v>38.745792574023653</v>
      </c>
      <c r="TN90">
        <v>38.713672823047048</v>
      </c>
      <c r="TO90">
        <v>38.758495515918149</v>
      </c>
      <c r="TP90">
        <v>38.618335908984548</v>
      </c>
      <c r="TQ90">
        <v>38.641052431201352</v>
      </c>
      <c r="TR90">
        <v>38.596656984424051</v>
      </c>
      <c r="TS90">
        <v>38.612426942920152</v>
      </c>
      <c r="TT90">
        <v>38.552417940234548</v>
      </c>
      <c r="TU90">
        <v>38.499984926318547</v>
      </c>
      <c r="TV90">
        <v>38.466617769336153</v>
      </c>
      <c r="TW90">
        <v>38.478199190234548</v>
      </c>
      <c r="TX90">
        <v>38.417003816699449</v>
      </c>
      <c r="TY90">
        <v>38.405422395800947</v>
      </c>
      <c r="TZ90">
        <v>38.36252231035175</v>
      </c>
      <c r="UA90">
        <v>38.465740388965052</v>
      </c>
      <c r="UB90">
        <v>38.27998370561545</v>
      </c>
      <c r="UC90">
        <v>38.297691530322453</v>
      </c>
      <c r="UD90">
        <v>38.404979890918149</v>
      </c>
      <c r="UE90">
        <v>38.584926790332247</v>
      </c>
      <c r="UF90">
        <v>38.327209657763852</v>
      </c>
      <c r="UG90">
        <v>38.17018145952165</v>
      </c>
      <c r="UH90">
        <v>38.155048555468952</v>
      </c>
      <c r="UI90">
        <v>38.223209566211153</v>
      </c>
      <c r="UJ90">
        <v>38.26395053300805</v>
      </c>
      <c r="UK90">
        <v>37.56560916337915</v>
      </c>
      <c r="UL90">
        <v>37.051208681201352</v>
      </c>
      <c r="UM90">
        <v>37.000698274707247</v>
      </c>
      <c r="UN90">
        <v>37.005478090381047</v>
      </c>
      <c r="UO90">
        <v>36.975467866992354</v>
      </c>
      <c r="UP90">
        <v>36.963321870898653</v>
      </c>
      <c r="UQ90">
        <v>36.927395052050947</v>
      </c>
      <c r="UR90">
        <v>36.88020343217795</v>
      </c>
      <c r="US90">
        <v>36.895355409717048</v>
      </c>
      <c r="UT90">
        <v>36.877514070605649</v>
      </c>
      <c r="UU90">
        <v>36.827594942187751</v>
      </c>
      <c r="UV90">
        <v>36.875106996631047</v>
      </c>
      <c r="UW90">
        <v>36.782604402636949</v>
      </c>
      <c r="UX90">
        <v>36.891224092578348</v>
      </c>
      <c r="UY90">
        <v>37.167217439746253</v>
      </c>
      <c r="UZ90">
        <v>36.653286165332247</v>
      </c>
      <c r="VA90">
        <v>36.655620760058753</v>
      </c>
      <c r="VB90">
        <v>37.36651248369165</v>
      </c>
      <c r="VC90">
        <v>36.62007159624045</v>
      </c>
      <c r="VD90">
        <v>36.557544893359548</v>
      </c>
      <c r="VE90">
        <v>36.750824159717048</v>
      </c>
      <c r="VF90">
        <v>36.644062227343952</v>
      </c>
      <c r="VG90">
        <v>36.627708620166253</v>
      </c>
      <c r="VH90">
        <v>36.787006563281452</v>
      </c>
      <c r="VI90">
        <v>36.463482088183753</v>
      </c>
      <c r="VJ90">
        <v>36.532535738086153</v>
      </c>
      <c r="VK90">
        <v>36.434101289843952</v>
      </c>
      <c r="VL90">
        <v>36.462894624804854</v>
      </c>
      <c r="VM90">
        <v>36.442287630175947</v>
      </c>
      <c r="VN90">
        <v>36.562812990283447</v>
      </c>
      <c r="VO90">
        <v>36.338207429980649</v>
      </c>
      <c r="VP90">
        <v>36.346595949267751</v>
      </c>
      <c r="VQ90">
        <v>36.434147066211153</v>
      </c>
      <c r="VR90">
        <v>36.290466493701352</v>
      </c>
      <c r="VS90">
        <v>36.22676104936545</v>
      </c>
      <c r="VT90">
        <v>36.460323518847851</v>
      </c>
      <c r="VU90">
        <v>36.218109315967048</v>
      </c>
      <c r="VV90">
        <v>36.250312990283447</v>
      </c>
      <c r="VW90">
        <v>36.171661562060748</v>
      </c>
      <c r="VX90">
        <v>36.236713594531452</v>
      </c>
      <c r="VY90">
        <v>36.096866792773653</v>
      </c>
      <c r="VZ90">
        <v>36.094413942431849</v>
      </c>
      <c r="WA90">
        <v>36.058090395068547</v>
      </c>
      <c r="WB90">
        <v>36.03405017290055</v>
      </c>
      <c r="WC90">
        <v>36.037910646533447</v>
      </c>
      <c r="WD90">
        <v>36.02076739702165</v>
      </c>
      <c r="WE90">
        <v>35.974434084033447</v>
      </c>
      <c r="WF90">
        <v>36.046428865527552</v>
      </c>
      <c r="WG90">
        <v>36.156707948779548</v>
      </c>
      <c r="WH90">
        <v>36.011486238574449</v>
      </c>
      <c r="WI90">
        <v>35.906540102099846</v>
      </c>
      <c r="WJ90">
        <v>35.886310762500251</v>
      </c>
      <c r="WK90">
        <v>35.885521120166253</v>
      </c>
      <c r="WL90">
        <v>35.880516237353753</v>
      </c>
      <c r="WM90">
        <v>35.82347888383805</v>
      </c>
      <c r="WN90">
        <v>35.783397859668149</v>
      </c>
      <c r="WO90">
        <v>35.80350131425805</v>
      </c>
      <c r="WP90">
        <v>39.551593965625251</v>
      </c>
      <c r="WQ90">
        <v>35.749515718554854</v>
      </c>
      <c r="WR90">
        <v>35.686176485156452</v>
      </c>
      <c r="WS90">
        <v>35.684124178027552</v>
      </c>
      <c r="WT90">
        <v>35.676250642871253</v>
      </c>
      <c r="WU90">
        <v>36.950405305957247</v>
      </c>
      <c r="WV90">
        <v>35.64517611894555</v>
      </c>
      <c r="WW90">
        <v>35.594814485644747</v>
      </c>
      <c r="WX90">
        <v>36.057361787890848</v>
      </c>
      <c r="WY90">
        <v>35.590240663623248</v>
      </c>
      <c r="WZ90">
        <v>39.645599550342048</v>
      </c>
      <c r="XA90">
        <v>35.497383302783447</v>
      </c>
      <c r="XB90">
        <v>35.549949831103753</v>
      </c>
      <c r="XC90">
        <v>36.196163362597851</v>
      </c>
      <c r="XD90">
        <v>35.589496797656452</v>
      </c>
      <c r="XE90">
        <v>35.442321962451352</v>
      </c>
      <c r="XF90">
        <v>39.44479770097675</v>
      </c>
      <c r="XG90">
        <v>40.367759889697453</v>
      </c>
      <c r="XH90">
        <v>36.177471345996253</v>
      </c>
      <c r="XI90">
        <v>37.540840334033447</v>
      </c>
      <c r="XJ90">
        <v>35.623165315722851</v>
      </c>
      <c r="XK90">
        <v>35.323715395068547</v>
      </c>
      <c r="XL90">
        <v>35.869136995410351</v>
      </c>
      <c r="XM90">
        <v>35.31227130327165</v>
      </c>
      <c r="XN90">
        <v>35.617408937549051</v>
      </c>
      <c r="XO90">
        <v>35.240108675097851</v>
      </c>
      <c r="XP90">
        <v>35.220211214160351</v>
      </c>
      <c r="XQ90">
        <v>35.457508272265848</v>
      </c>
      <c r="XR90">
        <v>35.188060945605649</v>
      </c>
      <c r="XS90">
        <v>35.270130342578348</v>
      </c>
      <c r="XT90">
        <v>35.16649646196305</v>
      </c>
      <c r="XU90">
        <v>35.11779040727555</v>
      </c>
      <c r="XV90">
        <v>35.230262941455251</v>
      </c>
      <c r="XW90">
        <v>35.07189196977555</v>
      </c>
      <c r="XX90">
        <v>35.06601352128925</v>
      </c>
      <c r="XY90">
        <v>37.47879428300805</v>
      </c>
      <c r="XZ90">
        <v>35.25241488847675</v>
      </c>
      <c r="YA90">
        <v>35.068397707080251</v>
      </c>
      <c r="YB90">
        <v>34.980709261035351</v>
      </c>
      <c r="YC90">
        <v>34.91566485795915</v>
      </c>
      <c r="YD90">
        <v>35.018421358203348</v>
      </c>
      <c r="YE90">
        <v>34.992729372119349</v>
      </c>
      <c r="YF90">
        <v>34.986355012988447</v>
      </c>
      <c r="YG90">
        <v>36.268474763965052</v>
      </c>
      <c r="YH90">
        <v>34.878036684131047</v>
      </c>
      <c r="YI90">
        <v>34.846210664843952</v>
      </c>
      <c r="YJ90">
        <v>34.809444612597851</v>
      </c>
      <c r="YK90">
        <v>34.775268739795152</v>
      </c>
      <c r="YL90">
        <v>34.784408754443547</v>
      </c>
      <c r="YM90">
        <v>34.797084993457247</v>
      </c>
      <c r="YN90">
        <v>34.829166597461153</v>
      </c>
      <c r="YO90">
        <v>34.774940675830251</v>
      </c>
      <c r="YP90">
        <v>34.77487582597675</v>
      </c>
      <c r="YQ90">
        <v>35.38213748369165</v>
      </c>
      <c r="YR90">
        <v>40.283168977832247</v>
      </c>
      <c r="YS90">
        <v>35.653324312304854</v>
      </c>
      <c r="YT90">
        <v>35.28905505571305</v>
      </c>
      <c r="YU90">
        <v>34.78757113847675</v>
      </c>
      <c r="YV90">
        <v>34.636726564502148</v>
      </c>
      <c r="YW90">
        <v>34.647670930957247</v>
      </c>
      <c r="YX90">
        <v>35.30862826738305</v>
      </c>
      <c r="YY90">
        <v>36.398868745898653</v>
      </c>
      <c r="YZ90">
        <v>34.510200685595947</v>
      </c>
      <c r="ZA90">
        <v>35.950145906543149</v>
      </c>
      <c r="ZB90">
        <v>34.555805391406452</v>
      </c>
      <c r="ZC90">
        <v>34.522785371875251</v>
      </c>
      <c r="ZD90">
        <v>34.454437440967048</v>
      </c>
      <c r="ZE90">
        <v>34.919975465869349</v>
      </c>
      <c r="ZF90">
        <v>34.563381380175947</v>
      </c>
      <c r="ZG90">
        <v>34.409908479785351</v>
      </c>
      <c r="ZH90">
        <v>34.379913515185748</v>
      </c>
      <c r="ZI90">
        <v>34.417930788134953</v>
      </c>
      <c r="ZJ90">
        <v>34.391319460009953</v>
      </c>
      <c r="ZK90">
        <v>34.473388856982652</v>
      </c>
      <c r="ZL90">
        <v>34.340076631640848</v>
      </c>
      <c r="ZM90">
        <v>34.381427950000251</v>
      </c>
      <c r="ZN90">
        <v>34.33145541582055</v>
      </c>
      <c r="ZO90">
        <v>34.31292361650415</v>
      </c>
      <c r="ZP90">
        <v>34.271324342822453</v>
      </c>
      <c r="ZQ90">
        <v>36.347538179492354</v>
      </c>
      <c r="ZR90">
        <v>34.257953828906452</v>
      </c>
      <c r="ZS90">
        <v>34.189994997119349</v>
      </c>
      <c r="ZT90">
        <v>34.245330995654548</v>
      </c>
      <c r="ZU90">
        <v>36.101978487109548</v>
      </c>
      <c r="ZV90">
        <v>34.17789096269555</v>
      </c>
      <c r="ZW90">
        <v>34.287250703906452</v>
      </c>
      <c r="ZX90">
        <v>35.957374757861551</v>
      </c>
      <c r="ZY90">
        <v>34.146679109668149</v>
      </c>
      <c r="ZZ90">
        <v>35.245968050097851</v>
      </c>
      <c r="AAA90">
        <v>33.38402575883805</v>
      </c>
      <c r="AAB90">
        <v>33.111858553027552</v>
      </c>
      <c r="AAC90">
        <v>33.115642732715052</v>
      </c>
      <c r="AAD90">
        <v>33.260914033984548</v>
      </c>
      <c r="AAE90">
        <v>33.083210176562751</v>
      </c>
      <c r="AAF90">
        <v>33.055950349902552</v>
      </c>
      <c r="AAG90">
        <v>34.257065004443547</v>
      </c>
      <c r="AAH90">
        <v>33.002891725634953</v>
      </c>
      <c r="AAI90">
        <v>33.019352144336153</v>
      </c>
      <c r="AAJ90">
        <v>33.76181430253925</v>
      </c>
      <c r="AAK90">
        <v>32.99547595415055</v>
      </c>
      <c r="AAL90">
        <v>34.231167024707247</v>
      </c>
      <c r="AAM90">
        <v>33.086731142138852</v>
      </c>
      <c r="AAN90">
        <v>33.624450868701352</v>
      </c>
      <c r="AAO90">
        <v>33.037960237597851</v>
      </c>
      <c r="AAP90">
        <v>33.025562471484548</v>
      </c>
      <c r="AAQ90">
        <v>33.20126742753925</v>
      </c>
      <c r="AAR90">
        <v>35.281715578174051</v>
      </c>
      <c r="AAS90">
        <v>33.239906496142751</v>
      </c>
      <c r="AAT90">
        <v>33.753116792773653</v>
      </c>
      <c r="AAU90">
        <v>33.145130342578348</v>
      </c>
      <c r="AAV90">
        <v>33.119732088183753</v>
      </c>
      <c r="AAW90">
        <v>33.134082979297048</v>
      </c>
      <c r="AAX90">
        <v>34.215496248340052</v>
      </c>
      <c r="AAY90">
        <v>34.787670320605649</v>
      </c>
      <c r="AAZ90">
        <v>33.790161317920152</v>
      </c>
      <c r="ABA90">
        <v>33.115158266162346</v>
      </c>
      <c r="ABB90">
        <v>33.100444978808753</v>
      </c>
      <c r="ABC90">
        <v>33.095176881884953</v>
      </c>
      <c r="ABD90">
        <v>33.08308429155295</v>
      </c>
      <c r="ABE90">
        <v>33.069103426074449</v>
      </c>
      <c r="ABF90">
        <v>33.040355867480649</v>
      </c>
      <c r="ABG90">
        <v>33.783741182422048</v>
      </c>
      <c r="ABH90">
        <v>33.05575961503925</v>
      </c>
      <c r="ABI90">
        <v>34.352714723681849</v>
      </c>
      <c r="ABJ90">
        <v>32.966983980273653</v>
      </c>
      <c r="ABK90">
        <v>32.953312105273653</v>
      </c>
      <c r="ABL90">
        <v>33.40126056108415</v>
      </c>
      <c r="ABM90">
        <v>33.281376070117354</v>
      </c>
      <c r="ABN90">
        <v>33.630665010547048</v>
      </c>
      <c r="ABO90">
        <v>32.95926303300805</v>
      </c>
      <c r="ABP90">
        <v>32.876217073535351</v>
      </c>
      <c r="ABQ90">
        <v>34.608410066699449</v>
      </c>
      <c r="ABR90">
        <v>32.867592043017751</v>
      </c>
      <c r="ABS90">
        <v>32.848930543994349</v>
      </c>
      <c r="ABT90">
        <v>32.832443422412346</v>
      </c>
      <c r="ABU90">
        <v>32.792015260791253</v>
      </c>
      <c r="ABV90">
        <v>33.132957643603753</v>
      </c>
      <c r="ABW90">
        <v>32.961242860888852</v>
      </c>
      <c r="ABX90">
        <v>32.758720583056849</v>
      </c>
      <c r="ABY90">
        <v>32.74637240800805</v>
      </c>
      <c r="ABZ90">
        <v>35.515453523730649</v>
      </c>
      <c r="ACA90">
        <v>33.53734607133805</v>
      </c>
      <c r="ACB90">
        <v>33.783230012988447</v>
      </c>
      <c r="ACC90">
        <v>33.063160127734548</v>
      </c>
      <c r="ACD90">
        <v>32.64989489946305</v>
      </c>
      <c r="ACE90">
        <v>32.655178255175947</v>
      </c>
      <c r="ACF90">
        <v>32.647503084277552</v>
      </c>
      <c r="ACG90">
        <v>32.627323335742354</v>
      </c>
      <c r="ACH90">
        <v>34.89057940874045</v>
      </c>
      <c r="ACI90">
        <v>32.56829471025415</v>
      </c>
      <c r="ACJ90">
        <v>32.578571504687751</v>
      </c>
      <c r="ACK90">
        <v>32.88472003374045</v>
      </c>
      <c r="ACL90">
        <v>35.450828737353753</v>
      </c>
      <c r="ACM90">
        <v>34.160930818652552</v>
      </c>
      <c r="ACN90">
        <v>32.526367372607652</v>
      </c>
      <c r="ACO90">
        <v>32.491668886279548</v>
      </c>
      <c r="ACP90">
        <v>32.557457155322453</v>
      </c>
      <c r="ACQ90">
        <v>32.814056581592048</v>
      </c>
      <c r="ACR90">
        <v>33.323936647509953</v>
      </c>
      <c r="ACS90">
        <v>32.442623323535351</v>
      </c>
      <c r="ACT90">
        <v>35.154483980273653</v>
      </c>
      <c r="ACU90">
        <v>33.22873324785175</v>
      </c>
      <c r="ACV90">
        <v>32.646038240527552</v>
      </c>
      <c r="ACW90">
        <v>32.63994998369165</v>
      </c>
      <c r="ACX90">
        <v>32.400642580127148</v>
      </c>
      <c r="ACY90">
        <v>32.355278200244349</v>
      </c>
      <c r="ACZ90">
        <v>32.34321612749045</v>
      </c>
      <c r="ADA90">
        <v>32.313404268359548</v>
      </c>
      <c r="ADB90">
        <v>33.489784425830251</v>
      </c>
      <c r="ADC90">
        <v>32.280479616259953</v>
      </c>
      <c r="ADD90">
        <v>32.284450716113447</v>
      </c>
      <c r="ADE90">
        <v>32.227626985644747</v>
      </c>
      <c r="ADF90">
        <v>32.272144502734548</v>
      </c>
      <c r="ADG90">
        <v>33.418358034228753</v>
      </c>
      <c r="ADH90">
        <v>32.313839143847851</v>
      </c>
      <c r="ADI90">
        <v>33.41074008378925</v>
      </c>
      <c r="ADJ90">
        <v>32.205604738330251</v>
      </c>
      <c r="ADK90">
        <v>32.159412569140848</v>
      </c>
      <c r="ADL90">
        <v>32.14564532670915</v>
      </c>
      <c r="ADM90">
        <v>32.174709505175947</v>
      </c>
      <c r="ADN90">
        <v>32.750812715625251</v>
      </c>
    </row>
    <row r="91" spans="1:794" x14ac:dyDescent="0.15">
      <c r="A91">
        <v>79.122486152636981</v>
      </c>
      <c r="B91">
        <v>78.04659656523458</v>
      </c>
      <c r="C91">
        <v>77.505435981738472</v>
      </c>
      <c r="D91">
        <v>76.215625801074481</v>
      </c>
      <c r="E91">
        <v>75.853786506640873</v>
      </c>
      <c r="F91">
        <v>74.814647712695574</v>
      </c>
      <c r="G91">
        <v>74.134922065722876</v>
      </c>
      <c r="H91">
        <v>73.807750740039282</v>
      </c>
      <c r="I91">
        <v>72.642528572070574</v>
      </c>
      <c r="J91">
        <v>72.069042243945574</v>
      </c>
      <c r="K91">
        <v>71.745105781543174</v>
      </c>
      <c r="L91">
        <v>71.363018074023671</v>
      </c>
      <c r="M91">
        <v>70.168712654101782</v>
      </c>
      <c r="N91">
        <v>69.840190925586171</v>
      </c>
      <c r="O91">
        <v>69.491344490039282</v>
      </c>
      <c r="P91">
        <v>69.13307575224637</v>
      </c>
      <c r="Q91">
        <v>68.354007759082279</v>
      </c>
      <c r="R91">
        <v>67.644176521289282</v>
      </c>
      <c r="S91">
        <v>67.476993598925972</v>
      </c>
      <c r="T91">
        <v>67.284336128222876</v>
      </c>
      <c r="U91">
        <v>67.046512641894779</v>
      </c>
      <c r="V91">
        <v>66.796489753711171</v>
      </c>
      <c r="W91">
        <v>66.075962104785376</v>
      </c>
      <c r="X91">
        <v>65.52865222929708</v>
      </c>
      <c r="Y91">
        <v>65.323253669726782</v>
      </c>
      <c r="Z91">
        <v>65.119503059375276</v>
      </c>
      <c r="AA91">
        <v>64.911495246875276</v>
      </c>
      <c r="AB91">
        <v>64.694255866992378</v>
      </c>
      <c r="AC91">
        <v>64.60848621367208</v>
      </c>
      <c r="AD91">
        <v>63.915870704638863</v>
      </c>
      <c r="AE91">
        <v>63.062191047656462</v>
      </c>
      <c r="AF91">
        <v>62.858257331836157</v>
      </c>
      <c r="AG91">
        <v>62.653045692431853</v>
      </c>
      <c r="AH91">
        <v>62.453578987109552</v>
      </c>
      <c r="AI91">
        <v>62.257179298388863</v>
      </c>
      <c r="AJ91">
        <v>62.064674415576363</v>
      </c>
      <c r="AK91">
        <v>61.881191291797052</v>
      </c>
      <c r="AL91">
        <v>61.699008979785347</v>
      </c>
      <c r="AM91">
        <v>61.345302619922052</v>
      </c>
      <c r="AN91">
        <v>60.382156410205248</v>
      </c>
      <c r="AO91">
        <v>60.217247047412357</v>
      </c>
      <c r="AP91">
        <v>60.060489692675958</v>
      </c>
      <c r="AQ91">
        <v>59.920383491504147</v>
      </c>
      <c r="AR91">
        <v>59.782344856250248</v>
      </c>
      <c r="AS91">
        <v>59.655746498095958</v>
      </c>
      <c r="AT91">
        <v>59.545009651172052</v>
      </c>
      <c r="AU91">
        <v>59.450626411425958</v>
      </c>
      <c r="AV91">
        <v>59.380374946582258</v>
      </c>
      <c r="AW91">
        <v>59.327266731250248</v>
      </c>
      <c r="AX91">
        <v>59.290695228564658</v>
      </c>
      <c r="AY91">
        <v>58.561553993213053</v>
      </c>
      <c r="AZ91">
        <v>58.190612831103763</v>
      </c>
      <c r="BA91">
        <v>58.150032081592052</v>
      </c>
      <c r="BB91">
        <v>58.102100410449452</v>
      </c>
      <c r="BC91">
        <v>58.054576911914253</v>
      </c>
      <c r="BD91">
        <v>58.015541114795163</v>
      </c>
      <c r="BE91">
        <v>57.997577705371263</v>
      </c>
      <c r="BF91">
        <v>58.007770576465063</v>
      </c>
      <c r="BG91">
        <v>58.051193275439658</v>
      </c>
      <c r="BH91">
        <v>58.137348213183763</v>
      </c>
      <c r="BI91">
        <v>58.281234779345958</v>
      </c>
      <c r="BJ91">
        <v>58.520923652636952</v>
      </c>
      <c r="BK91">
        <v>58.860153236377158</v>
      </c>
      <c r="BL91">
        <v>59.278686561572457</v>
      </c>
      <c r="BM91">
        <v>59.627475776660347</v>
      </c>
      <c r="BN91">
        <v>59.093345680224857</v>
      </c>
      <c r="BO91">
        <v>59.270145454394758</v>
      </c>
      <c r="BP91">
        <v>59.215343513476753</v>
      </c>
      <c r="BQ91">
        <v>58.956394233691647</v>
      </c>
      <c r="BR91">
        <v>58.571315803515851</v>
      </c>
      <c r="BS91">
        <v>58.140399970996263</v>
      </c>
      <c r="BT91">
        <v>57.705040016162357</v>
      </c>
      <c r="BU91">
        <v>57.298774757373252</v>
      </c>
      <c r="BV91">
        <v>56.929523506152563</v>
      </c>
      <c r="BW91">
        <v>56.595623054492357</v>
      </c>
      <c r="BX91">
        <v>56.289768257129147</v>
      </c>
      <c r="BY91">
        <v>56.026134529101753</v>
      </c>
      <c r="BZ91">
        <v>55.782543220508053</v>
      </c>
      <c r="CA91">
        <v>55.560031929004147</v>
      </c>
      <c r="CB91">
        <v>55.355258979785347</v>
      </c>
      <c r="CC91">
        <v>55.168235816943557</v>
      </c>
      <c r="CD91">
        <v>54.992015876758053</v>
      </c>
      <c r="CE91">
        <v>54.817256965625248</v>
      </c>
      <c r="CF91">
        <v>53.885200538623252</v>
      </c>
      <c r="CG91">
        <v>54.344142951953351</v>
      </c>
      <c r="CH91">
        <v>53.357284584033458</v>
      </c>
      <c r="CI91">
        <v>53.253589668261952</v>
      </c>
      <c r="CJ91">
        <v>53.130626716601753</v>
      </c>
      <c r="CK91">
        <v>53.008686103808763</v>
      </c>
      <c r="CL91">
        <v>52.891887702929857</v>
      </c>
      <c r="CM91">
        <v>52.780250587451363</v>
      </c>
      <c r="CN91">
        <v>52.672802009570553</v>
      </c>
      <c r="CO91">
        <v>52.567600288379147</v>
      </c>
      <c r="CP91">
        <v>52.463939704883053</v>
      </c>
      <c r="CQ91">
        <v>52.364204444873252</v>
      </c>
      <c r="CR91">
        <v>52.265705146777563</v>
      </c>
      <c r="CS91">
        <v>52.169742622363458</v>
      </c>
      <c r="CT91">
        <v>52.077137031543153</v>
      </c>
      <c r="CU91">
        <v>51.985969581592052</v>
      </c>
      <c r="CV91">
        <v>51.898036994922052</v>
      </c>
      <c r="CW91">
        <v>51.810497322070553</v>
      </c>
      <c r="CX91">
        <v>51.726406135547052</v>
      </c>
      <c r="CY91">
        <v>51.642215766894758</v>
      </c>
      <c r="CZ91">
        <v>51.559318580615447</v>
      </c>
      <c r="DA91">
        <v>51.510997810351753</v>
      </c>
      <c r="DB91">
        <v>51.430545845019758</v>
      </c>
      <c r="DC91">
        <v>50.678432502734552</v>
      </c>
      <c r="DD91">
        <v>50.276168861377158</v>
      </c>
      <c r="DE91">
        <v>50.200244941699452</v>
      </c>
      <c r="DF91">
        <v>50.130332984912357</v>
      </c>
      <c r="DG91">
        <v>50.057231941211157</v>
      </c>
      <c r="DH91">
        <v>50.166004219043153</v>
      </c>
      <c r="DI91">
        <v>50.004612007129147</v>
      </c>
      <c r="DJ91">
        <v>49.903400459277563</v>
      </c>
      <c r="DK91">
        <v>49.821723976123252</v>
      </c>
      <c r="DL91">
        <v>49.745441474902563</v>
      </c>
      <c r="DM91">
        <v>49.676578559863458</v>
      </c>
      <c r="DN91">
        <v>49.590477027881057</v>
      </c>
      <c r="DO91">
        <v>49.543502845752158</v>
      </c>
      <c r="DP91">
        <v>49.481285133349857</v>
      </c>
      <c r="DQ91">
        <v>49.419452705371263</v>
      </c>
      <c r="DR91">
        <v>49.360199012744353</v>
      </c>
      <c r="DS91">
        <v>49.299526252734552</v>
      </c>
      <c r="DT91">
        <v>49.245082893359552</v>
      </c>
      <c r="DU91">
        <v>49.187557258593962</v>
      </c>
      <c r="DV91">
        <v>49.133487739550958</v>
      </c>
      <c r="DW91">
        <v>49.160053291308763</v>
      </c>
      <c r="DX91">
        <v>49.086669960009957</v>
      </c>
      <c r="DY91">
        <v>49.024417915332258</v>
      </c>
      <c r="DZ91">
        <v>48.970680274951363</v>
      </c>
      <c r="EA91">
        <v>48.928348579394758</v>
      </c>
      <c r="EB91">
        <v>48.889102973925958</v>
      </c>
      <c r="EC91">
        <v>48.854831733691647</v>
      </c>
      <c r="ED91">
        <v>48.828163185107663</v>
      </c>
      <c r="EE91">
        <v>48.809013404834147</v>
      </c>
      <c r="EF91">
        <v>48.236591377246263</v>
      </c>
      <c r="EG91">
        <v>47.817688026416263</v>
      </c>
      <c r="EH91">
        <v>47.833351173388863</v>
      </c>
      <c r="EI91">
        <v>47.869705238330248</v>
      </c>
      <c r="EJ91">
        <v>47.919528999316647</v>
      </c>
      <c r="EK91">
        <v>47.989810981738458</v>
      </c>
      <c r="EL91">
        <v>48.078754463183763</v>
      </c>
      <c r="EM91">
        <v>48.187084236133053</v>
      </c>
      <c r="EN91">
        <v>48.309211769092052</v>
      </c>
      <c r="EO91">
        <v>48.435104408252158</v>
      </c>
      <c r="EP91">
        <v>48.550037422168153</v>
      </c>
      <c r="EQ91">
        <v>48.643558540332258</v>
      </c>
      <c r="ER91">
        <v>48.705375709521647</v>
      </c>
      <c r="ES91">
        <v>48.719547309863458</v>
      </c>
      <c r="ET91">
        <v>48.712238349902563</v>
      </c>
      <c r="EU91">
        <v>48.673400917041263</v>
      </c>
      <c r="EV91">
        <v>48.605808296191647</v>
      </c>
      <c r="EW91">
        <v>48.536525764453351</v>
      </c>
      <c r="EX91">
        <v>48.452323951709147</v>
      </c>
      <c r="EY91">
        <v>48.371452369677947</v>
      </c>
      <c r="EZ91">
        <v>48.289226570117357</v>
      </c>
      <c r="FA91">
        <v>48.208282508838053</v>
      </c>
      <c r="FB91">
        <v>48.131225624072457</v>
      </c>
      <c r="FC91">
        <v>48.067951240527563</v>
      </c>
      <c r="FD91">
        <v>47.997440376269758</v>
      </c>
      <c r="FE91">
        <v>47.939029731738458</v>
      </c>
      <c r="FF91">
        <v>47.893741645800958</v>
      </c>
      <c r="FG91">
        <v>47.843460121142748</v>
      </c>
      <c r="FH91">
        <v>47.802295722949452</v>
      </c>
      <c r="FI91">
        <v>47.759040870654552</v>
      </c>
      <c r="FJ91">
        <v>47.723884620654552</v>
      </c>
      <c r="FK91">
        <v>47.702148475634957</v>
      </c>
      <c r="FL91">
        <v>47.695354499804857</v>
      </c>
      <c r="FM91">
        <v>47.689472236621263</v>
      </c>
      <c r="FN91">
        <v>47.692268409717052</v>
      </c>
      <c r="FO91">
        <v>47.616382637011952</v>
      </c>
      <c r="FP91">
        <v>47.548263587939658</v>
      </c>
      <c r="FQ91">
        <v>46.652870216357663</v>
      </c>
      <c r="FR91">
        <v>46.729435005175958</v>
      </c>
      <c r="FS91">
        <v>46.903675117480653</v>
      </c>
      <c r="FT91">
        <v>46.986133613574452</v>
      </c>
      <c r="FU91">
        <v>46.435146369922052</v>
      </c>
      <c r="FV91">
        <v>46.056674995410347</v>
      </c>
      <c r="FW91">
        <v>45.938594856250248</v>
      </c>
      <c r="FX91">
        <v>45.964183845508053</v>
      </c>
      <c r="FY91">
        <v>45.767581977832258</v>
      </c>
      <c r="FZ91">
        <v>45.588172950732663</v>
      </c>
      <c r="GA91">
        <v>45.494373359668153</v>
      </c>
      <c r="GB91">
        <v>45.440815010058763</v>
      </c>
      <c r="GC91">
        <v>45.403362312304857</v>
      </c>
      <c r="GD91">
        <v>45.382522621142748</v>
      </c>
      <c r="GE91">
        <v>45.364536323535347</v>
      </c>
      <c r="GF91">
        <v>45.338348426806853</v>
      </c>
      <c r="GG91">
        <v>45.329830207812748</v>
      </c>
      <c r="GH91">
        <v>45.318141975390851</v>
      </c>
      <c r="GI91">
        <v>45.309989967334147</v>
      </c>
      <c r="GJ91">
        <v>45.306079902636952</v>
      </c>
      <c r="GK91">
        <v>45.299747505175958</v>
      </c>
      <c r="GL91">
        <v>45.302318611133053</v>
      </c>
      <c r="GM91">
        <v>45.308338203418153</v>
      </c>
      <c r="GN91">
        <v>45.319671668994353</v>
      </c>
      <c r="GO91">
        <v>45.317195930468962</v>
      </c>
      <c r="GP91">
        <v>45.331241645800958</v>
      </c>
      <c r="GQ91">
        <v>45.346653022754147</v>
      </c>
      <c r="GR91">
        <v>45.360355415332258</v>
      </c>
      <c r="GS91">
        <v>45.387584724414253</v>
      </c>
      <c r="GT91">
        <v>45.410709419238458</v>
      </c>
      <c r="GU91">
        <v>45.440654792773657</v>
      </c>
      <c r="GV91">
        <v>45.465793647754147</v>
      </c>
      <c r="GW91">
        <v>45.508029975879147</v>
      </c>
      <c r="GX91">
        <v>45.544342079150553</v>
      </c>
      <c r="GY91">
        <v>45.596530952441647</v>
      </c>
      <c r="GZ91">
        <v>45.637550392138863</v>
      </c>
      <c r="HA91">
        <v>45.701099433886952</v>
      </c>
      <c r="HB91">
        <v>45.763763465869353</v>
      </c>
      <c r="HC91">
        <v>45.827457466113458</v>
      </c>
      <c r="HD91">
        <v>45.902080574023657</v>
      </c>
      <c r="HE91">
        <v>45.985614814746263</v>
      </c>
      <c r="HF91">
        <v>46.061325111377158</v>
      </c>
      <c r="HG91">
        <v>46.160057106006057</v>
      </c>
      <c r="HH91">
        <v>46.262882270800958</v>
      </c>
      <c r="HI91">
        <v>46.371776618945553</v>
      </c>
      <c r="HJ91">
        <v>46.490016975390851</v>
      </c>
      <c r="HK91">
        <v>45.629699745166263</v>
      </c>
      <c r="HL91">
        <v>45.775318183886952</v>
      </c>
      <c r="HM91">
        <v>45.933799781787357</v>
      </c>
      <c r="HN91">
        <v>46.102775611865447</v>
      </c>
      <c r="HO91">
        <v>46.260833778369353</v>
      </c>
      <c r="HP91">
        <v>46.449230232226753</v>
      </c>
      <c r="HQ91">
        <v>46.669338264453351</v>
      </c>
      <c r="HR91">
        <v>46.901386299121263</v>
      </c>
      <c r="HS91">
        <v>47.149322547900553</v>
      </c>
      <c r="HT91">
        <v>46.678619422900553</v>
      </c>
      <c r="HU91">
        <v>46.811790504443557</v>
      </c>
      <c r="HV91">
        <v>46.944259681689658</v>
      </c>
      <c r="HW91">
        <v>47.050293006884957</v>
      </c>
      <c r="HX91">
        <v>47.170738258349857</v>
      </c>
      <c r="HY91">
        <v>47.283252754199452</v>
      </c>
      <c r="HZ91">
        <v>47.388355293261952</v>
      </c>
      <c r="IA91">
        <v>47.497310676562748</v>
      </c>
      <c r="IB91">
        <v>47.600425758349857</v>
      </c>
      <c r="IC91">
        <v>47.708354988086157</v>
      </c>
      <c r="ID91">
        <v>47.798152961718962</v>
      </c>
      <c r="IE91">
        <v>47.889564552295163</v>
      </c>
      <c r="IF91">
        <v>47.978099861133053</v>
      </c>
      <c r="IG91">
        <v>48.066265144336157</v>
      </c>
      <c r="IH91">
        <v>48.146869697558763</v>
      </c>
      <c r="II91">
        <v>48.242237129199452</v>
      </c>
      <c r="IJ91">
        <v>48.329525032031462</v>
      </c>
      <c r="IK91">
        <v>48.405506172168153</v>
      </c>
      <c r="IL91">
        <v>48.486293830859552</v>
      </c>
      <c r="IM91">
        <v>48.579151191699452</v>
      </c>
      <c r="IN91">
        <v>48.661037483203351</v>
      </c>
      <c r="IO91">
        <v>48.747520484912357</v>
      </c>
      <c r="IP91">
        <v>48.836566963183763</v>
      </c>
      <c r="IQ91">
        <v>48.917087593066647</v>
      </c>
      <c r="IR91">
        <v>48.999542274463053</v>
      </c>
      <c r="IS91">
        <v>49.064960517871263</v>
      </c>
      <c r="IT91">
        <v>49.140819587695553</v>
      </c>
      <c r="IU91">
        <v>49.219089546191647</v>
      </c>
      <c r="IV91">
        <v>49.209262886035347</v>
      </c>
      <c r="IW91">
        <v>49.269290962207258</v>
      </c>
      <c r="IX91">
        <v>49.327678718554857</v>
      </c>
      <c r="IY91">
        <v>49.383998908984552</v>
      </c>
      <c r="IZ91">
        <v>49.447628059375248</v>
      </c>
      <c r="JA91">
        <v>49.502506294238458</v>
      </c>
      <c r="JB91">
        <v>49.554046668994353</v>
      </c>
      <c r="JC91">
        <v>49.609306373584147</v>
      </c>
      <c r="JD91">
        <v>49.663364448535347</v>
      </c>
      <c r="JE91">
        <v>49.707386054980653</v>
      </c>
      <c r="JF91">
        <v>49.760662116992357</v>
      </c>
      <c r="JG91">
        <v>49.786251106250248</v>
      </c>
      <c r="JH91">
        <v>49.874767341601753</v>
      </c>
      <c r="JI91">
        <v>49.867336311328351</v>
      </c>
      <c r="JJ91">
        <v>49.898956336963053</v>
      </c>
      <c r="JK91">
        <v>49.935016670215063</v>
      </c>
      <c r="JL91">
        <v>49.971157112109552</v>
      </c>
      <c r="JM91">
        <v>50.850456275927947</v>
      </c>
      <c r="JN91">
        <v>50.846252479541263</v>
      </c>
      <c r="JO91">
        <v>50.780983009326363</v>
      </c>
      <c r="JP91">
        <v>50.699176826465063</v>
      </c>
      <c r="JQ91">
        <v>49.689754524218962</v>
      </c>
      <c r="JR91">
        <v>49.614074745166263</v>
      </c>
      <c r="JS91">
        <v>49.608619728076363</v>
      </c>
      <c r="JT91">
        <v>49.549724616992357</v>
      </c>
      <c r="JU91">
        <v>49.506759681689658</v>
      </c>
      <c r="JV91">
        <v>49.490585365283458</v>
      </c>
      <c r="JW91">
        <v>49.483013191211157</v>
      </c>
      <c r="JX91">
        <v>49.435382881152563</v>
      </c>
      <c r="JY91">
        <v>49.421466865527563</v>
      </c>
      <c r="JZ91">
        <v>49.394001045215063</v>
      </c>
      <c r="KA91">
        <v>49.387023963916263</v>
      </c>
      <c r="KB91">
        <v>49.376689949023657</v>
      </c>
      <c r="KC91">
        <v>49.412200965869353</v>
      </c>
      <c r="KD91">
        <v>49.364902534472847</v>
      </c>
      <c r="KE91">
        <v>49.385814704883053</v>
      </c>
      <c r="KF91">
        <v>49.365158119189658</v>
      </c>
      <c r="KG91">
        <v>49.367088356006057</v>
      </c>
      <c r="KH91">
        <v>49.373130836474857</v>
      </c>
      <c r="KI91">
        <v>49.343296089160347</v>
      </c>
      <c r="KJ91">
        <v>49.353855171191647</v>
      </c>
      <c r="KK91">
        <v>49.381084480273657</v>
      </c>
      <c r="KL91">
        <v>49.423412361133053</v>
      </c>
      <c r="KM91">
        <v>49.382144966113458</v>
      </c>
      <c r="KN91">
        <v>49.618251838672052</v>
      </c>
      <c r="KO91">
        <v>49.339302101123252</v>
      </c>
      <c r="KP91">
        <v>49.361522712695553</v>
      </c>
      <c r="KQ91">
        <v>49.343650856006057</v>
      </c>
      <c r="KR91">
        <v>49.342113533008053</v>
      </c>
      <c r="KS91">
        <v>49.320598640429857</v>
      </c>
      <c r="KT91">
        <v>49.336826362597847</v>
      </c>
      <c r="KU91">
        <v>49.408550300586157</v>
      </c>
      <c r="KV91">
        <v>49.318717994677947</v>
      </c>
      <c r="KW91">
        <v>49.371311225879147</v>
      </c>
      <c r="KX91">
        <v>49.320777931201363</v>
      </c>
      <c r="KY91">
        <v>49.329017677295163</v>
      </c>
      <c r="KZ91">
        <v>49.317016639697457</v>
      </c>
      <c r="LA91">
        <v>49.330822029101753</v>
      </c>
      <c r="LB91">
        <v>49.302635231006057</v>
      </c>
      <c r="LC91">
        <v>49.328975715625248</v>
      </c>
      <c r="LD91">
        <v>49.314422645556853</v>
      </c>
      <c r="LE91">
        <v>49.327529945361547</v>
      </c>
      <c r="LF91">
        <v>49.321361579883053</v>
      </c>
      <c r="LG91">
        <v>49.314193763720958</v>
      </c>
      <c r="LH91">
        <v>49.314731636035347</v>
      </c>
      <c r="LI91">
        <v>49.334018745410347</v>
      </c>
      <c r="LJ91">
        <v>49.347820320117357</v>
      </c>
      <c r="LK91">
        <v>49.312538185107663</v>
      </c>
      <c r="LL91">
        <v>49.298786201465063</v>
      </c>
      <c r="LM91">
        <v>49.421657600390851</v>
      </c>
      <c r="LN91">
        <v>49.280468025195553</v>
      </c>
      <c r="LO91">
        <v>49.217998542773657</v>
      </c>
      <c r="LP91">
        <v>49.191036262500248</v>
      </c>
      <c r="LQ91">
        <v>49.165824928271647</v>
      </c>
      <c r="LR91">
        <v>49.158504524218962</v>
      </c>
      <c r="LS91">
        <v>49.119247474658458</v>
      </c>
      <c r="LT91">
        <v>49.123928108203351</v>
      </c>
      <c r="LU91">
        <v>49.074764289843962</v>
      </c>
      <c r="LV91">
        <v>49.049613990771647</v>
      </c>
      <c r="LW91">
        <v>49.000560798633053</v>
      </c>
      <c r="LX91">
        <v>48.974895515429857</v>
      </c>
      <c r="LY91">
        <v>48.931911506640851</v>
      </c>
      <c r="LZ91">
        <v>48.903053321826363</v>
      </c>
      <c r="MA91">
        <v>48.879165687549047</v>
      </c>
      <c r="MB91">
        <v>48.850696601855653</v>
      </c>
      <c r="MC91">
        <v>48.807292976367357</v>
      </c>
      <c r="MD91">
        <v>48.790077247607663</v>
      </c>
      <c r="ME91">
        <v>48.749683418261952</v>
      </c>
      <c r="MF91">
        <v>48.709644355761952</v>
      </c>
      <c r="MG91">
        <v>49.103138008105653</v>
      </c>
      <c r="MH91">
        <v>49.085773506152563</v>
      </c>
      <c r="MI91">
        <v>48.965992012011952</v>
      </c>
      <c r="MJ91">
        <v>49.078163185107663</v>
      </c>
      <c r="MK91">
        <v>49.017662086474857</v>
      </c>
      <c r="ML91">
        <v>47.909645118701363</v>
      </c>
      <c r="MM91">
        <v>47.896823921191647</v>
      </c>
      <c r="MN91">
        <v>47.736713447558763</v>
      </c>
      <c r="MO91">
        <v>47.703548469531462</v>
      </c>
      <c r="MP91">
        <v>47.643341102588053</v>
      </c>
      <c r="MQ91">
        <v>47.553733863818557</v>
      </c>
      <c r="MR91">
        <v>47.475860633838053</v>
      </c>
      <c r="MS91">
        <v>47.395694770800958</v>
      </c>
      <c r="MT91">
        <v>47.320255317675958</v>
      </c>
      <c r="MU91">
        <v>47.270710029590063</v>
      </c>
      <c r="MV91">
        <v>47.204265632617357</v>
      </c>
      <c r="MW91">
        <v>47.166797676074452</v>
      </c>
      <c r="MX91">
        <v>47.081970252978763</v>
      </c>
      <c r="MY91">
        <v>46.982952156054857</v>
      </c>
      <c r="MZ91">
        <v>46.939701118457258</v>
      </c>
      <c r="NA91">
        <v>46.865421333300958</v>
      </c>
      <c r="NB91">
        <v>46.785896339404552</v>
      </c>
      <c r="NC91">
        <v>46.740417518603763</v>
      </c>
      <c r="ND91">
        <v>46.626663246142748</v>
      </c>
      <c r="NE91">
        <v>46.558403053271647</v>
      </c>
      <c r="NF91">
        <v>46.514164009082258</v>
      </c>
      <c r="NG91">
        <v>46.416099586474857</v>
      </c>
      <c r="NH91">
        <v>46.323268928515851</v>
      </c>
      <c r="NI91">
        <v>46.304931678759957</v>
      </c>
      <c r="NJ91">
        <v>46.193145790088053</v>
      </c>
      <c r="NK91">
        <v>46.130168952929857</v>
      </c>
      <c r="NL91">
        <v>46.063709297168153</v>
      </c>
      <c r="NM91">
        <v>45.985515632617357</v>
      </c>
      <c r="NN91">
        <v>45.908374824511952</v>
      </c>
      <c r="NO91">
        <v>45.864345588672052</v>
      </c>
      <c r="NP91">
        <v>45.801563301074452</v>
      </c>
      <c r="NQ91">
        <v>45.736743965136952</v>
      </c>
      <c r="NR91">
        <v>45.693332710254147</v>
      </c>
      <c r="NS91">
        <v>45.619297065722847</v>
      </c>
      <c r="NT91">
        <v>45.524009742724857</v>
      </c>
      <c r="NU91">
        <v>45.525764503467052</v>
      </c>
      <c r="NV91">
        <v>45.444622077929857</v>
      </c>
      <c r="NW91">
        <v>45.387241401660347</v>
      </c>
      <c r="NX91">
        <v>45.330570259082258</v>
      </c>
      <c r="NY91">
        <v>45.295105018603763</v>
      </c>
      <c r="NZ91">
        <v>45.225620307910347</v>
      </c>
      <c r="OA91">
        <v>45.160759010302947</v>
      </c>
      <c r="OB91">
        <v>45.099521675097847</v>
      </c>
      <c r="OC91">
        <v>45.039989509570553</v>
      </c>
      <c r="OD91">
        <v>45.006870307910347</v>
      </c>
      <c r="OE91">
        <v>44.931507148730653</v>
      </c>
      <c r="OF91">
        <v>44.863090553271647</v>
      </c>
      <c r="OG91">
        <v>44.804370918261952</v>
      </c>
      <c r="OH91">
        <v>44.777996101367357</v>
      </c>
      <c r="OI91">
        <v>44.792957344043153</v>
      </c>
      <c r="OJ91">
        <v>44.686969795215063</v>
      </c>
      <c r="OK91">
        <v>44.622444190967052</v>
      </c>
      <c r="OL91">
        <v>44.653942146289253</v>
      </c>
      <c r="OM91">
        <v>44.562328376758053</v>
      </c>
      <c r="ON91">
        <v>44.526237525927947</v>
      </c>
      <c r="OO91">
        <v>44.483993568408458</v>
      </c>
      <c r="OP91">
        <v>44.401599922168153</v>
      </c>
      <c r="OQ91">
        <v>44.357814826953351</v>
      </c>
      <c r="OR91">
        <v>44.255241432177947</v>
      </c>
      <c r="OS91">
        <v>44.256847419726753</v>
      </c>
      <c r="OT91">
        <v>44.208305397021647</v>
      </c>
      <c r="OU91">
        <v>44.150333442675958</v>
      </c>
      <c r="OV91">
        <v>44.106086769092052</v>
      </c>
      <c r="OW91">
        <v>44.073341407763863</v>
      </c>
      <c r="OX91">
        <v>44.030185737597847</v>
      </c>
      <c r="OY91">
        <v>43.979034461963053</v>
      </c>
      <c r="OZ91">
        <v>43.946628608691647</v>
      </c>
      <c r="PA91">
        <v>43.870800056445553</v>
      </c>
      <c r="PB91">
        <v>43.795318641650553</v>
      </c>
      <c r="PC91">
        <v>43.775711097705248</v>
      </c>
      <c r="PD91">
        <v>43.750484504687748</v>
      </c>
      <c r="PE91">
        <v>43.700817146289253</v>
      </c>
      <c r="PF91">
        <v>43.666557350146647</v>
      </c>
      <c r="PG91">
        <v>43.603405036914253</v>
      </c>
      <c r="PH91">
        <v>43.557479896533458</v>
      </c>
      <c r="PI91">
        <v>43.514946022021647</v>
      </c>
      <c r="PJ91">
        <v>43.476646461474857</v>
      </c>
      <c r="PK91">
        <v>43.410110511767748</v>
      </c>
      <c r="PL91">
        <v>43.392608680713053</v>
      </c>
      <c r="PM91">
        <v>43.322658576953351</v>
      </c>
      <c r="PN91">
        <v>43.327941932666263</v>
      </c>
      <c r="PO91">
        <v>43.295215644824452</v>
      </c>
      <c r="PP91">
        <v>43.220981636035347</v>
      </c>
      <c r="PQ91">
        <v>43.210762062060752</v>
      </c>
      <c r="PR91">
        <v>43.168193855273657</v>
      </c>
      <c r="PS91">
        <v>43.122371711718962</v>
      </c>
      <c r="PT91">
        <v>43.071144142138863</v>
      </c>
      <c r="PU91">
        <v>43.010211982715063</v>
      </c>
      <c r="PV91">
        <v>43.016719856250248</v>
      </c>
      <c r="PW91">
        <v>42.991268196093962</v>
      </c>
      <c r="PX91">
        <v>42.889408149707258</v>
      </c>
      <c r="PY91">
        <v>42.784217872607663</v>
      </c>
      <c r="PZ91">
        <v>41.835536994922052</v>
      </c>
      <c r="QA91">
        <v>41.795600929248252</v>
      </c>
      <c r="QB91">
        <v>41.759223976123252</v>
      </c>
      <c r="QC91">
        <v>41.698101081836157</v>
      </c>
      <c r="QD91">
        <v>41.671264686572457</v>
      </c>
      <c r="QE91">
        <v>41.623653450000248</v>
      </c>
      <c r="QF91">
        <v>41.611183204638863</v>
      </c>
      <c r="QG91">
        <v>41.554615058886952</v>
      </c>
      <c r="QH91">
        <v>41.507682838427947</v>
      </c>
      <c r="QI91">
        <v>41.475994148242357</v>
      </c>
      <c r="QJ91">
        <v>41.418922462451363</v>
      </c>
      <c r="QK91">
        <v>41.396358528125248</v>
      </c>
      <c r="QL91">
        <v>41.351085700976753</v>
      </c>
      <c r="QM91">
        <v>41.311443366992357</v>
      </c>
      <c r="QN91">
        <v>41.343154945361547</v>
      </c>
      <c r="QO91">
        <v>41.277088203418153</v>
      </c>
      <c r="QP91">
        <v>41.209285774218962</v>
      </c>
      <c r="QQ91">
        <v>41.162738838183763</v>
      </c>
      <c r="QR91">
        <v>41.106357612597847</v>
      </c>
      <c r="QS91">
        <v>41.114589729297052</v>
      </c>
      <c r="QT91">
        <v>41.053951301562748</v>
      </c>
      <c r="QU91">
        <v>41.055011787402563</v>
      </c>
      <c r="QV91">
        <v>41.005565681445553</v>
      </c>
      <c r="QW91">
        <v>40.965053596484552</v>
      </c>
      <c r="QX91">
        <v>40.943958320605653</v>
      </c>
      <c r="QY91">
        <v>40.895587959277563</v>
      </c>
      <c r="QZ91">
        <v>40.859893836963053</v>
      </c>
      <c r="RA91">
        <v>40.850452461230653</v>
      </c>
      <c r="RB91">
        <v>40.813518562304857</v>
      </c>
      <c r="RC91">
        <v>40.743259468066647</v>
      </c>
      <c r="RD91">
        <v>40.681255378711157</v>
      </c>
      <c r="RE91">
        <v>40.690460243213053</v>
      </c>
      <c r="RF91">
        <v>40.655231513965063</v>
      </c>
      <c r="RG91">
        <v>40.602611579883053</v>
      </c>
      <c r="RH91">
        <v>40.559139289843962</v>
      </c>
      <c r="RI91">
        <v>40.537616767871263</v>
      </c>
      <c r="RJ91">
        <v>40.528186836230653</v>
      </c>
      <c r="RK91">
        <v>40.703929939258053</v>
      </c>
      <c r="RL91">
        <v>40.457431831347847</v>
      </c>
      <c r="RM91">
        <v>40.462123908984552</v>
      </c>
      <c r="RN91">
        <v>40.358261146533458</v>
      </c>
      <c r="RO91">
        <v>40.362690010058763</v>
      </c>
      <c r="RP91">
        <v>40.460353889453351</v>
      </c>
      <c r="RQ91">
        <v>40.260238685595958</v>
      </c>
      <c r="RR91">
        <v>40.316013374316647</v>
      </c>
      <c r="RS91">
        <v>40.389667549121263</v>
      </c>
      <c r="RT91">
        <v>40.130229988086157</v>
      </c>
      <c r="RU91">
        <v>40.220516242968962</v>
      </c>
      <c r="RV91">
        <v>40.110317268359552</v>
      </c>
      <c r="RW91">
        <v>40.045249977099857</v>
      </c>
      <c r="RX91">
        <v>40.069416084277563</v>
      </c>
      <c r="RY91">
        <v>39.978973426806853</v>
      </c>
      <c r="RZ91">
        <v>39.960048713672052</v>
      </c>
      <c r="SA91">
        <v>39.937686958300958</v>
      </c>
      <c r="SB91">
        <v>39.889343299853763</v>
      </c>
      <c r="SC91">
        <v>39.840408363330248</v>
      </c>
      <c r="SD91">
        <v>39.813560523974857</v>
      </c>
      <c r="SE91">
        <v>39.783180274951363</v>
      </c>
      <c r="SF91">
        <v>39.724239387500248</v>
      </c>
      <c r="SG91">
        <v>39.760730781543153</v>
      </c>
      <c r="SH91">
        <v>39.682300605761952</v>
      </c>
      <c r="SI91">
        <v>39.652507820117357</v>
      </c>
      <c r="SJ91">
        <v>39.566062965381057</v>
      </c>
      <c r="SK91">
        <v>39.589897193896647</v>
      </c>
      <c r="SL91">
        <v>39.559299507129147</v>
      </c>
      <c r="SM91">
        <v>39.519760169970958</v>
      </c>
      <c r="SN91">
        <v>39.476707496631057</v>
      </c>
      <c r="SO91">
        <v>39.461093940722847</v>
      </c>
      <c r="SP91">
        <v>39.437141456592052</v>
      </c>
      <c r="SQ91">
        <v>39.428806343066647</v>
      </c>
      <c r="SR91">
        <v>39.377811470019758</v>
      </c>
      <c r="SS91">
        <v>39.328510322558763</v>
      </c>
      <c r="ST91">
        <v>39.419269599902563</v>
      </c>
      <c r="SU91">
        <v>39.267009773242357</v>
      </c>
      <c r="SV91">
        <v>39.319885292041263</v>
      </c>
      <c r="SW91">
        <v>39.309200325000248</v>
      </c>
      <c r="SX91">
        <v>39.197643318164253</v>
      </c>
      <c r="SY91">
        <v>39.122917213427947</v>
      </c>
      <c r="SZ91">
        <v>39.114242591845958</v>
      </c>
      <c r="TA91">
        <v>39.109233894336157</v>
      </c>
      <c r="TB91">
        <v>39.051189460742357</v>
      </c>
      <c r="TC91">
        <v>39.000293769824452</v>
      </c>
      <c r="TD91">
        <v>38.980602302539253</v>
      </c>
      <c r="TE91">
        <v>38.953830757129147</v>
      </c>
      <c r="TF91">
        <v>38.924335517871263</v>
      </c>
      <c r="TG91">
        <v>38.916927375781462</v>
      </c>
      <c r="TH91">
        <v>38.983985939013863</v>
      </c>
      <c r="TI91">
        <v>38.812198677050958</v>
      </c>
      <c r="TJ91">
        <v>38.824832954394758</v>
      </c>
      <c r="TK91">
        <v>38.803005256640851</v>
      </c>
      <c r="TL91">
        <v>38.768409767138863</v>
      </c>
      <c r="TM91">
        <v>38.745830574023657</v>
      </c>
      <c r="TN91">
        <v>38.713710823047052</v>
      </c>
      <c r="TO91">
        <v>38.758533515918153</v>
      </c>
      <c r="TP91">
        <v>38.618373908984552</v>
      </c>
      <c r="TQ91">
        <v>38.641090431201363</v>
      </c>
      <c r="TR91">
        <v>38.596694984424047</v>
      </c>
      <c r="TS91">
        <v>38.612464942920163</v>
      </c>
      <c r="TT91">
        <v>38.552455940234552</v>
      </c>
      <c r="TU91">
        <v>38.500022926318557</v>
      </c>
      <c r="TV91">
        <v>38.466655769336157</v>
      </c>
      <c r="TW91">
        <v>38.478237190234552</v>
      </c>
      <c r="TX91">
        <v>38.417041816699452</v>
      </c>
      <c r="TY91">
        <v>38.405460395800958</v>
      </c>
      <c r="TZ91">
        <v>38.362560310351753</v>
      </c>
      <c r="UA91">
        <v>38.465778388965063</v>
      </c>
      <c r="UB91">
        <v>38.280021705615447</v>
      </c>
      <c r="UC91">
        <v>38.297729530322457</v>
      </c>
      <c r="UD91">
        <v>38.405017890918153</v>
      </c>
      <c r="UE91">
        <v>38.584964790332258</v>
      </c>
      <c r="UF91">
        <v>38.327247657763863</v>
      </c>
      <c r="UG91">
        <v>38.170219459521647</v>
      </c>
      <c r="UH91">
        <v>38.155086555468962</v>
      </c>
      <c r="UI91">
        <v>38.223247566211157</v>
      </c>
      <c r="UJ91">
        <v>38.263988533008053</v>
      </c>
      <c r="UK91">
        <v>37.565647163379147</v>
      </c>
      <c r="UL91">
        <v>37.051246681201363</v>
      </c>
      <c r="UM91">
        <v>37.000736274707258</v>
      </c>
      <c r="UN91">
        <v>37.005516090381057</v>
      </c>
      <c r="UO91">
        <v>36.975505866992357</v>
      </c>
      <c r="UP91">
        <v>36.963359870898657</v>
      </c>
      <c r="UQ91">
        <v>36.927433052050958</v>
      </c>
      <c r="UR91">
        <v>36.880241432177947</v>
      </c>
      <c r="US91">
        <v>36.895393409717052</v>
      </c>
      <c r="UT91">
        <v>36.877552070605653</v>
      </c>
      <c r="UU91">
        <v>36.827632942187748</v>
      </c>
      <c r="UV91">
        <v>36.875144996631057</v>
      </c>
      <c r="UW91">
        <v>36.782642402636952</v>
      </c>
      <c r="UX91">
        <v>36.891262092578351</v>
      </c>
      <c r="UY91">
        <v>37.167255439746263</v>
      </c>
      <c r="UZ91">
        <v>36.653324165332258</v>
      </c>
      <c r="VA91">
        <v>36.655658760058763</v>
      </c>
      <c r="VB91">
        <v>37.366550483691647</v>
      </c>
      <c r="VC91">
        <v>36.620109596240447</v>
      </c>
      <c r="VD91">
        <v>36.557582893359552</v>
      </c>
      <c r="VE91">
        <v>36.750862159717052</v>
      </c>
      <c r="VF91">
        <v>36.644100227343962</v>
      </c>
      <c r="VG91">
        <v>36.627746620166263</v>
      </c>
      <c r="VH91">
        <v>36.787044563281462</v>
      </c>
      <c r="VI91">
        <v>36.463520088183763</v>
      </c>
      <c r="VJ91">
        <v>36.532573738086157</v>
      </c>
      <c r="VK91">
        <v>36.434139289843962</v>
      </c>
      <c r="VL91">
        <v>36.462932624804857</v>
      </c>
      <c r="VM91">
        <v>36.442325630175958</v>
      </c>
      <c r="VN91">
        <v>36.562850990283458</v>
      </c>
      <c r="VO91">
        <v>36.338245429980653</v>
      </c>
      <c r="VP91">
        <v>36.346633949267748</v>
      </c>
      <c r="VQ91">
        <v>36.434185066211157</v>
      </c>
      <c r="VR91">
        <v>36.290504493701363</v>
      </c>
      <c r="VS91">
        <v>36.226799049365447</v>
      </c>
      <c r="VT91">
        <v>36.460361518847847</v>
      </c>
      <c r="VU91">
        <v>36.218147315967052</v>
      </c>
      <c r="VV91">
        <v>36.250350990283458</v>
      </c>
      <c r="VW91">
        <v>36.171699562060752</v>
      </c>
      <c r="VX91">
        <v>36.236751594531462</v>
      </c>
      <c r="VY91">
        <v>36.096904792773657</v>
      </c>
      <c r="VZ91">
        <v>36.094451942431853</v>
      </c>
      <c r="WA91">
        <v>36.058128395068557</v>
      </c>
      <c r="WB91">
        <v>36.034088172900553</v>
      </c>
      <c r="WC91">
        <v>36.037948646533458</v>
      </c>
      <c r="WD91">
        <v>36.020805397021647</v>
      </c>
      <c r="WE91">
        <v>35.974472084033458</v>
      </c>
      <c r="WF91">
        <v>36.046466865527563</v>
      </c>
      <c r="WG91">
        <v>36.156745948779552</v>
      </c>
      <c r="WH91">
        <v>36.011524238574452</v>
      </c>
      <c r="WI91">
        <v>35.906578102099857</v>
      </c>
      <c r="WJ91">
        <v>35.886348762500248</v>
      </c>
      <c r="WK91">
        <v>35.885559120166263</v>
      </c>
      <c r="WL91">
        <v>35.880554237353763</v>
      </c>
      <c r="WM91">
        <v>35.823516883838053</v>
      </c>
      <c r="WN91">
        <v>35.783435859668153</v>
      </c>
      <c r="WO91">
        <v>35.803539314258053</v>
      </c>
      <c r="WP91">
        <v>39.551631965625248</v>
      </c>
      <c r="WQ91">
        <v>35.749553718554857</v>
      </c>
      <c r="WR91">
        <v>35.686214485156462</v>
      </c>
      <c r="WS91">
        <v>35.684162178027563</v>
      </c>
      <c r="WT91">
        <v>35.676288642871263</v>
      </c>
      <c r="WU91">
        <v>36.950443305957258</v>
      </c>
      <c r="WV91">
        <v>35.645214118945553</v>
      </c>
      <c r="WW91">
        <v>35.594852485644758</v>
      </c>
      <c r="WX91">
        <v>36.057399787890851</v>
      </c>
      <c r="WY91">
        <v>35.590278663623252</v>
      </c>
      <c r="WZ91">
        <v>39.645637550342052</v>
      </c>
      <c r="XA91">
        <v>35.497421302783458</v>
      </c>
      <c r="XB91">
        <v>35.549987831103763</v>
      </c>
      <c r="XC91">
        <v>36.196201362597847</v>
      </c>
      <c r="XD91">
        <v>35.589534797656462</v>
      </c>
      <c r="XE91">
        <v>35.442359962451363</v>
      </c>
      <c r="XF91">
        <v>39.444835700976753</v>
      </c>
      <c r="XG91">
        <v>40.367797889697457</v>
      </c>
      <c r="XH91">
        <v>36.177509345996263</v>
      </c>
      <c r="XI91">
        <v>37.540878334033458</v>
      </c>
      <c r="XJ91">
        <v>35.623203315722847</v>
      </c>
      <c r="XK91">
        <v>35.323753395068557</v>
      </c>
      <c r="XL91">
        <v>35.869174995410347</v>
      </c>
      <c r="XM91">
        <v>35.312309303271647</v>
      </c>
      <c r="XN91">
        <v>35.617446937549047</v>
      </c>
      <c r="XO91">
        <v>35.240146675097847</v>
      </c>
      <c r="XP91">
        <v>35.220249214160347</v>
      </c>
      <c r="XQ91">
        <v>35.457546272265851</v>
      </c>
      <c r="XR91">
        <v>35.188098945605653</v>
      </c>
      <c r="XS91">
        <v>35.270168342578351</v>
      </c>
      <c r="XT91">
        <v>35.166534461963053</v>
      </c>
      <c r="XU91">
        <v>35.117828407275553</v>
      </c>
      <c r="XV91">
        <v>35.230300941455248</v>
      </c>
      <c r="XW91">
        <v>35.071929969775553</v>
      </c>
      <c r="XX91">
        <v>35.066051521289253</v>
      </c>
      <c r="XY91">
        <v>37.478832283008053</v>
      </c>
      <c r="XZ91">
        <v>35.252452888476753</v>
      </c>
      <c r="YA91">
        <v>35.068435707080248</v>
      </c>
      <c r="YB91">
        <v>34.980747261035347</v>
      </c>
      <c r="YC91">
        <v>34.915702857959147</v>
      </c>
      <c r="YD91">
        <v>35.018459358203351</v>
      </c>
      <c r="YE91">
        <v>34.992767372119353</v>
      </c>
      <c r="YF91">
        <v>34.986393012988458</v>
      </c>
      <c r="YG91">
        <v>36.268512763965063</v>
      </c>
      <c r="YH91">
        <v>34.878074684131057</v>
      </c>
      <c r="YI91">
        <v>34.846248664843962</v>
      </c>
      <c r="YJ91">
        <v>34.809482612597847</v>
      </c>
      <c r="YK91">
        <v>34.775306739795163</v>
      </c>
      <c r="YL91">
        <v>34.784446754443557</v>
      </c>
      <c r="YM91">
        <v>34.797122993457258</v>
      </c>
      <c r="YN91">
        <v>34.829204597461157</v>
      </c>
      <c r="YO91">
        <v>34.774978675830248</v>
      </c>
      <c r="YP91">
        <v>34.774913825976753</v>
      </c>
      <c r="YQ91">
        <v>35.382175483691647</v>
      </c>
      <c r="YR91">
        <v>40.283206977832258</v>
      </c>
      <c r="YS91">
        <v>35.653362312304857</v>
      </c>
      <c r="YT91">
        <v>35.289093055713053</v>
      </c>
      <c r="YU91">
        <v>34.787609138476753</v>
      </c>
      <c r="YV91">
        <v>34.636764564502158</v>
      </c>
      <c r="YW91">
        <v>34.647708930957258</v>
      </c>
      <c r="YX91">
        <v>35.308666267383053</v>
      </c>
      <c r="YY91">
        <v>36.398906745898657</v>
      </c>
      <c r="YZ91">
        <v>34.510238685595958</v>
      </c>
      <c r="ZA91">
        <v>35.950183906543153</v>
      </c>
      <c r="ZB91">
        <v>34.555843391406462</v>
      </c>
      <c r="ZC91">
        <v>34.522823371875248</v>
      </c>
      <c r="ZD91">
        <v>34.454475440967052</v>
      </c>
      <c r="ZE91">
        <v>34.920013465869353</v>
      </c>
      <c r="ZF91">
        <v>34.563419380175958</v>
      </c>
      <c r="ZG91">
        <v>34.409946479785347</v>
      </c>
      <c r="ZH91">
        <v>34.379951515185752</v>
      </c>
      <c r="ZI91">
        <v>34.417968788134957</v>
      </c>
      <c r="ZJ91">
        <v>34.391357460009957</v>
      </c>
      <c r="ZK91">
        <v>34.473426856982663</v>
      </c>
      <c r="ZL91">
        <v>34.340114631640851</v>
      </c>
      <c r="ZM91">
        <v>34.381465950000248</v>
      </c>
      <c r="ZN91">
        <v>34.331493415820553</v>
      </c>
      <c r="ZO91">
        <v>34.312961616504147</v>
      </c>
      <c r="ZP91">
        <v>34.271362342822457</v>
      </c>
      <c r="ZQ91">
        <v>36.347576179492357</v>
      </c>
      <c r="ZR91">
        <v>34.257991828906462</v>
      </c>
      <c r="ZS91">
        <v>34.190032997119353</v>
      </c>
      <c r="ZT91">
        <v>34.245368995654552</v>
      </c>
      <c r="ZU91">
        <v>36.102016487109552</v>
      </c>
      <c r="ZV91">
        <v>34.177928962695553</v>
      </c>
      <c r="ZW91">
        <v>34.287288703906462</v>
      </c>
      <c r="ZX91">
        <v>35.957412757861547</v>
      </c>
      <c r="ZY91">
        <v>34.146717109668153</v>
      </c>
      <c r="ZZ91">
        <v>35.246006050097847</v>
      </c>
      <c r="AAA91">
        <v>33.384063758838053</v>
      </c>
      <c r="AAB91">
        <v>33.111896553027563</v>
      </c>
      <c r="AAC91">
        <v>33.115680732715063</v>
      </c>
      <c r="AAD91">
        <v>33.260952033984552</v>
      </c>
      <c r="AAE91">
        <v>33.083248176562748</v>
      </c>
      <c r="AAF91">
        <v>33.055988349902563</v>
      </c>
      <c r="AAG91">
        <v>34.257103004443557</v>
      </c>
      <c r="AAH91">
        <v>33.002929725634957</v>
      </c>
      <c r="AAI91">
        <v>33.019390144336157</v>
      </c>
      <c r="AAJ91">
        <v>33.761852302539253</v>
      </c>
      <c r="AAK91">
        <v>32.995513954150553</v>
      </c>
      <c r="AAL91">
        <v>34.231205024707258</v>
      </c>
      <c r="AAM91">
        <v>33.086769142138863</v>
      </c>
      <c r="AAN91">
        <v>33.624488868701363</v>
      </c>
      <c r="AAO91">
        <v>33.037998237597847</v>
      </c>
      <c r="AAP91">
        <v>33.025600471484552</v>
      </c>
      <c r="AAQ91">
        <v>33.201305427539253</v>
      </c>
      <c r="AAR91">
        <v>35.281753578174047</v>
      </c>
      <c r="AAS91">
        <v>33.239944496142748</v>
      </c>
      <c r="AAT91">
        <v>33.753154792773657</v>
      </c>
      <c r="AAU91">
        <v>33.145168342578351</v>
      </c>
      <c r="AAV91">
        <v>33.119770088183763</v>
      </c>
      <c r="AAW91">
        <v>33.134120979297052</v>
      </c>
      <c r="AAX91">
        <v>34.215534248340063</v>
      </c>
      <c r="AAY91">
        <v>34.787708320605653</v>
      </c>
      <c r="AAZ91">
        <v>33.790199317920163</v>
      </c>
      <c r="ABA91">
        <v>33.115196266162357</v>
      </c>
      <c r="ABB91">
        <v>33.100482978808763</v>
      </c>
      <c r="ABC91">
        <v>33.095214881884957</v>
      </c>
      <c r="ABD91">
        <v>33.083122291552947</v>
      </c>
      <c r="ABE91">
        <v>33.069141426074452</v>
      </c>
      <c r="ABF91">
        <v>33.040393867480653</v>
      </c>
      <c r="ABG91">
        <v>33.783779182422052</v>
      </c>
      <c r="ABH91">
        <v>33.055797615039253</v>
      </c>
      <c r="ABI91">
        <v>34.352752723681853</v>
      </c>
      <c r="ABJ91">
        <v>32.967021980273657</v>
      </c>
      <c r="ABK91">
        <v>32.953350105273657</v>
      </c>
      <c r="ABL91">
        <v>33.401298561084147</v>
      </c>
      <c r="ABM91">
        <v>33.281414070117357</v>
      </c>
      <c r="ABN91">
        <v>33.630703010547052</v>
      </c>
      <c r="ABO91">
        <v>32.959301033008053</v>
      </c>
      <c r="ABP91">
        <v>32.876255073535347</v>
      </c>
      <c r="ABQ91">
        <v>34.608448066699452</v>
      </c>
      <c r="ABR91">
        <v>32.867630043017748</v>
      </c>
      <c r="ABS91">
        <v>32.848968543994353</v>
      </c>
      <c r="ABT91">
        <v>32.832481422412357</v>
      </c>
      <c r="ABU91">
        <v>32.792053260791263</v>
      </c>
      <c r="ABV91">
        <v>33.132995643603763</v>
      </c>
      <c r="ABW91">
        <v>32.961280860888863</v>
      </c>
      <c r="ABX91">
        <v>32.758758583056853</v>
      </c>
      <c r="ABY91">
        <v>32.746410408008053</v>
      </c>
      <c r="ABZ91">
        <v>35.515491523730653</v>
      </c>
      <c r="ACA91">
        <v>33.537384071338053</v>
      </c>
      <c r="ACB91">
        <v>33.783268012988458</v>
      </c>
      <c r="ACC91">
        <v>33.063198127734552</v>
      </c>
      <c r="ACD91">
        <v>32.649932899463053</v>
      </c>
      <c r="ACE91">
        <v>32.655216255175958</v>
      </c>
      <c r="ACF91">
        <v>32.647541084277563</v>
      </c>
      <c r="ACG91">
        <v>32.627361335742357</v>
      </c>
      <c r="ACH91">
        <v>34.890617408740447</v>
      </c>
      <c r="ACI91">
        <v>32.568332710254147</v>
      </c>
      <c r="ACJ91">
        <v>32.578609504687748</v>
      </c>
      <c r="ACK91">
        <v>32.884758033740447</v>
      </c>
      <c r="ACL91">
        <v>35.450866737353763</v>
      </c>
      <c r="ACM91">
        <v>34.160968818652563</v>
      </c>
      <c r="ACN91">
        <v>32.526405372607663</v>
      </c>
      <c r="ACO91">
        <v>32.491706886279552</v>
      </c>
      <c r="ACP91">
        <v>32.557495155322457</v>
      </c>
      <c r="ACQ91">
        <v>32.814094581592052</v>
      </c>
      <c r="ACR91">
        <v>33.323974647509957</v>
      </c>
      <c r="ACS91">
        <v>32.442661323535347</v>
      </c>
      <c r="ACT91">
        <v>35.154521980273657</v>
      </c>
      <c r="ACU91">
        <v>33.228771247851753</v>
      </c>
      <c r="ACV91">
        <v>32.646076240527563</v>
      </c>
      <c r="ACW91">
        <v>32.639987983691647</v>
      </c>
      <c r="ACX91">
        <v>32.400680580127158</v>
      </c>
      <c r="ACY91">
        <v>32.355316200244353</v>
      </c>
      <c r="ACZ91">
        <v>32.343254127490447</v>
      </c>
      <c r="ADA91">
        <v>32.313442268359552</v>
      </c>
      <c r="ADB91">
        <v>33.489822425830248</v>
      </c>
      <c r="ADC91">
        <v>32.280517616259957</v>
      </c>
      <c r="ADD91">
        <v>32.284488716113458</v>
      </c>
      <c r="ADE91">
        <v>32.227664985644758</v>
      </c>
      <c r="ADF91">
        <v>32.272182502734552</v>
      </c>
      <c r="ADG91">
        <v>33.418396034228763</v>
      </c>
      <c r="ADH91">
        <v>32.313877143847847</v>
      </c>
      <c r="ADI91">
        <v>33.410778083789253</v>
      </c>
      <c r="ADJ91">
        <v>32.205642738330248</v>
      </c>
      <c r="ADK91">
        <v>32.159450569140851</v>
      </c>
      <c r="ADL91">
        <v>32.145683326709147</v>
      </c>
      <c r="ADM91">
        <v>32.174747505175958</v>
      </c>
      <c r="ADN91">
        <v>32.750850715625248</v>
      </c>
    </row>
    <row r="92" spans="1:794" x14ac:dyDescent="0.15">
      <c r="A92">
        <v>79.122524152636984</v>
      </c>
      <c r="B92">
        <v>78.046634565234584</v>
      </c>
      <c r="C92">
        <v>77.505473981738476</v>
      </c>
      <c r="D92">
        <v>76.215663801074484</v>
      </c>
      <c r="E92">
        <v>75.853824506640876</v>
      </c>
      <c r="F92">
        <v>74.814685712695578</v>
      </c>
      <c r="G92">
        <v>74.134960065722879</v>
      </c>
      <c r="H92">
        <v>73.807788740039285</v>
      </c>
      <c r="I92">
        <v>72.642566572070578</v>
      </c>
      <c r="J92">
        <v>72.069080243945578</v>
      </c>
      <c r="K92">
        <v>71.745143781543177</v>
      </c>
      <c r="L92">
        <v>71.363056074023675</v>
      </c>
      <c r="M92">
        <v>70.168750654101785</v>
      </c>
      <c r="N92">
        <v>69.840228925586175</v>
      </c>
      <c r="O92">
        <v>69.491382490039285</v>
      </c>
      <c r="P92">
        <v>69.133113752246373</v>
      </c>
      <c r="Q92">
        <v>68.354045759082283</v>
      </c>
      <c r="R92">
        <v>67.644214521289285</v>
      </c>
      <c r="S92">
        <v>67.477031598925976</v>
      </c>
      <c r="T92">
        <v>67.284374128222879</v>
      </c>
      <c r="U92">
        <v>67.046550641894783</v>
      </c>
      <c r="V92">
        <v>66.796527753711175</v>
      </c>
      <c r="W92">
        <v>66.076000104785379</v>
      </c>
      <c r="X92">
        <v>65.528690229297084</v>
      </c>
      <c r="Y92">
        <v>65.323291669726785</v>
      </c>
      <c r="Z92">
        <v>65.11954105937528</v>
      </c>
      <c r="AA92">
        <v>64.91153324687528</v>
      </c>
      <c r="AB92">
        <v>64.694293866992382</v>
      </c>
      <c r="AC92">
        <v>64.608524213672084</v>
      </c>
      <c r="AD92">
        <v>63.915908704638859</v>
      </c>
      <c r="AE92">
        <v>63.062229047656459</v>
      </c>
      <c r="AF92">
        <v>62.85829533183616</v>
      </c>
      <c r="AG92">
        <v>62.653083692431863</v>
      </c>
      <c r="AH92">
        <v>62.453616987109562</v>
      </c>
      <c r="AI92">
        <v>62.257217298388859</v>
      </c>
      <c r="AJ92">
        <v>62.064712415576359</v>
      </c>
      <c r="AK92">
        <v>61.881229291797062</v>
      </c>
      <c r="AL92">
        <v>61.699046979785358</v>
      </c>
      <c r="AM92">
        <v>61.345340619922062</v>
      </c>
      <c r="AN92">
        <v>60.382194410205258</v>
      </c>
      <c r="AO92">
        <v>60.217285047412361</v>
      </c>
      <c r="AP92">
        <v>60.060527692675961</v>
      </c>
      <c r="AQ92">
        <v>59.920421491504158</v>
      </c>
      <c r="AR92">
        <v>59.782382856250258</v>
      </c>
      <c r="AS92">
        <v>59.655784498095962</v>
      </c>
      <c r="AT92">
        <v>59.545047651172062</v>
      </c>
      <c r="AU92">
        <v>59.450664411425961</v>
      </c>
      <c r="AV92">
        <v>59.380412946582261</v>
      </c>
      <c r="AW92">
        <v>59.327304731250258</v>
      </c>
      <c r="AX92">
        <v>59.290733228564662</v>
      </c>
      <c r="AY92">
        <v>58.561591993213057</v>
      </c>
      <c r="AZ92">
        <v>58.19065083110376</v>
      </c>
      <c r="BA92">
        <v>58.150070081592062</v>
      </c>
      <c r="BB92">
        <v>58.102138410449463</v>
      </c>
      <c r="BC92">
        <v>58.054614911914257</v>
      </c>
      <c r="BD92">
        <v>58.015579114795159</v>
      </c>
      <c r="BE92">
        <v>57.99761570537126</v>
      </c>
      <c r="BF92">
        <v>58.00780857646506</v>
      </c>
      <c r="BG92">
        <v>58.051231275439662</v>
      </c>
      <c r="BH92">
        <v>58.13738621318376</v>
      </c>
      <c r="BI92">
        <v>58.281272779345962</v>
      </c>
      <c r="BJ92">
        <v>58.520961652636963</v>
      </c>
      <c r="BK92">
        <v>58.860191236377162</v>
      </c>
      <c r="BL92">
        <v>59.27872456157246</v>
      </c>
      <c r="BM92">
        <v>59.627513776660358</v>
      </c>
      <c r="BN92">
        <v>59.093383680224861</v>
      </c>
      <c r="BO92">
        <v>59.270183454394761</v>
      </c>
      <c r="BP92">
        <v>59.215381513476757</v>
      </c>
      <c r="BQ92">
        <v>58.956432233691658</v>
      </c>
      <c r="BR92">
        <v>58.571353803515848</v>
      </c>
      <c r="BS92">
        <v>58.14043797099626</v>
      </c>
      <c r="BT92">
        <v>57.705078016162361</v>
      </c>
      <c r="BU92">
        <v>57.298812757373263</v>
      </c>
      <c r="BV92">
        <v>56.92956150615256</v>
      </c>
      <c r="BW92">
        <v>56.595661054492361</v>
      </c>
      <c r="BX92">
        <v>56.289806257129158</v>
      </c>
      <c r="BY92">
        <v>56.026172529101757</v>
      </c>
      <c r="BZ92">
        <v>55.782581220508057</v>
      </c>
      <c r="CA92">
        <v>55.560069929004158</v>
      </c>
      <c r="CB92">
        <v>55.355296979785358</v>
      </c>
      <c r="CC92">
        <v>55.168273816943561</v>
      </c>
      <c r="CD92">
        <v>54.992053876758057</v>
      </c>
      <c r="CE92">
        <v>54.817294965625258</v>
      </c>
      <c r="CF92">
        <v>53.885238538623263</v>
      </c>
      <c r="CG92">
        <v>54.344180951953348</v>
      </c>
      <c r="CH92">
        <v>53.357322584033462</v>
      </c>
      <c r="CI92">
        <v>53.253627668261963</v>
      </c>
      <c r="CJ92">
        <v>53.130664716601757</v>
      </c>
      <c r="CK92">
        <v>53.00872410380876</v>
      </c>
      <c r="CL92">
        <v>52.891925702929861</v>
      </c>
      <c r="CM92">
        <v>52.780288587451359</v>
      </c>
      <c r="CN92">
        <v>52.672840009570557</v>
      </c>
      <c r="CO92">
        <v>52.567638288379158</v>
      </c>
      <c r="CP92">
        <v>52.463977704883057</v>
      </c>
      <c r="CQ92">
        <v>52.364242444873263</v>
      </c>
      <c r="CR92">
        <v>52.26574314677756</v>
      </c>
      <c r="CS92">
        <v>52.169780622363461</v>
      </c>
      <c r="CT92">
        <v>52.077175031543163</v>
      </c>
      <c r="CU92">
        <v>51.986007581592062</v>
      </c>
      <c r="CV92">
        <v>51.898074994922062</v>
      </c>
      <c r="CW92">
        <v>51.810535322070557</v>
      </c>
      <c r="CX92">
        <v>51.726444135547062</v>
      </c>
      <c r="CY92">
        <v>51.642253766894761</v>
      </c>
      <c r="CZ92">
        <v>51.559356580615457</v>
      </c>
      <c r="DA92">
        <v>51.511035810351757</v>
      </c>
      <c r="DB92">
        <v>51.430583845019761</v>
      </c>
      <c r="DC92">
        <v>50.678470502734562</v>
      </c>
      <c r="DD92">
        <v>50.276206861377162</v>
      </c>
      <c r="DE92">
        <v>50.200282941699463</v>
      </c>
      <c r="DF92">
        <v>50.130370984912361</v>
      </c>
      <c r="DG92">
        <v>50.05726994121116</v>
      </c>
      <c r="DH92">
        <v>50.166042219043163</v>
      </c>
      <c r="DI92">
        <v>50.004650007129158</v>
      </c>
      <c r="DJ92">
        <v>49.90343845927756</v>
      </c>
      <c r="DK92">
        <v>49.821761976123263</v>
      </c>
      <c r="DL92">
        <v>49.74547947490256</v>
      </c>
      <c r="DM92">
        <v>49.676616559863461</v>
      </c>
      <c r="DN92">
        <v>49.590515027881061</v>
      </c>
      <c r="DO92">
        <v>49.543540845752162</v>
      </c>
      <c r="DP92">
        <v>49.481323133349861</v>
      </c>
      <c r="DQ92">
        <v>49.41949070537126</v>
      </c>
      <c r="DR92">
        <v>49.360237012744363</v>
      </c>
      <c r="DS92">
        <v>49.299564252734562</v>
      </c>
      <c r="DT92">
        <v>49.245120893359562</v>
      </c>
      <c r="DU92">
        <v>49.187595258593959</v>
      </c>
      <c r="DV92">
        <v>49.133525739550961</v>
      </c>
      <c r="DW92">
        <v>49.16009129130876</v>
      </c>
      <c r="DX92">
        <v>49.08670796000996</v>
      </c>
      <c r="DY92">
        <v>49.024455915332261</v>
      </c>
      <c r="DZ92">
        <v>48.970718274951359</v>
      </c>
      <c r="EA92">
        <v>48.928386579394761</v>
      </c>
      <c r="EB92">
        <v>48.889140973925961</v>
      </c>
      <c r="EC92">
        <v>48.854869733691658</v>
      </c>
      <c r="ED92">
        <v>48.828201185107659</v>
      </c>
      <c r="EE92">
        <v>48.809051404834157</v>
      </c>
      <c r="EF92">
        <v>48.23662937724626</v>
      </c>
      <c r="EG92">
        <v>47.81772602641626</v>
      </c>
      <c r="EH92">
        <v>47.833389173388859</v>
      </c>
      <c r="EI92">
        <v>47.869743238330258</v>
      </c>
      <c r="EJ92">
        <v>47.919566999316658</v>
      </c>
      <c r="EK92">
        <v>47.989848981738461</v>
      </c>
      <c r="EL92">
        <v>48.07879246318376</v>
      </c>
      <c r="EM92">
        <v>48.187122236133057</v>
      </c>
      <c r="EN92">
        <v>48.309249769092062</v>
      </c>
      <c r="EO92">
        <v>48.435142408252162</v>
      </c>
      <c r="EP92">
        <v>48.550075422168163</v>
      </c>
      <c r="EQ92">
        <v>48.643596540332261</v>
      </c>
      <c r="ER92">
        <v>48.705413709521657</v>
      </c>
      <c r="ES92">
        <v>48.719585309863461</v>
      </c>
      <c r="ET92">
        <v>48.71227634990256</v>
      </c>
      <c r="EU92">
        <v>48.67343891704126</v>
      </c>
      <c r="EV92">
        <v>48.605846296191658</v>
      </c>
      <c r="EW92">
        <v>48.536563764453348</v>
      </c>
      <c r="EX92">
        <v>48.452361951709157</v>
      </c>
      <c r="EY92">
        <v>48.371490369677957</v>
      </c>
      <c r="EZ92">
        <v>48.289264570117361</v>
      </c>
      <c r="FA92">
        <v>48.208320508838057</v>
      </c>
      <c r="FB92">
        <v>48.13126362407246</v>
      </c>
      <c r="FC92">
        <v>48.06798924052756</v>
      </c>
      <c r="FD92">
        <v>47.997478376269761</v>
      </c>
      <c r="FE92">
        <v>47.939067731738461</v>
      </c>
      <c r="FF92">
        <v>47.893779645800961</v>
      </c>
      <c r="FG92">
        <v>47.843498121142758</v>
      </c>
      <c r="FH92">
        <v>47.802333722949463</v>
      </c>
      <c r="FI92">
        <v>47.759078870654562</v>
      </c>
      <c r="FJ92">
        <v>47.723922620654562</v>
      </c>
      <c r="FK92">
        <v>47.70218647563496</v>
      </c>
      <c r="FL92">
        <v>47.695392499804861</v>
      </c>
      <c r="FM92">
        <v>47.68951023662126</v>
      </c>
      <c r="FN92">
        <v>47.692306409717062</v>
      </c>
      <c r="FO92">
        <v>47.616420637011963</v>
      </c>
      <c r="FP92">
        <v>47.548301587939662</v>
      </c>
      <c r="FQ92">
        <v>46.652908216357659</v>
      </c>
      <c r="FR92">
        <v>46.729473005175961</v>
      </c>
      <c r="FS92">
        <v>46.903713117480663</v>
      </c>
      <c r="FT92">
        <v>46.986171613574463</v>
      </c>
      <c r="FU92">
        <v>46.435184369922062</v>
      </c>
      <c r="FV92">
        <v>46.056712995410358</v>
      </c>
      <c r="FW92">
        <v>45.938632856250258</v>
      </c>
      <c r="FX92">
        <v>45.964221845508057</v>
      </c>
      <c r="FY92">
        <v>45.767619977832261</v>
      </c>
      <c r="FZ92">
        <v>45.588210950732659</v>
      </c>
      <c r="GA92">
        <v>45.494411359668163</v>
      </c>
      <c r="GB92">
        <v>45.44085301005876</v>
      </c>
      <c r="GC92">
        <v>45.403400312304861</v>
      </c>
      <c r="GD92">
        <v>45.382560621142758</v>
      </c>
      <c r="GE92">
        <v>45.364574323535358</v>
      </c>
      <c r="GF92">
        <v>45.338386426806863</v>
      </c>
      <c r="GG92">
        <v>45.329868207812758</v>
      </c>
      <c r="GH92">
        <v>45.318179975390848</v>
      </c>
      <c r="GI92">
        <v>45.310027967334157</v>
      </c>
      <c r="GJ92">
        <v>45.306117902636963</v>
      </c>
      <c r="GK92">
        <v>45.299785505175961</v>
      </c>
      <c r="GL92">
        <v>45.302356611133057</v>
      </c>
      <c r="GM92">
        <v>45.308376203418163</v>
      </c>
      <c r="GN92">
        <v>45.319709668994363</v>
      </c>
      <c r="GO92">
        <v>45.317233930468959</v>
      </c>
      <c r="GP92">
        <v>45.331279645800961</v>
      </c>
      <c r="GQ92">
        <v>45.346691022754158</v>
      </c>
      <c r="GR92">
        <v>45.360393415332261</v>
      </c>
      <c r="GS92">
        <v>45.387622724414257</v>
      </c>
      <c r="GT92">
        <v>45.410747419238461</v>
      </c>
      <c r="GU92">
        <v>45.44069279277366</v>
      </c>
      <c r="GV92">
        <v>45.465831647754158</v>
      </c>
      <c r="GW92">
        <v>45.508067975879158</v>
      </c>
      <c r="GX92">
        <v>45.544380079150557</v>
      </c>
      <c r="GY92">
        <v>45.596568952441658</v>
      </c>
      <c r="GZ92">
        <v>45.637588392138859</v>
      </c>
      <c r="HA92">
        <v>45.701137433886963</v>
      </c>
      <c r="HB92">
        <v>45.763801465869363</v>
      </c>
      <c r="HC92">
        <v>45.827495466113461</v>
      </c>
      <c r="HD92">
        <v>45.90211857402366</v>
      </c>
      <c r="HE92">
        <v>45.98565281474626</v>
      </c>
      <c r="HF92">
        <v>46.061363111377162</v>
      </c>
      <c r="HG92">
        <v>46.160095106006061</v>
      </c>
      <c r="HH92">
        <v>46.262920270800961</v>
      </c>
      <c r="HI92">
        <v>46.371814618945557</v>
      </c>
      <c r="HJ92">
        <v>46.490054975390848</v>
      </c>
      <c r="HK92">
        <v>45.62973774516626</v>
      </c>
      <c r="HL92">
        <v>45.775356183886963</v>
      </c>
      <c r="HM92">
        <v>45.933837781787361</v>
      </c>
      <c r="HN92">
        <v>46.102813611865457</v>
      </c>
      <c r="HO92">
        <v>46.260871778369363</v>
      </c>
      <c r="HP92">
        <v>46.449268232226757</v>
      </c>
      <c r="HQ92">
        <v>46.669376264453348</v>
      </c>
      <c r="HR92">
        <v>46.90142429912126</v>
      </c>
      <c r="HS92">
        <v>47.149360547900557</v>
      </c>
      <c r="HT92">
        <v>46.678657422900557</v>
      </c>
      <c r="HU92">
        <v>46.811828504443561</v>
      </c>
      <c r="HV92">
        <v>46.944297681689662</v>
      </c>
      <c r="HW92">
        <v>47.05033100688496</v>
      </c>
      <c r="HX92">
        <v>47.170776258349861</v>
      </c>
      <c r="HY92">
        <v>47.283290754199463</v>
      </c>
      <c r="HZ92">
        <v>47.388393293261963</v>
      </c>
      <c r="IA92">
        <v>47.497348676562758</v>
      </c>
      <c r="IB92">
        <v>47.600463758349861</v>
      </c>
      <c r="IC92">
        <v>47.70839298808616</v>
      </c>
      <c r="ID92">
        <v>47.798190961718959</v>
      </c>
      <c r="IE92">
        <v>47.889602552295159</v>
      </c>
      <c r="IF92">
        <v>47.978137861133057</v>
      </c>
      <c r="IG92">
        <v>48.06630314433616</v>
      </c>
      <c r="IH92">
        <v>48.14690769755876</v>
      </c>
      <c r="II92">
        <v>48.242275129199463</v>
      </c>
      <c r="IJ92">
        <v>48.329563032031459</v>
      </c>
      <c r="IK92">
        <v>48.405544172168163</v>
      </c>
      <c r="IL92">
        <v>48.486331830859562</v>
      </c>
      <c r="IM92">
        <v>48.579189191699463</v>
      </c>
      <c r="IN92">
        <v>48.661075483203348</v>
      </c>
      <c r="IO92">
        <v>48.747558484912361</v>
      </c>
      <c r="IP92">
        <v>48.83660496318376</v>
      </c>
      <c r="IQ92">
        <v>48.917125593066658</v>
      </c>
      <c r="IR92">
        <v>48.999580274463057</v>
      </c>
      <c r="IS92">
        <v>49.06499851787126</v>
      </c>
      <c r="IT92">
        <v>49.140857587695557</v>
      </c>
      <c r="IU92">
        <v>49.219127546191658</v>
      </c>
      <c r="IV92">
        <v>49.209300886035358</v>
      </c>
      <c r="IW92">
        <v>49.269328962207261</v>
      </c>
      <c r="IX92">
        <v>49.327716718554861</v>
      </c>
      <c r="IY92">
        <v>49.384036908984562</v>
      </c>
      <c r="IZ92">
        <v>49.447666059375258</v>
      </c>
      <c r="JA92">
        <v>49.502544294238461</v>
      </c>
      <c r="JB92">
        <v>49.554084668994363</v>
      </c>
      <c r="JC92">
        <v>49.609344373584157</v>
      </c>
      <c r="JD92">
        <v>49.663402448535358</v>
      </c>
      <c r="JE92">
        <v>49.707424054980663</v>
      </c>
      <c r="JF92">
        <v>49.760700116992361</v>
      </c>
      <c r="JG92">
        <v>49.786289106250258</v>
      </c>
      <c r="JH92">
        <v>49.874805341601757</v>
      </c>
      <c r="JI92">
        <v>49.867374311328348</v>
      </c>
      <c r="JJ92">
        <v>49.898994336963057</v>
      </c>
      <c r="JK92">
        <v>49.93505467021506</v>
      </c>
      <c r="JL92">
        <v>49.971195112109562</v>
      </c>
      <c r="JM92">
        <v>50.850494275927957</v>
      </c>
      <c r="JN92">
        <v>50.84629047954126</v>
      </c>
      <c r="JO92">
        <v>50.781021009326359</v>
      </c>
      <c r="JP92">
        <v>50.69921482646506</v>
      </c>
      <c r="JQ92">
        <v>49.689792524218959</v>
      </c>
      <c r="JR92">
        <v>49.61411274516626</v>
      </c>
      <c r="JS92">
        <v>49.608657728076359</v>
      </c>
      <c r="JT92">
        <v>49.549762616992361</v>
      </c>
      <c r="JU92">
        <v>49.506797681689662</v>
      </c>
      <c r="JV92">
        <v>49.490623365283462</v>
      </c>
      <c r="JW92">
        <v>49.48305119121116</v>
      </c>
      <c r="JX92">
        <v>49.43542088115256</v>
      </c>
      <c r="JY92">
        <v>49.42150486552756</v>
      </c>
      <c r="JZ92">
        <v>49.39403904521506</v>
      </c>
      <c r="KA92">
        <v>49.38706196391626</v>
      </c>
      <c r="KB92">
        <v>49.37672794902366</v>
      </c>
      <c r="KC92">
        <v>49.412238965869363</v>
      </c>
      <c r="KD92">
        <v>49.364940534472858</v>
      </c>
      <c r="KE92">
        <v>49.385852704883057</v>
      </c>
      <c r="KF92">
        <v>49.365196119189662</v>
      </c>
      <c r="KG92">
        <v>49.367126356006061</v>
      </c>
      <c r="KH92">
        <v>49.373168836474861</v>
      </c>
      <c r="KI92">
        <v>49.343334089160358</v>
      </c>
      <c r="KJ92">
        <v>49.353893171191658</v>
      </c>
      <c r="KK92">
        <v>49.38112248027366</v>
      </c>
      <c r="KL92">
        <v>49.423450361133057</v>
      </c>
      <c r="KM92">
        <v>49.382182966113461</v>
      </c>
      <c r="KN92">
        <v>49.618289838672062</v>
      </c>
      <c r="KO92">
        <v>49.339340101123263</v>
      </c>
      <c r="KP92">
        <v>49.361560712695557</v>
      </c>
      <c r="KQ92">
        <v>49.343688856006061</v>
      </c>
      <c r="KR92">
        <v>49.342151533008057</v>
      </c>
      <c r="KS92">
        <v>49.320636640429861</v>
      </c>
      <c r="KT92">
        <v>49.336864362597858</v>
      </c>
      <c r="KU92">
        <v>49.40858830058616</v>
      </c>
      <c r="KV92">
        <v>49.318755994677957</v>
      </c>
      <c r="KW92">
        <v>49.371349225879158</v>
      </c>
      <c r="KX92">
        <v>49.320815931201359</v>
      </c>
      <c r="KY92">
        <v>49.329055677295159</v>
      </c>
      <c r="KZ92">
        <v>49.31705463969746</v>
      </c>
      <c r="LA92">
        <v>49.330860029101757</v>
      </c>
      <c r="LB92">
        <v>49.302673231006061</v>
      </c>
      <c r="LC92">
        <v>49.329013715625258</v>
      </c>
      <c r="LD92">
        <v>49.314460645556863</v>
      </c>
      <c r="LE92">
        <v>49.327567945361558</v>
      </c>
      <c r="LF92">
        <v>49.321399579883057</v>
      </c>
      <c r="LG92">
        <v>49.314231763720962</v>
      </c>
      <c r="LH92">
        <v>49.314769636035358</v>
      </c>
      <c r="LI92">
        <v>49.334056745410358</v>
      </c>
      <c r="LJ92">
        <v>49.347858320117361</v>
      </c>
      <c r="LK92">
        <v>49.312576185107659</v>
      </c>
      <c r="LL92">
        <v>49.29882420146506</v>
      </c>
      <c r="LM92">
        <v>49.421695600390848</v>
      </c>
      <c r="LN92">
        <v>49.280506025195557</v>
      </c>
      <c r="LO92">
        <v>49.21803654277366</v>
      </c>
      <c r="LP92">
        <v>49.191074262500258</v>
      </c>
      <c r="LQ92">
        <v>49.165862928271657</v>
      </c>
      <c r="LR92">
        <v>49.158542524218959</v>
      </c>
      <c r="LS92">
        <v>49.119285474658462</v>
      </c>
      <c r="LT92">
        <v>49.123966108203348</v>
      </c>
      <c r="LU92">
        <v>49.074802289843959</v>
      </c>
      <c r="LV92">
        <v>49.049651990771657</v>
      </c>
      <c r="LW92">
        <v>49.000598798633057</v>
      </c>
      <c r="LX92">
        <v>48.974933515429861</v>
      </c>
      <c r="LY92">
        <v>48.931949506640848</v>
      </c>
      <c r="LZ92">
        <v>48.903091321826359</v>
      </c>
      <c r="MA92">
        <v>48.879203687549058</v>
      </c>
      <c r="MB92">
        <v>48.850734601855663</v>
      </c>
      <c r="MC92">
        <v>48.807330976367361</v>
      </c>
      <c r="MD92">
        <v>48.790115247607659</v>
      </c>
      <c r="ME92">
        <v>48.749721418261963</v>
      </c>
      <c r="MF92">
        <v>48.709682355761963</v>
      </c>
      <c r="MG92">
        <v>49.103176008105663</v>
      </c>
      <c r="MH92">
        <v>49.08581150615256</v>
      </c>
      <c r="MI92">
        <v>48.966030012011963</v>
      </c>
      <c r="MJ92">
        <v>49.078201185107659</v>
      </c>
      <c r="MK92">
        <v>49.017700086474861</v>
      </c>
      <c r="ML92">
        <v>47.909683118701359</v>
      </c>
      <c r="MM92">
        <v>47.896861921191658</v>
      </c>
      <c r="MN92">
        <v>47.73675144755876</v>
      </c>
      <c r="MO92">
        <v>47.703586469531459</v>
      </c>
      <c r="MP92">
        <v>47.643379102588057</v>
      </c>
      <c r="MQ92">
        <v>47.553771863818561</v>
      </c>
      <c r="MR92">
        <v>47.475898633838057</v>
      </c>
      <c r="MS92">
        <v>47.395732770800961</v>
      </c>
      <c r="MT92">
        <v>47.320293317675961</v>
      </c>
      <c r="MU92">
        <v>47.27074802959006</v>
      </c>
      <c r="MV92">
        <v>47.204303632617361</v>
      </c>
      <c r="MW92">
        <v>47.166835676074463</v>
      </c>
      <c r="MX92">
        <v>47.08200825297876</v>
      </c>
      <c r="MY92">
        <v>46.982990156054861</v>
      </c>
      <c r="MZ92">
        <v>46.939739118457261</v>
      </c>
      <c r="NA92">
        <v>46.865459333300961</v>
      </c>
      <c r="NB92">
        <v>46.785934339404562</v>
      </c>
      <c r="NC92">
        <v>46.74045551860376</v>
      </c>
      <c r="ND92">
        <v>46.626701246142758</v>
      </c>
      <c r="NE92">
        <v>46.558441053271657</v>
      </c>
      <c r="NF92">
        <v>46.514202009082261</v>
      </c>
      <c r="NG92">
        <v>46.416137586474861</v>
      </c>
      <c r="NH92">
        <v>46.323306928515848</v>
      </c>
      <c r="NI92">
        <v>46.30496967875996</v>
      </c>
      <c r="NJ92">
        <v>46.193183790088057</v>
      </c>
      <c r="NK92">
        <v>46.130206952929861</v>
      </c>
      <c r="NL92">
        <v>46.063747297168163</v>
      </c>
      <c r="NM92">
        <v>45.985553632617361</v>
      </c>
      <c r="NN92">
        <v>45.908412824511963</v>
      </c>
      <c r="NO92">
        <v>45.864383588672062</v>
      </c>
      <c r="NP92">
        <v>45.801601301074463</v>
      </c>
      <c r="NQ92">
        <v>45.736781965136963</v>
      </c>
      <c r="NR92">
        <v>45.693370710254158</v>
      </c>
      <c r="NS92">
        <v>45.619335065722858</v>
      </c>
      <c r="NT92">
        <v>45.524047742724861</v>
      </c>
      <c r="NU92">
        <v>45.525802503467062</v>
      </c>
      <c r="NV92">
        <v>45.444660077929861</v>
      </c>
      <c r="NW92">
        <v>45.387279401660358</v>
      </c>
      <c r="NX92">
        <v>45.330608259082261</v>
      </c>
      <c r="NY92">
        <v>45.29514301860376</v>
      </c>
      <c r="NZ92">
        <v>45.225658307910358</v>
      </c>
      <c r="OA92">
        <v>45.160797010302957</v>
      </c>
      <c r="OB92">
        <v>45.099559675097858</v>
      </c>
      <c r="OC92">
        <v>45.040027509570557</v>
      </c>
      <c r="OD92">
        <v>45.006908307910358</v>
      </c>
      <c r="OE92">
        <v>44.931545148730663</v>
      </c>
      <c r="OF92">
        <v>44.863128553271657</v>
      </c>
      <c r="OG92">
        <v>44.804408918261963</v>
      </c>
      <c r="OH92">
        <v>44.778034101367361</v>
      </c>
      <c r="OI92">
        <v>44.792995344043163</v>
      </c>
      <c r="OJ92">
        <v>44.68700779521506</v>
      </c>
      <c r="OK92">
        <v>44.622482190967062</v>
      </c>
      <c r="OL92">
        <v>44.653980146289257</v>
      </c>
      <c r="OM92">
        <v>44.562366376758057</v>
      </c>
      <c r="ON92">
        <v>44.526275525927957</v>
      </c>
      <c r="OO92">
        <v>44.484031568408462</v>
      </c>
      <c r="OP92">
        <v>44.401637922168163</v>
      </c>
      <c r="OQ92">
        <v>44.357852826953348</v>
      </c>
      <c r="OR92">
        <v>44.255279432177957</v>
      </c>
      <c r="OS92">
        <v>44.256885419726757</v>
      </c>
      <c r="OT92">
        <v>44.208343397021657</v>
      </c>
      <c r="OU92">
        <v>44.150371442675961</v>
      </c>
      <c r="OV92">
        <v>44.106124769092062</v>
      </c>
      <c r="OW92">
        <v>44.073379407763859</v>
      </c>
      <c r="OX92">
        <v>44.030223737597858</v>
      </c>
      <c r="OY92">
        <v>43.979072461963057</v>
      </c>
      <c r="OZ92">
        <v>43.946666608691658</v>
      </c>
      <c r="PA92">
        <v>43.870838056445557</v>
      </c>
      <c r="PB92">
        <v>43.795356641650557</v>
      </c>
      <c r="PC92">
        <v>43.775749097705258</v>
      </c>
      <c r="PD92">
        <v>43.750522504687758</v>
      </c>
      <c r="PE92">
        <v>43.700855146289257</v>
      </c>
      <c r="PF92">
        <v>43.666595350146657</v>
      </c>
      <c r="PG92">
        <v>43.603443036914257</v>
      </c>
      <c r="PH92">
        <v>43.557517896533462</v>
      </c>
      <c r="PI92">
        <v>43.514984022021657</v>
      </c>
      <c r="PJ92">
        <v>43.476684461474861</v>
      </c>
      <c r="PK92">
        <v>43.410148511767758</v>
      </c>
      <c r="PL92">
        <v>43.392646680713057</v>
      </c>
      <c r="PM92">
        <v>43.322696576953348</v>
      </c>
      <c r="PN92">
        <v>43.32797993266626</v>
      </c>
      <c r="PO92">
        <v>43.295253644824463</v>
      </c>
      <c r="PP92">
        <v>43.221019636035358</v>
      </c>
      <c r="PQ92">
        <v>43.210800062060763</v>
      </c>
      <c r="PR92">
        <v>43.16823185527366</v>
      </c>
      <c r="PS92">
        <v>43.122409711718959</v>
      </c>
      <c r="PT92">
        <v>43.071182142138859</v>
      </c>
      <c r="PU92">
        <v>43.01024998271506</v>
      </c>
      <c r="PV92">
        <v>43.016757856250258</v>
      </c>
      <c r="PW92">
        <v>42.991306196093959</v>
      </c>
      <c r="PX92">
        <v>42.889446149707261</v>
      </c>
      <c r="PY92">
        <v>42.784255872607659</v>
      </c>
      <c r="PZ92">
        <v>41.835574994922062</v>
      </c>
      <c r="QA92">
        <v>41.795638929248263</v>
      </c>
      <c r="QB92">
        <v>41.759261976123263</v>
      </c>
      <c r="QC92">
        <v>41.69813908183616</v>
      </c>
      <c r="QD92">
        <v>41.67130268657246</v>
      </c>
      <c r="QE92">
        <v>41.623691450000258</v>
      </c>
      <c r="QF92">
        <v>41.611221204638859</v>
      </c>
      <c r="QG92">
        <v>41.554653058886963</v>
      </c>
      <c r="QH92">
        <v>41.507720838427957</v>
      </c>
      <c r="QI92">
        <v>41.476032148242361</v>
      </c>
      <c r="QJ92">
        <v>41.418960462451359</v>
      </c>
      <c r="QK92">
        <v>41.396396528125258</v>
      </c>
      <c r="QL92">
        <v>41.351123700976757</v>
      </c>
      <c r="QM92">
        <v>41.311481366992361</v>
      </c>
      <c r="QN92">
        <v>41.343192945361558</v>
      </c>
      <c r="QO92">
        <v>41.277126203418163</v>
      </c>
      <c r="QP92">
        <v>41.209323774218959</v>
      </c>
      <c r="QQ92">
        <v>41.16277683818376</v>
      </c>
      <c r="QR92">
        <v>41.106395612597858</v>
      </c>
      <c r="QS92">
        <v>41.114627729297062</v>
      </c>
      <c r="QT92">
        <v>41.053989301562758</v>
      </c>
      <c r="QU92">
        <v>41.05504978740256</v>
      </c>
      <c r="QV92">
        <v>41.005603681445557</v>
      </c>
      <c r="QW92">
        <v>40.965091596484562</v>
      </c>
      <c r="QX92">
        <v>40.943996320605663</v>
      </c>
      <c r="QY92">
        <v>40.89562595927756</v>
      </c>
      <c r="QZ92">
        <v>40.859931836963057</v>
      </c>
      <c r="RA92">
        <v>40.850490461230663</v>
      </c>
      <c r="RB92">
        <v>40.813556562304861</v>
      </c>
      <c r="RC92">
        <v>40.743297468066658</v>
      </c>
      <c r="RD92">
        <v>40.68129337871116</v>
      </c>
      <c r="RE92">
        <v>40.690498243213057</v>
      </c>
      <c r="RF92">
        <v>40.65526951396506</v>
      </c>
      <c r="RG92">
        <v>40.602649579883057</v>
      </c>
      <c r="RH92">
        <v>40.559177289843959</v>
      </c>
      <c r="RI92">
        <v>40.53765476787126</v>
      </c>
      <c r="RJ92">
        <v>40.528224836230663</v>
      </c>
      <c r="RK92">
        <v>40.703967939258057</v>
      </c>
      <c r="RL92">
        <v>40.457469831347858</v>
      </c>
      <c r="RM92">
        <v>40.462161908984562</v>
      </c>
      <c r="RN92">
        <v>40.358299146533462</v>
      </c>
      <c r="RO92">
        <v>40.36272801005876</v>
      </c>
      <c r="RP92">
        <v>40.460391889453348</v>
      </c>
      <c r="RQ92">
        <v>40.260276685595962</v>
      </c>
      <c r="RR92">
        <v>40.316051374316658</v>
      </c>
      <c r="RS92">
        <v>40.38970554912126</v>
      </c>
      <c r="RT92">
        <v>40.13026798808616</v>
      </c>
      <c r="RU92">
        <v>40.220554242968959</v>
      </c>
      <c r="RV92">
        <v>40.110355268359562</v>
      </c>
      <c r="RW92">
        <v>40.045287977099861</v>
      </c>
      <c r="RX92">
        <v>40.06945408427756</v>
      </c>
      <c r="RY92">
        <v>39.979011426806863</v>
      </c>
      <c r="RZ92">
        <v>39.960086713672062</v>
      </c>
      <c r="SA92">
        <v>39.937724958300961</v>
      </c>
      <c r="SB92">
        <v>39.88938129985376</v>
      </c>
      <c r="SC92">
        <v>39.840446363330258</v>
      </c>
      <c r="SD92">
        <v>39.813598523974861</v>
      </c>
      <c r="SE92">
        <v>39.783218274951359</v>
      </c>
      <c r="SF92">
        <v>39.724277387500258</v>
      </c>
      <c r="SG92">
        <v>39.760768781543163</v>
      </c>
      <c r="SH92">
        <v>39.682338605761963</v>
      </c>
      <c r="SI92">
        <v>39.652545820117361</v>
      </c>
      <c r="SJ92">
        <v>39.566100965381061</v>
      </c>
      <c r="SK92">
        <v>39.589935193896657</v>
      </c>
      <c r="SL92">
        <v>39.559337507129158</v>
      </c>
      <c r="SM92">
        <v>39.519798169970962</v>
      </c>
      <c r="SN92">
        <v>39.476745496631061</v>
      </c>
      <c r="SO92">
        <v>39.461131940722858</v>
      </c>
      <c r="SP92">
        <v>39.437179456592062</v>
      </c>
      <c r="SQ92">
        <v>39.428844343066658</v>
      </c>
      <c r="SR92">
        <v>39.377849470019761</v>
      </c>
      <c r="SS92">
        <v>39.32854832255876</v>
      </c>
      <c r="ST92">
        <v>39.41930759990256</v>
      </c>
      <c r="SU92">
        <v>39.267047773242361</v>
      </c>
      <c r="SV92">
        <v>39.31992329204126</v>
      </c>
      <c r="SW92">
        <v>39.309238325000258</v>
      </c>
      <c r="SX92">
        <v>39.197681318164257</v>
      </c>
      <c r="SY92">
        <v>39.122955213427957</v>
      </c>
      <c r="SZ92">
        <v>39.114280591845962</v>
      </c>
      <c r="TA92">
        <v>39.10927189433616</v>
      </c>
      <c r="TB92">
        <v>39.051227460742361</v>
      </c>
      <c r="TC92">
        <v>39.000331769824463</v>
      </c>
      <c r="TD92">
        <v>38.980640302539257</v>
      </c>
      <c r="TE92">
        <v>38.953868757129158</v>
      </c>
      <c r="TF92">
        <v>38.92437351787126</v>
      </c>
      <c r="TG92">
        <v>38.916965375781459</v>
      </c>
      <c r="TH92">
        <v>38.984023939013859</v>
      </c>
      <c r="TI92">
        <v>38.812236677050961</v>
      </c>
      <c r="TJ92">
        <v>38.824870954394761</v>
      </c>
      <c r="TK92">
        <v>38.803043256640848</v>
      </c>
      <c r="TL92">
        <v>38.768447767138859</v>
      </c>
      <c r="TM92">
        <v>38.74586857402366</v>
      </c>
      <c r="TN92">
        <v>38.713748823047062</v>
      </c>
      <c r="TO92">
        <v>38.758571515918163</v>
      </c>
      <c r="TP92">
        <v>38.618411908984562</v>
      </c>
      <c r="TQ92">
        <v>38.641128431201359</v>
      </c>
      <c r="TR92">
        <v>38.596732984424058</v>
      </c>
      <c r="TS92">
        <v>38.612502942920159</v>
      </c>
      <c r="TT92">
        <v>38.552493940234562</v>
      </c>
      <c r="TU92">
        <v>38.500060926318561</v>
      </c>
      <c r="TV92">
        <v>38.46669376933616</v>
      </c>
      <c r="TW92">
        <v>38.478275190234562</v>
      </c>
      <c r="TX92">
        <v>38.417079816699463</v>
      </c>
      <c r="TY92">
        <v>38.405498395800961</v>
      </c>
      <c r="TZ92">
        <v>38.362598310351757</v>
      </c>
      <c r="UA92">
        <v>38.46581638896506</v>
      </c>
      <c r="UB92">
        <v>38.280059705615457</v>
      </c>
      <c r="UC92">
        <v>38.29776753032246</v>
      </c>
      <c r="UD92">
        <v>38.405055890918163</v>
      </c>
      <c r="UE92">
        <v>38.585002790332261</v>
      </c>
      <c r="UF92">
        <v>38.327285657763859</v>
      </c>
      <c r="UG92">
        <v>38.170257459521657</v>
      </c>
      <c r="UH92">
        <v>38.155124555468959</v>
      </c>
      <c r="UI92">
        <v>38.22328556621116</v>
      </c>
      <c r="UJ92">
        <v>38.264026533008057</v>
      </c>
      <c r="UK92">
        <v>37.565685163379158</v>
      </c>
      <c r="UL92">
        <v>37.051284681201359</v>
      </c>
      <c r="UM92">
        <v>37.000774274707261</v>
      </c>
      <c r="UN92">
        <v>37.005554090381061</v>
      </c>
      <c r="UO92">
        <v>36.975543866992361</v>
      </c>
      <c r="UP92">
        <v>36.96339787089866</v>
      </c>
      <c r="UQ92">
        <v>36.927471052050961</v>
      </c>
      <c r="UR92">
        <v>36.880279432177957</v>
      </c>
      <c r="US92">
        <v>36.895431409717062</v>
      </c>
      <c r="UT92">
        <v>36.877590070605663</v>
      </c>
      <c r="UU92">
        <v>36.827670942187758</v>
      </c>
      <c r="UV92">
        <v>36.875182996631061</v>
      </c>
      <c r="UW92">
        <v>36.782680402636963</v>
      </c>
      <c r="UX92">
        <v>36.891300092578348</v>
      </c>
      <c r="UY92">
        <v>37.16729343974626</v>
      </c>
      <c r="UZ92">
        <v>36.653362165332261</v>
      </c>
      <c r="VA92">
        <v>36.65569676005876</v>
      </c>
      <c r="VB92">
        <v>37.366588483691658</v>
      </c>
      <c r="VC92">
        <v>36.620147596240457</v>
      </c>
      <c r="VD92">
        <v>36.557620893359562</v>
      </c>
      <c r="VE92">
        <v>36.750900159717062</v>
      </c>
      <c r="VF92">
        <v>36.644138227343959</v>
      </c>
      <c r="VG92">
        <v>36.62778462016626</v>
      </c>
      <c r="VH92">
        <v>36.787082563281459</v>
      </c>
      <c r="VI92">
        <v>36.46355808818376</v>
      </c>
      <c r="VJ92">
        <v>36.53261173808616</v>
      </c>
      <c r="VK92">
        <v>36.434177289843959</v>
      </c>
      <c r="VL92">
        <v>36.462970624804861</v>
      </c>
      <c r="VM92">
        <v>36.442363630175961</v>
      </c>
      <c r="VN92">
        <v>36.562888990283462</v>
      </c>
      <c r="VO92">
        <v>36.338283429980663</v>
      </c>
      <c r="VP92">
        <v>36.346671949267758</v>
      </c>
      <c r="VQ92">
        <v>36.43422306621116</v>
      </c>
      <c r="VR92">
        <v>36.290542493701359</v>
      </c>
      <c r="VS92">
        <v>36.226837049365457</v>
      </c>
      <c r="VT92">
        <v>36.460399518847858</v>
      </c>
      <c r="VU92">
        <v>36.218185315967062</v>
      </c>
      <c r="VV92">
        <v>36.250388990283462</v>
      </c>
      <c r="VW92">
        <v>36.171737562060763</v>
      </c>
      <c r="VX92">
        <v>36.236789594531459</v>
      </c>
      <c r="VY92">
        <v>36.09694279277366</v>
      </c>
      <c r="VZ92">
        <v>36.094489942431863</v>
      </c>
      <c r="WA92">
        <v>36.058166395068561</v>
      </c>
      <c r="WB92">
        <v>36.034126172900557</v>
      </c>
      <c r="WC92">
        <v>36.037986646533462</v>
      </c>
      <c r="WD92">
        <v>36.020843397021657</v>
      </c>
      <c r="WE92">
        <v>35.974510084033462</v>
      </c>
      <c r="WF92">
        <v>36.04650486552756</v>
      </c>
      <c r="WG92">
        <v>36.156783948779562</v>
      </c>
      <c r="WH92">
        <v>36.011562238574463</v>
      </c>
      <c r="WI92">
        <v>35.906616102099861</v>
      </c>
      <c r="WJ92">
        <v>35.886386762500258</v>
      </c>
      <c r="WK92">
        <v>35.88559712016626</v>
      </c>
      <c r="WL92">
        <v>35.88059223735376</v>
      </c>
      <c r="WM92">
        <v>35.823554883838057</v>
      </c>
      <c r="WN92">
        <v>35.783473859668163</v>
      </c>
      <c r="WO92">
        <v>35.803577314258057</v>
      </c>
      <c r="WP92">
        <v>39.551669965625258</v>
      </c>
      <c r="WQ92">
        <v>35.749591718554861</v>
      </c>
      <c r="WR92">
        <v>35.686252485156459</v>
      </c>
      <c r="WS92">
        <v>35.68420017802756</v>
      </c>
      <c r="WT92">
        <v>35.67632664287126</v>
      </c>
      <c r="WU92">
        <v>36.950481305957261</v>
      </c>
      <c r="WV92">
        <v>35.645252118945557</v>
      </c>
      <c r="WW92">
        <v>35.594890485644761</v>
      </c>
      <c r="WX92">
        <v>36.057437787890848</v>
      </c>
      <c r="WY92">
        <v>35.590316663623263</v>
      </c>
      <c r="WZ92">
        <v>39.645675550342062</v>
      </c>
      <c r="XA92">
        <v>35.497459302783462</v>
      </c>
      <c r="XB92">
        <v>35.55002583110376</v>
      </c>
      <c r="XC92">
        <v>36.196239362597858</v>
      </c>
      <c r="XD92">
        <v>35.589572797656459</v>
      </c>
      <c r="XE92">
        <v>35.442397962451359</v>
      </c>
      <c r="XF92">
        <v>39.444873700976757</v>
      </c>
      <c r="XG92">
        <v>40.36783588969746</v>
      </c>
      <c r="XH92">
        <v>36.17754734599626</v>
      </c>
      <c r="XI92">
        <v>37.540916334033462</v>
      </c>
      <c r="XJ92">
        <v>35.623241315722858</v>
      </c>
      <c r="XK92">
        <v>35.323791395068561</v>
      </c>
      <c r="XL92">
        <v>35.869212995410358</v>
      </c>
      <c r="XM92">
        <v>35.312347303271657</v>
      </c>
      <c r="XN92">
        <v>35.617484937549058</v>
      </c>
      <c r="XO92">
        <v>35.240184675097858</v>
      </c>
      <c r="XP92">
        <v>35.220287214160358</v>
      </c>
      <c r="XQ92">
        <v>35.457584272265848</v>
      </c>
      <c r="XR92">
        <v>35.188136945605663</v>
      </c>
      <c r="XS92">
        <v>35.270206342578348</v>
      </c>
      <c r="XT92">
        <v>35.166572461963057</v>
      </c>
      <c r="XU92">
        <v>35.117866407275557</v>
      </c>
      <c r="XV92">
        <v>35.230338941455258</v>
      </c>
      <c r="XW92">
        <v>35.071967969775557</v>
      </c>
      <c r="XX92">
        <v>35.066089521289257</v>
      </c>
      <c r="XY92">
        <v>37.478870283008057</v>
      </c>
      <c r="XZ92">
        <v>35.252490888476757</v>
      </c>
      <c r="YA92">
        <v>35.068473707080258</v>
      </c>
      <c r="YB92">
        <v>34.980785261035358</v>
      </c>
      <c r="YC92">
        <v>34.915740857959157</v>
      </c>
      <c r="YD92">
        <v>35.018497358203348</v>
      </c>
      <c r="YE92">
        <v>34.992805372119363</v>
      </c>
      <c r="YF92">
        <v>34.986431012988461</v>
      </c>
      <c r="YG92">
        <v>36.26855076396506</v>
      </c>
      <c r="YH92">
        <v>34.878112684131061</v>
      </c>
      <c r="YI92">
        <v>34.846286664843959</v>
      </c>
      <c r="YJ92">
        <v>34.809520612597858</v>
      </c>
      <c r="YK92">
        <v>34.775344739795159</v>
      </c>
      <c r="YL92">
        <v>34.784484754443561</v>
      </c>
      <c r="YM92">
        <v>34.797160993457261</v>
      </c>
      <c r="YN92">
        <v>34.82924259746116</v>
      </c>
      <c r="YO92">
        <v>34.775016675830258</v>
      </c>
      <c r="YP92">
        <v>34.774951825976757</v>
      </c>
      <c r="YQ92">
        <v>35.382213483691658</v>
      </c>
      <c r="YR92">
        <v>40.283244977832261</v>
      </c>
      <c r="YS92">
        <v>35.653400312304861</v>
      </c>
      <c r="YT92">
        <v>35.289131055713057</v>
      </c>
      <c r="YU92">
        <v>34.787647138476757</v>
      </c>
      <c r="YV92">
        <v>34.636802564502162</v>
      </c>
      <c r="YW92">
        <v>34.647746930957261</v>
      </c>
      <c r="YX92">
        <v>35.308704267383057</v>
      </c>
      <c r="YY92">
        <v>36.39894474589866</v>
      </c>
      <c r="YZ92">
        <v>34.510276685595962</v>
      </c>
      <c r="ZA92">
        <v>35.950221906543163</v>
      </c>
      <c r="ZB92">
        <v>34.555881391406459</v>
      </c>
      <c r="ZC92">
        <v>34.522861371875258</v>
      </c>
      <c r="ZD92">
        <v>34.454513440967062</v>
      </c>
      <c r="ZE92">
        <v>34.920051465869363</v>
      </c>
      <c r="ZF92">
        <v>34.563457380175961</v>
      </c>
      <c r="ZG92">
        <v>34.409984479785358</v>
      </c>
      <c r="ZH92">
        <v>34.379989515185763</v>
      </c>
      <c r="ZI92">
        <v>34.41800678813496</v>
      </c>
      <c r="ZJ92">
        <v>34.39139546000996</v>
      </c>
      <c r="ZK92">
        <v>34.473464856982659</v>
      </c>
      <c r="ZL92">
        <v>34.340152631640848</v>
      </c>
      <c r="ZM92">
        <v>34.381503950000258</v>
      </c>
      <c r="ZN92">
        <v>34.331531415820557</v>
      </c>
      <c r="ZO92">
        <v>34.312999616504158</v>
      </c>
      <c r="ZP92">
        <v>34.27140034282246</v>
      </c>
      <c r="ZQ92">
        <v>36.347614179492361</v>
      </c>
      <c r="ZR92">
        <v>34.258029828906459</v>
      </c>
      <c r="ZS92">
        <v>34.190070997119363</v>
      </c>
      <c r="ZT92">
        <v>34.245406995654562</v>
      </c>
      <c r="ZU92">
        <v>36.102054487109562</v>
      </c>
      <c r="ZV92">
        <v>34.177966962695557</v>
      </c>
      <c r="ZW92">
        <v>34.287326703906459</v>
      </c>
      <c r="ZX92">
        <v>35.957450757861558</v>
      </c>
      <c r="ZY92">
        <v>34.146755109668163</v>
      </c>
      <c r="ZZ92">
        <v>35.246044050097858</v>
      </c>
      <c r="AAA92">
        <v>33.384101758838057</v>
      </c>
      <c r="AAB92">
        <v>33.11193455302756</v>
      </c>
      <c r="AAC92">
        <v>33.11571873271506</v>
      </c>
      <c r="AAD92">
        <v>33.260990033984562</v>
      </c>
      <c r="AAE92">
        <v>33.083286176562758</v>
      </c>
      <c r="AAF92">
        <v>33.05602634990256</v>
      </c>
      <c r="AAG92">
        <v>34.257141004443561</v>
      </c>
      <c r="AAH92">
        <v>33.00296772563496</v>
      </c>
      <c r="AAI92">
        <v>33.01942814433616</v>
      </c>
      <c r="AAJ92">
        <v>33.761890302539257</v>
      </c>
      <c r="AAK92">
        <v>32.995551954150557</v>
      </c>
      <c r="AAL92">
        <v>34.231243024707261</v>
      </c>
      <c r="AAM92">
        <v>33.086807142138859</v>
      </c>
      <c r="AAN92">
        <v>33.624526868701359</v>
      </c>
      <c r="AAO92">
        <v>33.038036237597858</v>
      </c>
      <c r="AAP92">
        <v>33.025638471484562</v>
      </c>
      <c r="AAQ92">
        <v>33.201343427539257</v>
      </c>
      <c r="AAR92">
        <v>35.281791578174058</v>
      </c>
      <c r="AAS92">
        <v>33.239982496142758</v>
      </c>
      <c r="AAT92">
        <v>33.75319279277366</v>
      </c>
      <c r="AAU92">
        <v>33.145206342578348</v>
      </c>
      <c r="AAV92">
        <v>33.11980808818376</v>
      </c>
      <c r="AAW92">
        <v>33.134158979297062</v>
      </c>
      <c r="AAX92">
        <v>34.21557224834006</v>
      </c>
      <c r="AAY92">
        <v>34.787746320605663</v>
      </c>
      <c r="AAZ92">
        <v>33.790237317920159</v>
      </c>
      <c r="ABA92">
        <v>33.115234266162361</v>
      </c>
      <c r="ABB92">
        <v>33.10052097880876</v>
      </c>
      <c r="ABC92">
        <v>33.09525288188496</v>
      </c>
      <c r="ABD92">
        <v>33.083160291552957</v>
      </c>
      <c r="ABE92">
        <v>33.069179426074463</v>
      </c>
      <c r="ABF92">
        <v>33.040431867480663</v>
      </c>
      <c r="ABG92">
        <v>33.783817182422062</v>
      </c>
      <c r="ABH92">
        <v>33.055835615039257</v>
      </c>
      <c r="ABI92">
        <v>34.352790723681863</v>
      </c>
      <c r="ABJ92">
        <v>32.96705998027366</v>
      </c>
      <c r="ABK92">
        <v>32.95338810527366</v>
      </c>
      <c r="ABL92">
        <v>33.401336561084157</v>
      </c>
      <c r="ABM92">
        <v>33.281452070117361</v>
      </c>
      <c r="ABN92">
        <v>33.630741010547062</v>
      </c>
      <c r="ABO92">
        <v>32.959339033008057</v>
      </c>
      <c r="ABP92">
        <v>32.876293073535358</v>
      </c>
      <c r="ABQ92">
        <v>34.608486066699463</v>
      </c>
      <c r="ABR92">
        <v>32.867668043017758</v>
      </c>
      <c r="ABS92">
        <v>32.849006543994363</v>
      </c>
      <c r="ABT92">
        <v>32.832519422412361</v>
      </c>
      <c r="ABU92">
        <v>32.79209126079126</v>
      </c>
      <c r="ABV92">
        <v>33.13303364360376</v>
      </c>
      <c r="ABW92">
        <v>32.961318860888859</v>
      </c>
      <c r="ABX92">
        <v>32.758796583056863</v>
      </c>
      <c r="ABY92">
        <v>32.746448408008057</v>
      </c>
      <c r="ABZ92">
        <v>35.515529523730663</v>
      </c>
      <c r="ACA92">
        <v>33.537422071338057</v>
      </c>
      <c r="ACB92">
        <v>33.783306012988461</v>
      </c>
      <c r="ACC92">
        <v>33.063236127734562</v>
      </c>
      <c r="ACD92">
        <v>32.649970899463057</v>
      </c>
      <c r="ACE92">
        <v>32.655254255175961</v>
      </c>
      <c r="ACF92">
        <v>32.64757908427756</v>
      </c>
      <c r="ACG92">
        <v>32.627399335742361</v>
      </c>
      <c r="ACH92">
        <v>34.890655408740457</v>
      </c>
      <c r="ACI92">
        <v>32.568370710254158</v>
      </c>
      <c r="ACJ92">
        <v>32.578647504687758</v>
      </c>
      <c r="ACK92">
        <v>32.884796033740457</v>
      </c>
      <c r="ACL92">
        <v>35.45090473735376</v>
      </c>
      <c r="ACM92">
        <v>34.16100681865256</v>
      </c>
      <c r="ACN92">
        <v>32.526443372607659</v>
      </c>
      <c r="ACO92">
        <v>32.491744886279562</v>
      </c>
      <c r="ACP92">
        <v>32.55753315532246</v>
      </c>
      <c r="ACQ92">
        <v>32.814132581592062</v>
      </c>
      <c r="ACR92">
        <v>33.32401264750996</v>
      </c>
      <c r="ACS92">
        <v>32.442699323535358</v>
      </c>
      <c r="ACT92">
        <v>35.15455998027366</v>
      </c>
      <c r="ACU92">
        <v>33.228809247851757</v>
      </c>
      <c r="ACV92">
        <v>32.64611424052756</v>
      </c>
      <c r="ACW92">
        <v>32.640025983691658</v>
      </c>
      <c r="ACX92">
        <v>32.400718580127162</v>
      </c>
      <c r="ACY92">
        <v>32.355354200244363</v>
      </c>
      <c r="ACZ92">
        <v>32.343292127490457</v>
      </c>
      <c r="ADA92">
        <v>32.313480268359562</v>
      </c>
      <c r="ADB92">
        <v>33.489860425830258</v>
      </c>
      <c r="ADC92">
        <v>32.28055561625996</v>
      </c>
      <c r="ADD92">
        <v>32.284526716113461</v>
      </c>
      <c r="ADE92">
        <v>32.227702985644761</v>
      </c>
      <c r="ADF92">
        <v>32.272220502734562</v>
      </c>
      <c r="ADG92">
        <v>33.41843403422876</v>
      </c>
      <c r="ADH92">
        <v>32.313915143847858</v>
      </c>
      <c r="ADI92">
        <v>33.410816083789257</v>
      </c>
      <c r="ADJ92">
        <v>32.205680738330258</v>
      </c>
      <c r="ADK92">
        <v>32.159488569140848</v>
      </c>
      <c r="ADL92">
        <v>32.145721326709157</v>
      </c>
      <c r="ADM92">
        <v>32.174785505175961</v>
      </c>
      <c r="ADN92">
        <v>32.750888715625258</v>
      </c>
    </row>
    <row r="93" spans="1:794" x14ac:dyDescent="0.15">
      <c r="A93">
        <v>79.122562152636988</v>
      </c>
      <c r="B93">
        <v>78.046672565234587</v>
      </c>
      <c r="C93">
        <v>77.505511981738479</v>
      </c>
      <c r="D93">
        <v>76.215701801074488</v>
      </c>
      <c r="E93">
        <v>75.85386250664088</v>
      </c>
      <c r="F93">
        <v>74.814723712695582</v>
      </c>
      <c r="G93">
        <v>74.134998065722883</v>
      </c>
      <c r="H93">
        <v>73.807826740039289</v>
      </c>
      <c r="I93">
        <v>72.642604572070582</v>
      </c>
      <c r="J93">
        <v>72.069118243945582</v>
      </c>
      <c r="K93">
        <v>71.745181781543181</v>
      </c>
      <c r="L93">
        <v>71.363094074023678</v>
      </c>
      <c r="M93">
        <v>70.168788654101789</v>
      </c>
      <c r="N93">
        <v>69.840266925586178</v>
      </c>
      <c r="O93">
        <v>69.491420490039289</v>
      </c>
      <c r="P93">
        <v>69.133151752246377</v>
      </c>
      <c r="Q93">
        <v>68.354083759082286</v>
      </c>
      <c r="R93">
        <v>67.644252521289289</v>
      </c>
      <c r="S93">
        <v>67.477069598925979</v>
      </c>
      <c r="T93">
        <v>67.284412128222883</v>
      </c>
      <c r="U93">
        <v>67.046588641894786</v>
      </c>
      <c r="V93">
        <v>66.796565753711178</v>
      </c>
      <c r="W93">
        <v>66.076038104785383</v>
      </c>
      <c r="X93">
        <v>65.528728229297087</v>
      </c>
      <c r="Y93">
        <v>65.323329669726789</v>
      </c>
      <c r="Z93">
        <v>65.119579059375283</v>
      </c>
      <c r="AA93">
        <v>64.911571246875283</v>
      </c>
      <c r="AB93">
        <v>64.694331866992385</v>
      </c>
      <c r="AC93">
        <v>64.608562213672087</v>
      </c>
      <c r="AD93">
        <v>63.915946704638863</v>
      </c>
      <c r="AE93">
        <v>63.062267047656462</v>
      </c>
      <c r="AF93">
        <v>62.858333331836157</v>
      </c>
      <c r="AG93">
        <v>62.65312169243186</v>
      </c>
      <c r="AH93">
        <v>62.453654987109559</v>
      </c>
      <c r="AI93">
        <v>62.257255298388863</v>
      </c>
      <c r="AJ93">
        <v>62.064750415576363</v>
      </c>
      <c r="AK93">
        <v>61.881267291797059</v>
      </c>
      <c r="AL93">
        <v>61.699084979785361</v>
      </c>
      <c r="AM93">
        <v>61.345378619922059</v>
      </c>
      <c r="AN93">
        <v>60.382232410205262</v>
      </c>
      <c r="AO93">
        <v>60.217323047412357</v>
      </c>
      <c r="AP93">
        <v>60.060565692675972</v>
      </c>
      <c r="AQ93">
        <v>59.920459491504161</v>
      </c>
      <c r="AR93">
        <v>59.782420856250262</v>
      </c>
      <c r="AS93">
        <v>59.655822498095972</v>
      </c>
      <c r="AT93">
        <v>59.545085651172059</v>
      </c>
      <c r="AU93">
        <v>59.450702411425972</v>
      </c>
      <c r="AV93">
        <v>59.380450946582258</v>
      </c>
      <c r="AW93">
        <v>59.327342731250262</v>
      </c>
      <c r="AX93">
        <v>59.290771228564672</v>
      </c>
      <c r="AY93">
        <v>58.56162999321306</v>
      </c>
      <c r="AZ93">
        <v>58.190688831103763</v>
      </c>
      <c r="BA93">
        <v>58.150108081592059</v>
      </c>
      <c r="BB93">
        <v>58.102176410449459</v>
      </c>
      <c r="BC93">
        <v>58.05465291191426</v>
      </c>
      <c r="BD93">
        <v>58.015617114795162</v>
      </c>
      <c r="BE93">
        <v>57.997653705371263</v>
      </c>
      <c r="BF93">
        <v>58.007846576465063</v>
      </c>
      <c r="BG93">
        <v>58.051269275439672</v>
      </c>
      <c r="BH93">
        <v>58.137424213183763</v>
      </c>
      <c r="BI93">
        <v>58.281310779345972</v>
      </c>
      <c r="BJ93">
        <v>58.520999652636959</v>
      </c>
      <c r="BK93">
        <v>58.860229236377172</v>
      </c>
      <c r="BL93">
        <v>59.278762561572456</v>
      </c>
      <c r="BM93">
        <v>59.627551776660361</v>
      </c>
      <c r="BN93">
        <v>59.093421680224857</v>
      </c>
      <c r="BO93">
        <v>59.270221454394758</v>
      </c>
      <c r="BP93">
        <v>59.21541951347676</v>
      </c>
      <c r="BQ93">
        <v>58.956470233691661</v>
      </c>
      <c r="BR93">
        <v>58.571391803515858</v>
      </c>
      <c r="BS93">
        <v>58.140475970996263</v>
      </c>
      <c r="BT93">
        <v>57.705116016162357</v>
      </c>
      <c r="BU93">
        <v>57.298850757373259</v>
      </c>
      <c r="BV93">
        <v>56.929599506152563</v>
      </c>
      <c r="BW93">
        <v>56.595699054492357</v>
      </c>
      <c r="BX93">
        <v>56.289844257129161</v>
      </c>
      <c r="BY93">
        <v>56.02621052910176</v>
      </c>
      <c r="BZ93">
        <v>55.78261922050806</v>
      </c>
      <c r="CA93">
        <v>55.560107929004161</v>
      </c>
      <c r="CB93">
        <v>55.355334979785361</v>
      </c>
      <c r="CC93">
        <v>55.168311816943557</v>
      </c>
      <c r="CD93">
        <v>54.99209187675806</v>
      </c>
      <c r="CE93">
        <v>54.817332965625262</v>
      </c>
      <c r="CF93">
        <v>53.885276538623259</v>
      </c>
      <c r="CG93">
        <v>54.344218951953358</v>
      </c>
      <c r="CH93">
        <v>53.357360584033472</v>
      </c>
      <c r="CI93">
        <v>53.253665668261959</v>
      </c>
      <c r="CJ93">
        <v>53.13070271660176</v>
      </c>
      <c r="CK93">
        <v>53.008762103808763</v>
      </c>
      <c r="CL93">
        <v>52.891963702929857</v>
      </c>
      <c r="CM93">
        <v>52.780326587451363</v>
      </c>
      <c r="CN93">
        <v>52.67287800957056</v>
      </c>
      <c r="CO93">
        <v>52.567676288379161</v>
      </c>
      <c r="CP93">
        <v>52.46401570488306</v>
      </c>
      <c r="CQ93">
        <v>52.364280444873259</v>
      </c>
      <c r="CR93">
        <v>52.265781146777563</v>
      </c>
      <c r="CS93">
        <v>52.169818622363472</v>
      </c>
      <c r="CT93">
        <v>52.07721303154316</v>
      </c>
      <c r="CU93">
        <v>51.986045581592059</v>
      </c>
      <c r="CV93">
        <v>51.898112994922059</v>
      </c>
      <c r="CW93">
        <v>51.81057332207056</v>
      </c>
      <c r="CX93">
        <v>51.726482135547059</v>
      </c>
      <c r="CY93">
        <v>51.642291766894758</v>
      </c>
      <c r="CZ93">
        <v>51.559394580615461</v>
      </c>
      <c r="DA93">
        <v>51.51107381035176</v>
      </c>
      <c r="DB93">
        <v>51.430621845019758</v>
      </c>
      <c r="DC93">
        <v>50.678508502734559</v>
      </c>
      <c r="DD93">
        <v>50.276244861377172</v>
      </c>
      <c r="DE93">
        <v>50.200320941699459</v>
      </c>
      <c r="DF93">
        <v>50.130408984912357</v>
      </c>
      <c r="DG93">
        <v>50.057307941211157</v>
      </c>
      <c r="DH93">
        <v>50.16608021904316</v>
      </c>
      <c r="DI93">
        <v>50.004688007129161</v>
      </c>
      <c r="DJ93">
        <v>49.903476459277563</v>
      </c>
      <c r="DK93">
        <v>49.821799976123259</v>
      </c>
      <c r="DL93">
        <v>49.745517474902563</v>
      </c>
      <c r="DM93">
        <v>49.676654559863472</v>
      </c>
      <c r="DN93">
        <v>49.590553027881057</v>
      </c>
      <c r="DO93">
        <v>49.543578845752172</v>
      </c>
      <c r="DP93">
        <v>49.481361133349857</v>
      </c>
      <c r="DQ93">
        <v>49.419528705371263</v>
      </c>
      <c r="DR93">
        <v>49.36027501274436</v>
      </c>
      <c r="DS93">
        <v>49.299602252734559</v>
      </c>
      <c r="DT93">
        <v>49.245158893359559</v>
      </c>
      <c r="DU93">
        <v>49.187633258593962</v>
      </c>
      <c r="DV93">
        <v>49.133563739550972</v>
      </c>
      <c r="DW93">
        <v>49.160129291308763</v>
      </c>
      <c r="DX93">
        <v>49.086745960009956</v>
      </c>
      <c r="DY93">
        <v>49.024493915332258</v>
      </c>
      <c r="DZ93">
        <v>48.970756274951363</v>
      </c>
      <c r="EA93">
        <v>48.928424579394758</v>
      </c>
      <c r="EB93">
        <v>48.889178973925972</v>
      </c>
      <c r="EC93">
        <v>48.854907733691661</v>
      </c>
      <c r="ED93">
        <v>48.828239185107662</v>
      </c>
      <c r="EE93">
        <v>48.809089404834161</v>
      </c>
      <c r="EF93">
        <v>48.236667377246263</v>
      </c>
      <c r="EG93">
        <v>47.817764026416263</v>
      </c>
      <c r="EH93">
        <v>47.833427173388863</v>
      </c>
      <c r="EI93">
        <v>47.869781238330262</v>
      </c>
      <c r="EJ93">
        <v>47.919604999316661</v>
      </c>
      <c r="EK93">
        <v>47.989886981738472</v>
      </c>
      <c r="EL93">
        <v>48.078830463183763</v>
      </c>
      <c r="EM93">
        <v>48.18716023613306</v>
      </c>
      <c r="EN93">
        <v>48.309287769092059</v>
      </c>
      <c r="EO93">
        <v>48.435180408252172</v>
      </c>
      <c r="EP93">
        <v>48.55011342216816</v>
      </c>
      <c r="EQ93">
        <v>48.643634540332258</v>
      </c>
      <c r="ER93">
        <v>48.705451709521661</v>
      </c>
      <c r="ES93">
        <v>48.719623309863472</v>
      </c>
      <c r="ET93">
        <v>48.712314349902563</v>
      </c>
      <c r="EU93">
        <v>48.673476917041263</v>
      </c>
      <c r="EV93">
        <v>48.605884296191661</v>
      </c>
      <c r="EW93">
        <v>48.536601764453358</v>
      </c>
      <c r="EX93">
        <v>48.452399951709161</v>
      </c>
      <c r="EY93">
        <v>48.371528369677961</v>
      </c>
      <c r="EZ93">
        <v>48.289302570117357</v>
      </c>
      <c r="FA93">
        <v>48.20835850883806</v>
      </c>
      <c r="FB93">
        <v>48.131301624072456</v>
      </c>
      <c r="FC93">
        <v>48.068027240527563</v>
      </c>
      <c r="FD93">
        <v>47.997516376269758</v>
      </c>
      <c r="FE93">
        <v>47.939105731738472</v>
      </c>
      <c r="FF93">
        <v>47.893817645800972</v>
      </c>
      <c r="FG93">
        <v>47.843536121142762</v>
      </c>
      <c r="FH93">
        <v>47.802371722949459</v>
      </c>
      <c r="FI93">
        <v>47.759116870654559</v>
      </c>
      <c r="FJ93">
        <v>47.723960620654559</v>
      </c>
      <c r="FK93">
        <v>47.702224475634956</v>
      </c>
      <c r="FL93">
        <v>47.695430499804857</v>
      </c>
      <c r="FM93">
        <v>47.689548236621263</v>
      </c>
      <c r="FN93">
        <v>47.692344409717059</v>
      </c>
      <c r="FO93">
        <v>47.616458637011959</v>
      </c>
      <c r="FP93">
        <v>47.548339587939672</v>
      </c>
      <c r="FQ93">
        <v>46.652946216357662</v>
      </c>
      <c r="FR93">
        <v>46.729511005175972</v>
      </c>
      <c r="FS93">
        <v>46.90375111748066</v>
      </c>
      <c r="FT93">
        <v>46.986209613574459</v>
      </c>
      <c r="FU93">
        <v>46.435222369922059</v>
      </c>
      <c r="FV93">
        <v>46.056750995410361</v>
      </c>
      <c r="FW93">
        <v>45.938670856250262</v>
      </c>
      <c r="FX93">
        <v>45.96425984550806</v>
      </c>
      <c r="FY93">
        <v>45.767657977832258</v>
      </c>
      <c r="FZ93">
        <v>45.588248950732662</v>
      </c>
      <c r="GA93">
        <v>45.49444935966816</v>
      </c>
      <c r="GB93">
        <v>45.440891010058763</v>
      </c>
      <c r="GC93">
        <v>45.403438312304857</v>
      </c>
      <c r="GD93">
        <v>45.382598621142762</v>
      </c>
      <c r="GE93">
        <v>45.364612323535361</v>
      </c>
      <c r="GF93">
        <v>45.33842442680686</v>
      </c>
      <c r="GG93">
        <v>45.329906207812762</v>
      </c>
      <c r="GH93">
        <v>45.318217975390858</v>
      </c>
      <c r="GI93">
        <v>45.310065967334161</v>
      </c>
      <c r="GJ93">
        <v>45.306155902636959</v>
      </c>
      <c r="GK93">
        <v>45.299823505175972</v>
      </c>
      <c r="GL93">
        <v>45.30239461113306</v>
      </c>
      <c r="GM93">
        <v>45.30841420341816</v>
      </c>
      <c r="GN93">
        <v>45.31974766899436</v>
      </c>
      <c r="GO93">
        <v>45.317271930468962</v>
      </c>
      <c r="GP93">
        <v>45.331317645800972</v>
      </c>
      <c r="GQ93">
        <v>45.346729022754161</v>
      </c>
      <c r="GR93">
        <v>45.360431415332258</v>
      </c>
      <c r="GS93">
        <v>45.38766072441426</v>
      </c>
      <c r="GT93">
        <v>45.410785419238472</v>
      </c>
      <c r="GU93">
        <v>45.440730792773657</v>
      </c>
      <c r="GV93">
        <v>45.465869647754161</v>
      </c>
      <c r="GW93">
        <v>45.508105975879161</v>
      </c>
      <c r="GX93">
        <v>45.54441807915056</v>
      </c>
      <c r="GY93">
        <v>45.596606952441661</v>
      </c>
      <c r="GZ93">
        <v>45.637626392138863</v>
      </c>
      <c r="HA93">
        <v>45.701175433886959</v>
      </c>
      <c r="HB93">
        <v>45.76383946586936</v>
      </c>
      <c r="HC93">
        <v>45.827533466113472</v>
      </c>
      <c r="HD93">
        <v>45.902156574023657</v>
      </c>
      <c r="HE93">
        <v>45.985690814746263</v>
      </c>
      <c r="HF93">
        <v>46.061401111377172</v>
      </c>
      <c r="HG93">
        <v>46.160133106006057</v>
      </c>
      <c r="HH93">
        <v>46.262958270800972</v>
      </c>
      <c r="HI93">
        <v>46.37185261894556</v>
      </c>
      <c r="HJ93">
        <v>46.490092975390858</v>
      </c>
      <c r="HK93">
        <v>45.629775745166263</v>
      </c>
      <c r="HL93">
        <v>45.775394183886959</v>
      </c>
      <c r="HM93">
        <v>45.933875781787357</v>
      </c>
      <c r="HN93">
        <v>46.102851611865461</v>
      </c>
      <c r="HO93">
        <v>46.26090977836936</v>
      </c>
      <c r="HP93">
        <v>46.44930623222676</v>
      </c>
      <c r="HQ93">
        <v>46.669414264453358</v>
      </c>
      <c r="HR93">
        <v>46.901462299121263</v>
      </c>
      <c r="HS93">
        <v>47.14939854790056</v>
      </c>
      <c r="HT93">
        <v>46.67869542290056</v>
      </c>
      <c r="HU93">
        <v>46.811866504443557</v>
      </c>
      <c r="HV93">
        <v>46.944335681689672</v>
      </c>
      <c r="HW93">
        <v>47.050369006884956</v>
      </c>
      <c r="HX93">
        <v>47.170814258349857</v>
      </c>
      <c r="HY93">
        <v>47.283328754199459</v>
      </c>
      <c r="HZ93">
        <v>47.388431293261959</v>
      </c>
      <c r="IA93">
        <v>47.497386676562762</v>
      </c>
      <c r="IB93">
        <v>47.600501758349857</v>
      </c>
      <c r="IC93">
        <v>47.708430988086157</v>
      </c>
      <c r="ID93">
        <v>47.798228961718962</v>
      </c>
      <c r="IE93">
        <v>47.889640552295162</v>
      </c>
      <c r="IF93">
        <v>47.97817586113306</v>
      </c>
      <c r="IG93">
        <v>48.066341144336157</v>
      </c>
      <c r="IH93">
        <v>48.146945697558763</v>
      </c>
      <c r="II93">
        <v>48.242313129199459</v>
      </c>
      <c r="IJ93">
        <v>48.329601032031462</v>
      </c>
      <c r="IK93">
        <v>48.40558217216816</v>
      </c>
      <c r="IL93">
        <v>48.486369830859559</v>
      </c>
      <c r="IM93">
        <v>48.579227191699459</v>
      </c>
      <c r="IN93">
        <v>48.661113483203358</v>
      </c>
      <c r="IO93">
        <v>48.747596484912357</v>
      </c>
      <c r="IP93">
        <v>48.836642963183763</v>
      </c>
      <c r="IQ93">
        <v>48.917163593066661</v>
      </c>
      <c r="IR93">
        <v>48.99961827446306</v>
      </c>
      <c r="IS93">
        <v>49.065036517871263</v>
      </c>
      <c r="IT93">
        <v>49.14089558769556</v>
      </c>
      <c r="IU93">
        <v>49.219165546191661</v>
      </c>
      <c r="IV93">
        <v>49.209338886035361</v>
      </c>
      <c r="IW93">
        <v>49.269366962207258</v>
      </c>
      <c r="IX93">
        <v>49.327754718554857</v>
      </c>
      <c r="IY93">
        <v>49.384074908984559</v>
      </c>
      <c r="IZ93">
        <v>49.447704059375262</v>
      </c>
      <c r="JA93">
        <v>49.502582294238472</v>
      </c>
      <c r="JB93">
        <v>49.55412266899436</v>
      </c>
      <c r="JC93">
        <v>49.609382373584161</v>
      </c>
      <c r="JD93">
        <v>49.663440448535361</v>
      </c>
      <c r="JE93">
        <v>49.70746205498066</v>
      </c>
      <c r="JF93">
        <v>49.760738116992357</v>
      </c>
      <c r="JG93">
        <v>49.786327106250262</v>
      </c>
      <c r="JH93">
        <v>49.87484334160176</v>
      </c>
      <c r="JI93">
        <v>49.867412311328358</v>
      </c>
      <c r="JJ93">
        <v>49.89903233696306</v>
      </c>
      <c r="JK93">
        <v>49.935092670215063</v>
      </c>
      <c r="JL93">
        <v>49.971233112109559</v>
      </c>
      <c r="JM93">
        <v>50.850532275927961</v>
      </c>
      <c r="JN93">
        <v>50.846328479541263</v>
      </c>
      <c r="JO93">
        <v>50.781059009326363</v>
      </c>
      <c r="JP93">
        <v>50.699252826465063</v>
      </c>
      <c r="JQ93">
        <v>49.689830524218962</v>
      </c>
      <c r="JR93">
        <v>49.614150745166263</v>
      </c>
      <c r="JS93">
        <v>49.608695728076363</v>
      </c>
      <c r="JT93">
        <v>49.549800616992357</v>
      </c>
      <c r="JU93">
        <v>49.506835681689672</v>
      </c>
      <c r="JV93">
        <v>49.490661365283472</v>
      </c>
      <c r="JW93">
        <v>49.483089191211157</v>
      </c>
      <c r="JX93">
        <v>49.435458881152563</v>
      </c>
      <c r="JY93">
        <v>49.421542865527563</v>
      </c>
      <c r="JZ93">
        <v>49.394077045215063</v>
      </c>
      <c r="KA93">
        <v>49.387099963916263</v>
      </c>
      <c r="KB93">
        <v>49.376765949023657</v>
      </c>
      <c r="KC93">
        <v>49.41227696586936</v>
      </c>
      <c r="KD93">
        <v>49.364978534472861</v>
      </c>
      <c r="KE93">
        <v>49.38589070488306</v>
      </c>
      <c r="KF93">
        <v>49.365234119189672</v>
      </c>
      <c r="KG93">
        <v>49.367164356006057</v>
      </c>
      <c r="KH93">
        <v>49.373206836474857</v>
      </c>
      <c r="KI93">
        <v>49.343372089160361</v>
      </c>
      <c r="KJ93">
        <v>49.353931171191661</v>
      </c>
      <c r="KK93">
        <v>49.381160480273657</v>
      </c>
      <c r="KL93">
        <v>49.42348836113306</v>
      </c>
      <c r="KM93">
        <v>49.382220966113472</v>
      </c>
      <c r="KN93">
        <v>49.618327838672059</v>
      </c>
      <c r="KO93">
        <v>49.339378101123259</v>
      </c>
      <c r="KP93">
        <v>49.36159871269556</v>
      </c>
      <c r="KQ93">
        <v>49.343726856006057</v>
      </c>
      <c r="KR93">
        <v>49.34218953300806</v>
      </c>
      <c r="KS93">
        <v>49.320674640429857</v>
      </c>
      <c r="KT93">
        <v>49.336902362597861</v>
      </c>
      <c r="KU93">
        <v>49.408626300586157</v>
      </c>
      <c r="KV93">
        <v>49.318793994677961</v>
      </c>
      <c r="KW93">
        <v>49.371387225879161</v>
      </c>
      <c r="KX93">
        <v>49.320853931201363</v>
      </c>
      <c r="KY93">
        <v>49.329093677295162</v>
      </c>
      <c r="KZ93">
        <v>49.317092639697456</v>
      </c>
      <c r="LA93">
        <v>49.33089802910176</v>
      </c>
      <c r="LB93">
        <v>49.302711231006057</v>
      </c>
      <c r="LC93">
        <v>49.329051715625262</v>
      </c>
      <c r="LD93">
        <v>49.31449864555686</v>
      </c>
      <c r="LE93">
        <v>49.327605945361562</v>
      </c>
      <c r="LF93">
        <v>49.32143757988306</v>
      </c>
      <c r="LG93">
        <v>49.314269763720972</v>
      </c>
      <c r="LH93">
        <v>49.314807636035361</v>
      </c>
      <c r="LI93">
        <v>49.334094745410361</v>
      </c>
      <c r="LJ93">
        <v>49.347896320117357</v>
      </c>
      <c r="LK93">
        <v>49.312614185107662</v>
      </c>
      <c r="LL93">
        <v>49.298862201465063</v>
      </c>
      <c r="LM93">
        <v>49.421733600390858</v>
      </c>
      <c r="LN93">
        <v>49.28054402519556</v>
      </c>
      <c r="LO93">
        <v>49.218074542773657</v>
      </c>
      <c r="LP93">
        <v>49.191112262500262</v>
      </c>
      <c r="LQ93">
        <v>49.165900928271661</v>
      </c>
      <c r="LR93">
        <v>49.158580524218962</v>
      </c>
      <c r="LS93">
        <v>49.119323474658472</v>
      </c>
      <c r="LT93">
        <v>49.124004108203358</v>
      </c>
      <c r="LU93">
        <v>49.074840289843962</v>
      </c>
      <c r="LV93">
        <v>49.049689990771661</v>
      </c>
      <c r="LW93">
        <v>49.00063679863306</v>
      </c>
      <c r="LX93">
        <v>48.974971515429857</v>
      </c>
      <c r="LY93">
        <v>48.931987506640858</v>
      </c>
      <c r="LZ93">
        <v>48.903129321826363</v>
      </c>
      <c r="MA93">
        <v>48.879241687549062</v>
      </c>
      <c r="MB93">
        <v>48.85077260185566</v>
      </c>
      <c r="MC93">
        <v>48.807368976367357</v>
      </c>
      <c r="MD93">
        <v>48.790153247607662</v>
      </c>
      <c r="ME93">
        <v>48.749759418261959</v>
      </c>
      <c r="MF93">
        <v>48.709720355761959</v>
      </c>
      <c r="MG93">
        <v>49.10321400810566</v>
      </c>
      <c r="MH93">
        <v>49.085849506152563</v>
      </c>
      <c r="MI93">
        <v>48.966068012011959</v>
      </c>
      <c r="MJ93">
        <v>49.078239185107662</v>
      </c>
      <c r="MK93">
        <v>49.017738086474857</v>
      </c>
      <c r="ML93">
        <v>47.909721118701363</v>
      </c>
      <c r="MM93">
        <v>47.896899921191661</v>
      </c>
      <c r="MN93">
        <v>47.736789447558763</v>
      </c>
      <c r="MO93">
        <v>47.703624469531462</v>
      </c>
      <c r="MP93">
        <v>47.64341710258806</v>
      </c>
      <c r="MQ93">
        <v>47.553809863818557</v>
      </c>
      <c r="MR93">
        <v>47.47593663383806</v>
      </c>
      <c r="MS93">
        <v>47.395770770800972</v>
      </c>
      <c r="MT93">
        <v>47.320331317675972</v>
      </c>
      <c r="MU93">
        <v>47.270786029590063</v>
      </c>
      <c r="MV93">
        <v>47.204341632617357</v>
      </c>
      <c r="MW93">
        <v>47.166873676074459</v>
      </c>
      <c r="MX93">
        <v>47.082046252978763</v>
      </c>
      <c r="MY93">
        <v>46.983028156054857</v>
      </c>
      <c r="MZ93">
        <v>46.939777118457258</v>
      </c>
      <c r="NA93">
        <v>46.865497333300972</v>
      </c>
      <c r="NB93">
        <v>46.785972339404559</v>
      </c>
      <c r="NC93">
        <v>46.740493518603763</v>
      </c>
      <c r="ND93">
        <v>46.626739246142762</v>
      </c>
      <c r="NE93">
        <v>46.558479053271661</v>
      </c>
      <c r="NF93">
        <v>46.514240009082258</v>
      </c>
      <c r="NG93">
        <v>46.416175586474857</v>
      </c>
      <c r="NH93">
        <v>46.323344928515858</v>
      </c>
      <c r="NI93">
        <v>46.305007678759956</v>
      </c>
      <c r="NJ93">
        <v>46.19322179008806</v>
      </c>
      <c r="NK93">
        <v>46.130244952929857</v>
      </c>
      <c r="NL93">
        <v>46.06378529716816</v>
      </c>
      <c r="NM93">
        <v>45.985591632617357</v>
      </c>
      <c r="NN93">
        <v>45.908450824511959</v>
      </c>
      <c r="NO93">
        <v>45.864421588672059</v>
      </c>
      <c r="NP93">
        <v>45.801639301074459</v>
      </c>
      <c r="NQ93">
        <v>45.736819965136959</v>
      </c>
      <c r="NR93">
        <v>45.693408710254161</v>
      </c>
      <c r="NS93">
        <v>45.619373065722861</v>
      </c>
      <c r="NT93">
        <v>45.524085742724857</v>
      </c>
      <c r="NU93">
        <v>45.525840503467059</v>
      </c>
      <c r="NV93">
        <v>45.444698077929857</v>
      </c>
      <c r="NW93">
        <v>45.387317401660361</v>
      </c>
      <c r="NX93">
        <v>45.330646259082258</v>
      </c>
      <c r="NY93">
        <v>45.295181018603763</v>
      </c>
      <c r="NZ93">
        <v>45.225696307910361</v>
      </c>
      <c r="OA93">
        <v>45.160835010302961</v>
      </c>
      <c r="OB93">
        <v>45.099597675097861</v>
      </c>
      <c r="OC93">
        <v>45.04006550957056</v>
      </c>
      <c r="OD93">
        <v>45.006946307910361</v>
      </c>
      <c r="OE93">
        <v>44.93158314873066</v>
      </c>
      <c r="OF93">
        <v>44.863166553271661</v>
      </c>
      <c r="OG93">
        <v>44.804446918261959</v>
      </c>
      <c r="OH93">
        <v>44.778072101367357</v>
      </c>
      <c r="OI93">
        <v>44.79303334404316</v>
      </c>
      <c r="OJ93">
        <v>44.687045795215063</v>
      </c>
      <c r="OK93">
        <v>44.622520190967059</v>
      </c>
      <c r="OL93">
        <v>44.65401814628926</v>
      </c>
      <c r="OM93">
        <v>44.56240437675806</v>
      </c>
      <c r="ON93">
        <v>44.526313525927961</v>
      </c>
      <c r="OO93">
        <v>44.484069568408472</v>
      </c>
      <c r="OP93">
        <v>44.40167592216816</v>
      </c>
      <c r="OQ93">
        <v>44.357890826953358</v>
      </c>
      <c r="OR93">
        <v>44.255317432177961</v>
      </c>
      <c r="OS93">
        <v>44.25692341972676</v>
      </c>
      <c r="OT93">
        <v>44.208381397021661</v>
      </c>
      <c r="OU93">
        <v>44.150409442675972</v>
      </c>
      <c r="OV93">
        <v>44.106162769092059</v>
      </c>
      <c r="OW93">
        <v>44.073417407763863</v>
      </c>
      <c r="OX93">
        <v>44.030261737597861</v>
      </c>
      <c r="OY93">
        <v>43.97911046196306</v>
      </c>
      <c r="OZ93">
        <v>43.946704608691661</v>
      </c>
      <c r="PA93">
        <v>43.87087605644556</v>
      </c>
      <c r="PB93">
        <v>43.79539464165056</v>
      </c>
      <c r="PC93">
        <v>43.775787097705262</v>
      </c>
      <c r="PD93">
        <v>43.750560504687762</v>
      </c>
      <c r="PE93">
        <v>43.70089314628926</v>
      </c>
      <c r="PF93">
        <v>43.666633350146661</v>
      </c>
      <c r="PG93">
        <v>43.60348103691426</v>
      </c>
      <c r="PH93">
        <v>43.557555896533472</v>
      </c>
      <c r="PI93">
        <v>43.515022022021661</v>
      </c>
      <c r="PJ93">
        <v>43.476722461474857</v>
      </c>
      <c r="PK93">
        <v>43.410186511767762</v>
      </c>
      <c r="PL93">
        <v>43.39268468071306</v>
      </c>
      <c r="PM93">
        <v>43.322734576953358</v>
      </c>
      <c r="PN93">
        <v>43.328017932666263</v>
      </c>
      <c r="PO93">
        <v>43.295291644824459</v>
      </c>
      <c r="PP93">
        <v>43.221057636035361</v>
      </c>
      <c r="PQ93">
        <v>43.210838062060759</v>
      </c>
      <c r="PR93">
        <v>43.168269855273657</v>
      </c>
      <c r="PS93">
        <v>43.122447711718962</v>
      </c>
      <c r="PT93">
        <v>43.071220142138863</v>
      </c>
      <c r="PU93">
        <v>43.010287982715063</v>
      </c>
      <c r="PV93">
        <v>43.016795856250262</v>
      </c>
      <c r="PW93">
        <v>42.991344196093962</v>
      </c>
      <c r="PX93">
        <v>42.889484149707258</v>
      </c>
      <c r="PY93">
        <v>42.784293872607662</v>
      </c>
      <c r="PZ93">
        <v>41.835612994922059</v>
      </c>
      <c r="QA93">
        <v>41.795676929248259</v>
      </c>
      <c r="QB93">
        <v>41.759299976123259</v>
      </c>
      <c r="QC93">
        <v>41.698177081836157</v>
      </c>
      <c r="QD93">
        <v>41.671340686572456</v>
      </c>
      <c r="QE93">
        <v>41.623729450000262</v>
      </c>
      <c r="QF93">
        <v>41.611259204638863</v>
      </c>
      <c r="QG93">
        <v>41.554691058886959</v>
      </c>
      <c r="QH93">
        <v>41.507758838427961</v>
      </c>
      <c r="QI93">
        <v>41.476070148242357</v>
      </c>
      <c r="QJ93">
        <v>41.418998462451363</v>
      </c>
      <c r="QK93">
        <v>41.396434528125262</v>
      </c>
      <c r="QL93">
        <v>41.35116170097676</v>
      </c>
      <c r="QM93">
        <v>41.311519366992357</v>
      </c>
      <c r="QN93">
        <v>41.343230945361562</v>
      </c>
      <c r="QO93">
        <v>41.27716420341816</v>
      </c>
      <c r="QP93">
        <v>41.209361774218962</v>
      </c>
      <c r="QQ93">
        <v>41.162814838183763</v>
      </c>
      <c r="QR93">
        <v>41.106433612597861</v>
      </c>
      <c r="QS93">
        <v>41.114665729297059</v>
      </c>
      <c r="QT93">
        <v>41.054027301562762</v>
      </c>
      <c r="QU93">
        <v>41.055087787402563</v>
      </c>
      <c r="QV93">
        <v>41.00564168144556</v>
      </c>
      <c r="QW93">
        <v>40.965129596484559</v>
      </c>
      <c r="QX93">
        <v>40.94403432060566</v>
      </c>
      <c r="QY93">
        <v>40.895663959277563</v>
      </c>
      <c r="QZ93">
        <v>40.85996983696306</v>
      </c>
      <c r="RA93">
        <v>40.85052846123066</v>
      </c>
      <c r="RB93">
        <v>40.813594562304857</v>
      </c>
      <c r="RC93">
        <v>40.743335468066661</v>
      </c>
      <c r="RD93">
        <v>40.681331378711157</v>
      </c>
      <c r="RE93">
        <v>40.69053624321306</v>
      </c>
      <c r="RF93">
        <v>40.655307513965063</v>
      </c>
      <c r="RG93">
        <v>40.60268757988306</v>
      </c>
      <c r="RH93">
        <v>40.559215289843962</v>
      </c>
      <c r="RI93">
        <v>40.537692767871263</v>
      </c>
      <c r="RJ93">
        <v>40.52826283623066</v>
      </c>
      <c r="RK93">
        <v>40.70400593925806</v>
      </c>
      <c r="RL93">
        <v>40.457507831347861</v>
      </c>
      <c r="RM93">
        <v>40.462199908984559</v>
      </c>
      <c r="RN93">
        <v>40.358337146533472</v>
      </c>
      <c r="RO93">
        <v>40.362766010058763</v>
      </c>
      <c r="RP93">
        <v>40.460429889453358</v>
      </c>
      <c r="RQ93">
        <v>40.260314685595972</v>
      </c>
      <c r="RR93">
        <v>40.316089374316661</v>
      </c>
      <c r="RS93">
        <v>40.389743549121263</v>
      </c>
      <c r="RT93">
        <v>40.130305988086157</v>
      </c>
      <c r="RU93">
        <v>40.220592242968962</v>
      </c>
      <c r="RV93">
        <v>40.110393268359559</v>
      </c>
      <c r="RW93">
        <v>40.045325977099857</v>
      </c>
      <c r="RX93">
        <v>40.069492084277563</v>
      </c>
      <c r="RY93">
        <v>39.97904942680686</v>
      </c>
      <c r="RZ93">
        <v>39.960124713672059</v>
      </c>
      <c r="SA93">
        <v>39.937762958300972</v>
      </c>
      <c r="SB93">
        <v>39.889419299853763</v>
      </c>
      <c r="SC93">
        <v>39.840484363330262</v>
      </c>
      <c r="SD93">
        <v>39.813636523974857</v>
      </c>
      <c r="SE93">
        <v>39.783256274951363</v>
      </c>
      <c r="SF93">
        <v>39.724315387500262</v>
      </c>
      <c r="SG93">
        <v>39.76080678154316</v>
      </c>
      <c r="SH93">
        <v>39.682376605761959</v>
      </c>
      <c r="SI93">
        <v>39.652583820117357</v>
      </c>
      <c r="SJ93">
        <v>39.566138965381057</v>
      </c>
      <c r="SK93">
        <v>39.589973193896661</v>
      </c>
      <c r="SL93">
        <v>39.559375507129161</v>
      </c>
      <c r="SM93">
        <v>39.519836169970972</v>
      </c>
      <c r="SN93">
        <v>39.476783496631057</v>
      </c>
      <c r="SO93">
        <v>39.461169940722861</v>
      </c>
      <c r="SP93">
        <v>39.437217456592059</v>
      </c>
      <c r="SQ93">
        <v>39.428882343066661</v>
      </c>
      <c r="SR93">
        <v>39.377887470019758</v>
      </c>
      <c r="SS93">
        <v>39.328586322558763</v>
      </c>
      <c r="ST93">
        <v>39.419345599902563</v>
      </c>
      <c r="SU93">
        <v>39.267085773242357</v>
      </c>
      <c r="SV93">
        <v>39.319961292041263</v>
      </c>
      <c r="SW93">
        <v>39.309276325000262</v>
      </c>
      <c r="SX93">
        <v>39.19771931816426</v>
      </c>
      <c r="SY93">
        <v>39.122993213427961</v>
      </c>
      <c r="SZ93">
        <v>39.114318591845972</v>
      </c>
      <c r="TA93">
        <v>39.109309894336157</v>
      </c>
      <c r="TB93">
        <v>39.051265460742357</v>
      </c>
      <c r="TC93">
        <v>39.000369769824459</v>
      </c>
      <c r="TD93">
        <v>38.98067830253926</v>
      </c>
      <c r="TE93">
        <v>38.953906757129161</v>
      </c>
      <c r="TF93">
        <v>38.924411517871263</v>
      </c>
      <c r="TG93">
        <v>38.917003375781462</v>
      </c>
      <c r="TH93">
        <v>38.984061939013863</v>
      </c>
      <c r="TI93">
        <v>38.812274677050972</v>
      </c>
      <c r="TJ93">
        <v>38.824908954394758</v>
      </c>
      <c r="TK93">
        <v>38.803081256640858</v>
      </c>
      <c r="TL93">
        <v>38.768485767138863</v>
      </c>
      <c r="TM93">
        <v>38.745906574023657</v>
      </c>
      <c r="TN93">
        <v>38.713786823047059</v>
      </c>
      <c r="TO93">
        <v>38.75860951591816</v>
      </c>
      <c r="TP93">
        <v>38.618449908984559</v>
      </c>
      <c r="TQ93">
        <v>38.641166431201363</v>
      </c>
      <c r="TR93">
        <v>38.596770984424062</v>
      </c>
      <c r="TS93">
        <v>38.612540942920162</v>
      </c>
      <c r="TT93">
        <v>38.552531940234559</v>
      </c>
      <c r="TU93">
        <v>38.500098926318557</v>
      </c>
      <c r="TV93">
        <v>38.466731769336157</v>
      </c>
      <c r="TW93">
        <v>38.478313190234559</v>
      </c>
      <c r="TX93">
        <v>38.417117816699459</v>
      </c>
      <c r="TY93">
        <v>38.405536395800972</v>
      </c>
      <c r="TZ93">
        <v>38.36263631035176</v>
      </c>
      <c r="UA93">
        <v>38.465854388965063</v>
      </c>
      <c r="UB93">
        <v>38.280097705615461</v>
      </c>
      <c r="UC93">
        <v>38.297805530322456</v>
      </c>
      <c r="UD93">
        <v>38.40509389091816</v>
      </c>
      <c r="UE93">
        <v>38.585040790332258</v>
      </c>
      <c r="UF93">
        <v>38.327323657763863</v>
      </c>
      <c r="UG93">
        <v>38.170295459521661</v>
      </c>
      <c r="UH93">
        <v>38.155162555468962</v>
      </c>
      <c r="UI93">
        <v>38.223323566211157</v>
      </c>
      <c r="UJ93">
        <v>38.26406453300806</v>
      </c>
      <c r="UK93">
        <v>37.565723163379161</v>
      </c>
      <c r="UL93">
        <v>37.051322681201363</v>
      </c>
      <c r="UM93">
        <v>37.000812274707258</v>
      </c>
      <c r="UN93">
        <v>37.005592090381057</v>
      </c>
      <c r="UO93">
        <v>36.975581866992357</v>
      </c>
      <c r="UP93">
        <v>36.963435870898657</v>
      </c>
      <c r="UQ93">
        <v>36.927509052050972</v>
      </c>
      <c r="UR93">
        <v>36.880317432177961</v>
      </c>
      <c r="US93">
        <v>36.895469409717059</v>
      </c>
      <c r="UT93">
        <v>36.87762807060566</v>
      </c>
      <c r="UU93">
        <v>36.827708942187762</v>
      </c>
      <c r="UV93">
        <v>36.875220996631057</v>
      </c>
      <c r="UW93">
        <v>36.782718402636959</v>
      </c>
      <c r="UX93">
        <v>36.891338092578358</v>
      </c>
      <c r="UY93">
        <v>37.167331439746263</v>
      </c>
      <c r="UZ93">
        <v>36.653400165332258</v>
      </c>
      <c r="VA93">
        <v>36.655734760058763</v>
      </c>
      <c r="VB93">
        <v>37.366626483691661</v>
      </c>
      <c r="VC93">
        <v>36.620185596240461</v>
      </c>
      <c r="VD93">
        <v>36.557658893359559</v>
      </c>
      <c r="VE93">
        <v>36.750938159717059</v>
      </c>
      <c r="VF93">
        <v>36.644176227343962</v>
      </c>
      <c r="VG93">
        <v>36.627822620166263</v>
      </c>
      <c r="VH93">
        <v>36.787120563281462</v>
      </c>
      <c r="VI93">
        <v>36.463596088183763</v>
      </c>
      <c r="VJ93">
        <v>36.532649738086157</v>
      </c>
      <c r="VK93">
        <v>36.434215289843962</v>
      </c>
      <c r="VL93">
        <v>36.463008624804857</v>
      </c>
      <c r="VM93">
        <v>36.442401630175972</v>
      </c>
      <c r="VN93">
        <v>36.562926990283472</v>
      </c>
      <c r="VO93">
        <v>36.33832142998066</v>
      </c>
      <c r="VP93">
        <v>36.346709949267762</v>
      </c>
      <c r="VQ93">
        <v>36.434261066211157</v>
      </c>
      <c r="VR93">
        <v>36.290580493701363</v>
      </c>
      <c r="VS93">
        <v>36.226875049365461</v>
      </c>
      <c r="VT93">
        <v>36.460437518847861</v>
      </c>
      <c r="VU93">
        <v>36.218223315967059</v>
      </c>
      <c r="VV93">
        <v>36.250426990283472</v>
      </c>
      <c r="VW93">
        <v>36.171775562060759</v>
      </c>
      <c r="VX93">
        <v>36.236827594531462</v>
      </c>
      <c r="VY93">
        <v>36.096980792773657</v>
      </c>
      <c r="VZ93">
        <v>36.09452794243186</v>
      </c>
      <c r="WA93">
        <v>36.058204395068557</v>
      </c>
      <c r="WB93">
        <v>36.03416417290056</v>
      </c>
      <c r="WC93">
        <v>36.038024646533472</v>
      </c>
      <c r="WD93">
        <v>36.020881397021661</v>
      </c>
      <c r="WE93">
        <v>35.974548084033472</v>
      </c>
      <c r="WF93">
        <v>36.046542865527563</v>
      </c>
      <c r="WG93">
        <v>36.156821948779559</v>
      </c>
      <c r="WH93">
        <v>36.011600238574459</v>
      </c>
      <c r="WI93">
        <v>35.906654102099857</v>
      </c>
      <c r="WJ93">
        <v>35.886424762500262</v>
      </c>
      <c r="WK93">
        <v>35.885635120166263</v>
      </c>
      <c r="WL93">
        <v>35.880630237353763</v>
      </c>
      <c r="WM93">
        <v>35.82359288383806</v>
      </c>
      <c r="WN93">
        <v>35.78351185966816</v>
      </c>
      <c r="WO93">
        <v>35.80361531425806</v>
      </c>
      <c r="WP93">
        <v>39.551707965625262</v>
      </c>
      <c r="WQ93">
        <v>35.749629718554857</v>
      </c>
      <c r="WR93">
        <v>35.686290485156462</v>
      </c>
      <c r="WS93">
        <v>35.684238178027563</v>
      </c>
      <c r="WT93">
        <v>35.676364642871263</v>
      </c>
      <c r="WU93">
        <v>36.950519305957258</v>
      </c>
      <c r="WV93">
        <v>35.64529011894556</v>
      </c>
      <c r="WW93">
        <v>35.594928485644758</v>
      </c>
      <c r="WX93">
        <v>36.057475787890858</v>
      </c>
      <c r="WY93">
        <v>35.590354663623259</v>
      </c>
      <c r="WZ93">
        <v>39.645713550342059</v>
      </c>
      <c r="XA93">
        <v>35.497497302783472</v>
      </c>
      <c r="XB93">
        <v>35.550063831103763</v>
      </c>
      <c r="XC93">
        <v>36.196277362597861</v>
      </c>
      <c r="XD93">
        <v>35.589610797656462</v>
      </c>
      <c r="XE93">
        <v>35.442435962451363</v>
      </c>
      <c r="XF93">
        <v>39.44491170097676</v>
      </c>
      <c r="XG93">
        <v>40.367873889697456</v>
      </c>
      <c r="XH93">
        <v>36.177585345996263</v>
      </c>
      <c r="XI93">
        <v>37.540954334033472</v>
      </c>
      <c r="XJ93">
        <v>35.623279315722861</v>
      </c>
      <c r="XK93">
        <v>35.323829395068557</v>
      </c>
      <c r="XL93">
        <v>35.869250995410361</v>
      </c>
      <c r="XM93">
        <v>35.312385303271661</v>
      </c>
      <c r="XN93">
        <v>35.617522937549062</v>
      </c>
      <c r="XO93">
        <v>35.240222675097861</v>
      </c>
      <c r="XP93">
        <v>35.220325214160361</v>
      </c>
      <c r="XQ93">
        <v>35.457622272265858</v>
      </c>
      <c r="XR93">
        <v>35.18817494560566</v>
      </c>
      <c r="XS93">
        <v>35.270244342578358</v>
      </c>
      <c r="XT93">
        <v>35.16661046196306</v>
      </c>
      <c r="XU93">
        <v>35.11790440727556</v>
      </c>
      <c r="XV93">
        <v>35.230376941455262</v>
      </c>
      <c r="XW93">
        <v>35.07200596977556</v>
      </c>
      <c r="XX93">
        <v>35.06612752128926</v>
      </c>
      <c r="XY93">
        <v>37.47890828300806</v>
      </c>
      <c r="XZ93">
        <v>35.25252888847676</v>
      </c>
      <c r="YA93">
        <v>35.068511707080262</v>
      </c>
      <c r="YB93">
        <v>34.980823261035361</v>
      </c>
      <c r="YC93">
        <v>34.915778857959161</v>
      </c>
      <c r="YD93">
        <v>35.018535358203358</v>
      </c>
      <c r="YE93">
        <v>34.99284337211936</v>
      </c>
      <c r="YF93">
        <v>34.986469012988472</v>
      </c>
      <c r="YG93">
        <v>36.268588763965063</v>
      </c>
      <c r="YH93">
        <v>34.878150684131057</v>
      </c>
      <c r="YI93">
        <v>34.846324664843962</v>
      </c>
      <c r="YJ93">
        <v>34.809558612597861</v>
      </c>
      <c r="YK93">
        <v>34.775382739795162</v>
      </c>
      <c r="YL93">
        <v>34.784522754443557</v>
      </c>
      <c r="YM93">
        <v>34.797198993457258</v>
      </c>
      <c r="YN93">
        <v>34.829280597461157</v>
      </c>
      <c r="YO93">
        <v>34.775054675830262</v>
      </c>
      <c r="YP93">
        <v>34.77498982597676</v>
      </c>
      <c r="YQ93">
        <v>35.382251483691661</v>
      </c>
      <c r="YR93">
        <v>40.283282977832258</v>
      </c>
      <c r="YS93">
        <v>35.653438312304857</v>
      </c>
      <c r="YT93">
        <v>35.28916905571306</v>
      </c>
      <c r="YU93">
        <v>34.78768513847676</v>
      </c>
      <c r="YV93">
        <v>34.636840564502172</v>
      </c>
      <c r="YW93">
        <v>34.647784930957258</v>
      </c>
      <c r="YX93">
        <v>35.30874226738306</v>
      </c>
      <c r="YY93">
        <v>36.398982745898657</v>
      </c>
      <c r="YZ93">
        <v>34.510314685595972</v>
      </c>
      <c r="ZA93">
        <v>35.95025990654316</v>
      </c>
      <c r="ZB93">
        <v>34.555919391406462</v>
      </c>
      <c r="ZC93">
        <v>34.522899371875262</v>
      </c>
      <c r="ZD93">
        <v>34.454551440967059</v>
      </c>
      <c r="ZE93">
        <v>34.92008946586936</v>
      </c>
      <c r="ZF93">
        <v>34.563495380175972</v>
      </c>
      <c r="ZG93">
        <v>34.410022479785361</v>
      </c>
      <c r="ZH93">
        <v>34.380027515185759</v>
      </c>
      <c r="ZI93">
        <v>34.418044788134956</v>
      </c>
      <c r="ZJ93">
        <v>34.391433460009956</v>
      </c>
      <c r="ZK93">
        <v>34.473502856982662</v>
      </c>
      <c r="ZL93">
        <v>34.340190631640858</v>
      </c>
      <c r="ZM93">
        <v>34.381541950000262</v>
      </c>
      <c r="ZN93">
        <v>34.33156941582056</v>
      </c>
      <c r="ZO93">
        <v>34.313037616504161</v>
      </c>
      <c r="ZP93">
        <v>34.271438342822456</v>
      </c>
      <c r="ZQ93">
        <v>36.347652179492357</v>
      </c>
      <c r="ZR93">
        <v>34.258067828906462</v>
      </c>
      <c r="ZS93">
        <v>34.19010899711936</v>
      </c>
      <c r="ZT93">
        <v>34.245444995654559</v>
      </c>
      <c r="ZU93">
        <v>36.102092487109559</v>
      </c>
      <c r="ZV93">
        <v>34.17800496269556</v>
      </c>
      <c r="ZW93">
        <v>34.287364703906462</v>
      </c>
      <c r="ZX93">
        <v>35.957488757861562</v>
      </c>
      <c r="ZY93">
        <v>34.14679310966816</v>
      </c>
      <c r="ZZ93">
        <v>35.246082050097861</v>
      </c>
      <c r="AAA93">
        <v>33.38413975883806</v>
      </c>
      <c r="AAB93">
        <v>33.111972553027563</v>
      </c>
      <c r="AAC93">
        <v>33.115756732715063</v>
      </c>
      <c r="AAD93">
        <v>33.261028033984559</v>
      </c>
      <c r="AAE93">
        <v>33.083324176562762</v>
      </c>
      <c r="AAF93">
        <v>33.056064349902563</v>
      </c>
      <c r="AAG93">
        <v>34.257179004443557</v>
      </c>
      <c r="AAH93">
        <v>33.003005725634956</v>
      </c>
      <c r="AAI93">
        <v>33.019466144336157</v>
      </c>
      <c r="AAJ93">
        <v>33.76192830253926</v>
      </c>
      <c r="AAK93">
        <v>32.99558995415056</v>
      </c>
      <c r="AAL93">
        <v>34.231281024707258</v>
      </c>
      <c r="AAM93">
        <v>33.086845142138863</v>
      </c>
      <c r="AAN93">
        <v>33.624564868701363</v>
      </c>
      <c r="AAO93">
        <v>33.038074237597861</v>
      </c>
      <c r="AAP93">
        <v>33.025676471484559</v>
      </c>
      <c r="AAQ93">
        <v>33.20138142753926</v>
      </c>
      <c r="AAR93">
        <v>35.281829578174062</v>
      </c>
      <c r="AAS93">
        <v>33.240020496142762</v>
      </c>
      <c r="AAT93">
        <v>33.753230792773657</v>
      </c>
      <c r="AAU93">
        <v>33.145244342578358</v>
      </c>
      <c r="AAV93">
        <v>33.119846088183763</v>
      </c>
      <c r="AAW93">
        <v>33.134196979297059</v>
      </c>
      <c r="AAX93">
        <v>34.215610248340063</v>
      </c>
      <c r="AAY93">
        <v>34.78778432060566</v>
      </c>
      <c r="AAZ93">
        <v>33.790275317920162</v>
      </c>
      <c r="ABA93">
        <v>33.115272266162357</v>
      </c>
      <c r="ABB93">
        <v>33.100558978808763</v>
      </c>
      <c r="ABC93">
        <v>33.095290881884956</v>
      </c>
      <c r="ABD93">
        <v>33.083198291552961</v>
      </c>
      <c r="ABE93">
        <v>33.069217426074459</v>
      </c>
      <c r="ABF93">
        <v>33.04046986748066</v>
      </c>
      <c r="ABG93">
        <v>33.783855182422059</v>
      </c>
      <c r="ABH93">
        <v>33.05587361503926</v>
      </c>
      <c r="ABI93">
        <v>34.35282872368186</v>
      </c>
      <c r="ABJ93">
        <v>32.967097980273657</v>
      </c>
      <c r="ABK93">
        <v>32.953426105273657</v>
      </c>
      <c r="ABL93">
        <v>33.401374561084161</v>
      </c>
      <c r="ABM93">
        <v>33.281490070117357</v>
      </c>
      <c r="ABN93">
        <v>33.630779010547059</v>
      </c>
      <c r="ABO93">
        <v>32.95937703300806</v>
      </c>
      <c r="ABP93">
        <v>32.876331073535361</v>
      </c>
      <c r="ABQ93">
        <v>34.608524066699459</v>
      </c>
      <c r="ABR93">
        <v>32.867706043017762</v>
      </c>
      <c r="ABS93">
        <v>32.84904454399436</v>
      </c>
      <c r="ABT93">
        <v>32.832557422412357</v>
      </c>
      <c r="ABU93">
        <v>32.792129260791263</v>
      </c>
      <c r="ABV93">
        <v>33.133071643603763</v>
      </c>
      <c r="ABW93">
        <v>32.961356860888863</v>
      </c>
      <c r="ABX93">
        <v>32.75883458305686</v>
      </c>
      <c r="ABY93">
        <v>32.74648640800806</v>
      </c>
      <c r="ABZ93">
        <v>35.51556752373066</v>
      </c>
      <c r="ACA93">
        <v>33.53746007133806</v>
      </c>
      <c r="ACB93">
        <v>33.783344012988472</v>
      </c>
      <c r="ACC93">
        <v>33.063274127734559</v>
      </c>
      <c r="ACD93">
        <v>32.65000889946306</v>
      </c>
      <c r="ACE93">
        <v>32.655292255175972</v>
      </c>
      <c r="ACF93">
        <v>32.647617084277563</v>
      </c>
      <c r="ACG93">
        <v>32.627437335742357</v>
      </c>
      <c r="ACH93">
        <v>34.890693408740461</v>
      </c>
      <c r="ACI93">
        <v>32.568408710254161</v>
      </c>
      <c r="ACJ93">
        <v>32.578685504687762</v>
      </c>
      <c r="ACK93">
        <v>32.884834033740461</v>
      </c>
      <c r="ACL93">
        <v>35.450942737353763</v>
      </c>
      <c r="ACM93">
        <v>34.161044818652563</v>
      </c>
      <c r="ACN93">
        <v>32.526481372607662</v>
      </c>
      <c r="ACO93">
        <v>32.491782886279559</v>
      </c>
      <c r="ACP93">
        <v>32.557571155322456</v>
      </c>
      <c r="ACQ93">
        <v>32.814170581592059</v>
      </c>
      <c r="ACR93">
        <v>33.324050647509956</v>
      </c>
      <c r="ACS93">
        <v>32.442737323535361</v>
      </c>
      <c r="ACT93">
        <v>35.154597980273657</v>
      </c>
      <c r="ACU93">
        <v>33.22884724785176</v>
      </c>
      <c r="ACV93">
        <v>32.646152240527563</v>
      </c>
      <c r="ACW93">
        <v>32.640063983691661</v>
      </c>
      <c r="ACX93">
        <v>32.400756580127172</v>
      </c>
      <c r="ACY93">
        <v>32.35539220024436</v>
      </c>
      <c r="ACZ93">
        <v>32.343330127490461</v>
      </c>
      <c r="ADA93">
        <v>32.313518268359559</v>
      </c>
      <c r="ADB93">
        <v>33.489898425830262</v>
      </c>
      <c r="ADC93">
        <v>32.280593616259956</v>
      </c>
      <c r="ADD93">
        <v>32.284564716113472</v>
      </c>
      <c r="ADE93">
        <v>32.227740985644758</v>
      </c>
      <c r="ADF93">
        <v>32.272258502734559</v>
      </c>
      <c r="ADG93">
        <v>33.418472034228763</v>
      </c>
      <c r="ADH93">
        <v>32.313953143847861</v>
      </c>
      <c r="ADI93">
        <v>33.41085408378926</v>
      </c>
      <c r="ADJ93">
        <v>32.205718738330262</v>
      </c>
      <c r="ADK93">
        <v>32.159526569140858</v>
      </c>
      <c r="ADL93">
        <v>32.145759326709161</v>
      </c>
      <c r="ADM93">
        <v>32.174823505175972</v>
      </c>
      <c r="ADN93">
        <v>32.750926715625262</v>
      </c>
    </row>
    <row r="94" spans="1:794" x14ac:dyDescent="0.15">
      <c r="A94">
        <v>79.122600152636991</v>
      </c>
      <c r="B94">
        <v>78.046710565234591</v>
      </c>
      <c r="C94">
        <v>77.505549981738483</v>
      </c>
      <c r="D94">
        <v>76.215739801074491</v>
      </c>
      <c r="E94">
        <v>75.853900506640883</v>
      </c>
      <c r="F94">
        <v>74.814761712695585</v>
      </c>
      <c r="G94">
        <v>74.135036065722886</v>
      </c>
      <c r="H94">
        <v>73.807864740039292</v>
      </c>
      <c r="I94">
        <v>72.642642572070585</v>
      </c>
      <c r="J94">
        <v>72.069156243945585</v>
      </c>
      <c r="K94">
        <v>71.745219781543184</v>
      </c>
      <c r="L94">
        <v>71.363132074023682</v>
      </c>
      <c r="M94">
        <v>70.168826654101792</v>
      </c>
      <c r="N94">
        <v>69.840304925586182</v>
      </c>
      <c r="O94">
        <v>69.491458490039292</v>
      </c>
      <c r="P94">
        <v>69.133189752246381</v>
      </c>
      <c r="Q94">
        <v>68.35412175908229</v>
      </c>
      <c r="R94">
        <v>67.644290521289292</v>
      </c>
      <c r="S94">
        <v>67.477107598925983</v>
      </c>
      <c r="T94">
        <v>67.284450128222886</v>
      </c>
      <c r="U94">
        <v>67.04662664189479</v>
      </c>
      <c r="V94">
        <v>66.796603753711182</v>
      </c>
      <c r="W94">
        <v>66.076076104785386</v>
      </c>
      <c r="X94">
        <v>65.528766229297091</v>
      </c>
      <c r="Y94">
        <v>65.323367669726792</v>
      </c>
      <c r="Z94">
        <v>65.119617059375287</v>
      </c>
      <c r="AA94">
        <v>64.911609246875287</v>
      </c>
      <c r="AB94">
        <v>64.694369866992389</v>
      </c>
      <c r="AC94">
        <v>64.608600213672091</v>
      </c>
      <c r="AD94">
        <v>63.915984704638873</v>
      </c>
      <c r="AE94">
        <v>63.062305047656473</v>
      </c>
      <c r="AF94">
        <v>62.858371331836167</v>
      </c>
      <c r="AG94">
        <v>62.653159692431863</v>
      </c>
      <c r="AH94">
        <v>62.453692987109562</v>
      </c>
      <c r="AI94">
        <v>62.257293298388873</v>
      </c>
      <c r="AJ94">
        <v>62.064788415576373</v>
      </c>
      <c r="AK94">
        <v>61.881305291797062</v>
      </c>
      <c r="AL94">
        <v>61.699122979785358</v>
      </c>
      <c r="AM94">
        <v>61.345416619922062</v>
      </c>
      <c r="AN94">
        <v>60.382270410205273</v>
      </c>
      <c r="AO94">
        <v>60.217361047412368</v>
      </c>
      <c r="AP94">
        <v>60.060603692675969</v>
      </c>
      <c r="AQ94">
        <v>59.920497491504157</v>
      </c>
      <c r="AR94">
        <v>59.782458856250273</v>
      </c>
      <c r="AS94">
        <v>59.655860498095969</v>
      </c>
      <c r="AT94">
        <v>59.545123651172062</v>
      </c>
      <c r="AU94">
        <v>59.450740411425969</v>
      </c>
      <c r="AV94">
        <v>59.380488946582268</v>
      </c>
      <c r="AW94">
        <v>59.327380731250273</v>
      </c>
      <c r="AX94">
        <v>59.290809228564669</v>
      </c>
      <c r="AY94">
        <v>58.561667993213057</v>
      </c>
      <c r="AZ94">
        <v>58.190726831103767</v>
      </c>
      <c r="BA94">
        <v>58.150146081592062</v>
      </c>
      <c r="BB94">
        <v>58.102214410449463</v>
      </c>
      <c r="BC94">
        <v>58.054690911914257</v>
      </c>
      <c r="BD94">
        <v>58.015655114795173</v>
      </c>
      <c r="BE94">
        <v>57.997691705371267</v>
      </c>
      <c r="BF94">
        <v>58.007884576465067</v>
      </c>
      <c r="BG94">
        <v>58.051307275439669</v>
      </c>
      <c r="BH94">
        <v>58.137462213183767</v>
      </c>
      <c r="BI94">
        <v>58.281348779345969</v>
      </c>
      <c r="BJ94">
        <v>58.521037652636963</v>
      </c>
      <c r="BK94">
        <v>58.860267236377169</v>
      </c>
      <c r="BL94">
        <v>59.278800561572467</v>
      </c>
      <c r="BM94">
        <v>59.627589776660358</v>
      </c>
      <c r="BN94">
        <v>59.093459680224868</v>
      </c>
      <c r="BO94">
        <v>59.270259454394768</v>
      </c>
      <c r="BP94">
        <v>59.215457513476757</v>
      </c>
      <c r="BQ94">
        <v>58.956508233691657</v>
      </c>
      <c r="BR94">
        <v>58.571429803515862</v>
      </c>
      <c r="BS94">
        <v>58.140513970996267</v>
      </c>
      <c r="BT94">
        <v>57.705154016162368</v>
      </c>
      <c r="BU94">
        <v>57.298888757373263</v>
      </c>
      <c r="BV94">
        <v>56.929637506152567</v>
      </c>
      <c r="BW94">
        <v>56.595737054492368</v>
      </c>
      <c r="BX94">
        <v>56.289882257129157</v>
      </c>
      <c r="BY94">
        <v>56.026248529101757</v>
      </c>
      <c r="BZ94">
        <v>55.782657220508057</v>
      </c>
      <c r="CA94">
        <v>55.560145929004157</v>
      </c>
      <c r="CB94">
        <v>55.355372979785358</v>
      </c>
      <c r="CC94">
        <v>55.168349816943568</v>
      </c>
      <c r="CD94">
        <v>54.992129876758057</v>
      </c>
      <c r="CE94">
        <v>54.817370965625273</v>
      </c>
      <c r="CF94">
        <v>53.885314538623263</v>
      </c>
      <c r="CG94">
        <v>54.344256951953362</v>
      </c>
      <c r="CH94">
        <v>53.357398584033469</v>
      </c>
      <c r="CI94">
        <v>53.253703668261963</v>
      </c>
      <c r="CJ94">
        <v>53.130740716601757</v>
      </c>
      <c r="CK94">
        <v>53.008800103808767</v>
      </c>
      <c r="CL94">
        <v>52.892001702929868</v>
      </c>
      <c r="CM94">
        <v>52.780364587451373</v>
      </c>
      <c r="CN94">
        <v>52.672916009570557</v>
      </c>
      <c r="CO94">
        <v>52.567714288379157</v>
      </c>
      <c r="CP94">
        <v>52.464053704883057</v>
      </c>
      <c r="CQ94">
        <v>52.364318444873263</v>
      </c>
      <c r="CR94">
        <v>52.265819146777567</v>
      </c>
      <c r="CS94">
        <v>52.169856622363469</v>
      </c>
      <c r="CT94">
        <v>52.077251031543163</v>
      </c>
      <c r="CU94">
        <v>51.986083581592062</v>
      </c>
      <c r="CV94">
        <v>51.898150994922062</v>
      </c>
      <c r="CW94">
        <v>51.810611322070557</v>
      </c>
      <c r="CX94">
        <v>51.726520135547062</v>
      </c>
      <c r="CY94">
        <v>51.642329766894768</v>
      </c>
      <c r="CZ94">
        <v>51.559432580615457</v>
      </c>
      <c r="DA94">
        <v>51.511111810351757</v>
      </c>
      <c r="DB94">
        <v>51.430659845019768</v>
      </c>
      <c r="DC94">
        <v>50.678546502734562</v>
      </c>
      <c r="DD94">
        <v>50.276282861377169</v>
      </c>
      <c r="DE94">
        <v>50.200358941699463</v>
      </c>
      <c r="DF94">
        <v>50.130446984912368</v>
      </c>
      <c r="DG94">
        <v>50.057345941211167</v>
      </c>
      <c r="DH94">
        <v>50.166118219043163</v>
      </c>
      <c r="DI94">
        <v>50.004726007129157</v>
      </c>
      <c r="DJ94">
        <v>49.903514459277567</v>
      </c>
      <c r="DK94">
        <v>49.821837976123263</v>
      </c>
      <c r="DL94">
        <v>49.745555474902567</v>
      </c>
      <c r="DM94">
        <v>49.676692559863469</v>
      </c>
      <c r="DN94">
        <v>49.590591027881068</v>
      </c>
      <c r="DO94">
        <v>49.543616845752169</v>
      </c>
      <c r="DP94">
        <v>49.481399133349868</v>
      </c>
      <c r="DQ94">
        <v>49.419566705371267</v>
      </c>
      <c r="DR94">
        <v>49.360313012744363</v>
      </c>
      <c r="DS94">
        <v>49.299640252734562</v>
      </c>
      <c r="DT94">
        <v>49.245196893359562</v>
      </c>
      <c r="DU94">
        <v>49.187671258593973</v>
      </c>
      <c r="DV94">
        <v>49.133601739550969</v>
      </c>
      <c r="DW94">
        <v>49.160167291308767</v>
      </c>
      <c r="DX94">
        <v>49.086783960009967</v>
      </c>
      <c r="DY94">
        <v>49.024531915332268</v>
      </c>
      <c r="DZ94">
        <v>48.970794274951373</v>
      </c>
      <c r="EA94">
        <v>48.928462579394768</v>
      </c>
      <c r="EB94">
        <v>48.889216973925969</v>
      </c>
      <c r="EC94">
        <v>48.854945733691657</v>
      </c>
      <c r="ED94">
        <v>48.828277185107673</v>
      </c>
      <c r="EE94">
        <v>48.809127404834157</v>
      </c>
      <c r="EF94">
        <v>48.236705377246267</v>
      </c>
      <c r="EG94">
        <v>47.817802026416267</v>
      </c>
      <c r="EH94">
        <v>47.833465173388873</v>
      </c>
      <c r="EI94">
        <v>47.869819238330273</v>
      </c>
      <c r="EJ94">
        <v>47.919642999316657</v>
      </c>
      <c r="EK94">
        <v>47.989924981738469</v>
      </c>
      <c r="EL94">
        <v>48.078868463183767</v>
      </c>
      <c r="EM94">
        <v>48.187198236133057</v>
      </c>
      <c r="EN94">
        <v>48.309325769092062</v>
      </c>
      <c r="EO94">
        <v>48.435218408252169</v>
      </c>
      <c r="EP94">
        <v>48.550151422168163</v>
      </c>
      <c r="EQ94">
        <v>48.643672540332268</v>
      </c>
      <c r="ER94">
        <v>48.705489709521657</v>
      </c>
      <c r="ES94">
        <v>48.719661309863469</v>
      </c>
      <c r="ET94">
        <v>48.712352349902567</v>
      </c>
      <c r="EU94">
        <v>48.673514917041267</v>
      </c>
      <c r="EV94">
        <v>48.605922296191657</v>
      </c>
      <c r="EW94">
        <v>48.536639764453362</v>
      </c>
      <c r="EX94">
        <v>48.452437951709157</v>
      </c>
      <c r="EY94">
        <v>48.371566369677957</v>
      </c>
      <c r="EZ94">
        <v>48.289340570117368</v>
      </c>
      <c r="FA94">
        <v>48.208396508838057</v>
      </c>
      <c r="FB94">
        <v>48.131339624072467</v>
      </c>
      <c r="FC94">
        <v>48.068065240527567</v>
      </c>
      <c r="FD94">
        <v>47.997554376269768</v>
      </c>
      <c r="FE94">
        <v>47.939143731738469</v>
      </c>
      <c r="FF94">
        <v>47.893855645800969</v>
      </c>
      <c r="FG94">
        <v>47.843574121142773</v>
      </c>
      <c r="FH94">
        <v>47.802409722949463</v>
      </c>
      <c r="FI94">
        <v>47.759154870654562</v>
      </c>
      <c r="FJ94">
        <v>47.723998620654562</v>
      </c>
      <c r="FK94">
        <v>47.702262475634967</v>
      </c>
      <c r="FL94">
        <v>47.695468499804868</v>
      </c>
      <c r="FM94">
        <v>47.689586236621267</v>
      </c>
      <c r="FN94">
        <v>47.692382409717062</v>
      </c>
      <c r="FO94">
        <v>47.616496637011963</v>
      </c>
      <c r="FP94">
        <v>47.548377587939669</v>
      </c>
      <c r="FQ94">
        <v>46.652984216357673</v>
      </c>
      <c r="FR94">
        <v>46.729549005175969</v>
      </c>
      <c r="FS94">
        <v>46.903789117480663</v>
      </c>
      <c r="FT94">
        <v>46.986247613574463</v>
      </c>
      <c r="FU94">
        <v>46.435260369922062</v>
      </c>
      <c r="FV94">
        <v>46.056788995410358</v>
      </c>
      <c r="FW94">
        <v>45.938708856250273</v>
      </c>
      <c r="FX94">
        <v>45.964297845508057</v>
      </c>
      <c r="FY94">
        <v>45.767695977832268</v>
      </c>
      <c r="FZ94">
        <v>45.588286950732673</v>
      </c>
      <c r="GA94">
        <v>45.494487359668163</v>
      </c>
      <c r="GB94">
        <v>45.440929010058767</v>
      </c>
      <c r="GC94">
        <v>45.403476312304868</v>
      </c>
      <c r="GD94">
        <v>45.382636621142773</v>
      </c>
      <c r="GE94">
        <v>45.364650323535358</v>
      </c>
      <c r="GF94">
        <v>45.338462426806863</v>
      </c>
      <c r="GG94">
        <v>45.329944207812773</v>
      </c>
      <c r="GH94">
        <v>45.318255975390862</v>
      </c>
      <c r="GI94">
        <v>45.310103967334157</v>
      </c>
      <c r="GJ94">
        <v>45.306193902636963</v>
      </c>
      <c r="GK94">
        <v>45.299861505175969</v>
      </c>
      <c r="GL94">
        <v>45.302432611133057</v>
      </c>
      <c r="GM94">
        <v>45.308452203418163</v>
      </c>
      <c r="GN94">
        <v>45.319785668994363</v>
      </c>
      <c r="GO94">
        <v>45.317309930468973</v>
      </c>
      <c r="GP94">
        <v>45.331355645800969</v>
      </c>
      <c r="GQ94">
        <v>45.346767022754157</v>
      </c>
      <c r="GR94">
        <v>45.360469415332268</v>
      </c>
      <c r="GS94">
        <v>45.387698724414257</v>
      </c>
      <c r="GT94">
        <v>45.410823419238469</v>
      </c>
      <c r="GU94">
        <v>45.440768792773667</v>
      </c>
      <c r="GV94">
        <v>45.465907647754157</v>
      </c>
      <c r="GW94">
        <v>45.508143975879157</v>
      </c>
      <c r="GX94">
        <v>45.544456079150557</v>
      </c>
      <c r="GY94">
        <v>45.596644952441657</v>
      </c>
      <c r="GZ94">
        <v>45.637664392138873</v>
      </c>
      <c r="HA94">
        <v>45.701213433886963</v>
      </c>
      <c r="HB94">
        <v>45.763877465869363</v>
      </c>
      <c r="HC94">
        <v>45.827571466113469</v>
      </c>
      <c r="HD94">
        <v>45.902194574023667</v>
      </c>
      <c r="HE94">
        <v>45.985728814746267</v>
      </c>
      <c r="HF94">
        <v>46.061439111377169</v>
      </c>
      <c r="HG94">
        <v>46.160171106006068</v>
      </c>
      <c r="HH94">
        <v>46.262996270800969</v>
      </c>
      <c r="HI94">
        <v>46.371890618945557</v>
      </c>
      <c r="HJ94">
        <v>46.490130975390862</v>
      </c>
      <c r="HK94">
        <v>45.629813745166267</v>
      </c>
      <c r="HL94">
        <v>45.775432183886963</v>
      </c>
      <c r="HM94">
        <v>45.933913781787368</v>
      </c>
      <c r="HN94">
        <v>46.102889611865457</v>
      </c>
      <c r="HO94">
        <v>46.260947778369363</v>
      </c>
      <c r="HP94">
        <v>46.449344232226757</v>
      </c>
      <c r="HQ94">
        <v>46.669452264453362</v>
      </c>
      <c r="HR94">
        <v>46.901500299121267</v>
      </c>
      <c r="HS94">
        <v>47.149436547900557</v>
      </c>
      <c r="HT94">
        <v>46.678733422900557</v>
      </c>
      <c r="HU94">
        <v>46.811904504443568</v>
      </c>
      <c r="HV94">
        <v>46.944373681689669</v>
      </c>
      <c r="HW94">
        <v>47.050407006884967</v>
      </c>
      <c r="HX94">
        <v>47.170852258349868</v>
      </c>
      <c r="HY94">
        <v>47.283366754199463</v>
      </c>
      <c r="HZ94">
        <v>47.388469293261963</v>
      </c>
      <c r="IA94">
        <v>47.497424676562773</v>
      </c>
      <c r="IB94">
        <v>47.600539758349868</v>
      </c>
      <c r="IC94">
        <v>47.708468988086167</v>
      </c>
      <c r="ID94">
        <v>47.798266961718973</v>
      </c>
      <c r="IE94">
        <v>47.889678552295173</v>
      </c>
      <c r="IF94">
        <v>47.978213861133057</v>
      </c>
      <c r="IG94">
        <v>48.066379144336167</v>
      </c>
      <c r="IH94">
        <v>48.146983697558767</v>
      </c>
      <c r="II94">
        <v>48.242351129199463</v>
      </c>
      <c r="IJ94">
        <v>48.329639032031473</v>
      </c>
      <c r="IK94">
        <v>48.405620172168163</v>
      </c>
      <c r="IL94">
        <v>48.486407830859562</v>
      </c>
      <c r="IM94">
        <v>48.579265191699463</v>
      </c>
      <c r="IN94">
        <v>48.661151483203362</v>
      </c>
      <c r="IO94">
        <v>48.747634484912368</v>
      </c>
      <c r="IP94">
        <v>48.836680963183767</v>
      </c>
      <c r="IQ94">
        <v>48.917201593066657</v>
      </c>
      <c r="IR94">
        <v>48.999656274463057</v>
      </c>
      <c r="IS94">
        <v>49.065074517871267</v>
      </c>
      <c r="IT94">
        <v>49.140933587695557</v>
      </c>
      <c r="IU94">
        <v>49.219203546191657</v>
      </c>
      <c r="IV94">
        <v>49.209376886035358</v>
      </c>
      <c r="IW94">
        <v>49.269404962207268</v>
      </c>
      <c r="IX94">
        <v>49.327792718554868</v>
      </c>
      <c r="IY94">
        <v>49.384112908984562</v>
      </c>
      <c r="IZ94">
        <v>49.447742059375273</v>
      </c>
      <c r="JA94">
        <v>49.502620294238469</v>
      </c>
      <c r="JB94">
        <v>49.554160668994363</v>
      </c>
      <c r="JC94">
        <v>49.609420373584157</v>
      </c>
      <c r="JD94">
        <v>49.663478448535358</v>
      </c>
      <c r="JE94">
        <v>49.707500054980663</v>
      </c>
      <c r="JF94">
        <v>49.760776116992368</v>
      </c>
      <c r="JG94">
        <v>49.786365106250273</v>
      </c>
      <c r="JH94">
        <v>49.874881341601757</v>
      </c>
      <c r="JI94">
        <v>49.867450311328362</v>
      </c>
      <c r="JJ94">
        <v>49.899070336963057</v>
      </c>
      <c r="JK94">
        <v>49.935130670215067</v>
      </c>
      <c r="JL94">
        <v>49.971271112109562</v>
      </c>
      <c r="JM94">
        <v>50.850570275927957</v>
      </c>
      <c r="JN94">
        <v>50.846366479541267</v>
      </c>
      <c r="JO94">
        <v>50.781097009326373</v>
      </c>
      <c r="JP94">
        <v>50.699290826465067</v>
      </c>
      <c r="JQ94">
        <v>49.689868524218973</v>
      </c>
      <c r="JR94">
        <v>49.614188745166267</v>
      </c>
      <c r="JS94">
        <v>49.608733728076373</v>
      </c>
      <c r="JT94">
        <v>49.549838616992368</v>
      </c>
      <c r="JU94">
        <v>49.506873681689669</v>
      </c>
      <c r="JV94">
        <v>49.490699365283469</v>
      </c>
      <c r="JW94">
        <v>49.483127191211167</v>
      </c>
      <c r="JX94">
        <v>49.435496881152567</v>
      </c>
      <c r="JY94">
        <v>49.421580865527567</v>
      </c>
      <c r="JZ94">
        <v>49.394115045215067</v>
      </c>
      <c r="KA94">
        <v>49.387137963916267</v>
      </c>
      <c r="KB94">
        <v>49.376803949023667</v>
      </c>
      <c r="KC94">
        <v>49.412314965869363</v>
      </c>
      <c r="KD94">
        <v>49.365016534472858</v>
      </c>
      <c r="KE94">
        <v>49.385928704883057</v>
      </c>
      <c r="KF94">
        <v>49.365272119189669</v>
      </c>
      <c r="KG94">
        <v>49.367202356006068</v>
      </c>
      <c r="KH94">
        <v>49.373244836474868</v>
      </c>
      <c r="KI94">
        <v>49.343410089160358</v>
      </c>
      <c r="KJ94">
        <v>49.353969171191657</v>
      </c>
      <c r="KK94">
        <v>49.381198480273667</v>
      </c>
      <c r="KL94">
        <v>49.423526361133057</v>
      </c>
      <c r="KM94">
        <v>49.382258966113469</v>
      </c>
      <c r="KN94">
        <v>49.618365838672062</v>
      </c>
      <c r="KO94">
        <v>49.339416101123263</v>
      </c>
      <c r="KP94">
        <v>49.361636712695557</v>
      </c>
      <c r="KQ94">
        <v>49.343764856006068</v>
      </c>
      <c r="KR94">
        <v>49.342227533008057</v>
      </c>
      <c r="KS94">
        <v>49.320712640429868</v>
      </c>
      <c r="KT94">
        <v>49.336940362597858</v>
      </c>
      <c r="KU94">
        <v>49.408664300586167</v>
      </c>
      <c r="KV94">
        <v>49.318831994677957</v>
      </c>
      <c r="KW94">
        <v>49.371425225879157</v>
      </c>
      <c r="KX94">
        <v>49.320891931201373</v>
      </c>
      <c r="KY94">
        <v>49.329131677295173</v>
      </c>
      <c r="KZ94">
        <v>49.317130639697467</v>
      </c>
      <c r="LA94">
        <v>49.330936029101757</v>
      </c>
      <c r="LB94">
        <v>49.302749231006068</v>
      </c>
      <c r="LC94">
        <v>49.329089715625273</v>
      </c>
      <c r="LD94">
        <v>49.314536645556863</v>
      </c>
      <c r="LE94">
        <v>49.327643945361572</v>
      </c>
      <c r="LF94">
        <v>49.321475579883057</v>
      </c>
      <c r="LG94">
        <v>49.314307763720969</v>
      </c>
      <c r="LH94">
        <v>49.314845636035358</v>
      </c>
      <c r="LI94">
        <v>49.334132745410358</v>
      </c>
      <c r="LJ94">
        <v>49.347934320117368</v>
      </c>
      <c r="LK94">
        <v>49.312652185107673</v>
      </c>
      <c r="LL94">
        <v>49.298900201465067</v>
      </c>
      <c r="LM94">
        <v>49.421771600390862</v>
      </c>
      <c r="LN94">
        <v>49.280582025195557</v>
      </c>
      <c r="LO94">
        <v>49.218112542773667</v>
      </c>
      <c r="LP94">
        <v>49.191150262500273</v>
      </c>
      <c r="LQ94">
        <v>49.165938928271657</v>
      </c>
      <c r="LR94">
        <v>49.158618524218973</v>
      </c>
      <c r="LS94">
        <v>49.119361474658469</v>
      </c>
      <c r="LT94">
        <v>49.124042108203362</v>
      </c>
      <c r="LU94">
        <v>49.074878289843973</v>
      </c>
      <c r="LV94">
        <v>49.049727990771657</v>
      </c>
      <c r="LW94">
        <v>49.000674798633057</v>
      </c>
      <c r="LX94">
        <v>48.975009515429868</v>
      </c>
      <c r="LY94">
        <v>48.932025506640862</v>
      </c>
      <c r="LZ94">
        <v>48.903167321826373</v>
      </c>
      <c r="MA94">
        <v>48.879279687549072</v>
      </c>
      <c r="MB94">
        <v>48.850810601855663</v>
      </c>
      <c r="MC94">
        <v>48.807406976367368</v>
      </c>
      <c r="MD94">
        <v>48.790191247607673</v>
      </c>
      <c r="ME94">
        <v>48.749797418261963</v>
      </c>
      <c r="MF94">
        <v>48.709758355761963</v>
      </c>
      <c r="MG94">
        <v>49.103252008105663</v>
      </c>
      <c r="MH94">
        <v>49.085887506152567</v>
      </c>
      <c r="MI94">
        <v>48.966106012011963</v>
      </c>
      <c r="MJ94">
        <v>49.078277185107673</v>
      </c>
      <c r="MK94">
        <v>49.017776086474868</v>
      </c>
      <c r="ML94">
        <v>47.909759118701373</v>
      </c>
      <c r="MM94">
        <v>47.896937921191657</v>
      </c>
      <c r="MN94">
        <v>47.736827447558767</v>
      </c>
      <c r="MO94">
        <v>47.703662469531473</v>
      </c>
      <c r="MP94">
        <v>47.643455102588057</v>
      </c>
      <c r="MQ94">
        <v>47.553847863818568</v>
      </c>
      <c r="MR94">
        <v>47.475974633838057</v>
      </c>
      <c r="MS94">
        <v>47.395808770800969</v>
      </c>
      <c r="MT94">
        <v>47.320369317675969</v>
      </c>
      <c r="MU94">
        <v>47.270824029590067</v>
      </c>
      <c r="MV94">
        <v>47.204379632617368</v>
      </c>
      <c r="MW94">
        <v>47.166911676074463</v>
      </c>
      <c r="MX94">
        <v>47.082084252978767</v>
      </c>
      <c r="MY94">
        <v>46.983066156054868</v>
      </c>
      <c r="MZ94">
        <v>46.939815118457268</v>
      </c>
      <c r="NA94">
        <v>46.865535333300969</v>
      </c>
      <c r="NB94">
        <v>46.786010339404562</v>
      </c>
      <c r="NC94">
        <v>46.740531518603767</v>
      </c>
      <c r="ND94">
        <v>46.626777246142773</v>
      </c>
      <c r="NE94">
        <v>46.558517053271657</v>
      </c>
      <c r="NF94">
        <v>46.514278009082268</v>
      </c>
      <c r="NG94">
        <v>46.416213586474868</v>
      </c>
      <c r="NH94">
        <v>46.323382928515862</v>
      </c>
      <c r="NI94">
        <v>46.305045678759967</v>
      </c>
      <c r="NJ94">
        <v>46.193259790088057</v>
      </c>
      <c r="NK94">
        <v>46.130282952929868</v>
      </c>
      <c r="NL94">
        <v>46.063823297168163</v>
      </c>
      <c r="NM94">
        <v>45.985629632617368</v>
      </c>
      <c r="NN94">
        <v>45.908488824511963</v>
      </c>
      <c r="NO94">
        <v>45.864459588672062</v>
      </c>
      <c r="NP94">
        <v>45.801677301074463</v>
      </c>
      <c r="NQ94">
        <v>45.736857965136963</v>
      </c>
      <c r="NR94">
        <v>45.693446710254157</v>
      </c>
      <c r="NS94">
        <v>45.619411065722858</v>
      </c>
      <c r="NT94">
        <v>45.524123742724868</v>
      </c>
      <c r="NU94">
        <v>45.525878503467062</v>
      </c>
      <c r="NV94">
        <v>45.444736077929868</v>
      </c>
      <c r="NW94">
        <v>45.387355401660358</v>
      </c>
      <c r="NX94">
        <v>45.330684259082268</v>
      </c>
      <c r="NY94">
        <v>45.295219018603767</v>
      </c>
      <c r="NZ94">
        <v>45.225734307910358</v>
      </c>
      <c r="OA94">
        <v>45.160873010302957</v>
      </c>
      <c r="OB94">
        <v>45.099635675097858</v>
      </c>
      <c r="OC94">
        <v>45.040103509570557</v>
      </c>
      <c r="OD94">
        <v>45.006984307910358</v>
      </c>
      <c r="OE94">
        <v>44.931621148730663</v>
      </c>
      <c r="OF94">
        <v>44.863204553271657</v>
      </c>
      <c r="OG94">
        <v>44.804484918261963</v>
      </c>
      <c r="OH94">
        <v>44.778110101367368</v>
      </c>
      <c r="OI94">
        <v>44.793071344043163</v>
      </c>
      <c r="OJ94">
        <v>44.687083795215067</v>
      </c>
      <c r="OK94">
        <v>44.622558190967062</v>
      </c>
      <c r="OL94">
        <v>44.654056146289257</v>
      </c>
      <c r="OM94">
        <v>44.562442376758057</v>
      </c>
      <c r="ON94">
        <v>44.526351525927957</v>
      </c>
      <c r="OO94">
        <v>44.484107568408469</v>
      </c>
      <c r="OP94">
        <v>44.401713922168163</v>
      </c>
      <c r="OQ94">
        <v>44.357928826953362</v>
      </c>
      <c r="OR94">
        <v>44.255355432177957</v>
      </c>
      <c r="OS94">
        <v>44.256961419726757</v>
      </c>
      <c r="OT94">
        <v>44.208419397021657</v>
      </c>
      <c r="OU94">
        <v>44.150447442675969</v>
      </c>
      <c r="OV94">
        <v>44.106200769092062</v>
      </c>
      <c r="OW94">
        <v>44.073455407763873</v>
      </c>
      <c r="OX94">
        <v>44.030299737597858</v>
      </c>
      <c r="OY94">
        <v>43.979148461963057</v>
      </c>
      <c r="OZ94">
        <v>43.946742608691657</v>
      </c>
      <c r="PA94">
        <v>43.870914056445557</v>
      </c>
      <c r="PB94">
        <v>43.795432641650557</v>
      </c>
      <c r="PC94">
        <v>43.775825097705273</v>
      </c>
      <c r="PD94">
        <v>43.750598504687773</v>
      </c>
      <c r="PE94">
        <v>43.700931146289257</v>
      </c>
      <c r="PF94">
        <v>43.666671350146657</v>
      </c>
      <c r="PG94">
        <v>43.603519036914257</v>
      </c>
      <c r="PH94">
        <v>43.557593896533469</v>
      </c>
      <c r="PI94">
        <v>43.515060022021657</v>
      </c>
      <c r="PJ94">
        <v>43.476760461474868</v>
      </c>
      <c r="PK94">
        <v>43.410224511767773</v>
      </c>
      <c r="PL94">
        <v>43.392722680713057</v>
      </c>
      <c r="PM94">
        <v>43.322772576953362</v>
      </c>
      <c r="PN94">
        <v>43.328055932666267</v>
      </c>
      <c r="PO94">
        <v>43.295329644824463</v>
      </c>
      <c r="PP94">
        <v>43.221095636035358</v>
      </c>
      <c r="PQ94">
        <v>43.210876062060763</v>
      </c>
      <c r="PR94">
        <v>43.168307855273667</v>
      </c>
      <c r="PS94">
        <v>43.122485711718973</v>
      </c>
      <c r="PT94">
        <v>43.071258142138873</v>
      </c>
      <c r="PU94">
        <v>43.010325982715067</v>
      </c>
      <c r="PV94">
        <v>43.016833856250273</v>
      </c>
      <c r="PW94">
        <v>42.991382196093973</v>
      </c>
      <c r="PX94">
        <v>42.889522149707268</v>
      </c>
      <c r="PY94">
        <v>42.784331872607673</v>
      </c>
      <c r="PZ94">
        <v>41.835650994922062</v>
      </c>
      <c r="QA94">
        <v>41.795714929248263</v>
      </c>
      <c r="QB94">
        <v>41.759337976123263</v>
      </c>
      <c r="QC94">
        <v>41.698215081836167</v>
      </c>
      <c r="QD94">
        <v>41.671378686572467</v>
      </c>
      <c r="QE94">
        <v>41.623767450000273</v>
      </c>
      <c r="QF94">
        <v>41.611297204638873</v>
      </c>
      <c r="QG94">
        <v>41.554729058886963</v>
      </c>
      <c r="QH94">
        <v>41.507796838427957</v>
      </c>
      <c r="QI94">
        <v>41.476108148242368</v>
      </c>
      <c r="QJ94">
        <v>41.419036462451373</v>
      </c>
      <c r="QK94">
        <v>41.396472528125273</v>
      </c>
      <c r="QL94">
        <v>41.351199700976757</v>
      </c>
      <c r="QM94">
        <v>41.311557366992368</v>
      </c>
      <c r="QN94">
        <v>41.343268945361572</v>
      </c>
      <c r="QO94">
        <v>41.277202203418163</v>
      </c>
      <c r="QP94">
        <v>41.209399774218973</v>
      </c>
      <c r="QQ94">
        <v>41.162852838183767</v>
      </c>
      <c r="QR94">
        <v>41.106471612597858</v>
      </c>
      <c r="QS94">
        <v>41.114703729297062</v>
      </c>
      <c r="QT94">
        <v>41.054065301562773</v>
      </c>
      <c r="QU94">
        <v>41.055125787402567</v>
      </c>
      <c r="QV94">
        <v>41.005679681445557</v>
      </c>
      <c r="QW94">
        <v>40.965167596484562</v>
      </c>
      <c r="QX94">
        <v>40.944072320605663</v>
      </c>
      <c r="QY94">
        <v>40.895701959277567</v>
      </c>
      <c r="QZ94">
        <v>40.860007836963057</v>
      </c>
      <c r="RA94">
        <v>40.850566461230663</v>
      </c>
      <c r="RB94">
        <v>40.813632562304868</v>
      </c>
      <c r="RC94">
        <v>40.743373468066657</v>
      </c>
      <c r="RD94">
        <v>40.681369378711167</v>
      </c>
      <c r="RE94">
        <v>40.690574243213057</v>
      </c>
      <c r="RF94">
        <v>40.655345513965067</v>
      </c>
      <c r="RG94">
        <v>40.602725579883057</v>
      </c>
      <c r="RH94">
        <v>40.559253289843973</v>
      </c>
      <c r="RI94">
        <v>40.537730767871267</v>
      </c>
      <c r="RJ94">
        <v>40.528300836230663</v>
      </c>
      <c r="RK94">
        <v>40.704043939258057</v>
      </c>
      <c r="RL94">
        <v>40.457545831347858</v>
      </c>
      <c r="RM94">
        <v>40.462237908984562</v>
      </c>
      <c r="RN94">
        <v>40.358375146533469</v>
      </c>
      <c r="RO94">
        <v>40.362804010058767</v>
      </c>
      <c r="RP94">
        <v>40.460467889453362</v>
      </c>
      <c r="RQ94">
        <v>40.260352685595969</v>
      </c>
      <c r="RR94">
        <v>40.316127374316657</v>
      </c>
      <c r="RS94">
        <v>40.389781549121267</v>
      </c>
      <c r="RT94">
        <v>40.130343988086167</v>
      </c>
      <c r="RU94">
        <v>40.220630242968973</v>
      </c>
      <c r="RV94">
        <v>40.110431268359562</v>
      </c>
      <c r="RW94">
        <v>40.045363977099868</v>
      </c>
      <c r="RX94">
        <v>40.069530084277567</v>
      </c>
      <c r="RY94">
        <v>39.979087426806863</v>
      </c>
      <c r="RZ94">
        <v>39.960162713672062</v>
      </c>
      <c r="SA94">
        <v>39.937800958300969</v>
      </c>
      <c r="SB94">
        <v>39.889457299853767</v>
      </c>
      <c r="SC94">
        <v>39.840522363330273</v>
      </c>
      <c r="SD94">
        <v>39.813674523974868</v>
      </c>
      <c r="SE94">
        <v>39.783294274951373</v>
      </c>
      <c r="SF94">
        <v>39.724353387500273</v>
      </c>
      <c r="SG94">
        <v>39.760844781543163</v>
      </c>
      <c r="SH94">
        <v>39.682414605761963</v>
      </c>
      <c r="SI94">
        <v>39.652621820117368</v>
      </c>
      <c r="SJ94">
        <v>39.566176965381068</v>
      </c>
      <c r="SK94">
        <v>39.590011193896657</v>
      </c>
      <c r="SL94">
        <v>39.559413507129157</v>
      </c>
      <c r="SM94">
        <v>39.519874169970969</v>
      </c>
      <c r="SN94">
        <v>39.476821496631068</v>
      </c>
      <c r="SO94">
        <v>39.461207940722858</v>
      </c>
      <c r="SP94">
        <v>39.437255456592062</v>
      </c>
      <c r="SQ94">
        <v>39.428920343066657</v>
      </c>
      <c r="SR94">
        <v>39.377925470019768</v>
      </c>
      <c r="SS94">
        <v>39.328624322558767</v>
      </c>
      <c r="ST94">
        <v>39.419383599902567</v>
      </c>
      <c r="SU94">
        <v>39.267123773242368</v>
      </c>
      <c r="SV94">
        <v>39.319999292041267</v>
      </c>
      <c r="SW94">
        <v>39.309314325000273</v>
      </c>
      <c r="SX94">
        <v>39.197757318164257</v>
      </c>
      <c r="SY94">
        <v>39.123031213427957</v>
      </c>
      <c r="SZ94">
        <v>39.114356591845969</v>
      </c>
      <c r="TA94">
        <v>39.109347894336167</v>
      </c>
      <c r="TB94">
        <v>39.051303460742368</v>
      </c>
      <c r="TC94">
        <v>39.000407769824463</v>
      </c>
      <c r="TD94">
        <v>38.980716302539257</v>
      </c>
      <c r="TE94">
        <v>38.953944757129157</v>
      </c>
      <c r="TF94">
        <v>38.924449517871267</v>
      </c>
      <c r="TG94">
        <v>38.917041375781473</v>
      </c>
      <c r="TH94">
        <v>38.984099939013873</v>
      </c>
      <c r="TI94">
        <v>38.812312677050969</v>
      </c>
      <c r="TJ94">
        <v>38.824946954394768</v>
      </c>
      <c r="TK94">
        <v>38.803119256640862</v>
      </c>
      <c r="TL94">
        <v>38.768523767138873</v>
      </c>
      <c r="TM94">
        <v>38.745944574023667</v>
      </c>
      <c r="TN94">
        <v>38.713824823047062</v>
      </c>
      <c r="TO94">
        <v>38.758647515918163</v>
      </c>
      <c r="TP94">
        <v>38.618487908984562</v>
      </c>
      <c r="TQ94">
        <v>38.641204431201373</v>
      </c>
      <c r="TR94">
        <v>38.596808984424072</v>
      </c>
      <c r="TS94">
        <v>38.612578942920173</v>
      </c>
      <c r="TT94">
        <v>38.552569940234562</v>
      </c>
      <c r="TU94">
        <v>38.500136926318568</v>
      </c>
      <c r="TV94">
        <v>38.466769769336167</v>
      </c>
      <c r="TW94">
        <v>38.478351190234562</v>
      </c>
      <c r="TX94">
        <v>38.417155816699463</v>
      </c>
      <c r="TY94">
        <v>38.405574395800969</v>
      </c>
      <c r="TZ94">
        <v>38.362674310351757</v>
      </c>
      <c r="UA94">
        <v>38.465892388965067</v>
      </c>
      <c r="UB94">
        <v>38.280135705615457</v>
      </c>
      <c r="UC94">
        <v>38.297843530322467</v>
      </c>
      <c r="UD94">
        <v>38.405131890918163</v>
      </c>
      <c r="UE94">
        <v>38.585078790332268</v>
      </c>
      <c r="UF94">
        <v>38.327361657763873</v>
      </c>
      <c r="UG94">
        <v>38.170333459521657</v>
      </c>
      <c r="UH94">
        <v>38.155200555468973</v>
      </c>
      <c r="UI94">
        <v>38.223361566211167</v>
      </c>
      <c r="UJ94">
        <v>38.264102533008057</v>
      </c>
      <c r="UK94">
        <v>37.565761163379157</v>
      </c>
      <c r="UL94">
        <v>37.051360681201373</v>
      </c>
      <c r="UM94">
        <v>37.000850274707268</v>
      </c>
      <c r="UN94">
        <v>37.005630090381068</v>
      </c>
      <c r="UO94">
        <v>36.975619866992368</v>
      </c>
      <c r="UP94">
        <v>36.963473870898667</v>
      </c>
      <c r="UQ94">
        <v>36.927547052050969</v>
      </c>
      <c r="UR94">
        <v>36.880355432177957</v>
      </c>
      <c r="US94">
        <v>36.895507409717062</v>
      </c>
      <c r="UT94">
        <v>36.877666070605663</v>
      </c>
      <c r="UU94">
        <v>36.827746942187773</v>
      </c>
      <c r="UV94">
        <v>36.875258996631068</v>
      </c>
      <c r="UW94">
        <v>36.782756402636963</v>
      </c>
      <c r="UX94">
        <v>36.891376092578362</v>
      </c>
      <c r="UY94">
        <v>37.167369439746267</v>
      </c>
      <c r="UZ94">
        <v>36.653438165332268</v>
      </c>
      <c r="VA94">
        <v>36.655772760058767</v>
      </c>
      <c r="VB94">
        <v>37.366664483691657</v>
      </c>
      <c r="VC94">
        <v>36.620223596240457</v>
      </c>
      <c r="VD94">
        <v>36.557696893359562</v>
      </c>
      <c r="VE94">
        <v>36.750976159717062</v>
      </c>
      <c r="VF94">
        <v>36.644214227343973</v>
      </c>
      <c r="VG94">
        <v>36.627860620166267</v>
      </c>
      <c r="VH94">
        <v>36.787158563281473</v>
      </c>
      <c r="VI94">
        <v>36.463634088183767</v>
      </c>
      <c r="VJ94">
        <v>36.532687738086167</v>
      </c>
      <c r="VK94">
        <v>36.434253289843973</v>
      </c>
      <c r="VL94">
        <v>36.463046624804868</v>
      </c>
      <c r="VM94">
        <v>36.442439630175969</v>
      </c>
      <c r="VN94">
        <v>36.562964990283469</v>
      </c>
      <c r="VO94">
        <v>36.338359429980663</v>
      </c>
      <c r="VP94">
        <v>36.346747949267773</v>
      </c>
      <c r="VQ94">
        <v>36.434299066211167</v>
      </c>
      <c r="VR94">
        <v>36.290618493701373</v>
      </c>
      <c r="VS94">
        <v>36.226913049365457</v>
      </c>
      <c r="VT94">
        <v>36.460475518847858</v>
      </c>
      <c r="VU94">
        <v>36.218261315967062</v>
      </c>
      <c r="VV94">
        <v>36.250464990283469</v>
      </c>
      <c r="VW94">
        <v>36.171813562060763</v>
      </c>
      <c r="VX94">
        <v>36.236865594531473</v>
      </c>
      <c r="VY94">
        <v>36.097018792773667</v>
      </c>
      <c r="VZ94">
        <v>36.094565942431863</v>
      </c>
      <c r="WA94">
        <v>36.058242395068568</v>
      </c>
      <c r="WB94">
        <v>36.034202172900557</v>
      </c>
      <c r="WC94">
        <v>36.038062646533469</v>
      </c>
      <c r="WD94">
        <v>36.020919397021657</v>
      </c>
      <c r="WE94">
        <v>35.974586084033469</v>
      </c>
      <c r="WF94">
        <v>36.046580865527567</v>
      </c>
      <c r="WG94">
        <v>36.156859948779562</v>
      </c>
      <c r="WH94">
        <v>36.011638238574463</v>
      </c>
      <c r="WI94">
        <v>35.906692102099868</v>
      </c>
      <c r="WJ94">
        <v>35.886462762500273</v>
      </c>
      <c r="WK94">
        <v>35.885673120166267</v>
      </c>
      <c r="WL94">
        <v>35.880668237353767</v>
      </c>
      <c r="WM94">
        <v>35.823630883838057</v>
      </c>
      <c r="WN94">
        <v>35.783549859668163</v>
      </c>
      <c r="WO94">
        <v>35.803653314258057</v>
      </c>
      <c r="WP94">
        <v>39.551745965625273</v>
      </c>
      <c r="WQ94">
        <v>35.749667718554868</v>
      </c>
      <c r="WR94">
        <v>35.686328485156473</v>
      </c>
      <c r="WS94">
        <v>35.684276178027567</v>
      </c>
      <c r="WT94">
        <v>35.676402642871267</v>
      </c>
      <c r="WU94">
        <v>36.950557305957268</v>
      </c>
      <c r="WV94">
        <v>35.645328118945557</v>
      </c>
      <c r="WW94">
        <v>35.594966485644768</v>
      </c>
      <c r="WX94">
        <v>36.057513787890862</v>
      </c>
      <c r="WY94">
        <v>35.590392663623263</v>
      </c>
      <c r="WZ94">
        <v>39.645751550342062</v>
      </c>
      <c r="XA94">
        <v>35.497535302783469</v>
      </c>
      <c r="XB94">
        <v>35.550101831103767</v>
      </c>
      <c r="XC94">
        <v>36.196315362597858</v>
      </c>
      <c r="XD94">
        <v>35.589648797656473</v>
      </c>
      <c r="XE94">
        <v>35.442473962451373</v>
      </c>
      <c r="XF94">
        <v>39.444949700976757</v>
      </c>
      <c r="XG94">
        <v>40.367911889697467</v>
      </c>
      <c r="XH94">
        <v>36.177623345996267</v>
      </c>
      <c r="XI94">
        <v>37.540992334033469</v>
      </c>
      <c r="XJ94">
        <v>35.623317315722858</v>
      </c>
      <c r="XK94">
        <v>35.323867395068568</v>
      </c>
      <c r="XL94">
        <v>35.869288995410358</v>
      </c>
      <c r="XM94">
        <v>35.312423303271657</v>
      </c>
      <c r="XN94">
        <v>35.617560937549072</v>
      </c>
      <c r="XO94">
        <v>35.240260675097858</v>
      </c>
      <c r="XP94">
        <v>35.220363214160358</v>
      </c>
      <c r="XQ94">
        <v>35.457660272265862</v>
      </c>
      <c r="XR94">
        <v>35.188212945605663</v>
      </c>
      <c r="XS94">
        <v>35.270282342578362</v>
      </c>
      <c r="XT94">
        <v>35.166648461963057</v>
      </c>
      <c r="XU94">
        <v>35.117942407275557</v>
      </c>
      <c r="XV94">
        <v>35.230414941455273</v>
      </c>
      <c r="XW94">
        <v>35.072043969775557</v>
      </c>
      <c r="XX94">
        <v>35.066165521289257</v>
      </c>
      <c r="XY94">
        <v>37.478946283008057</v>
      </c>
      <c r="XZ94">
        <v>35.252566888476757</v>
      </c>
      <c r="YA94">
        <v>35.068549707080273</v>
      </c>
      <c r="YB94">
        <v>34.980861261035358</v>
      </c>
      <c r="YC94">
        <v>34.915816857959157</v>
      </c>
      <c r="YD94">
        <v>35.018573358203362</v>
      </c>
      <c r="YE94">
        <v>34.992881372119363</v>
      </c>
      <c r="YF94">
        <v>34.986507012988469</v>
      </c>
      <c r="YG94">
        <v>36.268626763965067</v>
      </c>
      <c r="YH94">
        <v>34.878188684131068</v>
      </c>
      <c r="YI94">
        <v>34.846362664843973</v>
      </c>
      <c r="YJ94">
        <v>34.809596612597858</v>
      </c>
      <c r="YK94">
        <v>34.775420739795173</v>
      </c>
      <c r="YL94">
        <v>34.784560754443568</v>
      </c>
      <c r="YM94">
        <v>34.797236993457268</v>
      </c>
      <c r="YN94">
        <v>34.829318597461167</v>
      </c>
      <c r="YO94">
        <v>34.775092675830273</v>
      </c>
      <c r="YP94">
        <v>34.775027825976757</v>
      </c>
      <c r="YQ94">
        <v>35.382289483691657</v>
      </c>
      <c r="YR94">
        <v>40.283320977832268</v>
      </c>
      <c r="YS94">
        <v>35.653476312304868</v>
      </c>
      <c r="YT94">
        <v>35.289207055713057</v>
      </c>
      <c r="YU94">
        <v>34.787723138476757</v>
      </c>
      <c r="YV94">
        <v>34.636878564502169</v>
      </c>
      <c r="YW94">
        <v>34.647822930957268</v>
      </c>
      <c r="YX94">
        <v>35.308780267383057</v>
      </c>
      <c r="YY94">
        <v>36.399020745898667</v>
      </c>
      <c r="YZ94">
        <v>34.510352685595969</v>
      </c>
      <c r="ZA94">
        <v>35.950297906543163</v>
      </c>
      <c r="ZB94">
        <v>34.555957391406473</v>
      </c>
      <c r="ZC94">
        <v>34.522937371875273</v>
      </c>
      <c r="ZD94">
        <v>34.454589440967062</v>
      </c>
      <c r="ZE94">
        <v>34.920127465869363</v>
      </c>
      <c r="ZF94">
        <v>34.563533380175969</v>
      </c>
      <c r="ZG94">
        <v>34.410060479785358</v>
      </c>
      <c r="ZH94">
        <v>34.380065515185763</v>
      </c>
      <c r="ZI94">
        <v>34.418082788134967</v>
      </c>
      <c r="ZJ94">
        <v>34.391471460009967</v>
      </c>
      <c r="ZK94">
        <v>34.473540856982673</v>
      </c>
      <c r="ZL94">
        <v>34.340228631640862</v>
      </c>
      <c r="ZM94">
        <v>34.381579950000273</v>
      </c>
      <c r="ZN94">
        <v>34.331607415820557</v>
      </c>
      <c r="ZO94">
        <v>34.313075616504157</v>
      </c>
      <c r="ZP94">
        <v>34.271476342822467</v>
      </c>
      <c r="ZQ94">
        <v>36.347690179492368</v>
      </c>
      <c r="ZR94">
        <v>34.258105828906473</v>
      </c>
      <c r="ZS94">
        <v>34.190146997119363</v>
      </c>
      <c r="ZT94">
        <v>34.245482995654562</v>
      </c>
      <c r="ZU94">
        <v>36.102130487109562</v>
      </c>
      <c r="ZV94">
        <v>34.178042962695557</v>
      </c>
      <c r="ZW94">
        <v>34.287402703906473</v>
      </c>
      <c r="ZX94">
        <v>35.957526757861572</v>
      </c>
      <c r="ZY94">
        <v>34.146831109668163</v>
      </c>
      <c r="ZZ94">
        <v>35.246120050097858</v>
      </c>
      <c r="AAA94">
        <v>33.384177758838057</v>
      </c>
      <c r="AAB94">
        <v>33.112010553027567</v>
      </c>
      <c r="AAC94">
        <v>33.115794732715067</v>
      </c>
      <c r="AAD94">
        <v>33.261066033984562</v>
      </c>
      <c r="AAE94">
        <v>33.083362176562773</v>
      </c>
      <c r="AAF94">
        <v>33.056102349902567</v>
      </c>
      <c r="AAG94">
        <v>34.257217004443568</v>
      </c>
      <c r="AAH94">
        <v>33.003043725634967</v>
      </c>
      <c r="AAI94">
        <v>33.019504144336167</v>
      </c>
      <c r="AAJ94">
        <v>33.761966302539257</v>
      </c>
      <c r="AAK94">
        <v>32.995627954150557</v>
      </c>
      <c r="AAL94">
        <v>34.231319024707268</v>
      </c>
      <c r="AAM94">
        <v>33.086883142138873</v>
      </c>
      <c r="AAN94">
        <v>33.624602868701373</v>
      </c>
      <c r="AAO94">
        <v>33.038112237597858</v>
      </c>
      <c r="AAP94">
        <v>33.025714471484562</v>
      </c>
      <c r="AAQ94">
        <v>33.201419427539257</v>
      </c>
      <c r="AAR94">
        <v>35.281867578174072</v>
      </c>
      <c r="AAS94">
        <v>33.240058496142773</v>
      </c>
      <c r="AAT94">
        <v>33.753268792773667</v>
      </c>
      <c r="AAU94">
        <v>33.145282342578362</v>
      </c>
      <c r="AAV94">
        <v>33.119884088183767</v>
      </c>
      <c r="AAW94">
        <v>33.134234979297062</v>
      </c>
      <c r="AAX94">
        <v>34.215648248340067</v>
      </c>
      <c r="AAY94">
        <v>34.787822320605663</v>
      </c>
      <c r="AAZ94">
        <v>33.790313317920173</v>
      </c>
      <c r="ABA94">
        <v>33.115310266162368</v>
      </c>
      <c r="ABB94">
        <v>33.100596978808767</v>
      </c>
      <c r="ABC94">
        <v>33.095328881884967</v>
      </c>
      <c r="ABD94">
        <v>33.083236291552957</v>
      </c>
      <c r="ABE94">
        <v>33.069255426074463</v>
      </c>
      <c r="ABF94">
        <v>33.040507867480663</v>
      </c>
      <c r="ABG94">
        <v>33.783893182422062</v>
      </c>
      <c r="ABH94">
        <v>33.055911615039257</v>
      </c>
      <c r="ABI94">
        <v>34.352866723681863</v>
      </c>
      <c r="ABJ94">
        <v>32.967135980273667</v>
      </c>
      <c r="ABK94">
        <v>32.953464105273667</v>
      </c>
      <c r="ABL94">
        <v>33.401412561084157</v>
      </c>
      <c r="ABM94">
        <v>33.281528070117368</v>
      </c>
      <c r="ABN94">
        <v>33.630817010547062</v>
      </c>
      <c r="ABO94">
        <v>32.959415033008057</v>
      </c>
      <c r="ABP94">
        <v>32.876369073535358</v>
      </c>
      <c r="ABQ94">
        <v>34.608562066699463</v>
      </c>
      <c r="ABR94">
        <v>32.867744043017773</v>
      </c>
      <c r="ABS94">
        <v>32.849082543994363</v>
      </c>
      <c r="ABT94">
        <v>32.832595422412368</v>
      </c>
      <c r="ABU94">
        <v>32.792167260791267</v>
      </c>
      <c r="ABV94">
        <v>33.133109643603767</v>
      </c>
      <c r="ABW94">
        <v>32.961394860888873</v>
      </c>
      <c r="ABX94">
        <v>32.758872583056863</v>
      </c>
      <c r="ABY94">
        <v>32.746524408008057</v>
      </c>
      <c r="ABZ94">
        <v>35.515605523730663</v>
      </c>
      <c r="ACA94">
        <v>33.537498071338057</v>
      </c>
      <c r="ACB94">
        <v>33.783382012988469</v>
      </c>
      <c r="ACC94">
        <v>33.063312127734562</v>
      </c>
      <c r="ACD94">
        <v>32.650046899463057</v>
      </c>
      <c r="ACE94">
        <v>32.655330255175969</v>
      </c>
      <c r="ACF94">
        <v>32.647655084277567</v>
      </c>
      <c r="ACG94">
        <v>32.627475335742368</v>
      </c>
      <c r="ACH94">
        <v>34.890731408740457</v>
      </c>
      <c r="ACI94">
        <v>32.568446710254157</v>
      </c>
      <c r="ACJ94">
        <v>32.578723504687773</v>
      </c>
      <c r="ACK94">
        <v>32.884872033740457</v>
      </c>
      <c r="ACL94">
        <v>35.450980737353767</v>
      </c>
      <c r="ACM94">
        <v>34.161082818652567</v>
      </c>
      <c r="ACN94">
        <v>32.526519372607673</v>
      </c>
      <c r="ACO94">
        <v>32.491820886279562</v>
      </c>
      <c r="ACP94">
        <v>32.557609155322467</v>
      </c>
      <c r="ACQ94">
        <v>32.814208581592062</v>
      </c>
      <c r="ACR94">
        <v>33.324088647509967</v>
      </c>
      <c r="ACS94">
        <v>32.442775323535358</v>
      </c>
      <c r="ACT94">
        <v>35.154635980273667</v>
      </c>
      <c r="ACU94">
        <v>33.228885247851757</v>
      </c>
      <c r="ACV94">
        <v>32.646190240527567</v>
      </c>
      <c r="ACW94">
        <v>32.640101983691657</v>
      </c>
      <c r="ACX94">
        <v>32.400794580127169</v>
      </c>
      <c r="ACY94">
        <v>32.355430200244363</v>
      </c>
      <c r="ACZ94">
        <v>32.343368127490457</v>
      </c>
      <c r="ADA94">
        <v>32.313556268359562</v>
      </c>
      <c r="ADB94">
        <v>33.489936425830273</v>
      </c>
      <c r="ADC94">
        <v>32.280631616259967</v>
      </c>
      <c r="ADD94">
        <v>32.284602716113469</v>
      </c>
      <c r="ADE94">
        <v>32.227778985644768</v>
      </c>
      <c r="ADF94">
        <v>32.272296502734562</v>
      </c>
      <c r="ADG94">
        <v>33.418510034228767</v>
      </c>
      <c r="ADH94">
        <v>32.313991143847858</v>
      </c>
      <c r="ADI94">
        <v>33.410892083789257</v>
      </c>
      <c r="ADJ94">
        <v>32.205756738330273</v>
      </c>
      <c r="ADK94">
        <v>32.159564569140862</v>
      </c>
      <c r="ADL94">
        <v>32.145797326709157</v>
      </c>
      <c r="ADM94">
        <v>32.174861505175969</v>
      </c>
      <c r="ADN94">
        <v>32.750964715625273</v>
      </c>
    </row>
    <row r="95" spans="1:794" x14ac:dyDescent="0.15">
      <c r="A95">
        <v>79.122364052636982</v>
      </c>
      <c r="B95">
        <v>78.046474465234581</v>
      </c>
      <c r="C95">
        <v>77.505313881738473</v>
      </c>
      <c r="D95">
        <v>76.215503701074482</v>
      </c>
      <c r="E95">
        <v>75.853664406640874</v>
      </c>
      <c r="F95">
        <v>74.814525612695576</v>
      </c>
      <c r="G95">
        <v>74.134799965722877</v>
      </c>
      <c r="H95">
        <v>73.807628640039283</v>
      </c>
      <c r="I95">
        <v>72.642406472070576</v>
      </c>
      <c r="J95">
        <v>72.068920143945576</v>
      </c>
      <c r="K95">
        <v>71.744983681543175</v>
      </c>
      <c r="L95">
        <v>71.362895974023672</v>
      </c>
      <c r="M95">
        <v>70.168590554101783</v>
      </c>
      <c r="N95">
        <v>69.840068825586172</v>
      </c>
      <c r="O95">
        <v>69.491222390039283</v>
      </c>
      <c r="P95">
        <v>69.132953652246371</v>
      </c>
      <c r="Q95">
        <v>68.35388565908228</v>
      </c>
      <c r="R95">
        <v>67.644054421289283</v>
      </c>
      <c r="S95">
        <v>67.476871498925973</v>
      </c>
      <c r="T95">
        <v>67.284214028222877</v>
      </c>
      <c r="U95">
        <v>67.04639054189478</v>
      </c>
      <c r="V95">
        <v>66.796367653711172</v>
      </c>
      <c r="W95">
        <v>66.075840004785377</v>
      </c>
      <c r="X95">
        <v>65.528530129297081</v>
      </c>
      <c r="Y95">
        <v>65.323131569726783</v>
      </c>
      <c r="Z95">
        <v>65.119380959375277</v>
      </c>
      <c r="AA95">
        <v>64.911373146875277</v>
      </c>
      <c r="AB95">
        <v>64.69413376699238</v>
      </c>
      <c r="AC95">
        <v>64.608364113672081</v>
      </c>
      <c r="AD95">
        <v>63.91574860463885</v>
      </c>
      <c r="AE95">
        <v>63.062068947656449</v>
      </c>
      <c r="AF95">
        <v>62.858135231836151</v>
      </c>
      <c r="AG95">
        <v>62.652923592431847</v>
      </c>
      <c r="AH95">
        <v>62.453456887109553</v>
      </c>
      <c r="AI95">
        <v>62.25705719838885</v>
      </c>
      <c r="AJ95">
        <v>62.06455231557635</v>
      </c>
      <c r="AK95">
        <v>61.881069191797053</v>
      </c>
      <c r="AL95">
        <v>61.698886879785348</v>
      </c>
      <c r="AM95">
        <v>61.345180519922053</v>
      </c>
      <c r="AN95">
        <v>60.382034310205249</v>
      </c>
      <c r="AO95">
        <v>60.217124947412351</v>
      </c>
      <c r="AP95">
        <v>60.060367592675952</v>
      </c>
      <c r="AQ95">
        <v>59.920261391504148</v>
      </c>
      <c r="AR95">
        <v>59.782222756250249</v>
      </c>
      <c r="AS95">
        <v>59.655624398095952</v>
      </c>
      <c r="AT95">
        <v>59.544887551172053</v>
      </c>
      <c r="AU95">
        <v>59.450504311425952</v>
      </c>
      <c r="AV95">
        <v>59.380252846582252</v>
      </c>
      <c r="AW95">
        <v>59.327144631250249</v>
      </c>
      <c r="AX95">
        <v>59.290573128564652</v>
      </c>
      <c r="AY95">
        <v>58.561431893213047</v>
      </c>
      <c r="AZ95">
        <v>58.19049073110375</v>
      </c>
      <c r="BA95">
        <v>58.149909981592053</v>
      </c>
      <c r="BB95">
        <v>58.101978310449446</v>
      </c>
      <c r="BC95">
        <v>58.054454811914248</v>
      </c>
      <c r="BD95">
        <v>58.01541901479515</v>
      </c>
      <c r="BE95">
        <v>57.99745560537125</v>
      </c>
      <c r="BF95">
        <v>58.00764847646505</v>
      </c>
      <c r="BG95">
        <v>58.051071175439652</v>
      </c>
      <c r="BH95">
        <v>58.13722611318375</v>
      </c>
      <c r="BI95">
        <v>58.281112679345952</v>
      </c>
      <c r="BJ95">
        <v>58.520801552636946</v>
      </c>
      <c r="BK95">
        <v>58.860031136377152</v>
      </c>
      <c r="BL95">
        <v>59.278564461572451</v>
      </c>
      <c r="BM95">
        <v>59.627353676660348</v>
      </c>
      <c r="BN95">
        <v>59.093223580224851</v>
      </c>
      <c r="BO95">
        <v>59.270023354394752</v>
      </c>
      <c r="BP95">
        <v>59.215221413476748</v>
      </c>
      <c r="BQ95">
        <v>58.956272133691648</v>
      </c>
      <c r="BR95">
        <v>58.571193703515853</v>
      </c>
      <c r="BS95">
        <v>58.14027787099625</v>
      </c>
      <c r="BT95">
        <v>57.704917916162351</v>
      </c>
      <c r="BU95">
        <v>57.298652657373253</v>
      </c>
      <c r="BV95">
        <v>56.92940140615255</v>
      </c>
      <c r="BW95">
        <v>56.595500954492351</v>
      </c>
      <c r="BX95">
        <v>56.289646157129148</v>
      </c>
      <c r="BY95">
        <v>56.026012429101748</v>
      </c>
      <c r="BZ95">
        <v>55.782421120508047</v>
      </c>
      <c r="CA95">
        <v>55.559909829004148</v>
      </c>
      <c r="CB95">
        <v>55.355136879785348</v>
      </c>
      <c r="CC95">
        <v>55.168113716943552</v>
      </c>
      <c r="CD95">
        <v>54.991893776758047</v>
      </c>
      <c r="CE95">
        <v>54.817134865625249</v>
      </c>
      <c r="CF95">
        <v>53.885078438623253</v>
      </c>
      <c r="CG95">
        <v>54.344020851953353</v>
      </c>
      <c r="CH95">
        <v>53.357162484033452</v>
      </c>
      <c r="CI95">
        <v>53.253467568261946</v>
      </c>
      <c r="CJ95">
        <v>53.130504616601748</v>
      </c>
      <c r="CK95">
        <v>53.00856400380875</v>
      </c>
      <c r="CL95">
        <v>52.891765602929851</v>
      </c>
      <c r="CM95">
        <v>52.78012848745135</v>
      </c>
      <c r="CN95">
        <v>52.672679909570547</v>
      </c>
      <c r="CO95">
        <v>52.567478188379148</v>
      </c>
      <c r="CP95">
        <v>52.463817604883047</v>
      </c>
      <c r="CQ95">
        <v>52.364082344873253</v>
      </c>
      <c r="CR95">
        <v>52.26558304677755</v>
      </c>
      <c r="CS95">
        <v>52.169620522363452</v>
      </c>
      <c r="CT95">
        <v>52.077014931543147</v>
      </c>
      <c r="CU95">
        <v>51.985847481592053</v>
      </c>
      <c r="CV95">
        <v>51.897914894922053</v>
      </c>
      <c r="CW95">
        <v>51.810375222070547</v>
      </c>
      <c r="CX95">
        <v>51.726284035547053</v>
      </c>
      <c r="CY95">
        <v>51.642093666894752</v>
      </c>
      <c r="CZ95">
        <v>51.559196480615448</v>
      </c>
      <c r="DA95">
        <v>51.510875710351748</v>
      </c>
      <c r="DB95">
        <v>51.430423745019752</v>
      </c>
      <c r="DC95">
        <v>50.678310402734553</v>
      </c>
      <c r="DD95">
        <v>50.276046761377152</v>
      </c>
      <c r="DE95">
        <v>50.200122841699446</v>
      </c>
      <c r="DF95">
        <v>50.130210884912351</v>
      </c>
      <c r="DG95">
        <v>50.057109841211151</v>
      </c>
      <c r="DH95">
        <v>50.165882119043147</v>
      </c>
      <c r="DI95">
        <v>50.004489907129148</v>
      </c>
      <c r="DJ95">
        <v>49.90327835927755</v>
      </c>
      <c r="DK95">
        <v>49.821601876123253</v>
      </c>
      <c r="DL95">
        <v>49.74531937490255</v>
      </c>
      <c r="DM95">
        <v>49.676456459863452</v>
      </c>
      <c r="DN95">
        <v>49.590354927881052</v>
      </c>
      <c r="DO95">
        <v>49.543380745752152</v>
      </c>
      <c r="DP95">
        <v>49.481163033349851</v>
      </c>
      <c r="DQ95">
        <v>49.41933060537125</v>
      </c>
      <c r="DR95">
        <v>49.360076912744347</v>
      </c>
      <c r="DS95">
        <v>49.299404152734553</v>
      </c>
      <c r="DT95">
        <v>49.244960793359553</v>
      </c>
      <c r="DU95">
        <v>49.187435158593949</v>
      </c>
      <c r="DV95">
        <v>49.133365639550952</v>
      </c>
      <c r="DW95">
        <v>49.15993119130875</v>
      </c>
      <c r="DX95">
        <v>49.086547860009951</v>
      </c>
      <c r="DY95">
        <v>49.024295815332252</v>
      </c>
      <c r="DZ95">
        <v>48.97055817495135</v>
      </c>
      <c r="EA95">
        <v>48.928226479394752</v>
      </c>
      <c r="EB95">
        <v>48.888980873925952</v>
      </c>
      <c r="EC95">
        <v>48.854709633691648</v>
      </c>
      <c r="ED95">
        <v>48.82804108510765</v>
      </c>
      <c r="EE95">
        <v>48.808891304834148</v>
      </c>
      <c r="EF95">
        <v>48.23646927724625</v>
      </c>
      <c r="EG95">
        <v>47.81756592641625</v>
      </c>
      <c r="EH95">
        <v>47.83322907338885</v>
      </c>
      <c r="EI95">
        <v>47.869583138330249</v>
      </c>
      <c r="EJ95">
        <v>47.919406899316648</v>
      </c>
      <c r="EK95">
        <v>47.989688881738452</v>
      </c>
      <c r="EL95">
        <v>48.07863236318375</v>
      </c>
      <c r="EM95">
        <v>48.186962136133047</v>
      </c>
      <c r="EN95">
        <v>48.309089669092053</v>
      </c>
      <c r="EO95">
        <v>48.434982308252152</v>
      </c>
      <c r="EP95">
        <v>48.549915322168147</v>
      </c>
      <c r="EQ95">
        <v>48.643436440332252</v>
      </c>
      <c r="ER95">
        <v>48.705253609521648</v>
      </c>
      <c r="ES95">
        <v>48.719425209863452</v>
      </c>
      <c r="ET95">
        <v>48.71211624990255</v>
      </c>
      <c r="EU95">
        <v>48.67327881704125</v>
      </c>
      <c r="EV95">
        <v>48.605686196191648</v>
      </c>
      <c r="EW95">
        <v>48.536403664453353</v>
      </c>
      <c r="EX95">
        <v>48.452201851709148</v>
      </c>
      <c r="EY95">
        <v>48.371330269677948</v>
      </c>
      <c r="EZ95">
        <v>48.289104470117351</v>
      </c>
      <c r="FA95">
        <v>48.208160408838047</v>
      </c>
      <c r="FB95">
        <v>48.131103524072451</v>
      </c>
      <c r="FC95">
        <v>48.06782914052755</v>
      </c>
      <c r="FD95">
        <v>47.997318276269752</v>
      </c>
      <c r="FE95">
        <v>47.938907631738452</v>
      </c>
      <c r="FF95">
        <v>47.893619545800952</v>
      </c>
      <c r="FG95">
        <v>47.843338021142749</v>
      </c>
      <c r="FH95">
        <v>47.802173622949446</v>
      </c>
      <c r="FI95">
        <v>47.758918770654553</v>
      </c>
      <c r="FJ95">
        <v>47.723762520654553</v>
      </c>
      <c r="FK95">
        <v>47.702026375634951</v>
      </c>
      <c r="FL95">
        <v>47.695232399804851</v>
      </c>
      <c r="FM95">
        <v>47.68935013662125</v>
      </c>
      <c r="FN95">
        <v>47.692146309717053</v>
      </c>
      <c r="FO95">
        <v>47.616260537011946</v>
      </c>
      <c r="FP95">
        <v>47.548141487939652</v>
      </c>
      <c r="FQ95">
        <v>46.65274811635765</v>
      </c>
      <c r="FR95">
        <v>46.729312905175952</v>
      </c>
      <c r="FS95">
        <v>46.903553017480647</v>
      </c>
      <c r="FT95">
        <v>46.986011513574446</v>
      </c>
      <c r="FU95">
        <v>46.435024269922053</v>
      </c>
      <c r="FV95">
        <v>46.056552895410348</v>
      </c>
      <c r="FW95">
        <v>45.938472756250249</v>
      </c>
      <c r="FX95">
        <v>45.964061745508047</v>
      </c>
      <c r="FY95">
        <v>45.767459877832252</v>
      </c>
      <c r="FZ95">
        <v>45.58805085073265</v>
      </c>
      <c r="GA95">
        <v>45.494251259668147</v>
      </c>
      <c r="GB95">
        <v>45.44069291005875</v>
      </c>
      <c r="GC95">
        <v>45.403240212304851</v>
      </c>
      <c r="GD95">
        <v>45.382400521142749</v>
      </c>
      <c r="GE95">
        <v>45.364414223535348</v>
      </c>
      <c r="GF95">
        <v>45.338226326806847</v>
      </c>
      <c r="GG95">
        <v>45.329708107812749</v>
      </c>
      <c r="GH95">
        <v>45.318019875390853</v>
      </c>
      <c r="GI95">
        <v>45.309867867334148</v>
      </c>
      <c r="GJ95">
        <v>45.305957802636946</v>
      </c>
      <c r="GK95">
        <v>45.299625405175952</v>
      </c>
      <c r="GL95">
        <v>45.302196511133047</v>
      </c>
      <c r="GM95">
        <v>45.308216103418147</v>
      </c>
      <c r="GN95">
        <v>45.319549568994347</v>
      </c>
      <c r="GO95">
        <v>45.317073830468949</v>
      </c>
      <c r="GP95">
        <v>45.331119545800952</v>
      </c>
      <c r="GQ95">
        <v>45.346530922754148</v>
      </c>
      <c r="GR95">
        <v>45.360233315332252</v>
      </c>
      <c r="GS95">
        <v>45.387462624414248</v>
      </c>
      <c r="GT95">
        <v>45.410587319238452</v>
      </c>
      <c r="GU95">
        <v>45.440532692773651</v>
      </c>
      <c r="GV95">
        <v>45.465671547754148</v>
      </c>
      <c r="GW95">
        <v>45.507907875879148</v>
      </c>
      <c r="GX95">
        <v>45.544219979150547</v>
      </c>
      <c r="GY95">
        <v>45.596408852441648</v>
      </c>
      <c r="GZ95">
        <v>45.63742829213885</v>
      </c>
      <c r="HA95">
        <v>45.700977333886946</v>
      </c>
      <c r="HB95">
        <v>45.763641365869347</v>
      </c>
      <c r="HC95">
        <v>45.827335366113452</v>
      </c>
      <c r="HD95">
        <v>45.901958474023651</v>
      </c>
      <c r="HE95">
        <v>45.98549271474625</v>
      </c>
      <c r="HF95">
        <v>46.061203011377152</v>
      </c>
      <c r="HG95">
        <v>46.159935006006052</v>
      </c>
      <c r="HH95">
        <v>46.262760170800952</v>
      </c>
      <c r="HI95">
        <v>46.371654518945547</v>
      </c>
      <c r="HJ95">
        <v>46.489894875390853</v>
      </c>
      <c r="HK95">
        <v>45.62957764516625</v>
      </c>
      <c r="HL95">
        <v>45.775196083886946</v>
      </c>
      <c r="HM95">
        <v>45.933677681787351</v>
      </c>
      <c r="HN95">
        <v>46.102653511865448</v>
      </c>
      <c r="HO95">
        <v>46.260711678369347</v>
      </c>
      <c r="HP95">
        <v>46.449108132226748</v>
      </c>
      <c r="HQ95">
        <v>46.669216164453353</v>
      </c>
      <c r="HR95">
        <v>46.90126419912125</v>
      </c>
      <c r="HS95">
        <v>47.149200447900547</v>
      </c>
      <c r="HT95">
        <v>46.678497322900547</v>
      </c>
      <c r="HU95">
        <v>46.811668404443552</v>
      </c>
      <c r="HV95">
        <v>46.944137581689652</v>
      </c>
      <c r="HW95">
        <v>47.050170906884951</v>
      </c>
      <c r="HX95">
        <v>47.170616158349851</v>
      </c>
      <c r="HY95">
        <v>47.283130654199446</v>
      </c>
      <c r="HZ95">
        <v>47.388233193261946</v>
      </c>
      <c r="IA95">
        <v>47.497188576562749</v>
      </c>
      <c r="IB95">
        <v>47.600303658349851</v>
      </c>
      <c r="IC95">
        <v>47.708232888086151</v>
      </c>
      <c r="ID95">
        <v>47.798030861718949</v>
      </c>
      <c r="IE95">
        <v>47.88944245229515</v>
      </c>
      <c r="IF95">
        <v>47.977977761133047</v>
      </c>
      <c r="IG95">
        <v>48.066143044336151</v>
      </c>
      <c r="IH95">
        <v>48.14674759755875</v>
      </c>
      <c r="II95">
        <v>48.242115029199446</v>
      </c>
      <c r="IJ95">
        <v>48.329402932031449</v>
      </c>
      <c r="IK95">
        <v>48.405384072168147</v>
      </c>
      <c r="IL95">
        <v>48.486171730859553</v>
      </c>
      <c r="IM95">
        <v>48.579029091699446</v>
      </c>
      <c r="IN95">
        <v>48.660915383203353</v>
      </c>
      <c r="IO95">
        <v>48.747398384912351</v>
      </c>
      <c r="IP95">
        <v>48.83644486318375</v>
      </c>
      <c r="IQ95">
        <v>48.916965493066648</v>
      </c>
      <c r="IR95">
        <v>48.999420174463047</v>
      </c>
      <c r="IS95">
        <v>49.06483841787125</v>
      </c>
      <c r="IT95">
        <v>49.140697487695547</v>
      </c>
      <c r="IU95">
        <v>49.218967446191648</v>
      </c>
      <c r="IV95">
        <v>49.209140786035348</v>
      </c>
      <c r="IW95">
        <v>49.269168862207252</v>
      </c>
      <c r="IX95">
        <v>49.327556618554851</v>
      </c>
      <c r="IY95">
        <v>49.383876808984553</v>
      </c>
      <c r="IZ95">
        <v>49.447505959375249</v>
      </c>
      <c r="JA95">
        <v>49.502384194238452</v>
      </c>
      <c r="JB95">
        <v>49.553924568994347</v>
      </c>
      <c r="JC95">
        <v>49.609184273584148</v>
      </c>
      <c r="JD95">
        <v>49.663242348535348</v>
      </c>
      <c r="JE95">
        <v>49.707263954980647</v>
      </c>
      <c r="JF95">
        <v>49.760540016992351</v>
      </c>
      <c r="JG95">
        <v>49.786129006250249</v>
      </c>
      <c r="JH95">
        <v>49.874645241601748</v>
      </c>
      <c r="JI95">
        <v>49.867214211328353</v>
      </c>
      <c r="JJ95">
        <v>49.898834236963047</v>
      </c>
      <c r="JK95">
        <v>49.93489457021505</v>
      </c>
      <c r="JL95">
        <v>49.971035012109553</v>
      </c>
      <c r="JM95">
        <v>50.850334175927948</v>
      </c>
      <c r="JN95">
        <v>50.84613037954125</v>
      </c>
      <c r="JO95">
        <v>50.78086090932635</v>
      </c>
      <c r="JP95">
        <v>50.69905472646505</v>
      </c>
      <c r="JQ95">
        <v>49.689632424218949</v>
      </c>
      <c r="JR95">
        <v>49.61395264516625</v>
      </c>
      <c r="JS95">
        <v>49.60849762807635</v>
      </c>
      <c r="JT95">
        <v>49.549602516992351</v>
      </c>
      <c r="JU95">
        <v>49.506637581689652</v>
      </c>
      <c r="JV95">
        <v>49.490463265283452</v>
      </c>
      <c r="JW95">
        <v>49.482891091211151</v>
      </c>
      <c r="JX95">
        <v>49.43526078115255</v>
      </c>
      <c r="JY95">
        <v>49.42134476552755</v>
      </c>
      <c r="JZ95">
        <v>49.39387894521505</v>
      </c>
      <c r="KA95">
        <v>49.38690186391625</v>
      </c>
      <c r="KB95">
        <v>49.376567849023651</v>
      </c>
      <c r="KC95">
        <v>49.412078865869347</v>
      </c>
      <c r="KD95">
        <v>49.364780434472848</v>
      </c>
      <c r="KE95">
        <v>49.385692604883047</v>
      </c>
      <c r="KF95">
        <v>49.365036019189652</v>
      </c>
      <c r="KG95">
        <v>49.366966256006052</v>
      </c>
      <c r="KH95">
        <v>49.373008736474851</v>
      </c>
      <c r="KI95">
        <v>49.343173989160348</v>
      </c>
      <c r="KJ95">
        <v>49.353733071191648</v>
      </c>
      <c r="KK95">
        <v>49.380962380273651</v>
      </c>
      <c r="KL95">
        <v>49.423290261133047</v>
      </c>
      <c r="KM95">
        <v>49.382022866113452</v>
      </c>
      <c r="KN95">
        <v>49.618129738672053</v>
      </c>
      <c r="KO95">
        <v>49.339180001123253</v>
      </c>
      <c r="KP95">
        <v>49.361400612695547</v>
      </c>
      <c r="KQ95">
        <v>49.343528756006052</v>
      </c>
      <c r="KR95">
        <v>49.341991433008047</v>
      </c>
      <c r="KS95">
        <v>49.320476540429851</v>
      </c>
      <c r="KT95">
        <v>49.336704262597848</v>
      </c>
      <c r="KU95">
        <v>49.408428200586151</v>
      </c>
      <c r="KV95">
        <v>49.318595894677948</v>
      </c>
      <c r="KW95">
        <v>49.371189125879148</v>
      </c>
      <c r="KX95">
        <v>49.32065583120135</v>
      </c>
      <c r="KY95">
        <v>49.32889557729515</v>
      </c>
      <c r="KZ95">
        <v>49.316894539697451</v>
      </c>
      <c r="LA95">
        <v>49.330699929101748</v>
      </c>
      <c r="LB95">
        <v>49.302513131006052</v>
      </c>
      <c r="LC95">
        <v>49.328853615625249</v>
      </c>
      <c r="LD95">
        <v>49.314300545556847</v>
      </c>
      <c r="LE95">
        <v>49.327407845361549</v>
      </c>
      <c r="LF95">
        <v>49.321239479883047</v>
      </c>
      <c r="LG95">
        <v>49.314071663720952</v>
      </c>
      <c r="LH95">
        <v>49.314609536035348</v>
      </c>
      <c r="LI95">
        <v>49.333896645410348</v>
      </c>
      <c r="LJ95">
        <v>49.347698220117351</v>
      </c>
      <c r="LK95">
        <v>49.31241608510765</v>
      </c>
      <c r="LL95">
        <v>49.29866410146505</v>
      </c>
      <c r="LM95">
        <v>49.421535500390853</v>
      </c>
      <c r="LN95">
        <v>49.280345925195547</v>
      </c>
      <c r="LO95">
        <v>49.217876442773651</v>
      </c>
      <c r="LP95">
        <v>49.190914162500249</v>
      </c>
      <c r="LQ95">
        <v>49.165702828271648</v>
      </c>
      <c r="LR95">
        <v>49.158382424218949</v>
      </c>
      <c r="LS95">
        <v>49.119125374658452</v>
      </c>
      <c r="LT95">
        <v>49.123806008203353</v>
      </c>
      <c r="LU95">
        <v>49.074642189843949</v>
      </c>
      <c r="LV95">
        <v>49.049491890771648</v>
      </c>
      <c r="LW95">
        <v>49.000438698633047</v>
      </c>
      <c r="LX95">
        <v>48.974773415429851</v>
      </c>
      <c r="LY95">
        <v>48.931789406640853</v>
      </c>
      <c r="LZ95">
        <v>48.90293122182635</v>
      </c>
      <c r="MA95">
        <v>48.879043587549049</v>
      </c>
      <c r="MB95">
        <v>48.850574501855647</v>
      </c>
      <c r="MC95">
        <v>48.807170876367351</v>
      </c>
      <c r="MD95">
        <v>48.78995514760765</v>
      </c>
      <c r="ME95">
        <v>48.749561318261946</v>
      </c>
      <c r="MF95">
        <v>48.709522255761946</v>
      </c>
      <c r="MG95">
        <v>49.103015908105647</v>
      </c>
      <c r="MH95">
        <v>49.08565140615255</v>
      </c>
      <c r="MI95">
        <v>48.965869912011946</v>
      </c>
      <c r="MJ95">
        <v>49.07804108510765</v>
      </c>
      <c r="MK95">
        <v>49.017539986474851</v>
      </c>
      <c r="ML95">
        <v>47.90952301870135</v>
      </c>
      <c r="MM95">
        <v>47.896701821191648</v>
      </c>
      <c r="MN95">
        <v>47.73659134755875</v>
      </c>
      <c r="MO95">
        <v>47.703426369531449</v>
      </c>
      <c r="MP95">
        <v>47.643219002588047</v>
      </c>
      <c r="MQ95">
        <v>47.553611763818552</v>
      </c>
      <c r="MR95">
        <v>47.475738533838047</v>
      </c>
      <c r="MS95">
        <v>47.395572670800952</v>
      </c>
      <c r="MT95">
        <v>47.320133217675952</v>
      </c>
      <c r="MU95">
        <v>47.27058792959005</v>
      </c>
      <c r="MV95">
        <v>47.204143532617351</v>
      </c>
      <c r="MW95">
        <v>47.166675576074446</v>
      </c>
      <c r="MX95">
        <v>47.08184815297875</v>
      </c>
      <c r="MY95">
        <v>46.982830056054851</v>
      </c>
      <c r="MZ95">
        <v>46.939579018457252</v>
      </c>
      <c r="NA95">
        <v>46.865299233300952</v>
      </c>
      <c r="NB95">
        <v>46.785774239404553</v>
      </c>
      <c r="NC95">
        <v>46.74029541860375</v>
      </c>
      <c r="ND95">
        <v>46.626541146142749</v>
      </c>
      <c r="NE95">
        <v>46.558280953271648</v>
      </c>
      <c r="NF95">
        <v>46.514041909082252</v>
      </c>
      <c r="NG95">
        <v>46.415977486474851</v>
      </c>
      <c r="NH95">
        <v>46.323146828515853</v>
      </c>
      <c r="NI95">
        <v>46.304809578759951</v>
      </c>
      <c r="NJ95">
        <v>46.193023690088047</v>
      </c>
      <c r="NK95">
        <v>46.130046852929851</v>
      </c>
      <c r="NL95">
        <v>46.063587197168147</v>
      </c>
      <c r="NM95">
        <v>45.985393532617351</v>
      </c>
      <c r="NN95">
        <v>45.908252724511946</v>
      </c>
      <c r="NO95">
        <v>45.864223488672053</v>
      </c>
      <c r="NP95">
        <v>45.801441201074446</v>
      </c>
      <c r="NQ95">
        <v>45.736621865136946</v>
      </c>
      <c r="NR95">
        <v>45.693210610254148</v>
      </c>
      <c r="NS95">
        <v>45.619174965722848</v>
      </c>
      <c r="NT95">
        <v>45.523887642724851</v>
      </c>
      <c r="NU95">
        <v>45.525642403467053</v>
      </c>
      <c r="NV95">
        <v>45.444499977929851</v>
      </c>
      <c r="NW95">
        <v>45.387119301660348</v>
      </c>
      <c r="NX95">
        <v>45.330448159082252</v>
      </c>
      <c r="NY95">
        <v>45.29498291860375</v>
      </c>
      <c r="NZ95">
        <v>45.225498207910348</v>
      </c>
      <c r="OA95">
        <v>45.160636910302948</v>
      </c>
      <c r="OB95">
        <v>45.099399575097848</v>
      </c>
      <c r="OC95">
        <v>45.039867409570547</v>
      </c>
      <c r="OD95">
        <v>45.006748207910348</v>
      </c>
      <c r="OE95">
        <v>44.931385048730647</v>
      </c>
      <c r="OF95">
        <v>44.862968453271648</v>
      </c>
      <c r="OG95">
        <v>44.804248818261946</v>
      </c>
      <c r="OH95">
        <v>44.777874001367351</v>
      </c>
      <c r="OI95">
        <v>44.792835244043147</v>
      </c>
      <c r="OJ95">
        <v>44.68684769521505</v>
      </c>
      <c r="OK95">
        <v>44.622322090967053</v>
      </c>
      <c r="OL95">
        <v>44.653820046289248</v>
      </c>
      <c r="OM95">
        <v>44.562206276758047</v>
      </c>
      <c r="ON95">
        <v>44.526115425927948</v>
      </c>
      <c r="OO95">
        <v>44.483871468408452</v>
      </c>
      <c r="OP95">
        <v>44.401477822168147</v>
      </c>
      <c r="OQ95">
        <v>44.357692726953353</v>
      </c>
      <c r="OR95">
        <v>44.255119332177948</v>
      </c>
      <c r="OS95">
        <v>44.256725319726748</v>
      </c>
      <c r="OT95">
        <v>44.208183297021648</v>
      </c>
      <c r="OU95">
        <v>44.150211342675952</v>
      </c>
      <c r="OV95">
        <v>44.105964669092053</v>
      </c>
      <c r="OW95">
        <v>44.07321930776385</v>
      </c>
      <c r="OX95">
        <v>44.030063637597848</v>
      </c>
      <c r="OY95">
        <v>43.978912361963047</v>
      </c>
      <c r="OZ95">
        <v>43.946506508691648</v>
      </c>
      <c r="PA95">
        <v>43.870677956445547</v>
      </c>
      <c r="PB95">
        <v>43.795196541650547</v>
      </c>
      <c r="PC95">
        <v>43.775588997705249</v>
      </c>
      <c r="PD95">
        <v>43.750362404687749</v>
      </c>
      <c r="PE95">
        <v>43.700695046289248</v>
      </c>
      <c r="PF95">
        <v>43.666435250146648</v>
      </c>
      <c r="PG95">
        <v>43.603282936914248</v>
      </c>
      <c r="PH95">
        <v>43.557357796533452</v>
      </c>
      <c r="PI95">
        <v>43.514823922021648</v>
      </c>
      <c r="PJ95">
        <v>43.476524361474851</v>
      </c>
      <c r="PK95">
        <v>43.409988411767749</v>
      </c>
      <c r="PL95">
        <v>43.392486580713047</v>
      </c>
      <c r="PM95">
        <v>43.322536476953353</v>
      </c>
      <c r="PN95">
        <v>43.32781983266625</v>
      </c>
      <c r="PO95">
        <v>43.295093544824446</v>
      </c>
      <c r="PP95">
        <v>43.220859536035348</v>
      </c>
      <c r="PQ95">
        <v>43.210639962060753</v>
      </c>
      <c r="PR95">
        <v>43.168071755273651</v>
      </c>
      <c r="PS95">
        <v>43.122249611718949</v>
      </c>
      <c r="PT95">
        <v>43.07102204213885</v>
      </c>
      <c r="PU95">
        <v>43.01008988271505</v>
      </c>
      <c r="PV95">
        <v>43.016597756250249</v>
      </c>
      <c r="PW95">
        <v>42.991146096093949</v>
      </c>
      <c r="PX95">
        <v>42.889286049707252</v>
      </c>
      <c r="PY95">
        <v>42.78409577260765</v>
      </c>
      <c r="PZ95">
        <v>41.835414894922053</v>
      </c>
      <c r="QA95">
        <v>41.795478829248253</v>
      </c>
      <c r="QB95">
        <v>41.759101876123253</v>
      </c>
      <c r="QC95">
        <v>41.697978981836151</v>
      </c>
      <c r="QD95">
        <v>41.671142586572451</v>
      </c>
      <c r="QE95">
        <v>41.623531350000249</v>
      </c>
      <c r="QF95">
        <v>41.61106110463885</v>
      </c>
      <c r="QG95">
        <v>41.554492958886946</v>
      </c>
      <c r="QH95">
        <v>41.507560738427948</v>
      </c>
      <c r="QI95">
        <v>41.475872048242351</v>
      </c>
      <c r="QJ95">
        <v>41.41880036245135</v>
      </c>
      <c r="QK95">
        <v>41.396236428125249</v>
      </c>
      <c r="QL95">
        <v>41.350963600976748</v>
      </c>
      <c r="QM95">
        <v>41.311321266992351</v>
      </c>
      <c r="QN95">
        <v>41.343032845361549</v>
      </c>
      <c r="QO95">
        <v>41.276966103418147</v>
      </c>
      <c r="QP95">
        <v>41.209163674218949</v>
      </c>
      <c r="QQ95">
        <v>41.16261673818375</v>
      </c>
      <c r="QR95">
        <v>41.106235512597848</v>
      </c>
      <c r="QS95">
        <v>41.114467629297053</v>
      </c>
      <c r="QT95">
        <v>41.053829201562749</v>
      </c>
      <c r="QU95">
        <v>41.05488968740255</v>
      </c>
      <c r="QV95">
        <v>41.005443581445547</v>
      </c>
      <c r="QW95">
        <v>40.964931496484553</v>
      </c>
      <c r="QX95">
        <v>40.943836220605647</v>
      </c>
      <c r="QY95">
        <v>40.89546585927755</v>
      </c>
      <c r="QZ95">
        <v>40.859771736963047</v>
      </c>
      <c r="RA95">
        <v>40.850330361230647</v>
      </c>
      <c r="RB95">
        <v>40.813396462304851</v>
      </c>
      <c r="RC95">
        <v>40.743137368066648</v>
      </c>
      <c r="RD95">
        <v>40.681133278711151</v>
      </c>
      <c r="RE95">
        <v>40.690338143213047</v>
      </c>
      <c r="RF95">
        <v>40.65510941396505</v>
      </c>
      <c r="RG95">
        <v>40.602489479883047</v>
      </c>
      <c r="RH95">
        <v>40.559017189843949</v>
      </c>
      <c r="RI95">
        <v>40.53749466787125</v>
      </c>
      <c r="RJ95">
        <v>40.528064736230647</v>
      </c>
      <c r="RK95">
        <v>40.703807839258047</v>
      </c>
      <c r="RL95">
        <v>40.457309731347848</v>
      </c>
      <c r="RM95">
        <v>40.462001808984553</v>
      </c>
      <c r="RN95">
        <v>40.358139046533452</v>
      </c>
      <c r="RO95">
        <v>40.36256791005875</v>
      </c>
      <c r="RP95">
        <v>40.460231789453353</v>
      </c>
      <c r="RQ95">
        <v>40.260116585595952</v>
      </c>
      <c r="RR95">
        <v>40.315891274316648</v>
      </c>
      <c r="RS95">
        <v>40.38954544912125</v>
      </c>
      <c r="RT95">
        <v>40.130107888086151</v>
      </c>
      <c r="RU95">
        <v>40.220394142968949</v>
      </c>
      <c r="RV95">
        <v>40.110195168359553</v>
      </c>
      <c r="RW95">
        <v>40.045127877099851</v>
      </c>
      <c r="RX95">
        <v>40.06929398427755</v>
      </c>
      <c r="RY95">
        <v>39.978851326806847</v>
      </c>
      <c r="RZ95">
        <v>39.959926613672053</v>
      </c>
      <c r="SA95">
        <v>39.937564858300952</v>
      </c>
      <c r="SB95">
        <v>39.88922119985375</v>
      </c>
      <c r="SC95">
        <v>39.840286263330249</v>
      </c>
      <c r="SD95">
        <v>39.813438423974851</v>
      </c>
      <c r="SE95">
        <v>39.78305817495135</v>
      </c>
      <c r="SF95">
        <v>39.724117287500249</v>
      </c>
      <c r="SG95">
        <v>39.760608681543147</v>
      </c>
      <c r="SH95">
        <v>39.682178505761946</v>
      </c>
      <c r="SI95">
        <v>39.652385720117351</v>
      </c>
      <c r="SJ95">
        <v>39.565940865381052</v>
      </c>
      <c r="SK95">
        <v>39.589775093896648</v>
      </c>
      <c r="SL95">
        <v>39.559177407129148</v>
      </c>
      <c r="SM95">
        <v>39.519638069970952</v>
      </c>
      <c r="SN95">
        <v>39.476585396631052</v>
      </c>
      <c r="SO95">
        <v>39.460971840722848</v>
      </c>
      <c r="SP95">
        <v>39.437019356592053</v>
      </c>
      <c r="SQ95">
        <v>39.428684243066648</v>
      </c>
      <c r="SR95">
        <v>39.377689370019752</v>
      </c>
      <c r="SS95">
        <v>39.32838822255875</v>
      </c>
      <c r="ST95">
        <v>39.41914749990255</v>
      </c>
      <c r="SU95">
        <v>39.266887673242351</v>
      </c>
      <c r="SV95">
        <v>39.31976319204125</v>
      </c>
      <c r="SW95">
        <v>39.309078225000249</v>
      </c>
      <c r="SX95">
        <v>39.197521218164248</v>
      </c>
      <c r="SY95">
        <v>39.122795113427948</v>
      </c>
      <c r="SZ95">
        <v>39.114120491845952</v>
      </c>
      <c r="TA95">
        <v>39.109111794336151</v>
      </c>
      <c r="TB95">
        <v>39.051067360742351</v>
      </c>
      <c r="TC95">
        <v>39.000171669824446</v>
      </c>
      <c r="TD95">
        <v>38.980480202539248</v>
      </c>
      <c r="TE95">
        <v>38.953708657129148</v>
      </c>
      <c r="TF95">
        <v>38.92421341787125</v>
      </c>
      <c r="TG95">
        <v>38.916805275781449</v>
      </c>
      <c r="TH95">
        <v>38.98386383901385</v>
      </c>
      <c r="TI95">
        <v>38.812076577050952</v>
      </c>
      <c r="TJ95">
        <v>38.824710854394752</v>
      </c>
      <c r="TK95">
        <v>38.802883156640853</v>
      </c>
      <c r="TL95">
        <v>38.76828766713885</v>
      </c>
      <c r="TM95">
        <v>38.745708474023651</v>
      </c>
      <c r="TN95">
        <v>38.713588723047053</v>
      </c>
      <c r="TO95">
        <v>38.758411415918147</v>
      </c>
      <c r="TP95">
        <v>38.618251808984553</v>
      </c>
      <c r="TQ95">
        <v>38.64096833120135</v>
      </c>
      <c r="TR95">
        <v>38.596572884424049</v>
      </c>
      <c r="TS95">
        <v>38.61234284292015</v>
      </c>
      <c r="TT95">
        <v>38.552333840234553</v>
      </c>
      <c r="TU95">
        <v>38.499900826318552</v>
      </c>
      <c r="TV95">
        <v>38.466533669336151</v>
      </c>
      <c r="TW95">
        <v>38.478115090234553</v>
      </c>
      <c r="TX95">
        <v>38.416919716699446</v>
      </c>
      <c r="TY95">
        <v>38.405338295800952</v>
      </c>
      <c r="TZ95">
        <v>38.362438210351748</v>
      </c>
      <c r="UA95">
        <v>38.46565628896505</v>
      </c>
      <c r="UB95">
        <v>38.279899605615448</v>
      </c>
      <c r="UC95">
        <v>38.297607430322451</v>
      </c>
      <c r="UD95">
        <v>38.404895790918147</v>
      </c>
      <c r="UE95">
        <v>38.584842690332252</v>
      </c>
      <c r="UF95">
        <v>38.32712555776385</v>
      </c>
      <c r="UG95">
        <v>38.170097359521648</v>
      </c>
      <c r="UH95">
        <v>38.154964455468949</v>
      </c>
      <c r="UI95">
        <v>38.223125466211151</v>
      </c>
      <c r="UJ95">
        <v>38.263866433008047</v>
      </c>
      <c r="UK95">
        <v>37.565525063379148</v>
      </c>
      <c r="UL95">
        <v>37.05112458120135</v>
      </c>
      <c r="UM95">
        <v>37.000614174707252</v>
      </c>
      <c r="UN95">
        <v>37.005393990381052</v>
      </c>
      <c r="UO95">
        <v>36.975383766992351</v>
      </c>
      <c r="UP95">
        <v>36.963237770898651</v>
      </c>
      <c r="UQ95">
        <v>36.927310952050952</v>
      </c>
      <c r="UR95">
        <v>36.880119332177948</v>
      </c>
      <c r="US95">
        <v>36.895271309717053</v>
      </c>
      <c r="UT95">
        <v>36.877429970605647</v>
      </c>
      <c r="UU95">
        <v>36.827510842187749</v>
      </c>
      <c r="UV95">
        <v>36.875022896631052</v>
      </c>
      <c r="UW95">
        <v>36.782520302636946</v>
      </c>
      <c r="UX95">
        <v>36.891139992578353</v>
      </c>
      <c r="UY95">
        <v>37.16713333974625</v>
      </c>
      <c r="UZ95">
        <v>36.653202065332252</v>
      </c>
      <c r="VA95">
        <v>36.65553666005875</v>
      </c>
      <c r="VB95">
        <v>37.366428383691648</v>
      </c>
      <c r="VC95">
        <v>36.619987496240448</v>
      </c>
      <c r="VD95">
        <v>36.557460793359553</v>
      </c>
      <c r="VE95">
        <v>36.750740059717053</v>
      </c>
      <c r="VF95">
        <v>36.643978127343949</v>
      </c>
      <c r="VG95">
        <v>36.62762452016625</v>
      </c>
      <c r="VH95">
        <v>36.786922463281449</v>
      </c>
      <c r="VI95">
        <v>36.46339798818375</v>
      </c>
      <c r="VJ95">
        <v>36.532451638086151</v>
      </c>
      <c r="VK95">
        <v>36.434017189843949</v>
      </c>
      <c r="VL95">
        <v>36.462810524804851</v>
      </c>
      <c r="VM95">
        <v>36.442203530175952</v>
      </c>
      <c r="VN95">
        <v>36.562728890283452</v>
      </c>
      <c r="VO95">
        <v>36.338123329980647</v>
      </c>
      <c r="VP95">
        <v>36.346511849267749</v>
      </c>
      <c r="VQ95">
        <v>36.434062966211151</v>
      </c>
      <c r="VR95">
        <v>36.29038239370135</v>
      </c>
      <c r="VS95">
        <v>36.226676949365448</v>
      </c>
      <c r="VT95">
        <v>36.460239418847848</v>
      </c>
      <c r="VU95">
        <v>36.218025215967053</v>
      </c>
      <c r="VV95">
        <v>36.250228890283452</v>
      </c>
      <c r="VW95">
        <v>36.171577462060753</v>
      </c>
      <c r="VX95">
        <v>36.236629494531449</v>
      </c>
      <c r="VY95">
        <v>36.096782692773651</v>
      </c>
      <c r="VZ95">
        <v>36.094329842431847</v>
      </c>
      <c r="WA95">
        <v>36.058006295068552</v>
      </c>
      <c r="WB95">
        <v>36.033966072900547</v>
      </c>
      <c r="WC95">
        <v>36.037826546533452</v>
      </c>
      <c r="WD95">
        <v>36.020683297021648</v>
      </c>
      <c r="WE95">
        <v>35.974349984033452</v>
      </c>
      <c r="WF95">
        <v>36.04634476552755</v>
      </c>
      <c r="WG95">
        <v>36.156623848779553</v>
      </c>
      <c r="WH95">
        <v>36.011402138574446</v>
      </c>
      <c r="WI95">
        <v>35.906456002099851</v>
      </c>
      <c r="WJ95">
        <v>35.886226662500249</v>
      </c>
      <c r="WK95">
        <v>35.88543702016625</v>
      </c>
      <c r="WL95">
        <v>35.88043213735375</v>
      </c>
      <c r="WM95">
        <v>35.823394783838047</v>
      </c>
      <c r="WN95">
        <v>35.783313759668147</v>
      </c>
      <c r="WO95">
        <v>35.803417214258047</v>
      </c>
      <c r="WP95">
        <v>39.551509865625249</v>
      </c>
      <c r="WQ95">
        <v>35.749431618554851</v>
      </c>
      <c r="WR95">
        <v>35.686092385156449</v>
      </c>
      <c r="WS95">
        <v>35.68404007802755</v>
      </c>
      <c r="WT95">
        <v>35.67616654287125</v>
      </c>
      <c r="WU95">
        <v>36.950321205957252</v>
      </c>
      <c r="WV95">
        <v>35.645092018945547</v>
      </c>
      <c r="WW95">
        <v>35.594730385644752</v>
      </c>
      <c r="WX95">
        <v>36.057277687890853</v>
      </c>
      <c r="WY95">
        <v>35.590156563623253</v>
      </c>
      <c r="WZ95">
        <v>39.645515450342053</v>
      </c>
      <c r="XA95">
        <v>35.497299202783452</v>
      </c>
      <c r="XB95">
        <v>35.54986573110375</v>
      </c>
      <c r="XC95">
        <v>36.196079262597848</v>
      </c>
      <c r="XD95">
        <v>35.589412697656449</v>
      </c>
      <c r="XE95">
        <v>35.44223786245135</v>
      </c>
      <c r="XF95">
        <v>39.444713600976748</v>
      </c>
      <c r="XG95">
        <v>40.367675789697451</v>
      </c>
      <c r="XH95">
        <v>36.17738724599625</v>
      </c>
      <c r="XI95">
        <v>37.540756234033452</v>
      </c>
      <c r="XJ95">
        <v>35.623081215722848</v>
      </c>
      <c r="XK95">
        <v>35.323631295068552</v>
      </c>
      <c r="XL95">
        <v>35.869052895410348</v>
      </c>
      <c r="XM95">
        <v>35.312187203271648</v>
      </c>
      <c r="XN95">
        <v>35.617324837549049</v>
      </c>
      <c r="XO95">
        <v>35.240024575097848</v>
      </c>
      <c r="XP95">
        <v>35.220127114160348</v>
      </c>
      <c r="XQ95">
        <v>35.457424172265853</v>
      </c>
      <c r="XR95">
        <v>35.187976845605647</v>
      </c>
      <c r="XS95">
        <v>35.270046242578353</v>
      </c>
      <c r="XT95">
        <v>35.166412361963047</v>
      </c>
      <c r="XU95">
        <v>35.117706307275547</v>
      </c>
      <c r="XV95">
        <v>35.230178841455249</v>
      </c>
      <c r="XW95">
        <v>35.071807869775547</v>
      </c>
      <c r="XX95">
        <v>35.065929421289248</v>
      </c>
      <c r="XY95">
        <v>37.478710183008047</v>
      </c>
      <c r="XZ95">
        <v>35.252330788476748</v>
      </c>
      <c r="YA95">
        <v>35.068313607080249</v>
      </c>
      <c r="YB95">
        <v>34.980625161035348</v>
      </c>
      <c r="YC95">
        <v>34.915580757959148</v>
      </c>
      <c r="YD95">
        <v>35.018337258203353</v>
      </c>
      <c r="YE95">
        <v>34.992645272119347</v>
      </c>
      <c r="YF95">
        <v>34.986270912988452</v>
      </c>
      <c r="YG95">
        <v>36.26839066396505</v>
      </c>
      <c r="YH95">
        <v>34.877952584131052</v>
      </c>
      <c r="YI95">
        <v>34.846126564843949</v>
      </c>
      <c r="YJ95">
        <v>34.809360512597848</v>
      </c>
      <c r="YK95">
        <v>34.77518463979515</v>
      </c>
      <c r="YL95">
        <v>34.784324654443552</v>
      </c>
      <c r="YM95">
        <v>34.797000893457252</v>
      </c>
      <c r="YN95">
        <v>34.829082497461151</v>
      </c>
      <c r="YO95">
        <v>34.774856575830249</v>
      </c>
      <c r="YP95">
        <v>34.774791725976748</v>
      </c>
      <c r="YQ95">
        <v>35.382053383691648</v>
      </c>
      <c r="YR95">
        <v>40.283084877832252</v>
      </c>
      <c r="YS95">
        <v>35.653240212304851</v>
      </c>
      <c r="YT95">
        <v>35.288970955713047</v>
      </c>
      <c r="YU95">
        <v>34.787487038476748</v>
      </c>
      <c r="YV95">
        <v>34.636642464502152</v>
      </c>
      <c r="YW95">
        <v>34.647586830957252</v>
      </c>
      <c r="YX95">
        <v>35.308544167383047</v>
      </c>
      <c r="YY95">
        <v>36.398784645898651</v>
      </c>
      <c r="YZ95">
        <v>34.510116585595952</v>
      </c>
      <c r="ZA95">
        <v>35.950061806543147</v>
      </c>
      <c r="ZB95">
        <v>34.555721291406449</v>
      </c>
      <c r="ZC95">
        <v>34.522701271875249</v>
      </c>
      <c r="ZD95">
        <v>34.454353340967053</v>
      </c>
      <c r="ZE95">
        <v>34.919891365869347</v>
      </c>
      <c r="ZF95">
        <v>34.563297280175952</v>
      </c>
      <c r="ZG95">
        <v>34.409824379785348</v>
      </c>
      <c r="ZH95">
        <v>34.379829415185753</v>
      </c>
      <c r="ZI95">
        <v>34.417846688134951</v>
      </c>
      <c r="ZJ95">
        <v>34.391235360009951</v>
      </c>
      <c r="ZK95">
        <v>34.47330475698265</v>
      </c>
      <c r="ZL95">
        <v>34.339992531640853</v>
      </c>
      <c r="ZM95">
        <v>34.381343850000249</v>
      </c>
      <c r="ZN95">
        <v>34.331371315820547</v>
      </c>
      <c r="ZO95">
        <v>34.312839516504148</v>
      </c>
      <c r="ZP95">
        <v>34.271240242822451</v>
      </c>
      <c r="ZQ95">
        <v>36.347454079492351</v>
      </c>
      <c r="ZR95">
        <v>34.257869728906449</v>
      </c>
      <c r="ZS95">
        <v>34.189910897119347</v>
      </c>
      <c r="ZT95">
        <v>34.245246895654553</v>
      </c>
      <c r="ZU95">
        <v>36.101894387109553</v>
      </c>
      <c r="ZV95">
        <v>34.177806862695547</v>
      </c>
      <c r="ZW95">
        <v>34.287166603906449</v>
      </c>
      <c r="ZX95">
        <v>35.957290657861549</v>
      </c>
      <c r="ZY95">
        <v>34.146595009668147</v>
      </c>
      <c r="ZZ95">
        <v>35.245883950097848</v>
      </c>
      <c r="AAA95">
        <v>33.383941658838047</v>
      </c>
      <c r="AAB95">
        <v>33.11177445302755</v>
      </c>
      <c r="AAC95">
        <v>33.11555863271505</v>
      </c>
      <c r="AAD95">
        <v>33.260829933984553</v>
      </c>
      <c r="AAE95">
        <v>33.083126076562749</v>
      </c>
      <c r="AAF95">
        <v>33.05586624990255</v>
      </c>
      <c r="AAG95">
        <v>34.256980904443552</v>
      </c>
      <c r="AAH95">
        <v>33.002807625634951</v>
      </c>
      <c r="AAI95">
        <v>33.019268044336151</v>
      </c>
      <c r="AAJ95">
        <v>33.761730202539248</v>
      </c>
      <c r="AAK95">
        <v>32.995391854150547</v>
      </c>
      <c r="AAL95">
        <v>34.231082924707252</v>
      </c>
      <c r="AAM95">
        <v>33.08664704213885</v>
      </c>
      <c r="AAN95">
        <v>33.62436676870135</v>
      </c>
      <c r="AAO95">
        <v>33.037876137597848</v>
      </c>
      <c r="AAP95">
        <v>33.025478371484553</v>
      </c>
      <c r="AAQ95">
        <v>33.201183327539248</v>
      </c>
      <c r="AAR95">
        <v>35.281631478174049</v>
      </c>
      <c r="AAS95">
        <v>33.239822396142749</v>
      </c>
      <c r="AAT95">
        <v>33.753032692773651</v>
      </c>
      <c r="AAU95">
        <v>33.145046242578353</v>
      </c>
      <c r="AAV95">
        <v>33.11964798818375</v>
      </c>
      <c r="AAW95">
        <v>33.133998879297053</v>
      </c>
      <c r="AAX95">
        <v>34.21541214834005</v>
      </c>
      <c r="AAY95">
        <v>34.787586220605647</v>
      </c>
      <c r="AAZ95">
        <v>33.79007721792015</v>
      </c>
      <c r="ABA95">
        <v>33.115074166162351</v>
      </c>
      <c r="ABB95">
        <v>33.10036087880875</v>
      </c>
      <c r="ABC95">
        <v>33.095092781884951</v>
      </c>
      <c r="ABD95">
        <v>33.083000191552948</v>
      </c>
      <c r="ABE95">
        <v>33.069019326074446</v>
      </c>
      <c r="ABF95">
        <v>33.040271767480647</v>
      </c>
      <c r="ABG95">
        <v>33.783657082422053</v>
      </c>
      <c r="ABH95">
        <v>33.055675515039248</v>
      </c>
      <c r="ABI95">
        <v>34.352630623681847</v>
      </c>
      <c r="ABJ95">
        <v>32.966899880273651</v>
      </c>
      <c r="ABK95">
        <v>32.953228005273651</v>
      </c>
      <c r="ABL95">
        <v>33.401176461084148</v>
      </c>
      <c r="ABM95">
        <v>33.281291970117351</v>
      </c>
      <c r="ABN95">
        <v>33.630580910547053</v>
      </c>
      <c r="ABO95">
        <v>32.959178933008047</v>
      </c>
      <c r="ABP95">
        <v>32.876132973535348</v>
      </c>
      <c r="ABQ95">
        <v>34.608325966699446</v>
      </c>
      <c r="ABR95">
        <v>32.867507943017749</v>
      </c>
      <c r="ABS95">
        <v>32.848846443994347</v>
      </c>
      <c r="ABT95">
        <v>32.832359322412351</v>
      </c>
      <c r="ABU95">
        <v>32.79193116079125</v>
      </c>
      <c r="ABV95">
        <v>33.13287354360375</v>
      </c>
      <c r="ABW95">
        <v>32.96115876088885</v>
      </c>
      <c r="ABX95">
        <v>32.758636483056847</v>
      </c>
      <c r="ABY95">
        <v>32.746288308008047</v>
      </c>
      <c r="ABZ95">
        <v>35.515369423730647</v>
      </c>
      <c r="ACA95">
        <v>33.537261971338047</v>
      </c>
      <c r="ACB95">
        <v>33.783145912988452</v>
      </c>
      <c r="ACC95">
        <v>33.063076027734553</v>
      </c>
      <c r="ACD95">
        <v>32.649810799463047</v>
      </c>
      <c r="ACE95">
        <v>32.655094155175952</v>
      </c>
      <c r="ACF95">
        <v>32.64741898427755</v>
      </c>
      <c r="ACG95">
        <v>32.627239235742351</v>
      </c>
      <c r="ACH95">
        <v>34.890495308740448</v>
      </c>
      <c r="ACI95">
        <v>32.568210610254148</v>
      </c>
      <c r="ACJ95">
        <v>32.578487404687749</v>
      </c>
      <c r="ACK95">
        <v>32.884635933740448</v>
      </c>
      <c r="ACL95">
        <v>35.45074463735375</v>
      </c>
      <c r="ACM95">
        <v>34.16084671865255</v>
      </c>
      <c r="ACN95">
        <v>32.52628327260765</v>
      </c>
      <c r="ACO95">
        <v>32.491584786279553</v>
      </c>
      <c r="ACP95">
        <v>32.557373055322451</v>
      </c>
      <c r="ACQ95">
        <v>32.813972481592053</v>
      </c>
      <c r="ACR95">
        <v>33.323852547509951</v>
      </c>
      <c r="ACS95">
        <v>32.442539223535348</v>
      </c>
      <c r="ACT95">
        <v>35.154399880273651</v>
      </c>
      <c r="ACU95">
        <v>33.228649147851748</v>
      </c>
      <c r="ACV95">
        <v>32.64595414052755</v>
      </c>
      <c r="ACW95">
        <v>32.639865883691648</v>
      </c>
      <c r="ACX95">
        <v>32.400558480127152</v>
      </c>
      <c r="ACY95">
        <v>32.355194100244347</v>
      </c>
      <c r="ACZ95">
        <v>32.343132027490448</v>
      </c>
      <c r="ADA95">
        <v>32.313320168359553</v>
      </c>
      <c r="ADB95">
        <v>33.489700325830249</v>
      </c>
      <c r="ADC95">
        <v>32.280395516259951</v>
      </c>
      <c r="ADD95">
        <v>32.284366616113452</v>
      </c>
      <c r="ADE95">
        <v>32.227542885644752</v>
      </c>
      <c r="ADF95">
        <v>32.272060402734553</v>
      </c>
      <c r="ADG95">
        <v>33.41827393422875</v>
      </c>
      <c r="ADH95">
        <v>32.313755043847848</v>
      </c>
      <c r="ADI95">
        <v>33.410655983789248</v>
      </c>
      <c r="ADJ95">
        <v>32.205520638330249</v>
      </c>
      <c r="ADK95">
        <v>32.159328469140853</v>
      </c>
      <c r="ADL95">
        <v>32.145561226709148</v>
      </c>
      <c r="ADM95">
        <v>32.174625405175952</v>
      </c>
      <c r="ADN95">
        <v>32.750728615625249</v>
      </c>
    </row>
    <row r="96" spans="1:794" x14ac:dyDescent="0.15">
      <c r="A96">
        <v>79.122402052636986</v>
      </c>
      <c r="B96">
        <v>78.046512465234585</v>
      </c>
      <c r="C96">
        <v>77.505351881738477</v>
      </c>
      <c r="D96">
        <v>76.215541701074486</v>
      </c>
      <c r="E96">
        <v>75.853702406640878</v>
      </c>
      <c r="F96">
        <v>74.814563612695579</v>
      </c>
      <c r="G96">
        <v>74.13483796572288</v>
      </c>
      <c r="H96">
        <v>73.807666640039287</v>
      </c>
      <c r="I96">
        <v>72.642444472070579</v>
      </c>
      <c r="J96">
        <v>72.068958143945579</v>
      </c>
      <c r="K96">
        <v>71.745021681543179</v>
      </c>
      <c r="L96">
        <v>71.362933974023676</v>
      </c>
      <c r="M96">
        <v>70.168628554101787</v>
      </c>
      <c r="N96">
        <v>69.840106825586176</v>
      </c>
      <c r="O96">
        <v>69.491260390039287</v>
      </c>
      <c r="P96">
        <v>69.132991652246375</v>
      </c>
      <c r="Q96">
        <v>68.353923659082284</v>
      </c>
      <c r="R96">
        <v>67.644092421289287</v>
      </c>
      <c r="S96">
        <v>67.476909498925977</v>
      </c>
      <c r="T96">
        <v>67.28425202822288</v>
      </c>
      <c r="U96">
        <v>67.046428541894784</v>
      </c>
      <c r="V96">
        <v>66.796405653711176</v>
      </c>
      <c r="W96">
        <v>66.07587800478538</v>
      </c>
      <c r="X96">
        <v>65.528568129297085</v>
      </c>
      <c r="Y96">
        <v>65.323169569726787</v>
      </c>
      <c r="Z96">
        <v>65.119418959375281</v>
      </c>
      <c r="AA96">
        <v>64.911411146875281</v>
      </c>
      <c r="AB96">
        <v>64.694171766992383</v>
      </c>
      <c r="AC96">
        <v>64.608402113672085</v>
      </c>
      <c r="AD96">
        <v>63.915786604638853</v>
      </c>
      <c r="AE96">
        <v>63.062106947656453</v>
      </c>
      <c r="AF96">
        <v>62.858173231836147</v>
      </c>
      <c r="AG96">
        <v>62.652961592431851</v>
      </c>
      <c r="AH96">
        <v>62.453494887109549</v>
      </c>
      <c r="AI96">
        <v>62.257095198388853</v>
      </c>
      <c r="AJ96">
        <v>62.064590315576353</v>
      </c>
      <c r="AK96">
        <v>61.881107191797049</v>
      </c>
      <c r="AL96">
        <v>61.698924879785352</v>
      </c>
      <c r="AM96">
        <v>61.345218519922049</v>
      </c>
      <c r="AN96">
        <v>60.382072310205253</v>
      </c>
      <c r="AO96">
        <v>60.217162947412348</v>
      </c>
      <c r="AP96">
        <v>60.060405592675963</v>
      </c>
      <c r="AQ96">
        <v>59.920299391504152</v>
      </c>
      <c r="AR96">
        <v>59.782260756250253</v>
      </c>
      <c r="AS96">
        <v>59.655662398095963</v>
      </c>
      <c r="AT96">
        <v>59.544925551172049</v>
      </c>
      <c r="AU96">
        <v>59.450542311425963</v>
      </c>
      <c r="AV96">
        <v>59.380290846582263</v>
      </c>
      <c r="AW96">
        <v>59.327182631250253</v>
      </c>
      <c r="AX96">
        <v>59.290611128564663</v>
      </c>
      <c r="AY96">
        <v>58.561469893213051</v>
      </c>
      <c r="AZ96">
        <v>58.190528731103747</v>
      </c>
      <c r="BA96">
        <v>58.149947981592049</v>
      </c>
      <c r="BB96">
        <v>58.10201631044945</v>
      </c>
      <c r="BC96">
        <v>58.054492811914251</v>
      </c>
      <c r="BD96">
        <v>58.015457014795153</v>
      </c>
      <c r="BE96">
        <v>57.997493605371247</v>
      </c>
      <c r="BF96">
        <v>58.007686476465047</v>
      </c>
      <c r="BG96">
        <v>58.051109175439663</v>
      </c>
      <c r="BH96">
        <v>58.137264113183747</v>
      </c>
      <c r="BI96">
        <v>58.281150679345963</v>
      </c>
      <c r="BJ96">
        <v>58.52083955263695</v>
      </c>
      <c r="BK96">
        <v>58.860069136377163</v>
      </c>
      <c r="BL96">
        <v>59.278602461572447</v>
      </c>
      <c r="BM96">
        <v>59.627391676660352</v>
      </c>
      <c r="BN96">
        <v>59.093261580224848</v>
      </c>
      <c r="BO96">
        <v>59.270061354394763</v>
      </c>
      <c r="BP96">
        <v>59.215259413476751</v>
      </c>
      <c r="BQ96">
        <v>58.956310133691652</v>
      </c>
      <c r="BR96">
        <v>58.571231703515849</v>
      </c>
      <c r="BS96">
        <v>58.140315870996247</v>
      </c>
      <c r="BT96">
        <v>57.704955916162348</v>
      </c>
      <c r="BU96">
        <v>57.29869065737325</v>
      </c>
      <c r="BV96">
        <v>56.929439406152547</v>
      </c>
      <c r="BW96">
        <v>56.595538954492348</v>
      </c>
      <c r="BX96">
        <v>56.289684157129152</v>
      </c>
      <c r="BY96">
        <v>56.026050429101751</v>
      </c>
      <c r="BZ96">
        <v>55.782459120508051</v>
      </c>
      <c r="CA96">
        <v>55.559947829004152</v>
      </c>
      <c r="CB96">
        <v>55.355174879785352</v>
      </c>
      <c r="CC96">
        <v>55.168151716943562</v>
      </c>
      <c r="CD96">
        <v>54.991931776758051</v>
      </c>
      <c r="CE96">
        <v>54.817172865625253</v>
      </c>
      <c r="CF96">
        <v>53.88511643862325</v>
      </c>
      <c r="CG96">
        <v>54.344058851953349</v>
      </c>
      <c r="CH96">
        <v>53.357200484033463</v>
      </c>
      <c r="CI96">
        <v>53.25350556826195</v>
      </c>
      <c r="CJ96">
        <v>53.130542616601751</v>
      </c>
      <c r="CK96">
        <v>53.008602003808747</v>
      </c>
      <c r="CL96">
        <v>52.891803602929848</v>
      </c>
      <c r="CM96">
        <v>52.780166487451353</v>
      </c>
      <c r="CN96">
        <v>52.672717909570551</v>
      </c>
      <c r="CO96">
        <v>52.567516188379152</v>
      </c>
      <c r="CP96">
        <v>52.463855604883051</v>
      </c>
      <c r="CQ96">
        <v>52.36412034487325</v>
      </c>
      <c r="CR96">
        <v>52.265621046777547</v>
      </c>
      <c r="CS96">
        <v>52.169658522363463</v>
      </c>
      <c r="CT96">
        <v>52.07705293154315</v>
      </c>
      <c r="CU96">
        <v>51.985885481592049</v>
      </c>
      <c r="CV96">
        <v>51.897952894922049</v>
      </c>
      <c r="CW96">
        <v>51.810413222070551</v>
      </c>
      <c r="CX96">
        <v>51.726322035547049</v>
      </c>
      <c r="CY96">
        <v>51.642131666894763</v>
      </c>
      <c r="CZ96">
        <v>51.559234480615451</v>
      </c>
      <c r="DA96">
        <v>51.510913710351751</v>
      </c>
      <c r="DB96">
        <v>51.430461745019763</v>
      </c>
      <c r="DC96">
        <v>50.678348402734549</v>
      </c>
      <c r="DD96">
        <v>50.276084761377163</v>
      </c>
      <c r="DE96">
        <v>50.20016084169945</v>
      </c>
      <c r="DF96">
        <v>50.130248884912348</v>
      </c>
      <c r="DG96">
        <v>50.057147841211147</v>
      </c>
      <c r="DH96">
        <v>50.16592011904315</v>
      </c>
      <c r="DI96">
        <v>50.004527907129152</v>
      </c>
      <c r="DJ96">
        <v>49.903316359277547</v>
      </c>
      <c r="DK96">
        <v>49.82163987612325</v>
      </c>
      <c r="DL96">
        <v>49.745357374902547</v>
      </c>
      <c r="DM96">
        <v>49.676494459863463</v>
      </c>
      <c r="DN96">
        <v>49.590392927881062</v>
      </c>
      <c r="DO96">
        <v>49.543418745752163</v>
      </c>
      <c r="DP96">
        <v>49.481201033349848</v>
      </c>
      <c r="DQ96">
        <v>49.419368605371247</v>
      </c>
      <c r="DR96">
        <v>49.360114912744351</v>
      </c>
      <c r="DS96">
        <v>49.299442152734549</v>
      </c>
      <c r="DT96">
        <v>49.244998793359549</v>
      </c>
      <c r="DU96">
        <v>49.187473158593953</v>
      </c>
      <c r="DV96">
        <v>49.133403639550963</v>
      </c>
      <c r="DW96">
        <v>49.159969191308747</v>
      </c>
      <c r="DX96">
        <v>49.086585860009947</v>
      </c>
      <c r="DY96">
        <v>49.024333815332263</v>
      </c>
      <c r="DZ96">
        <v>48.970596174951353</v>
      </c>
      <c r="EA96">
        <v>48.928264479394763</v>
      </c>
      <c r="EB96">
        <v>48.889018873925963</v>
      </c>
      <c r="EC96">
        <v>48.854747633691652</v>
      </c>
      <c r="ED96">
        <v>48.828079085107653</v>
      </c>
      <c r="EE96">
        <v>48.808929304834152</v>
      </c>
      <c r="EF96">
        <v>48.236507277246247</v>
      </c>
      <c r="EG96">
        <v>47.817603926416247</v>
      </c>
      <c r="EH96">
        <v>47.833267073388853</v>
      </c>
      <c r="EI96">
        <v>47.869621138330253</v>
      </c>
      <c r="EJ96">
        <v>47.919444899316652</v>
      </c>
      <c r="EK96">
        <v>47.989726881738463</v>
      </c>
      <c r="EL96">
        <v>48.078670363183747</v>
      </c>
      <c r="EM96">
        <v>48.187000136133051</v>
      </c>
      <c r="EN96">
        <v>48.309127669092049</v>
      </c>
      <c r="EO96">
        <v>48.435020308252163</v>
      </c>
      <c r="EP96">
        <v>48.54995332216815</v>
      </c>
      <c r="EQ96">
        <v>48.643474440332263</v>
      </c>
      <c r="ER96">
        <v>48.705291609521652</v>
      </c>
      <c r="ES96">
        <v>48.719463209863463</v>
      </c>
      <c r="ET96">
        <v>48.712154249902547</v>
      </c>
      <c r="EU96">
        <v>48.673316817041247</v>
      </c>
      <c r="EV96">
        <v>48.605724196191652</v>
      </c>
      <c r="EW96">
        <v>48.536441664453349</v>
      </c>
      <c r="EX96">
        <v>48.452239851709152</v>
      </c>
      <c r="EY96">
        <v>48.371368269677951</v>
      </c>
      <c r="EZ96">
        <v>48.289142470117348</v>
      </c>
      <c r="FA96">
        <v>48.208198408838051</v>
      </c>
      <c r="FB96">
        <v>48.131141524072447</v>
      </c>
      <c r="FC96">
        <v>48.067867140527547</v>
      </c>
      <c r="FD96">
        <v>47.997356276269763</v>
      </c>
      <c r="FE96">
        <v>47.938945631738463</v>
      </c>
      <c r="FF96">
        <v>47.893657545800963</v>
      </c>
      <c r="FG96">
        <v>47.843376021142753</v>
      </c>
      <c r="FH96">
        <v>47.80221162294945</v>
      </c>
      <c r="FI96">
        <v>47.758956770654549</v>
      </c>
      <c r="FJ96">
        <v>47.723800520654549</v>
      </c>
      <c r="FK96">
        <v>47.702064375634947</v>
      </c>
      <c r="FL96">
        <v>47.695270399804848</v>
      </c>
      <c r="FM96">
        <v>47.689388136621247</v>
      </c>
      <c r="FN96">
        <v>47.692184309717049</v>
      </c>
      <c r="FO96">
        <v>47.61629853701195</v>
      </c>
      <c r="FP96">
        <v>47.548179487939663</v>
      </c>
      <c r="FQ96">
        <v>46.652786116357653</v>
      </c>
      <c r="FR96">
        <v>46.729350905175963</v>
      </c>
      <c r="FS96">
        <v>46.90359101748065</v>
      </c>
      <c r="FT96">
        <v>46.98604951357445</v>
      </c>
      <c r="FU96">
        <v>46.435062269922049</v>
      </c>
      <c r="FV96">
        <v>46.056590895410352</v>
      </c>
      <c r="FW96">
        <v>45.938510756250253</v>
      </c>
      <c r="FX96">
        <v>45.964099745508051</v>
      </c>
      <c r="FY96">
        <v>45.767497877832263</v>
      </c>
      <c r="FZ96">
        <v>45.588088850732653</v>
      </c>
      <c r="GA96">
        <v>45.49428925966815</v>
      </c>
      <c r="GB96">
        <v>45.440730910058747</v>
      </c>
      <c r="GC96">
        <v>45.403278212304848</v>
      </c>
      <c r="GD96">
        <v>45.382438521142753</v>
      </c>
      <c r="GE96">
        <v>45.364452223535352</v>
      </c>
      <c r="GF96">
        <v>45.338264326806851</v>
      </c>
      <c r="GG96">
        <v>45.329746107812753</v>
      </c>
      <c r="GH96">
        <v>45.318057875390849</v>
      </c>
      <c r="GI96">
        <v>45.309905867334152</v>
      </c>
      <c r="GJ96">
        <v>45.30599580263695</v>
      </c>
      <c r="GK96">
        <v>45.299663405175963</v>
      </c>
      <c r="GL96">
        <v>45.302234511133051</v>
      </c>
      <c r="GM96">
        <v>45.30825410341815</v>
      </c>
      <c r="GN96">
        <v>45.319587568994351</v>
      </c>
      <c r="GO96">
        <v>45.317111830468953</v>
      </c>
      <c r="GP96">
        <v>45.331157545800963</v>
      </c>
      <c r="GQ96">
        <v>45.346568922754152</v>
      </c>
      <c r="GR96">
        <v>45.360271315332263</v>
      </c>
      <c r="GS96">
        <v>45.387500624414251</v>
      </c>
      <c r="GT96">
        <v>45.410625319238463</v>
      </c>
      <c r="GU96">
        <v>45.440570692773647</v>
      </c>
      <c r="GV96">
        <v>45.465709547754152</v>
      </c>
      <c r="GW96">
        <v>45.507945875879152</v>
      </c>
      <c r="GX96">
        <v>45.544257979150551</v>
      </c>
      <c r="GY96">
        <v>45.596446852441652</v>
      </c>
      <c r="GZ96">
        <v>45.637466292138853</v>
      </c>
      <c r="HA96">
        <v>45.70101533388695</v>
      </c>
      <c r="HB96">
        <v>45.763679365869351</v>
      </c>
      <c r="HC96">
        <v>45.827373366113463</v>
      </c>
      <c r="HD96">
        <v>45.901996474023647</v>
      </c>
      <c r="HE96">
        <v>45.985530714746247</v>
      </c>
      <c r="HF96">
        <v>46.061241011377163</v>
      </c>
      <c r="HG96">
        <v>46.159973006006062</v>
      </c>
      <c r="HH96">
        <v>46.262798170800963</v>
      </c>
      <c r="HI96">
        <v>46.371692518945551</v>
      </c>
      <c r="HJ96">
        <v>46.489932875390849</v>
      </c>
      <c r="HK96">
        <v>45.629615645166247</v>
      </c>
      <c r="HL96">
        <v>45.77523408388695</v>
      </c>
      <c r="HM96">
        <v>45.933715681787348</v>
      </c>
      <c r="HN96">
        <v>46.102691511865451</v>
      </c>
      <c r="HO96">
        <v>46.260749678369351</v>
      </c>
      <c r="HP96">
        <v>46.449146132226751</v>
      </c>
      <c r="HQ96">
        <v>46.669254164453349</v>
      </c>
      <c r="HR96">
        <v>46.901302199121247</v>
      </c>
      <c r="HS96">
        <v>47.149238447900551</v>
      </c>
      <c r="HT96">
        <v>46.678535322900551</v>
      </c>
      <c r="HU96">
        <v>46.811706404443562</v>
      </c>
      <c r="HV96">
        <v>46.944175581689663</v>
      </c>
      <c r="HW96">
        <v>47.050208906884947</v>
      </c>
      <c r="HX96">
        <v>47.170654158349848</v>
      </c>
      <c r="HY96">
        <v>47.28316865419945</v>
      </c>
      <c r="HZ96">
        <v>47.38827119326195</v>
      </c>
      <c r="IA96">
        <v>47.497226576562753</v>
      </c>
      <c r="IB96">
        <v>47.600341658349848</v>
      </c>
      <c r="IC96">
        <v>47.708270888086147</v>
      </c>
      <c r="ID96">
        <v>47.798068861718953</v>
      </c>
      <c r="IE96">
        <v>47.889480452295153</v>
      </c>
      <c r="IF96">
        <v>47.978015761133051</v>
      </c>
      <c r="IG96">
        <v>48.066181044336147</v>
      </c>
      <c r="IH96">
        <v>48.146785597558747</v>
      </c>
      <c r="II96">
        <v>48.24215302919945</v>
      </c>
      <c r="IJ96">
        <v>48.329440932031453</v>
      </c>
      <c r="IK96">
        <v>48.40542207216815</v>
      </c>
      <c r="IL96">
        <v>48.486209730859549</v>
      </c>
      <c r="IM96">
        <v>48.57906709169945</v>
      </c>
      <c r="IN96">
        <v>48.660953383203349</v>
      </c>
      <c r="IO96">
        <v>48.747436384912348</v>
      </c>
      <c r="IP96">
        <v>48.836482863183747</v>
      </c>
      <c r="IQ96">
        <v>48.917003493066652</v>
      </c>
      <c r="IR96">
        <v>48.999458174463051</v>
      </c>
      <c r="IS96">
        <v>49.064876417871247</v>
      </c>
      <c r="IT96">
        <v>49.140735487695551</v>
      </c>
      <c r="IU96">
        <v>49.219005446191652</v>
      </c>
      <c r="IV96">
        <v>49.209178786035352</v>
      </c>
      <c r="IW96">
        <v>49.269206862207263</v>
      </c>
      <c r="IX96">
        <v>49.327594618554848</v>
      </c>
      <c r="IY96">
        <v>49.383914808984549</v>
      </c>
      <c r="IZ96">
        <v>49.447543959375253</v>
      </c>
      <c r="JA96">
        <v>49.502422194238463</v>
      </c>
      <c r="JB96">
        <v>49.553962568994351</v>
      </c>
      <c r="JC96">
        <v>49.609222273584152</v>
      </c>
      <c r="JD96">
        <v>49.663280348535352</v>
      </c>
      <c r="JE96">
        <v>49.70730195498065</v>
      </c>
      <c r="JF96">
        <v>49.760578016992348</v>
      </c>
      <c r="JG96">
        <v>49.786167006250253</v>
      </c>
      <c r="JH96">
        <v>49.874683241601751</v>
      </c>
      <c r="JI96">
        <v>49.867252211328349</v>
      </c>
      <c r="JJ96">
        <v>49.898872236963051</v>
      </c>
      <c r="JK96">
        <v>49.934932570215047</v>
      </c>
      <c r="JL96">
        <v>49.971073012109549</v>
      </c>
      <c r="JM96">
        <v>50.850372175927951</v>
      </c>
      <c r="JN96">
        <v>50.846168379541247</v>
      </c>
      <c r="JO96">
        <v>50.780898909326353</v>
      </c>
      <c r="JP96">
        <v>50.699092726465047</v>
      </c>
      <c r="JQ96">
        <v>49.689670424218953</v>
      </c>
      <c r="JR96">
        <v>49.613990645166247</v>
      </c>
      <c r="JS96">
        <v>49.608535628076353</v>
      </c>
      <c r="JT96">
        <v>49.549640516992348</v>
      </c>
      <c r="JU96">
        <v>49.506675581689663</v>
      </c>
      <c r="JV96">
        <v>49.490501265283463</v>
      </c>
      <c r="JW96">
        <v>49.482929091211147</v>
      </c>
      <c r="JX96">
        <v>49.435298781152547</v>
      </c>
      <c r="JY96">
        <v>49.421382765527547</v>
      </c>
      <c r="JZ96">
        <v>49.393916945215047</v>
      </c>
      <c r="KA96">
        <v>49.386939863916247</v>
      </c>
      <c r="KB96">
        <v>49.376605849023647</v>
      </c>
      <c r="KC96">
        <v>49.412116865869351</v>
      </c>
      <c r="KD96">
        <v>49.364818434472852</v>
      </c>
      <c r="KE96">
        <v>49.385730604883051</v>
      </c>
      <c r="KF96">
        <v>49.365074019189663</v>
      </c>
      <c r="KG96">
        <v>49.367004256006062</v>
      </c>
      <c r="KH96">
        <v>49.373046736474848</v>
      </c>
      <c r="KI96">
        <v>49.343211989160352</v>
      </c>
      <c r="KJ96">
        <v>49.353771071191652</v>
      </c>
      <c r="KK96">
        <v>49.381000380273647</v>
      </c>
      <c r="KL96">
        <v>49.423328261133051</v>
      </c>
      <c r="KM96">
        <v>49.382060866113463</v>
      </c>
      <c r="KN96">
        <v>49.618167738672049</v>
      </c>
      <c r="KO96">
        <v>49.33921800112325</v>
      </c>
      <c r="KP96">
        <v>49.361438612695551</v>
      </c>
      <c r="KQ96">
        <v>49.343566756006062</v>
      </c>
      <c r="KR96">
        <v>49.342029433008051</v>
      </c>
      <c r="KS96">
        <v>49.320514540429848</v>
      </c>
      <c r="KT96">
        <v>49.336742262597852</v>
      </c>
      <c r="KU96">
        <v>49.408466200586147</v>
      </c>
      <c r="KV96">
        <v>49.318633894677951</v>
      </c>
      <c r="KW96">
        <v>49.371227125879152</v>
      </c>
      <c r="KX96">
        <v>49.320693831201353</v>
      </c>
      <c r="KY96">
        <v>49.328933577295153</v>
      </c>
      <c r="KZ96">
        <v>49.316932539697447</v>
      </c>
      <c r="LA96">
        <v>49.330737929101751</v>
      </c>
      <c r="LB96">
        <v>49.302551131006062</v>
      </c>
      <c r="LC96">
        <v>49.328891615625253</v>
      </c>
      <c r="LD96">
        <v>49.314338545556851</v>
      </c>
      <c r="LE96">
        <v>49.327445845361552</v>
      </c>
      <c r="LF96">
        <v>49.321277479883051</v>
      </c>
      <c r="LG96">
        <v>49.314109663720963</v>
      </c>
      <c r="LH96">
        <v>49.314647536035352</v>
      </c>
      <c r="LI96">
        <v>49.333934645410352</v>
      </c>
      <c r="LJ96">
        <v>49.347736220117348</v>
      </c>
      <c r="LK96">
        <v>49.312454085107653</v>
      </c>
      <c r="LL96">
        <v>49.298702101465047</v>
      </c>
      <c r="LM96">
        <v>49.421573500390849</v>
      </c>
      <c r="LN96">
        <v>49.280383925195551</v>
      </c>
      <c r="LO96">
        <v>49.217914442773647</v>
      </c>
      <c r="LP96">
        <v>49.190952162500253</v>
      </c>
      <c r="LQ96">
        <v>49.165740828271652</v>
      </c>
      <c r="LR96">
        <v>49.158420424218953</v>
      </c>
      <c r="LS96">
        <v>49.119163374658463</v>
      </c>
      <c r="LT96">
        <v>49.123844008203349</v>
      </c>
      <c r="LU96">
        <v>49.074680189843953</v>
      </c>
      <c r="LV96">
        <v>49.049529890771652</v>
      </c>
      <c r="LW96">
        <v>49.000476698633051</v>
      </c>
      <c r="LX96">
        <v>48.974811415429848</v>
      </c>
      <c r="LY96">
        <v>48.931827406640849</v>
      </c>
      <c r="LZ96">
        <v>48.902969221826353</v>
      </c>
      <c r="MA96">
        <v>48.879081587549052</v>
      </c>
      <c r="MB96">
        <v>48.85061250185565</v>
      </c>
      <c r="MC96">
        <v>48.807208876367348</v>
      </c>
      <c r="MD96">
        <v>48.789993147607653</v>
      </c>
      <c r="ME96">
        <v>48.74959931826195</v>
      </c>
      <c r="MF96">
        <v>48.70956025576195</v>
      </c>
      <c r="MG96">
        <v>49.10305390810565</v>
      </c>
      <c r="MH96">
        <v>49.085689406152547</v>
      </c>
      <c r="MI96">
        <v>48.96590791201195</v>
      </c>
      <c r="MJ96">
        <v>49.078079085107653</v>
      </c>
      <c r="MK96">
        <v>49.017577986474848</v>
      </c>
      <c r="ML96">
        <v>47.909561018701353</v>
      </c>
      <c r="MM96">
        <v>47.896739821191652</v>
      </c>
      <c r="MN96">
        <v>47.736629347558747</v>
      </c>
      <c r="MO96">
        <v>47.703464369531453</v>
      </c>
      <c r="MP96">
        <v>47.643257002588051</v>
      </c>
      <c r="MQ96">
        <v>47.553649763818562</v>
      </c>
      <c r="MR96">
        <v>47.475776533838051</v>
      </c>
      <c r="MS96">
        <v>47.395610670800963</v>
      </c>
      <c r="MT96">
        <v>47.320171217675963</v>
      </c>
      <c r="MU96">
        <v>47.270625929590047</v>
      </c>
      <c r="MV96">
        <v>47.204181532617348</v>
      </c>
      <c r="MW96">
        <v>47.16671357607445</v>
      </c>
      <c r="MX96">
        <v>47.081886152978747</v>
      </c>
      <c r="MY96">
        <v>46.982868056054848</v>
      </c>
      <c r="MZ96">
        <v>46.939617018457263</v>
      </c>
      <c r="NA96">
        <v>46.865337233300963</v>
      </c>
      <c r="NB96">
        <v>46.785812239404549</v>
      </c>
      <c r="NC96">
        <v>46.740333418603747</v>
      </c>
      <c r="ND96">
        <v>46.626579146142753</v>
      </c>
      <c r="NE96">
        <v>46.558318953271652</v>
      </c>
      <c r="NF96">
        <v>46.514079909082263</v>
      </c>
      <c r="NG96">
        <v>46.416015486474848</v>
      </c>
      <c r="NH96">
        <v>46.323184828515849</v>
      </c>
      <c r="NI96">
        <v>46.304847578759947</v>
      </c>
      <c r="NJ96">
        <v>46.193061690088051</v>
      </c>
      <c r="NK96">
        <v>46.130084852929848</v>
      </c>
      <c r="NL96">
        <v>46.06362519716815</v>
      </c>
      <c r="NM96">
        <v>45.985431532617348</v>
      </c>
      <c r="NN96">
        <v>45.90829072451195</v>
      </c>
      <c r="NO96">
        <v>45.864261488672049</v>
      </c>
      <c r="NP96">
        <v>45.80147920107445</v>
      </c>
      <c r="NQ96">
        <v>45.73665986513695</v>
      </c>
      <c r="NR96">
        <v>45.693248610254152</v>
      </c>
      <c r="NS96">
        <v>45.619212965722852</v>
      </c>
      <c r="NT96">
        <v>45.523925642724848</v>
      </c>
      <c r="NU96">
        <v>45.525680403467049</v>
      </c>
      <c r="NV96">
        <v>45.444537977929848</v>
      </c>
      <c r="NW96">
        <v>45.387157301660352</v>
      </c>
      <c r="NX96">
        <v>45.330486159082263</v>
      </c>
      <c r="NY96">
        <v>45.295020918603747</v>
      </c>
      <c r="NZ96">
        <v>45.225536207910352</v>
      </c>
      <c r="OA96">
        <v>45.160674910302951</v>
      </c>
      <c r="OB96">
        <v>45.099437575097852</v>
      </c>
      <c r="OC96">
        <v>45.039905409570551</v>
      </c>
      <c r="OD96">
        <v>45.006786207910352</v>
      </c>
      <c r="OE96">
        <v>44.93142304873065</v>
      </c>
      <c r="OF96">
        <v>44.863006453271652</v>
      </c>
      <c r="OG96">
        <v>44.80428681826195</v>
      </c>
      <c r="OH96">
        <v>44.777912001367348</v>
      </c>
      <c r="OI96">
        <v>44.79287324404315</v>
      </c>
      <c r="OJ96">
        <v>44.686885695215047</v>
      </c>
      <c r="OK96">
        <v>44.622360090967049</v>
      </c>
      <c r="OL96">
        <v>44.653858046289251</v>
      </c>
      <c r="OM96">
        <v>44.562244276758051</v>
      </c>
      <c r="ON96">
        <v>44.526153425927951</v>
      </c>
      <c r="OO96">
        <v>44.483909468408463</v>
      </c>
      <c r="OP96">
        <v>44.40151582216815</v>
      </c>
      <c r="OQ96">
        <v>44.357730726953349</v>
      </c>
      <c r="OR96">
        <v>44.255157332177951</v>
      </c>
      <c r="OS96">
        <v>44.256763319726751</v>
      </c>
      <c r="OT96">
        <v>44.208221297021652</v>
      </c>
      <c r="OU96">
        <v>44.150249342675963</v>
      </c>
      <c r="OV96">
        <v>44.106002669092049</v>
      </c>
      <c r="OW96">
        <v>44.073257307763853</v>
      </c>
      <c r="OX96">
        <v>44.030101637597852</v>
      </c>
      <c r="OY96">
        <v>43.978950361963051</v>
      </c>
      <c r="OZ96">
        <v>43.946544508691652</v>
      </c>
      <c r="PA96">
        <v>43.870715956445551</v>
      </c>
      <c r="PB96">
        <v>43.795234541650551</v>
      </c>
      <c r="PC96">
        <v>43.775626997705253</v>
      </c>
      <c r="PD96">
        <v>43.750400404687753</v>
      </c>
      <c r="PE96">
        <v>43.700733046289251</v>
      </c>
      <c r="PF96">
        <v>43.666473250146652</v>
      </c>
      <c r="PG96">
        <v>43.603320936914251</v>
      </c>
      <c r="PH96">
        <v>43.557395796533463</v>
      </c>
      <c r="PI96">
        <v>43.514861922021652</v>
      </c>
      <c r="PJ96">
        <v>43.476562361474848</v>
      </c>
      <c r="PK96">
        <v>43.410026411767753</v>
      </c>
      <c r="PL96">
        <v>43.392524580713051</v>
      </c>
      <c r="PM96">
        <v>43.322574476953349</v>
      </c>
      <c r="PN96">
        <v>43.327857832666247</v>
      </c>
      <c r="PO96">
        <v>43.29513154482445</v>
      </c>
      <c r="PP96">
        <v>43.220897536035352</v>
      </c>
      <c r="PQ96">
        <v>43.21067796206075</v>
      </c>
      <c r="PR96">
        <v>43.168109755273647</v>
      </c>
      <c r="PS96">
        <v>43.122287611718953</v>
      </c>
      <c r="PT96">
        <v>43.071060042138853</v>
      </c>
      <c r="PU96">
        <v>43.010127882715047</v>
      </c>
      <c r="PV96">
        <v>43.016635756250253</v>
      </c>
      <c r="PW96">
        <v>42.991184096093953</v>
      </c>
      <c r="PX96">
        <v>42.889324049707263</v>
      </c>
      <c r="PY96">
        <v>42.784133772607653</v>
      </c>
      <c r="PZ96">
        <v>41.835452894922049</v>
      </c>
      <c r="QA96">
        <v>41.79551682924825</v>
      </c>
      <c r="QB96">
        <v>41.75913987612325</v>
      </c>
      <c r="QC96">
        <v>41.698016981836147</v>
      </c>
      <c r="QD96">
        <v>41.671180586572447</v>
      </c>
      <c r="QE96">
        <v>41.623569350000253</v>
      </c>
      <c r="QF96">
        <v>41.611099104638853</v>
      </c>
      <c r="QG96">
        <v>41.55453095888695</v>
      </c>
      <c r="QH96">
        <v>41.507598738427951</v>
      </c>
      <c r="QI96">
        <v>41.475910048242348</v>
      </c>
      <c r="QJ96">
        <v>41.418838362451353</v>
      </c>
      <c r="QK96">
        <v>41.396274428125253</v>
      </c>
      <c r="QL96">
        <v>41.351001600976751</v>
      </c>
      <c r="QM96">
        <v>41.311359266992348</v>
      </c>
      <c r="QN96">
        <v>41.343070845361552</v>
      </c>
      <c r="QO96">
        <v>41.27700410341815</v>
      </c>
      <c r="QP96">
        <v>41.209201674218953</v>
      </c>
      <c r="QQ96">
        <v>41.162654738183747</v>
      </c>
      <c r="QR96">
        <v>41.106273512597852</v>
      </c>
      <c r="QS96">
        <v>41.114505629297049</v>
      </c>
      <c r="QT96">
        <v>41.053867201562753</v>
      </c>
      <c r="QU96">
        <v>41.054927687402547</v>
      </c>
      <c r="QV96">
        <v>41.005481581445551</v>
      </c>
      <c r="QW96">
        <v>40.964969496484549</v>
      </c>
      <c r="QX96">
        <v>40.94387422060565</v>
      </c>
      <c r="QY96">
        <v>40.895503859277547</v>
      </c>
      <c r="QZ96">
        <v>40.859809736963051</v>
      </c>
      <c r="RA96">
        <v>40.85036836123065</v>
      </c>
      <c r="RB96">
        <v>40.813434462304848</v>
      </c>
      <c r="RC96">
        <v>40.743175368066652</v>
      </c>
      <c r="RD96">
        <v>40.681171278711147</v>
      </c>
      <c r="RE96">
        <v>40.690376143213051</v>
      </c>
      <c r="RF96">
        <v>40.655147413965047</v>
      </c>
      <c r="RG96">
        <v>40.602527479883051</v>
      </c>
      <c r="RH96">
        <v>40.559055189843953</v>
      </c>
      <c r="RI96">
        <v>40.537532667871247</v>
      </c>
      <c r="RJ96">
        <v>40.52810273623065</v>
      </c>
      <c r="RK96">
        <v>40.703845839258051</v>
      </c>
      <c r="RL96">
        <v>40.457347731347852</v>
      </c>
      <c r="RM96">
        <v>40.462039808984549</v>
      </c>
      <c r="RN96">
        <v>40.358177046533463</v>
      </c>
      <c r="RO96">
        <v>40.362605910058747</v>
      </c>
      <c r="RP96">
        <v>40.460269789453349</v>
      </c>
      <c r="RQ96">
        <v>40.260154585595963</v>
      </c>
      <c r="RR96">
        <v>40.315929274316652</v>
      </c>
      <c r="RS96">
        <v>40.389583449121247</v>
      </c>
      <c r="RT96">
        <v>40.130145888086147</v>
      </c>
      <c r="RU96">
        <v>40.220432142968953</v>
      </c>
      <c r="RV96">
        <v>40.110233168359549</v>
      </c>
      <c r="RW96">
        <v>40.045165877099848</v>
      </c>
      <c r="RX96">
        <v>40.069331984277547</v>
      </c>
      <c r="RY96">
        <v>39.978889326806851</v>
      </c>
      <c r="RZ96">
        <v>39.959964613672049</v>
      </c>
      <c r="SA96">
        <v>39.937602858300963</v>
      </c>
      <c r="SB96">
        <v>39.889259199853747</v>
      </c>
      <c r="SC96">
        <v>39.840324263330253</v>
      </c>
      <c r="SD96">
        <v>39.813476423974848</v>
      </c>
      <c r="SE96">
        <v>39.783096174951353</v>
      </c>
      <c r="SF96">
        <v>39.724155287500253</v>
      </c>
      <c r="SG96">
        <v>39.76064668154315</v>
      </c>
      <c r="SH96">
        <v>39.68221650576195</v>
      </c>
      <c r="SI96">
        <v>39.652423720117348</v>
      </c>
      <c r="SJ96">
        <v>39.565978865381062</v>
      </c>
      <c r="SK96">
        <v>39.589813093896652</v>
      </c>
      <c r="SL96">
        <v>39.559215407129152</v>
      </c>
      <c r="SM96">
        <v>39.519676069970963</v>
      </c>
      <c r="SN96">
        <v>39.476623396631062</v>
      </c>
      <c r="SO96">
        <v>39.461009840722852</v>
      </c>
      <c r="SP96">
        <v>39.437057356592049</v>
      </c>
      <c r="SQ96">
        <v>39.428722243066652</v>
      </c>
      <c r="SR96">
        <v>39.377727370019763</v>
      </c>
      <c r="SS96">
        <v>39.328426222558747</v>
      </c>
      <c r="ST96">
        <v>39.419185499902547</v>
      </c>
      <c r="SU96">
        <v>39.266925673242348</v>
      </c>
      <c r="SV96">
        <v>39.319801192041247</v>
      </c>
      <c r="SW96">
        <v>39.309116225000253</v>
      </c>
      <c r="SX96">
        <v>39.197559218164251</v>
      </c>
      <c r="SY96">
        <v>39.122833113427951</v>
      </c>
      <c r="SZ96">
        <v>39.114158491845963</v>
      </c>
      <c r="TA96">
        <v>39.109149794336147</v>
      </c>
      <c r="TB96">
        <v>39.051105360742348</v>
      </c>
      <c r="TC96">
        <v>39.00020966982445</v>
      </c>
      <c r="TD96">
        <v>38.980518202539251</v>
      </c>
      <c r="TE96">
        <v>38.953746657129152</v>
      </c>
      <c r="TF96">
        <v>38.924251417871247</v>
      </c>
      <c r="TG96">
        <v>38.916843275781453</v>
      </c>
      <c r="TH96">
        <v>38.983901839013853</v>
      </c>
      <c r="TI96">
        <v>38.812114577050963</v>
      </c>
      <c r="TJ96">
        <v>38.824748854394763</v>
      </c>
      <c r="TK96">
        <v>38.802921156640849</v>
      </c>
      <c r="TL96">
        <v>38.768325667138853</v>
      </c>
      <c r="TM96">
        <v>38.745746474023647</v>
      </c>
      <c r="TN96">
        <v>38.713626723047049</v>
      </c>
      <c r="TO96">
        <v>38.75844941591815</v>
      </c>
      <c r="TP96">
        <v>38.618289808984549</v>
      </c>
      <c r="TQ96">
        <v>38.641006331201353</v>
      </c>
      <c r="TR96">
        <v>38.596610884424052</v>
      </c>
      <c r="TS96">
        <v>38.612380842920153</v>
      </c>
      <c r="TT96">
        <v>38.552371840234549</v>
      </c>
      <c r="TU96">
        <v>38.499938826318562</v>
      </c>
      <c r="TV96">
        <v>38.466571669336147</v>
      </c>
      <c r="TW96">
        <v>38.478153090234549</v>
      </c>
      <c r="TX96">
        <v>38.41695771669945</v>
      </c>
      <c r="TY96">
        <v>38.405376295800963</v>
      </c>
      <c r="TZ96">
        <v>38.362476210351751</v>
      </c>
      <c r="UA96">
        <v>38.465694288965047</v>
      </c>
      <c r="UB96">
        <v>38.279937605615451</v>
      </c>
      <c r="UC96">
        <v>38.297645430322447</v>
      </c>
      <c r="UD96">
        <v>38.40493379091815</v>
      </c>
      <c r="UE96">
        <v>38.584880690332263</v>
      </c>
      <c r="UF96">
        <v>38.327163557763853</v>
      </c>
      <c r="UG96">
        <v>38.170135359521652</v>
      </c>
      <c r="UH96">
        <v>38.155002455468953</v>
      </c>
      <c r="UI96">
        <v>38.223163466211147</v>
      </c>
      <c r="UJ96">
        <v>38.263904433008051</v>
      </c>
      <c r="UK96">
        <v>37.565563063379152</v>
      </c>
      <c r="UL96">
        <v>37.051162581201353</v>
      </c>
      <c r="UM96">
        <v>37.000652174707263</v>
      </c>
      <c r="UN96">
        <v>37.005431990381062</v>
      </c>
      <c r="UO96">
        <v>36.975421766992348</v>
      </c>
      <c r="UP96">
        <v>36.963275770898647</v>
      </c>
      <c r="UQ96">
        <v>36.927348952050963</v>
      </c>
      <c r="UR96">
        <v>36.880157332177951</v>
      </c>
      <c r="US96">
        <v>36.895309309717049</v>
      </c>
      <c r="UT96">
        <v>36.87746797060565</v>
      </c>
      <c r="UU96">
        <v>36.827548842187753</v>
      </c>
      <c r="UV96">
        <v>36.875060896631062</v>
      </c>
      <c r="UW96">
        <v>36.78255830263695</v>
      </c>
      <c r="UX96">
        <v>36.891177992578349</v>
      </c>
      <c r="UY96">
        <v>37.167171339746247</v>
      </c>
      <c r="UZ96">
        <v>36.653240065332263</v>
      </c>
      <c r="VA96">
        <v>36.655574660058747</v>
      </c>
      <c r="VB96">
        <v>37.366466383691652</v>
      </c>
      <c r="VC96">
        <v>36.620025496240451</v>
      </c>
      <c r="VD96">
        <v>36.557498793359549</v>
      </c>
      <c r="VE96">
        <v>36.750778059717049</v>
      </c>
      <c r="VF96">
        <v>36.644016127343953</v>
      </c>
      <c r="VG96">
        <v>36.627662520166247</v>
      </c>
      <c r="VH96">
        <v>36.786960463281453</v>
      </c>
      <c r="VI96">
        <v>36.463435988183747</v>
      </c>
      <c r="VJ96">
        <v>36.532489638086147</v>
      </c>
      <c r="VK96">
        <v>36.434055189843953</v>
      </c>
      <c r="VL96">
        <v>36.462848524804848</v>
      </c>
      <c r="VM96">
        <v>36.442241530175963</v>
      </c>
      <c r="VN96">
        <v>36.562766890283463</v>
      </c>
      <c r="VO96">
        <v>36.33816132998065</v>
      </c>
      <c r="VP96">
        <v>36.346549849267753</v>
      </c>
      <c r="VQ96">
        <v>36.434100966211147</v>
      </c>
      <c r="VR96">
        <v>36.290420393701353</v>
      </c>
      <c r="VS96">
        <v>36.226714949365451</v>
      </c>
      <c r="VT96">
        <v>36.460277418847852</v>
      </c>
      <c r="VU96">
        <v>36.218063215967049</v>
      </c>
      <c r="VV96">
        <v>36.250266890283463</v>
      </c>
      <c r="VW96">
        <v>36.17161546206075</v>
      </c>
      <c r="VX96">
        <v>36.236667494531453</v>
      </c>
      <c r="VY96">
        <v>36.096820692773647</v>
      </c>
      <c r="VZ96">
        <v>36.094367842431851</v>
      </c>
      <c r="WA96">
        <v>36.058044295068562</v>
      </c>
      <c r="WB96">
        <v>36.034004072900551</v>
      </c>
      <c r="WC96">
        <v>36.037864546533463</v>
      </c>
      <c r="WD96">
        <v>36.020721297021652</v>
      </c>
      <c r="WE96">
        <v>35.974387984033463</v>
      </c>
      <c r="WF96">
        <v>36.046382765527547</v>
      </c>
      <c r="WG96">
        <v>36.156661848779549</v>
      </c>
      <c r="WH96">
        <v>36.01144013857445</v>
      </c>
      <c r="WI96">
        <v>35.906494002099848</v>
      </c>
      <c r="WJ96">
        <v>35.886264662500253</v>
      </c>
      <c r="WK96">
        <v>35.885475020166247</v>
      </c>
      <c r="WL96">
        <v>35.880470137353747</v>
      </c>
      <c r="WM96">
        <v>35.823432783838051</v>
      </c>
      <c r="WN96">
        <v>35.78335175966815</v>
      </c>
      <c r="WO96">
        <v>35.803455214258051</v>
      </c>
      <c r="WP96">
        <v>39.551547865625253</v>
      </c>
      <c r="WQ96">
        <v>35.749469618554848</v>
      </c>
      <c r="WR96">
        <v>35.686130385156453</v>
      </c>
      <c r="WS96">
        <v>35.684078078027547</v>
      </c>
      <c r="WT96">
        <v>35.676204542871247</v>
      </c>
      <c r="WU96">
        <v>36.950359205957263</v>
      </c>
      <c r="WV96">
        <v>35.645130018945551</v>
      </c>
      <c r="WW96">
        <v>35.594768385644763</v>
      </c>
      <c r="WX96">
        <v>36.057315687890849</v>
      </c>
      <c r="WY96">
        <v>35.59019456362325</v>
      </c>
      <c r="WZ96">
        <v>39.645553450342049</v>
      </c>
      <c r="XA96">
        <v>35.497337202783463</v>
      </c>
      <c r="XB96">
        <v>35.549903731103747</v>
      </c>
      <c r="XC96">
        <v>36.196117262597852</v>
      </c>
      <c r="XD96">
        <v>35.589450697656453</v>
      </c>
      <c r="XE96">
        <v>35.442275862451353</v>
      </c>
      <c r="XF96">
        <v>39.444751600976751</v>
      </c>
      <c r="XG96">
        <v>40.367713789697447</v>
      </c>
      <c r="XH96">
        <v>36.177425245996247</v>
      </c>
      <c r="XI96">
        <v>37.540794234033463</v>
      </c>
      <c r="XJ96">
        <v>35.623119215722852</v>
      </c>
      <c r="XK96">
        <v>35.323669295068562</v>
      </c>
      <c r="XL96">
        <v>35.869090895410352</v>
      </c>
      <c r="XM96">
        <v>35.312225203271652</v>
      </c>
      <c r="XN96">
        <v>35.617362837549052</v>
      </c>
      <c r="XO96">
        <v>35.240062575097852</v>
      </c>
      <c r="XP96">
        <v>35.220165114160352</v>
      </c>
      <c r="XQ96">
        <v>35.457462172265849</v>
      </c>
      <c r="XR96">
        <v>35.18801484560565</v>
      </c>
      <c r="XS96">
        <v>35.270084242578349</v>
      </c>
      <c r="XT96">
        <v>35.166450361963051</v>
      </c>
      <c r="XU96">
        <v>35.117744307275551</v>
      </c>
      <c r="XV96">
        <v>35.230216841455253</v>
      </c>
      <c r="XW96">
        <v>35.071845869775551</v>
      </c>
      <c r="XX96">
        <v>35.065967421289251</v>
      </c>
      <c r="XY96">
        <v>37.478748183008051</v>
      </c>
      <c r="XZ96">
        <v>35.252368788476751</v>
      </c>
      <c r="YA96">
        <v>35.068351607080253</v>
      </c>
      <c r="YB96">
        <v>34.980663161035352</v>
      </c>
      <c r="YC96">
        <v>34.915618757959152</v>
      </c>
      <c r="YD96">
        <v>35.018375258203349</v>
      </c>
      <c r="YE96">
        <v>34.992683272119351</v>
      </c>
      <c r="YF96">
        <v>34.986308912988463</v>
      </c>
      <c r="YG96">
        <v>36.268428663965047</v>
      </c>
      <c r="YH96">
        <v>34.877990584131062</v>
      </c>
      <c r="YI96">
        <v>34.846164564843953</v>
      </c>
      <c r="YJ96">
        <v>34.809398512597852</v>
      </c>
      <c r="YK96">
        <v>34.775222639795153</v>
      </c>
      <c r="YL96">
        <v>34.784362654443562</v>
      </c>
      <c r="YM96">
        <v>34.797038893457263</v>
      </c>
      <c r="YN96">
        <v>34.829120497461147</v>
      </c>
      <c r="YO96">
        <v>34.774894575830253</v>
      </c>
      <c r="YP96">
        <v>34.774829725976751</v>
      </c>
      <c r="YQ96">
        <v>35.382091383691652</v>
      </c>
      <c r="YR96">
        <v>40.283122877832263</v>
      </c>
      <c r="YS96">
        <v>35.653278212304848</v>
      </c>
      <c r="YT96">
        <v>35.289008955713051</v>
      </c>
      <c r="YU96">
        <v>34.787525038476751</v>
      </c>
      <c r="YV96">
        <v>34.636680464502163</v>
      </c>
      <c r="YW96">
        <v>34.647624830957263</v>
      </c>
      <c r="YX96">
        <v>35.308582167383051</v>
      </c>
      <c r="YY96">
        <v>36.398822645898647</v>
      </c>
      <c r="YZ96">
        <v>34.510154585595963</v>
      </c>
      <c r="ZA96">
        <v>35.95009980654315</v>
      </c>
      <c r="ZB96">
        <v>34.555759291406453</v>
      </c>
      <c r="ZC96">
        <v>34.522739271875253</v>
      </c>
      <c r="ZD96">
        <v>34.454391340967049</v>
      </c>
      <c r="ZE96">
        <v>34.919929365869351</v>
      </c>
      <c r="ZF96">
        <v>34.563335280175963</v>
      </c>
      <c r="ZG96">
        <v>34.409862379785352</v>
      </c>
      <c r="ZH96">
        <v>34.37986741518575</v>
      </c>
      <c r="ZI96">
        <v>34.417884688134947</v>
      </c>
      <c r="ZJ96">
        <v>34.391273360009947</v>
      </c>
      <c r="ZK96">
        <v>34.473342756982653</v>
      </c>
      <c r="ZL96">
        <v>34.340030531640849</v>
      </c>
      <c r="ZM96">
        <v>34.381381850000253</v>
      </c>
      <c r="ZN96">
        <v>34.331409315820551</v>
      </c>
      <c r="ZO96">
        <v>34.312877516504152</v>
      </c>
      <c r="ZP96">
        <v>34.271278242822447</v>
      </c>
      <c r="ZQ96">
        <v>36.347492079492348</v>
      </c>
      <c r="ZR96">
        <v>34.257907728906453</v>
      </c>
      <c r="ZS96">
        <v>34.189948897119351</v>
      </c>
      <c r="ZT96">
        <v>34.245284895654549</v>
      </c>
      <c r="ZU96">
        <v>36.101932387109549</v>
      </c>
      <c r="ZV96">
        <v>34.177844862695551</v>
      </c>
      <c r="ZW96">
        <v>34.287204603906453</v>
      </c>
      <c r="ZX96">
        <v>35.957328657861552</v>
      </c>
      <c r="ZY96">
        <v>34.14663300966815</v>
      </c>
      <c r="ZZ96">
        <v>35.245921950097852</v>
      </c>
      <c r="AAA96">
        <v>33.383979658838051</v>
      </c>
      <c r="AAB96">
        <v>33.111812453027547</v>
      </c>
      <c r="AAC96">
        <v>33.115596632715047</v>
      </c>
      <c r="AAD96">
        <v>33.260867933984549</v>
      </c>
      <c r="AAE96">
        <v>33.083164076562753</v>
      </c>
      <c r="AAF96">
        <v>33.055904249902547</v>
      </c>
      <c r="AAG96">
        <v>34.257018904443562</v>
      </c>
      <c r="AAH96">
        <v>33.002845625634947</v>
      </c>
      <c r="AAI96">
        <v>33.019306044336147</v>
      </c>
      <c r="AAJ96">
        <v>33.761768202539251</v>
      </c>
      <c r="AAK96">
        <v>32.995429854150551</v>
      </c>
      <c r="AAL96">
        <v>34.231120924707263</v>
      </c>
      <c r="AAM96">
        <v>33.086685042138853</v>
      </c>
      <c r="AAN96">
        <v>33.624404768701353</v>
      </c>
      <c r="AAO96">
        <v>33.037914137597852</v>
      </c>
      <c r="AAP96">
        <v>33.025516371484549</v>
      </c>
      <c r="AAQ96">
        <v>33.201221327539251</v>
      </c>
      <c r="AAR96">
        <v>35.281669478174052</v>
      </c>
      <c r="AAS96">
        <v>33.239860396142753</v>
      </c>
      <c r="AAT96">
        <v>33.753070692773647</v>
      </c>
      <c r="AAU96">
        <v>33.145084242578349</v>
      </c>
      <c r="AAV96">
        <v>33.119685988183747</v>
      </c>
      <c r="AAW96">
        <v>33.134036879297049</v>
      </c>
      <c r="AAX96">
        <v>34.215450148340047</v>
      </c>
      <c r="AAY96">
        <v>34.78762422060565</v>
      </c>
      <c r="AAZ96">
        <v>33.790115217920153</v>
      </c>
      <c r="ABA96">
        <v>33.115112166162348</v>
      </c>
      <c r="ABB96">
        <v>33.100398878808747</v>
      </c>
      <c r="ABC96">
        <v>33.095130781884947</v>
      </c>
      <c r="ABD96">
        <v>33.083038191552951</v>
      </c>
      <c r="ABE96">
        <v>33.06905732607445</v>
      </c>
      <c r="ABF96">
        <v>33.04030976748065</v>
      </c>
      <c r="ABG96">
        <v>33.783695082422049</v>
      </c>
      <c r="ABH96">
        <v>33.055713515039251</v>
      </c>
      <c r="ABI96">
        <v>34.352668623681851</v>
      </c>
      <c r="ABJ96">
        <v>32.966937880273647</v>
      </c>
      <c r="ABK96">
        <v>32.953266005273647</v>
      </c>
      <c r="ABL96">
        <v>33.401214461084152</v>
      </c>
      <c r="ABM96">
        <v>33.281329970117348</v>
      </c>
      <c r="ABN96">
        <v>33.630618910547049</v>
      </c>
      <c r="ABO96">
        <v>32.959216933008051</v>
      </c>
      <c r="ABP96">
        <v>32.876170973535352</v>
      </c>
      <c r="ABQ96">
        <v>34.60836396669945</v>
      </c>
      <c r="ABR96">
        <v>32.867545943017753</v>
      </c>
      <c r="ABS96">
        <v>32.848884443994351</v>
      </c>
      <c r="ABT96">
        <v>32.832397322412348</v>
      </c>
      <c r="ABU96">
        <v>32.791969160791247</v>
      </c>
      <c r="ABV96">
        <v>33.132911543603747</v>
      </c>
      <c r="ABW96">
        <v>32.961196760888853</v>
      </c>
      <c r="ABX96">
        <v>32.758674483056851</v>
      </c>
      <c r="ABY96">
        <v>32.746326308008051</v>
      </c>
      <c r="ABZ96">
        <v>35.51540742373065</v>
      </c>
      <c r="ACA96">
        <v>33.537299971338051</v>
      </c>
      <c r="ACB96">
        <v>33.783183912988463</v>
      </c>
      <c r="ACC96">
        <v>33.063114027734549</v>
      </c>
      <c r="ACD96">
        <v>32.649848799463051</v>
      </c>
      <c r="ACE96">
        <v>32.655132155175963</v>
      </c>
      <c r="ACF96">
        <v>32.647456984277547</v>
      </c>
      <c r="ACG96">
        <v>32.627277235742348</v>
      </c>
      <c r="ACH96">
        <v>34.890533308740451</v>
      </c>
      <c r="ACI96">
        <v>32.568248610254152</v>
      </c>
      <c r="ACJ96">
        <v>32.578525404687753</v>
      </c>
      <c r="ACK96">
        <v>32.884673933740451</v>
      </c>
      <c r="ACL96">
        <v>35.450782637353747</v>
      </c>
      <c r="ACM96">
        <v>34.160884718652547</v>
      </c>
      <c r="ACN96">
        <v>32.526321272607653</v>
      </c>
      <c r="ACO96">
        <v>32.491622786279549</v>
      </c>
      <c r="ACP96">
        <v>32.557411055322447</v>
      </c>
      <c r="ACQ96">
        <v>32.814010481592049</v>
      </c>
      <c r="ACR96">
        <v>33.323890547509947</v>
      </c>
      <c r="ACS96">
        <v>32.442577223535352</v>
      </c>
      <c r="ACT96">
        <v>35.154437880273647</v>
      </c>
      <c r="ACU96">
        <v>33.228687147851751</v>
      </c>
      <c r="ACV96">
        <v>32.645992140527547</v>
      </c>
      <c r="ACW96">
        <v>32.639903883691652</v>
      </c>
      <c r="ACX96">
        <v>32.400596480127163</v>
      </c>
      <c r="ACY96">
        <v>32.355232100244351</v>
      </c>
      <c r="ACZ96">
        <v>32.343170027490451</v>
      </c>
      <c r="ADA96">
        <v>32.313358168359549</v>
      </c>
      <c r="ADB96">
        <v>33.489738325830253</v>
      </c>
      <c r="ADC96">
        <v>32.280433516259947</v>
      </c>
      <c r="ADD96">
        <v>32.284404616113463</v>
      </c>
      <c r="ADE96">
        <v>32.227580885644763</v>
      </c>
      <c r="ADF96">
        <v>32.272098402734549</v>
      </c>
      <c r="ADG96">
        <v>33.418311934228747</v>
      </c>
      <c r="ADH96">
        <v>32.313793043847852</v>
      </c>
      <c r="ADI96">
        <v>33.410693983789251</v>
      </c>
      <c r="ADJ96">
        <v>32.205558638330253</v>
      </c>
      <c r="ADK96">
        <v>32.159366469140849</v>
      </c>
      <c r="ADL96">
        <v>32.145599226709152</v>
      </c>
      <c r="ADM96">
        <v>32.174663405175963</v>
      </c>
      <c r="ADN96">
        <v>32.750766615625253</v>
      </c>
    </row>
    <row r="97" spans="1:794" x14ac:dyDescent="0.15">
      <c r="A97">
        <v>79.122440052636989</v>
      </c>
      <c r="B97">
        <v>78.046550465234589</v>
      </c>
      <c r="C97">
        <v>77.505389881738481</v>
      </c>
      <c r="D97">
        <v>76.215579701074489</v>
      </c>
      <c r="E97">
        <v>75.853740406640881</v>
      </c>
      <c r="F97">
        <v>74.814601612695583</v>
      </c>
      <c r="G97">
        <v>74.134875965722884</v>
      </c>
      <c r="H97">
        <v>73.80770464003929</v>
      </c>
      <c r="I97">
        <v>72.642482472070583</v>
      </c>
      <c r="J97">
        <v>72.068996143945583</v>
      </c>
      <c r="K97">
        <v>71.745059681543182</v>
      </c>
      <c r="L97">
        <v>71.362971974023679</v>
      </c>
      <c r="M97">
        <v>70.16866655410179</v>
      </c>
      <c r="N97">
        <v>69.840144825586179</v>
      </c>
      <c r="O97">
        <v>69.49129839003929</v>
      </c>
      <c r="P97">
        <v>69.133029652246378</v>
      </c>
      <c r="Q97">
        <v>68.353961659082287</v>
      </c>
      <c r="R97">
        <v>67.64413042128929</v>
      </c>
      <c r="S97">
        <v>67.476947498925981</v>
      </c>
      <c r="T97">
        <v>67.284290028222884</v>
      </c>
      <c r="U97">
        <v>67.046466541894787</v>
      </c>
      <c r="V97">
        <v>66.796443653711179</v>
      </c>
      <c r="W97">
        <v>66.075916004785384</v>
      </c>
      <c r="X97">
        <v>65.528606129297089</v>
      </c>
      <c r="Y97">
        <v>65.32320756972679</v>
      </c>
      <c r="Z97">
        <v>65.119456959375285</v>
      </c>
      <c r="AA97">
        <v>64.911449146875285</v>
      </c>
      <c r="AB97">
        <v>64.694209766992387</v>
      </c>
      <c r="AC97">
        <v>64.608440113672089</v>
      </c>
      <c r="AD97">
        <v>63.915824604638857</v>
      </c>
      <c r="AE97">
        <v>63.062144947656464</v>
      </c>
      <c r="AF97">
        <v>62.858211231836158</v>
      </c>
      <c r="AG97">
        <v>62.652999592431847</v>
      </c>
      <c r="AH97">
        <v>62.453532887109553</v>
      </c>
      <c r="AI97">
        <v>62.257133198388857</v>
      </c>
      <c r="AJ97">
        <v>62.064628315576357</v>
      </c>
      <c r="AK97">
        <v>61.881145191797053</v>
      </c>
      <c r="AL97">
        <v>61.698962879785363</v>
      </c>
      <c r="AM97">
        <v>61.345256519922053</v>
      </c>
      <c r="AN97">
        <v>60.382110310205263</v>
      </c>
      <c r="AO97">
        <v>60.217200947412358</v>
      </c>
      <c r="AP97">
        <v>60.060443592675959</v>
      </c>
      <c r="AQ97">
        <v>59.920337391504162</v>
      </c>
      <c r="AR97">
        <v>59.782298756250263</v>
      </c>
      <c r="AS97">
        <v>59.655700398095959</v>
      </c>
      <c r="AT97">
        <v>59.544963551172053</v>
      </c>
      <c r="AU97">
        <v>59.450580311425959</v>
      </c>
      <c r="AV97">
        <v>59.380328846582259</v>
      </c>
      <c r="AW97">
        <v>59.327220631250263</v>
      </c>
      <c r="AX97">
        <v>59.29064912856466</v>
      </c>
      <c r="AY97">
        <v>58.561507893213047</v>
      </c>
      <c r="AZ97">
        <v>58.190566731103758</v>
      </c>
      <c r="BA97">
        <v>58.149985981592053</v>
      </c>
      <c r="BB97">
        <v>58.102054310449446</v>
      </c>
      <c r="BC97">
        <v>58.054530811914248</v>
      </c>
      <c r="BD97">
        <v>58.015495014795157</v>
      </c>
      <c r="BE97">
        <v>57.997531605371258</v>
      </c>
      <c r="BF97">
        <v>58.007724476465057</v>
      </c>
      <c r="BG97">
        <v>58.05114717543966</v>
      </c>
      <c r="BH97">
        <v>58.137302113183758</v>
      </c>
      <c r="BI97">
        <v>58.281188679345959</v>
      </c>
      <c r="BJ97">
        <v>58.520877552636946</v>
      </c>
      <c r="BK97">
        <v>58.86010713637716</v>
      </c>
      <c r="BL97">
        <v>59.278640461572458</v>
      </c>
      <c r="BM97">
        <v>59.627429676660363</v>
      </c>
      <c r="BN97">
        <v>59.093299580224858</v>
      </c>
      <c r="BO97">
        <v>59.270099354394759</v>
      </c>
      <c r="BP97">
        <v>59.215297413476748</v>
      </c>
      <c r="BQ97">
        <v>58.956348133691662</v>
      </c>
      <c r="BR97">
        <v>58.571269703515853</v>
      </c>
      <c r="BS97">
        <v>58.140353870996258</v>
      </c>
      <c r="BT97">
        <v>57.704993916162358</v>
      </c>
      <c r="BU97">
        <v>57.298728657373253</v>
      </c>
      <c r="BV97">
        <v>56.929477406152557</v>
      </c>
      <c r="BW97">
        <v>56.595576954492358</v>
      </c>
      <c r="BX97">
        <v>56.289722157129162</v>
      </c>
      <c r="BY97">
        <v>56.026088429101748</v>
      </c>
      <c r="BZ97">
        <v>55.782497120508047</v>
      </c>
      <c r="CA97">
        <v>55.559985829004162</v>
      </c>
      <c r="CB97">
        <v>55.355212879785363</v>
      </c>
      <c r="CC97">
        <v>55.168189716943559</v>
      </c>
      <c r="CD97">
        <v>54.991969776758047</v>
      </c>
      <c r="CE97">
        <v>54.817210865625263</v>
      </c>
      <c r="CF97">
        <v>53.885154438623253</v>
      </c>
      <c r="CG97">
        <v>54.344096851953353</v>
      </c>
      <c r="CH97">
        <v>53.357238484033459</v>
      </c>
      <c r="CI97">
        <v>53.253543568261946</v>
      </c>
      <c r="CJ97">
        <v>53.130580616601748</v>
      </c>
      <c r="CK97">
        <v>53.008640003808758</v>
      </c>
      <c r="CL97">
        <v>52.891841602929858</v>
      </c>
      <c r="CM97">
        <v>52.780204487451357</v>
      </c>
      <c r="CN97">
        <v>52.672755909570547</v>
      </c>
      <c r="CO97">
        <v>52.567554188379162</v>
      </c>
      <c r="CP97">
        <v>52.463893604883047</v>
      </c>
      <c r="CQ97">
        <v>52.364158344873253</v>
      </c>
      <c r="CR97">
        <v>52.265659046777557</v>
      </c>
      <c r="CS97">
        <v>52.169696522363459</v>
      </c>
      <c r="CT97">
        <v>52.077090931543147</v>
      </c>
      <c r="CU97">
        <v>51.985923481592053</v>
      </c>
      <c r="CV97">
        <v>51.897990894922053</v>
      </c>
      <c r="CW97">
        <v>51.810451222070547</v>
      </c>
      <c r="CX97">
        <v>51.726360035547053</v>
      </c>
      <c r="CY97">
        <v>51.642169666894759</v>
      </c>
      <c r="CZ97">
        <v>51.559272480615448</v>
      </c>
      <c r="DA97">
        <v>51.510951710351748</v>
      </c>
      <c r="DB97">
        <v>51.430499745019759</v>
      </c>
      <c r="DC97">
        <v>50.678386402734553</v>
      </c>
      <c r="DD97">
        <v>50.27612276137716</v>
      </c>
      <c r="DE97">
        <v>50.200198841699446</v>
      </c>
      <c r="DF97">
        <v>50.130286884912358</v>
      </c>
      <c r="DG97">
        <v>50.057185841211158</v>
      </c>
      <c r="DH97">
        <v>50.165958119043147</v>
      </c>
      <c r="DI97">
        <v>50.004565907129162</v>
      </c>
      <c r="DJ97">
        <v>49.903354359277557</v>
      </c>
      <c r="DK97">
        <v>49.821677876123253</v>
      </c>
      <c r="DL97">
        <v>49.745395374902557</v>
      </c>
      <c r="DM97">
        <v>49.676532459863459</v>
      </c>
      <c r="DN97">
        <v>49.590430927881059</v>
      </c>
      <c r="DO97">
        <v>49.54345674575216</v>
      </c>
      <c r="DP97">
        <v>49.481239033349858</v>
      </c>
      <c r="DQ97">
        <v>49.419406605371258</v>
      </c>
      <c r="DR97">
        <v>49.360152912744347</v>
      </c>
      <c r="DS97">
        <v>49.299480152734553</v>
      </c>
      <c r="DT97">
        <v>49.245036793359553</v>
      </c>
      <c r="DU97">
        <v>49.187511158593964</v>
      </c>
      <c r="DV97">
        <v>49.133441639550959</v>
      </c>
      <c r="DW97">
        <v>49.160007191308758</v>
      </c>
      <c r="DX97">
        <v>49.086623860009958</v>
      </c>
      <c r="DY97">
        <v>49.024371815332259</v>
      </c>
      <c r="DZ97">
        <v>48.970634174951357</v>
      </c>
      <c r="EA97">
        <v>48.928302479394759</v>
      </c>
      <c r="EB97">
        <v>48.889056873925959</v>
      </c>
      <c r="EC97">
        <v>48.854785633691662</v>
      </c>
      <c r="ED97">
        <v>48.828117085107657</v>
      </c>
      <c r="EE97">
        <v>48.808967304834162</v>
      </c>
      <c r="EF97">
        <v>48.236545277246258</v>
      </c>
      <c r="EG97">
        <v>47.817641926416258</v>
      </c>
      <c r="EH97">
        <v>47.833305073388857</v>
      </c>
      <c r="EI97">
        <v>47.869659138330263</v>
      </c>
      <c r="EJ97">
        <v>47.919482899316662</v>
      </c>
      <c r="EK97">
        <v>47.989764881738459</v>
      </c>
      <c r="EL97">
        <v>48.078708363183758</v>
      </c>
      <c r="EM97">
        <v>48.187038136133047</v>
      </c>
      <c r="EN97">
        <v>48.309165669092053</v>
      </c>
      <c r="EO97">
        <v>48.43505830825216</v>
      </c>
      <c r="EP97">
        <v>48.549991322168147</v>
      </c>
      <c r="EQ97">
        <v>48.643512440332259</v>
      </c>
      <c r="ER97">
        <v>48.705329609521662</v>
      </c>
      <c r="ES97">
        <v>48.719501209863459</v>
      </c>
      <c r="ET97">
        <v>48.712192249902557</v>
      </c>
      <c r="EU97">
        <v>48.673354817041258</v>
      </c>
      <c r="EV97">
        <v>48.605762196191662</v>
      </c>
      <c r="EW97">
        <v>48.536479664453353</v>
      </c>
      <c r="EX97">
        <v>48.452277851709162</v>
      </c>
      <c r="EY97">
        <v>48.371406269677948</v>
      </c>
      <c r="EZ97">
        <v>48.289180470117358</v>
      </c>
      <c r="FA97">
        <v>48.208236408838047</v>
      </c>
      <c r="FB97">
        <v>48.131179524072458</v>
      </c>
      <c r="FC97">
        <v>48.067905140527557</v>
      </c>
      <c r="FD97">
        <v>47.997394276269759</v>
      </c>
      <c r="FE97">
        <v>47.938983631738459</v>
      </c>
      <c r="FF97">
        <v>47.893695545800959</v>
      </c>
      <c r="FG97">
        <v>47.843414021142763</v>
      </c>
      <c r="FH97">
        <v>47.802249622949446</v>
      </c>
      <c r="FI97">
        <v>47.758994770654553</v>
      </c>
      <c r="FJ97">
        <v>47.723838520654553</v>
      </c>
      <c r="FK97">
        <v>47.702102375634958</v>
      </c>
      <c r="FL97">
        <v>47.695308399804858</v>
      </c>
      <c r="FM97">
        <v>47.689426136621258</v>
      </c>
      <c r="FN97">
        <v>47.692222309717053</v>
      </c>
      <c r="FO97">
        <v>47.616336537011946</v>
      </c>
      <c r="FP97">
        <v>47.54821748793966</v>
      </c>
      <c r="FQ97">
        <v>46.652824116357657</v>
      </c>
      <c r="FR97">
        <v>46.729388905175959</v>
      </c>
      <c r="FS97">
        <v>46.903629017480647</v>
      </c>
      <c r="FT97">
        <v>46.986087513574446</v>
      </c>
      <c r="FU97">
        <v>46.435100269922053</v>
      </c>
      <c r="FV97">
        <v>46.056628895410363</v>
      </c>
      <c r="FW97">
        <v>45.938548756250263</v>
      </c>
      <c r="FX97">
        <v>45.964137745508047</v>
      </c>
      <c r="FY97">
        <v>45.767535877832259</v>
      </c>
      <c r="FZ97">
        <v>45.588126850732657</v>
      </c>
      <c r="GA97">
        <v>45.494327259668147</v>
      </c>
      <c r="GB97">
        <v>45.440768910058758</v>
      </c>
      <c r="GC97">
        <v>45.403316212304858</v>
      </c>
      <c r="GD97">
        <v>45.382476521142763</v>
      </c>
      <c r="GE97">
        <v>45.364490223535363</v>
      </c>
      <c r="GF97">
        <v>45.338302326806847</v>
      </c>
      <c r="GG97">
        <v>45.329784107812763</v>
      </c>
      <c r="GH97">
        <v>45.318095875390853</v>
      </c>
      <c r="GI97">
        <v>45.309943867334162</v>
      </c>
      <c r="GJ97">
        <v>45.306033802636946</v>
      </c>
      <c r="GK97">
        <v>45.299701405175959</v>
      </c>
      <c r="GL97">
        <v>45.302272511133047</v>
      </c>
      <c r="GM97">
        <v>45.308292103418147</v>
      </c>
      <c r="GN97">
        <v>45.319625568994347</v>
      </c>
      <c r="GO97">
        <v>45.317149830468964</v>
      </c>
      <c r="GP97">
        <v>45.331195545800959</v>
      </c>
      <c r="GQ97">
        <v>45.346606922754162</v>
      </c>
      <c r="GR97">
        <v>45.360309315332259</v>
      </c>
      <c r="GS97">
        <v>45.387538624414248</v>
      </c>
      <c r="GT97">
        <v>45.410663319238459</v>
      </c>
      <c r="GU97">
        <v>45.440608692773658</v>
      </c>
      <c r="GV97">
        <v>45.465747547754162</v>
      </c>
      <c r="GW97">
        <v>45.507983875879162</v>
      </c>
      <c r="GX97">
        <v>45.544295979150547</v>
      </c>
      <c r="GY97">
        <v>45.596484852441662</v>
      </c>
      <c r="GZ97">
        <v>45.637504292138857</v>
      </c>
      <c r="HA97">
        <v>45.701053333886946</v>
      </c>
      <c r="HB97">
        <v>45.763717365869347</v>
      </c>
      <c r="HC97">
        <v>45.827411366113459</v>
      </c>
      <c r="HD97">
        <v>45.902034474023658</v>
      </c>
      <c r="HE97">
        <v>45.985568714746258</v>
      </c>
      <c r="HF97">
        <v>46.06127901137716</v>
      </c>
      <c r="HG97">
        <v>46.160011006006059</v>
      </c>
      <c r="HH97">
        <v>46.262836170800959</v>
      </c>
      <c r="HI97">
        <v>46.371730518945547</v>
      </c>
      <c r="HJ97">
        <v>46.489970875390853</v>
      </c>
      <c r="HK97">
        <v>45.629653645166258</v>
      </c>
      <c r="HL97">
        <v>45.775272083886946</v>
      </c>
      <c r="HM97">
        <v>45.933753681787358</v>
      </c>
      <c r="HN97">
        <v>46.102729511865448</v>
      </c>
      <c r="HO97">
        <v>46.260787678369347</v>
      </c>
      <c r="HP97">
        <v>46.449184132226748</v>
      </c>
      <c r="HQ97">
        <v>46.669292164453353</v>
      </c>
      <c r="HR97">
        <v>46.901340199121258</v>
      </c>
      <c r="HS97">
        <v>47.149276447900547</v>
      </c>
      <c r="HT97">
        <v>46.678573322900547</v>
      </c>
      <c r="HU97">
        <v>46.811744404443559</v>
      </c>
      <c r="HV97">
        <v>46.94421358168966</v>
      </c>
      <c r="HW97">
        <v>47.050246906884958</v>
      </c>
      <c r="HX97">
        <v>47.170692158349858</v>
      </c>
      <c r="HY97">
        <v>47.283206654199446</v>
      </c>
      <c r="HZ97">
        <v>47.388309193261946</v>
      </c>
      <c r="IA97">
        <v>47.497264576562763</v>
      </c>
      <c r="IB97">
        <v>47.600379658349858</v>
      </c>
      <c r="IC97">
        <v>47.708308888086158</v>
      </c>
      <c r="ID97">
        <v>47.798106861718964</v>
      </c>
      <c r="IE97">
        <v>47.889518452295157</v>
      </c>
      <c r="IF97">
        <v>47.978053761133047</v>
      </c>
      <c r="IG97">
        <v>48.066219044336158</v>
      </c>
      <c r="IH97">
        <v>48.146823597558758</v>
      </c>
      <c r="II97">
        <v>48.242191029199446</v>
      </c>
      <c r="IJ97">
        <v>48.329478932031464</v>
      </c>
      <c r="IK97">
        <v>48.405460072168147</v>
      </c>
      <c r="IL97">
        <v>48.486247730859553</v>
      </c>
      <c r="IM97">
        <v>48.579105091699446</v>
      </c>
      <c r="IN97">
        <v>48.660991383203353</v>
      </c>
      <c r="IO97">
        <v>48.747474384912358</v>
      </c>
      <c r="IP97">
        <v>48.836520863183758</v>
      </c>
      <c r="IQ97">
        <v>48.917041493066662</v>
      </c>
      <c r="IR97">
        <v>48.999496174463047</v>
      </c>
      <c r="IS97">
        <v>49.064914417871258</v>
      </c>
      <c r="IT97">
        <v>49.140773487695547</v>
      </c>
      <c r="IU97">
        <v>49.219043446191662</v>
      </c>
      <c r="IV97">
        <v>49.209216786035363</v>
      </c>
      <c r="IW97">
        <v>49.269244862207259</v>
      </c>
      <c r="IX97">
        <v>49.327632618554858</v>
      </c>
      <c r="IY97">
        <v>49.383952808984553</v>
      </c>
      <c r="IZ97">
        <v>49.447581959375263</v>
      </c>
      <c r="JA97">
        <v>49.502460194238459</v>
      </c>
      <c r="JB97">
        <v>49.554000568994347</v>
      </c>
      <c r="JC97">
        <v>49.609260273584162</v>
      </c>
      <c r="JD97">
        <v>49.663318348535363</v>
      </c>
      <c r="JE97">
        <v>49.707339954980647</v>
      </c>
      <c r="JF97">
        <v>49.760616016992358</v>
      </c>
      <c r="JG97">
        <v>49.786205006250263</v>
      </c>
      <c r="JH97">
        <v>49.874721241601748</v>
      </c>
      <c r="JI97">
        <v>49.867290211328353</v>
      </c>
      <c r="JJ97">
        <v>49.898910236963047</v>
      </c>
      <c r="JK97">
        <v>49.934970570215057</v>
      </c>
      <c r="JL97">
        <v>49.971111012109553</v>
      </c>
      <c r="JM97">
        <v>50.850410175927948</v>
      </c>
      <c r="JN97">
        <v>50.846206379541258</v>
      </c>
      <c r="JO97">
        <v>50.780936909326357</v>
      </c>
      <c r="JP97">
        <v>50.699130726465057</v>
      </c>
      <c r="JQ97">
        <v>49.689708424218964</v>
      </c>
      <c r="JR97">
        <v>49.614028645166258</v>
      </c>
      <c r="JS97">
        <v>49.608573628076357</v>
      </c>
      <c r="JT97">
        <v>49.549678516992358</v>
      </c>
      <c r="JU97">
        <v>49.50671358168966</v>
      </c>
      <c r="JV97">
        <v>49.490539265283459</v>
      </c>
      <c r="JW97">
        <v>49.482967091211158</v>
      </c>
      <c r="JX97">
        <v>49.435336781152557</v>
      </c>
      <c r="JY97">
        <v>49.421420765527557</v>
      </c>
      <c r="JZ97">
        <v>49.393954945215057</v>
      </c>
      <c r="KA97">
        <v>49.386977863916258</v>
      </c>
      <c r="KB97">
        <v>49.376643849023658</v>
      </c>
      <c r="KC97">
        <v>49.412154865869347</v>
      </c>
      <c r="KD97">
        <v>49.364856434472863</v>
      </c>
      <c r="KE97">
        <v>49.385768604883047</v>
      </c>
      <c r="KF97">
        <v>49.36511201918966</v>
      </c>
      <c r="KG97">
        <v>49.367042256006059</v>
      </c>
      <c r="KH97">
        <v>49.373084736474858</v>
      </c>
      <c r="KI97">
        <v>49.343249989160363</v>
      </c>
      <c r="KJ97">
        <v>49.353809071191662</v>
      </c>
      <c r="KK97">
        <v>49.381038380273658</v>
      </c>
      <c r="KL97">
        <v>49.423366261133047</v>
      </c>
      <c r="KM97">
        <v>49.382098866113459</v>
      </c>
      <c r="KN97">
        <v>49.618205738672053</v>
      </c>
      <c r="KO97">
        <v>49.339256001123253</v>
      </c>
      <c r="KP97">
        <v>49.361476612695547</v>
      </c>
      <c r="KQ97">
        <v>49.343604756006059</v>
      </c>
      <c r="KR97">
        <v>49.342067433008047</v>
      </c>
      <c r="KS97">
        <v>49.320552540429858</v>
      </c>
      <c r="KT97">
        <v>49.336780262597863</v>
      </c>
      <c r="KU97">
        <v>49.408504200586158</v>
      </c>
      <c r="KV97">
        <v>49.318671894677948</v>
      </c>
      <c r="KW97">
        <v>49.371265125879162</v>
      </c>
      <c r="KX97">
        <v>49.320731831201357</v>
      </c>
      <c r="KY97">
        <v>49.328971577295157</v>
      </c>
      <c r="KZ97">
        <v>49.316970539697458</v>
      </c>
      <c r="LA97">
        <v>49.330775929101748</v>
      </c>
      <c r="LB97">
        <v>49.302589131006059</v>
      </c>
      <c r="LC97">
        <v>49.328929615625263</v>
      </c>
      <c r="LD97">
        <v>49.314376545556847</v>
      </c>
      <c r="LE97">
        <v>49.327483845361563</v>
      </c>
      <c r="LF97">
        <v>49.321315479883047</v>
      </c>
      <c r="LG97">
        <v>49.314147663720959</v>
      </c>
      <c r="LH97">
        <v>49.314685536035363</v>
      </c>
      <c r="LI97">
        <v>49.333972645410363</v>
      </c>
      <c r="LJ97">
        <v>49.347774220117358</v>
      </c>
      <c r="LK97">
        <v>49.312492085107657</v>
      </c>
      <c r="LL97">
        <v>49.298740101465057</v>
      </c>
      <c r="LM97">
        <v>49.421611500390853</v>
      </c>
      <c r="LN97">
        <v>49.280421925195547</v>
      </c>
      <c r="LO97">
        <v>49.217952442773658</v>
      </c>
      <c r="LP97">
        <v>49.190990162500263</v>
      </c>
      <c r="LQ97">
        <v>49.165778828271662</v>
      </c>
      <c r="LR97">
        <v>49.158458424218964</v>
      </c>
      <c r="LS97">
        <v>49.119201374658459</v>
      </c>
      <c r="LT97">
        <v>49.123882008203353</v>
      </c>
      <c r="LU97">
        <v>49.074718189843964</v>
      </c>
      <c r="LV97">
        <v>49.049567890771662</v>
      </c>
      <c r="LW97">
        <v>49.000514698633047</v>
      </c>
      <c r="LX97">
        <v>48.974849415429858</v>
      </c>
      <c r="LY97">
        <v>48.931865406640853</v>
      </c>
      <c r="LZ97">
        <v>48.903007221826357</v>
      </c>
      <c r="MA97">
        <v>48.879119587549063</v>
      </c>
      <c r="MB97">
        <v>48.850650501855647</v>
      </c>
      <c r="MC97">
        <v>48.807246876367358</v>
      </c>
      <c r="MD97">
        <v>48.790031147607657</v>
      </c>
      <c r="ME97">
        <v>48.749637318261946</v>
      </c>
      <c r="MF97">
        <v>48.709598255761946</v>
      </c>
      <c r="MG97">
        <v>49.103091908105647</v>
      </c>
      <c r="MH97">
        <v>49.085727406152557</v>
      </c>
      <c r="MI97">
        <v>48.965945912011946</v>
      </c>
      <c r="MJ97">
        <v>49.078117085107657</v>
      </c>
      <c r="MK97">
        <v>49.017615986474858</v>
      </c>
      <c r="ML97">
        <v>47.909599018701357</v>
      </c>
      <c r="MM97">
        <v>47.896777821191662</v>
      </c>
      <c r="MN97">
        <v>47.736667347558758</v>
      </c>
      <c r="MO97">
        <v>47.703502369531464</v>
      </c>
      <c r="MP97">
        <v>47.643295002588047</v>
      </c>
      <c r="MQ97">
        <v>47.553687763818559</v>
      </c>
      <c r="MR97">
        <v>47.475814533838047</v>
      </c>
      <c r="MS97">
        <v>47.395648670800959</v>
      </c>
      <c r="MT97">
        <v>47.320209217675959</v>
      </c>
      <c r="MU97">
        <v>47.270663929590057</v>
      </c>
      <c r="MV97">
        <v>47.204219532617358</v>
      </c>
      <c r="MW97">
        <v>47.166751576074446</v>
      </c>
      <c r="MX97">
        <v>47.081924152978758</v>
      </c>
      <c r="MY97">
        <v>46.982906056054858</v>
      </c>
      <c r="MZ97">
        <v>46.939655018457259</v>
      </c>
      <c r="NA97">
        <v>46.865375233300959</v>
      </c>
      <c r="NB97">
        <v>46.785850239404553</v>
      </c>
      <c r="NC97">
        <v>46.740371418603758</v>
      </c>
      <c r="ND97">
        <v>46.626617146142763</v>
      </c>
      <c r="NE97">
        <v>46.558356953271662</v>
      </c>
      <c r="NF97">
        <v>46.514117909082259</v>
      </c>
      <c r="NG97">
        <v>46.416053486474858</v>
      </c>
      <c r="NH97">
        <v>46.323222828515853</v>
      </c>
      <c r="NI97">
        <v>46.304885578759958</v>
      </c>
      <c r="NJ97">
        <v>46.193099690088047</v>
      </c>
      <c r="NK97">
        <v>46.130122852929858</v>
      </c>
      <c r="NL97">
        <v>46.063663197168147</v>
      </c>
      <c r="NM97">
        <v>45.985469532617358</v>
      </c>
      <c r="NN97">
        <v>45.908328724511946</v>
      </c>
      <c r="NO97">
        <v>45.864299488672053</v>
      </c>
      <c r="NP97">
        <v>45.801517201074446</v>
      </c>
      <c r="NQ97">
        <v>45.736697865136946</v>
      </c>
      <c r="NR97">
        <v>45.693286610254162</v>
      </c>
      <c r="NS97">
        <v>45.619250965722863</v>
      </c>
      <c r="NT97">
        <v>45.523963642724858</v>
      </c>
      <c r="NU97">
        <v>45.525718403467053</v>
      </c>
      <c r="NV97">
        <v>45.444575977929858</v>
      </c>
      <c r="NW97">
        <v>45.387195301660363</v>
      </c>
      <c r="NX97">
        <v>45.330524159082259</v>
      </c>
      <c r="NY97">
        <v>45.295058918603758</v>
      </c>
      <c r="NZ97">
        <v>45.225574207910363</v>
      </c>
      <c r="OA97">
        <v>45.160712910302948</v>
      </c>
      <c r="OB97">
        <v>45.099475575097863</v>
      </c>
      <c r="OC97">
        <v>45.039943409570547</v>
      </c>
      <c r="OD97">
        <v>45.006824207910363</v>
      </c>
      <c r="OE97">
        <v>44.931461048730647</v>
      </c>
      <c r="OF97">
        <v>44.863044453271662</v>
      </c>
      <c r="OG97">
        <v>44.804324818261946</v>
      </c>
      <c r="OH97">
        <v>44.777950001367358</v>
      </c>
      <c r="OI97">
        <v>44.792911244043147</v>
      </c>
      <c r="OJ97">
        <v>44.686923695215057</v>
      </c>
      <c r="OK97">
        <v>44.622398090967053</v>
      </c>
      <c r="OL97">
        <v>44.653896046289248</v>
      </c>
      <c r="OM97">
        <v>44.562282276758047</v>
      </c>
      <c r="ON97">
        <v>44.526191425927948</v>
      </c>
      <c r="OO97">
        <v>44.483947468408459</v>
      </c>
      <c r="OP97">
        <v>44.401553822168147</v>
      </c>
      <c r="OQ97">
        <v>44.357768726953353</v>
      </c>
      <c r="OR97">
        <v>44.255195332177948</v>
      </c>
      <c r="OS97">
        <v>44.256801319726748</v>
      </c>
      <c r="OT97">
        <v>44.208259297021662</v>
      </c>
      <c r="OU97">
        <v>44.150287342675959</v>
      </c>
      <c r="OV97">
        <v>44.106040669092053</v>
      </c>
      <c r="OW97">
        <v>44.073295307763857</v>
      </c>
      <c r="OX97">
        <v>44.030139637597863</v>
      </c>
      <c r="OY97">
        <v>43.978988361963047</v>
      </c>
      <c r="OZ97">
        <v>43.946582508691662</v>
      </c>
      <c r="PA97">
        <v>43.870753956445547</v>
      </c>
      <c r="PB97">
        <v>43.795272541650547</v>
      </c>
      <c r="PC97">
        <v>43.775664997705263</v>
      </c>
      <c r="PD97">
        <v>43.750438404687763</v>
      </c>
      <c r="PE97">
        <v>43.700771046289248</v>
      </c>
      <c r="PF97">
        <v>43.666511250146662</v>
      </c>
      <c r="PG97">
        <v>43.603358936914248</v>
      </c>
      <c r="PH97">
        <v>43.557433796533459</v>
      </c>
      <c r="PI97">
        <v>43.514899922021662</v>
      </c>
      <c r="PJ97">
        <v>43.476600361474858</v>
      </c>
      <c r="PK97">
        <v>43.410064411767763</v>
      </c>
      <c r="PL97">
        <v>43.392562580713047</v>
      </c>
      <c r="PM97">
        <v>43.322612476953353</v>
      </c>
      <c r="PN97">
        <v>43.327895832666258</v>
      </c>
      <c r="PO97">
        <v>43.295169544824446</v>
      </c>
      <c r="PP97">
        <v>43.220935536035363</v>
      </c>
      <c r="PQ97">
        <v>43.210715962060753</v>
      </c>
      <c r="PR97">
        <v>43.168147755273658</v>
      </c>
      <c r="PS97">
        <v>43.122325611718964</v>
      </c>
      <c r="PT97">
        <v>43.071098042138857</v>
      </c>
      <c r="PU97">
        <v>43.010165882715057</v>
      </c>
      <c r="PV97">
        <v>43.016673756250263</v>
      </c>
      <c r="PW97">
        <v>42.991222096093964</v>
      </c>
      <c r="PX97">
        <v>42.889362049707259</v>
      </c>
      <c r="PY97">
        <v>42.784171772607657</v>
      </c>
      <c r="PZ97">
        <v>41.835490894922053</v>
      </c>
      <c r="QA97">
        <v>41.795554829248253</v>
      </c>
      <c r="QB97">
        <v>41.759177876123253</v>
      </c>
      <c r="QC97">
        <v>41.698054981836158</v>
      </c>
      <c r="QD97">
        <v>41.671218586572458</v>
      </c>
      <c r="QE97">
        <v>41.623607350000263</v>
      </c>
      <c r="QF97">
        <v>41.611137104638857</v>
      </c>
      <c r="QG97">
        <v>41.554568958886946</v>
      </c>
      <c r="QH97">
        <v>41.507636738427948</v>
      </c>
      <c r="QI97">
        <v>41.475948048242358</v>
      </c>
      <c r="QJ97">
        <v>41.418876362451357</v>
      </c>
      <c r="QK97">
        <v>41.396312428125263</v>
      </c>
      <c r="QL97">
        <v>41.351039600976748</v>
      </c>
      <c r="QM97">
        <v>41.311397266992358</v>
      </c>
      <c r="QN97">
        <v>41.343108845361563</v>
      </c>
      <c r="QO97">
        <v>41.277042103418147</v>
      </c>
      <c r="QP97">
        <v>41.209239674218964</v>
      </c>
      <c r="QQ97">
        <v>41.162692738183758</v>
      </c>
      <c r="QR97">
        <v>41.106311512597863</v>
      </c>
      <c r="QS97">
        <v>41.114543629297053</v>
      </c>
      <c r="QT97">
        <v>41.053905201562763</v>
      </c>
      <c r="QU97">
        <v>41.054965687402557</v>
      </c>
      <c r="QV97">
        <v>41.005519581445547</v>
      </c>
      <c r="QW97">
        <v>40.965007496484553</v>
      </c>
      <c r="QX97">
        <v>40.943912220605647</v>
      </c>
      <c r="QY97">
        <v>40.895541859277557</v>
      </c>
      <c r="QZ97">
        <v>40.859847736963047</v>
      </c>
      <c r="RA97">
        <v>40.850406361230647</v>
      </c>
      <c r="RB97">
        <v>40.813472462304858</v>
      </c>
      <c r="RC97">
        <v>40.743213368066662</v>
      </c>
      <c r="RD97">
        <v>40.681209278711158</v>
      </c>
      <c r="RE97">
        <v>40.690414143213047</v>
      </c>
      <c r="RF97">
        <v>40.655185413965057</v>
      </c>
      <c r="RG97">
        <v>40.602565479883047</v>
      </c>
      <c r="RH97">
        <v>40.559093189843964</v>
      </c>
      <c r="RI97">
        <v>40.537570667871258</v>
      </c>
      <c r="RJ97">
        <v>40.528140736230647</v>
      </c>
      <c r="RK97">
        <v>40.703883839258047</v>
      </c>
      <c r="RL97">
        <v>40.457385731347863</v>
      </c>
      <c r="RM97">
        <v>40.462077808984553</v>
      </c>
      <c r="RN97">
        <v>40.358215046533459</v>
      </c>
      <c r="RO97">
        <v>40.362643910058758</v>
      </c>
      <c r="RP97">
        <v>40.460307789453353</v>
      </c>
      <c r="RQ97">
        <v>40.260192585595959</v>
      </c>
      <c r="RR97">
        <v>40.315967274316662</v>
      </c>
      <c r="RS97">
        <v>40.389621449121258</v>
      </c>
      <c r="RT97">
        <v>40.130183888086158</v>
      </c>
      <c r="RU97">
        <v>40.220470142968964</v>
      </c>
      <c r="RV97">
        <v>40.110271168359553</v>
      </c>
      <c r="RW97">
        <v>40.045203877099858</v>
      </c>
      <c r="RX97">
        <v>40.069369984277557</v>
      </c>
      <c r="RY97">
        <v>39.978927326806847</v>
      </c>
      <c r="RZ97">
        <v>39.960002613672053</v>
      </c>
      <c r="SA97">
        <v>39.937640858300959</v>
      </c>
      <c r="SB97">
        <v>39.889297199853758</v>
      </c>
      <c r="SC97">
        <v>39.840362263330263</v>
      </c>
      <c r="SD97">
        <v>39.813514423974858</v>
      </c>
      <c r="SE97">
        <v>39.783134174951357</v>
      </c>
      <c r="SF97">
        <v>39.724193287500263</v>
      </c>
      <c r="SG97">
        <v>39.760684681543147</v>
      </c>
      <c r="SH97">
        <v>39.682254505761946</v>
      </c>
      <c r="SI97">
        <v>39.652461720117358</v>
      </c>
      <c r="SJ97">
        <v>39.566016865381059</v>
      </c>
      <c r="SK97">
        <v>39.589851093896662</v>
      </c>
      <c r="SL97">
        <v>39.559253407129162</v>
      </c>
      <c r="SM97">
        <v>39.519714069970959</v>
      </c>
      <c r="SN97">
        <v>39.476661396631059</v>
      </c>
      <c r="SO97">
        <v>39.461047840722863</v>
      </c>
      <c r="SP97">
        <v>39.437095356592053</v>
      </c>
      <c r="SQ97">
        <v>39.428760243066662</v>
      </c>
      <c r="SR97">
        <v>39.377765370019759</v>
      </c>
      <c r="SS97">
        <v>39.328464222558758</v>
      </c>
      <c r="ST97">
        <v>39.419223499902557</v>
      </c>
      <c r="SU97">
        <v>39.266963673242358</v>
      </c>
      <c r="SV97">
        <v>39.319839192041258</v>
      </c>
      <c r="SW97">
        <v>39.309154225000263</v>
      </c>
      <c r="SX97">
        <v>39.197597218164248</v>
      </c>
      <c r="SY97">
        <v>39.122871113427948</v>
      </c>
      <c r="SZ97">
        <v>39.114196491845959</v>
      </c>
      <c r="TA97">
        <v>39.109187794336158</v>
      </c>
      <c r="TB97">
        <v>39.051143360742358</v>
      </c>
      <c r="TC97">
        <v>39.000247669824446</v>
      </c>
      <c r="TD97">
        <v>38.980556202539248</v>
      </c>
      <c r="TE97">
        <v>38.953784657129162</v>
      </c>
      <c r="TF97">
        <v>38.924289417871258</v>
      </c>
      <c r="TG97">
        <v>38.916881275781464</v>
      </c>
      <c r="TH97">
        <v>38.983939839013857</v>
      </c>
      <c r="TI97">
        <v>38.812152577050959</v>
      </c>
      <c r="TJ97">
        <v>38.824786854394759</v>
      </c>
      <c r="TK97">
        <v>38.802959156640853</v>
      </c>
      <c r="TL97">
        <v>38.768363667138857</v>
      </c>
      <c r="TM97">
        <v>38.745784474023658</v>
      </c>
      <c r="TN97">
        <v>38.713664723047053</v>
      </c>
      <c r="TO97">
        <v>38.758487415918147</v>
      </c>
      <c r="TP97">
        <v>38.618327808984553</v>
      </c>
      <c r="TQ97">
        <v>38.641044331201357</v>
      </c>
      <c r="TR97">
        <v>38.596648884424063</v>
      </c>
      <c r="TS97">
        <v>38.612418842920157</v>
      </c>
      <c r="TT97">
        <v>38.552409840234553</v>
      </c>
      <c r="TU97">
        <v>38.499976826318559</v>
      </c>
      <c r="TV97">
        <v>38.466609669336158</v>
      </c>
      <c r="TW97">
        <v>38.478191090234553</v>
      </c>
      <c r="TX97">
        <v>38.416995716699446</v>
      </c>
      <c r="TY97">
        <v>38.405414295800959</v>
      </c>
      <c r="TZ97">
        <v>38.362514210351748</v>
      </c>
      <c r="UA97">
        <v>38.465732288965057</v>
      </c>
      <c r="UB97">
        <v>38.279975605615448</v>
      </c>
      <c r="UC97">
        <v>38.297683430322458</v>
      </c>
      <c r="UD97">
        <v>38.404971790918147</v>
      </c>
      <c r="UE97">
        <v>38.584918690332259</v>
      </c>
      <c r="UF97">
        <v>38.327201557763857</v>
      </c>
      <c r="UG97">
        <v>38.170173359521662</v>
      </c>
      <c r="UH97">
        <v>38.155040455468964</v>
      </c>
      <c r="UI97">
        <v>38.223201466211158</v>
      </c>
      <c r="UJ97">
        <v>38.263942433008047</v>
      </c>
      <c r="UK97">
        <v>37.565601063379162</v>
      </c>
      <c r="UL97">
        <v>37.051200581201357</v>
      </c>
      <c r="UM97">
        <v>37.000690174707259</v>
      </c>
      <c r="UN97">
        <v>37.005469990381059</v>
      </c>
      <c r="UO97">
        <v>36.975459766992358</v>
      </c>
      <c r="UP97">
        <v>36.963313770898658</v>
      </c>
      <c r="UQ97">
        <v>36.927386952050959</v>
      </c>
      <c r="UR97">
        <v>36.880195332177948</v>
      </c>
      <c r="US97">
        <v>36.895347309717053</v>
      </c>
      <c r="UT97">
        <v>36.877505970605647</v>
      </c>
      <c r="UU97">
        <v>36.827586842187763</v>
      </c>
      <c r="UV97">
        <v>36.875098896631059</v>
      </c>
      <c r="UW97">
        <v>36.782596302636946</v>
      </c>
      <c r="UX97">
        <v>36.891215992578353</v>
      </c>
      <c r="UY97">
        <v>37.167209339746258</v>
      </c>
      <c r="UZ97">
        <v>36.653278065332259</v>
      </c>
      <c r="VA97">
        <v>36.655612660058758</v>
      </c>
      <c r="VB97">
        <v>37.366504383691662</v>
      </c>
      <c r="VC97">
        <v>36.620063496240448</v>
      </c>
      <c r="VD97">
        <v>36.557536793359553</v>
      </c>
      <c r="VE97">
        <v>36.750816059717053</v>
      </c>
      <c r="VF97">
        <v>36.644054127343964</v>
      </c>
      <c r="VG97">
        <v>36.627700520166258</v>
      </c>
      <c r="VH97">
        <v>36.786998463281464</v>
      </c>
      <c r="VI97">
        <v>36.463473988183758</v>
      </c>
      <c r="VJ97">
        <v>36.532527638086158</v>
      </c>
      <c r="VK97">
        <v>36.434093189843964</v>
      </c>
      <c r="VL97">
        <v>36.462886524804858</v>
      </c>
      <c r="VM97">
        <v>36.442279530175959</v>
      </c>
      <c r="VN97">
        <v>36.562804890283459</v>
      </c>
      <c r="VO97">
        <v>36.338199329980647</v>
      </c>
      <c r="VP97">
        <v>36.346587849267763</v>
      </c>
      <c r="VQ97">
        <v>36.434138966211158</v>
      </c>
      <c r="VR97">
        <v>36.290458393701357</v>
      </c>
      <c r="VS97">
        <v>36.226752949365448</v>
      </c>
      <c r="VT97">
        <v>36.460315418847863</v>
      </c>
      <c r="VU97">
        <v>36.218101215967053</v>
      </c>
      <c r="VV97">
        <v>36.250304890283459</v>
      </c>
      <c r="VW97">
        <v>36.171653462060753</v>
      </c>
      <c r="VX97">
        <v>36.236705494531464</v>
      </c>
      <c r="VY97">
        <v>36.096858692773658</v>
      </c>
      <c r="VZ97">
        <v>36.094405842431847</v>
      </c>
      <c r="WA97">
        <v>36.058082295068559</v>
      </c>
      <c r="WB97">
        <v>36.034042072900547</v>
      </c>
      <c r="WC97">
        <v>36.037902546533459</v>
      </c>
      <c r="WD97">
        <v>36.020759297021662</v>
      </c>
      <c r="WE97">
        <v>35.974425984033459</v>
      </c>
      <c r="WF97">
        <v>36.046420765527557</v>
      </c>
      <c r="WG97">
        <v>36.156699848779553</v>
      </c>
      <c r="WH97">
        <v>36.011478138574446</v>
      </c>
      <c r="WI97">
        <v>35.906532002099858</v>
      </c>
      <c r="WJ97">
        <v>35.886302662500263</v>
      </c>
      <c r="WK97">
        <v>35.885513020166258</v>
      </c>
      <c r="WL97">
        <v>35.880508137353758</v>
      </c>
      <c r="WM97">
        <v>35.823470783838047</v>
      </c>
      <c r="WN97">
        <v>35.783389759668147</v>
      </c>
      <c r="WO97">
        <v>35.803493214258047</v>
      </c>
      <c r="WP97">
        <v>39.551585865625263</v>
      </c>
      <c r="WQ97">
        <v>35.749507618554858</v>
      </c>
      <c r="WR97">
        <v>35.686168385156464</v>
      </c>
      <c r="WS97">
        <v>35.684116078027557</v>
      </c>
      <c r="WT97">
        <v>35.676242542871258</v>
      </c>
      <c r="WU97">
        <v>36.950397205957259</v>
      </c>
      <c r="WV97">
        <v>35.645168018945547</v>
      </c>
      <c r="WW97">
        <v>35.594806385644759</v>
      </c>
      <c r="WX97">
        <v>36.057353687890853</v>
      </c>
      <c r="WY97">
        <v>35.590232563623253</v>
      </c>
      <c r="WZ97">
        <v>39.645591450342053</v>
      </c>
      <c r="XA97">
        <v>35.497375202783459</v>
      </c>
      <c r="XB97">
        <v>35.549941731103758</v>
      </c>
      <c r="XC97">
        <v>36.196155262597863</v>
      </c>
      <c r="XD97">
        <v>35.589488697656464</v>
      </c>
      <c r="XE97">
        <v>35.442313862451357</v>
      </c>
      <c r="XF97">
        <v>39.444789600976748</v>
      </c>
      <c r="XG97">
        <v>40.367751789697458</v>
      </c>
      <c r="XH97">
        <v>36.177463245996258</v>
      </c>
      <c r="XI97">
        <v>37.540832234033459</v>
      </c>
      <c r="XJ97">
        <v>35.623157215722863</v>
      </c>
      <c r="XK97">
        <v>35.323707295068559</v>
      </c>
      <c r="XL97">
        <v>35.869128895410363</v>
      </c>
      <c r="XM97">
        <v>35.312263203271662</v>
      </c>
      <c r="XN97">
        <v>35.617400837549063</v>
      </c>
      <c r="XO97">
        <v>35.240100575097863</v>
      </c>
      <c r="XP97">
        <v>35.220203114160363</v>
      </c>
      <c r="XQ97">
        <v>35.457500172265853</v>
      </c>
      <c r="XR97">
        <v>35.188052845605647</v>
      </c>
      <c r="XS97">
        <v>35.270122242578353</v>
      </c>
      <c r="XT97">
        <v>35.166488361963047</v>
      </c>
      <c r="XU97">
        <v>35.117782307275547</v>
      </c>
      <c r="XV97">
        <v>35.230254841455263</v>
      </c>
      <c r="XW97">
        <v>35.071883869775547</v>
      </c>
      <c r="XX97">
        <v>35.066005421289248</v>
      </c>
      <c r="XY97">
        <v>37.478786183008047</v>
      </c>
      <c r="XZ97">
        <v>35.252406788476748</v>
      </c>
      <c r="YA97">
        <v>35.068389607080263</v>
      </c>
      <c r="YB97">
        <v>34.980701161035363</v>
      </c>
      <c r="YC97">
        <v>34.915656757959162</v>
      </c>
      <c r="YD97">
        <v>35.018413258203353</v>
      </c>
      <c r="YE97">
        <v>34.992721272119347</v>
      </c>
      <c r="YF97">
        <v>34.986346912988459</v>
      </c>
      <c r="YG97">
        <v>36.268466663965057</v>
      </c>
      <c r="YH97">
        <v>34.878028584131059</v>
      </c>
      <c r="YI97">
        <v>34.846202564843964</v>
      </c>
      <c r="YJ97">
        <v>34.809436512597863</v>
      </c>
      <c r="YK97">
        <v>34.775260639795157</v>
      </c>
      <c r="YL97">
        <v>34.784400654443559</v>
      </c>
      <c r="YM97">
        <v>34.797076893457259</v>
      </c>
      <c r="YN97">
        <v>34.829158497461158</v>
      </c>
      <c r="YO97">
        <v>34.774932575830263</v>
      </c>
      <c r="YP97">
        <v>34.774867725976748</v>
      </c>
      <c r="YQ97">
        <v>35.382129383691662</v>
      </c>
      <c r="YR97">
        <v>40.283160877832259</v>
      </c>
      <c r="YS97">
        <v>35.653316212304858</v>
      </c>
      <c r="YT97">
        <v>35.289046955713047</v>
      </c>
      <c r="YU97">
        <v>34.787563038476748</v>
      </c>
      <c r="YV97">
        <v>34.63671846450216</v>
      </c>
      <c r="YW97">
        <v>34.647662830957259</v>
      </c>
      <c r="YX97">
        <v>35.308620167383047</v>
      </c>
      <c r="YY97">
        <v>36.398860645898658</v>
      </c>
      <c r="YZ97">
        <v>34.510192585595959</v>
      </c>
      <c r="ZA97">
        <v>35.950137806543147</v>
      </c>
      <c r="ZB97">
        <v>34.555797291406464</v>
      </c>
      <c r="ZC97">
        <v>34.522777271875263</v>
      </c>
      <c r="ZD97">
        <v>34.454429340967053</v>
      </c>
      <c r="ZE97">
        <v>34.919967365869347</v>
      </c>
      <c r="ZF97">
        <v>34.563373280175959</v>
      </c>
      <c r="ZG97">
        <v>34.409900379785363</v>
      </c>
      <c r="ZH97">
        <v>34.379905415185753</v>
      </c>
      <c r="ZI97">
        <v>34.417922688134958</v>
      </c>
      <c r="ZJ97">
        <v>34.391311360009958</v>
      </c>
      <c r="ZK97">
        <v>34.473380756982657</v>
      </c>
      <c r="ZL97">
        <v>34.340068531640853</v>
      </c>
      <c r="ZM97">
        <v>34.381419850000263</v>
      </c>
      <c r="ZN97">
        <v>34.331447315820547</v>
      </c>
      <c r="ZO97">
        <v>34.312915516504162</v>
      </c>
      <c r="ZP97">
        <v>34.271316242822458</v>
      </c>
      <c r="ZQ97">
        <v>36.347530079492358</v>
      </c>
      <c r="ZR97">
        <v>34.257945728906464</v>
      </c>
      <c r="ZS97">
        <v>34.189986897119347</v>
      </c>
      <c r="ZT97">
        <v>34.245322895654553</v>
      </c>
      <c r="ZU97">
        <v>36.101970387109553</v>
      </c>
      <c r="ZV97">
        <v>34.177882862695547</v>
      </c>
      <c r="ZW97">
        <v>34.287242603906464</v>
      </c>
      <c r="ZX97">
        <v>35.957366657861563</v>
      </c>
      <c r="ZY97">
        <v>34.146671009668147</v>
      </c>
      <c r="ZZ97">
        <v>35.245959950097863</v>
      </c>
      <c r="AAA97">
        <v>33.384017658838047</v>
      </c>
      <c r="AAB97">
        <v>33.111850453027557</v>
      </c>
      <c r="AAC97">
        <v>33.115634632715057</v>
      </c>
      <c r="AAD97">
        <v>33.260905933984553</v>
      </c>
      <c r="AAE97">
        <v>33.083202076562763</v>
      </c>
      <c r="AAF97">
        <v>33.055942249902557</v>
      </c>
      <c r="AAG97">
        <v>34.257056904443559</v>
      </c>
      <c r="AAH97">
        <v>33.002883625634958</v>
      </c>
      <c r="AAI97">
        <v>33.019344044336158</v>
      </c>
      <c r="AAJ97">
        <v>33.761806202539248</v>
      </c>
      <c r="AAK97">
        <v>32.995467854150547</v>
      </c>
      <c r="AAL97">
        <v>34.231158924707259</v>
      </c>
      <c r="AAM97">
        <v>33.086723042138857</v>
      </c>
      <c r="AAN97">
        <v>33.624442768701357</v>
      </c>
      <c r="AAO97">
        <v>33.037952137597863</v>
      </c>
      <c r="AAP97">
        <v>33.025554371484553</v>
      </c>
      <c r="AAQ97">
        <v>33.201259327539248</v>
      </c>
      <c r="AAR97">
        <v>35.281707478174063</v>
      </c>
      <c r="AAS97">
        <v>33.239898396142763</v>
      </c>
      <c r="AAT97">
        <v>33.753108692773658</v>
      </c>
      <c r="AAU97">
        <v>33.145122242578353</v>
      </c>
      <c r="AAV97">
        <v>33.119723988183758</v>
      </c>
      <c r="AAW97">
        <v>33.134074879297053</v>
      </c>
      <c r="AAX97">
        <v>34.215488148340057</v>
      </c>
      <c r="AAY97">
        <v>34.787662220605647</v>
      </c>
      <c r="AAZ97">
        <v>33.790153217920157</v>
      </c>
      <c r="ABA97">
        <v>33.115150166162358</v>
      </c>
      <c r="ABB97">
        <v>33.100436878808758</v>
      </c>
      <c r="ABC97">
        <v>33.095168781884958</v>
      </c>
      <c r="ABD97">
        <v>33.083076191552948</v>
      </c>
      <c r="ABE97">
        <v>33.069095326074446</v>
      </c>
      <c r="ABF97">
        <v>33.040347767480647</v>
      </c>
      <c r="ABG97">
        <v>33.783733082422053</v>
      </c>
      <c r="ABH97">
        <v>33.055751515039248</v>
      </c>
      <c r="ABI97">
        <v>34.352706623681847</v>
      </c>
      <c r="ABJ97">
        <v>32.966975880273658</v>
      </c>
      <c r="ABK97">
        <v>32.953304005273658</v>
      </c>
      <c r="ABL97">
        <v>33.401252461084162</v>
      </c>
      <c r="ABM97">
        <v>33.281367970117358</v>
      </c>
      <c r="ABN97">
        <v>33.630656910547053</v>
      </c>
      <c r="ABO97">
        <v>32.959254933008047</v>
      </c>
      <c r="ABP97">
        <v>32.876208973535363</v>
      </c>
      <c r="ABQ97">
        <v>34.608401966699446</v>
      </c>
      <c r="ABR97">
        <v>32.867583943017763</v>
      </c>
      <c r="ABS97">
        <v>32.848922443994347</v>
      </c>
      <c r="ABT97">
        <v>32.832435322412358</v>
      </c>
      <c r="ABU97">
        <v>32.792007160791258</v>
      </c>
      <c r="ABV97">
        <v>33.132949543603758</v>
      </c>
      <c r="ABW97">
        <v>32.961234760888857</v>
      </c>
      <c r="ABX97">
        <v>32.758712483056847</v>
      </c>
      <c r="ABY97">
        <v>32.746364308008047</v>
      </c>
      <c r="ABZ97">
        <v>35.515445423730647</v>
      </c>
      <c r="ACA97">
        <v>33.537337971338047</v>
      </c>
      <c r="ACB97">
        <v>33.783221912988459</v>
      </c>
      <c r="ACC97">
        <v>33.063152027734553</v>
      </c>
      <c r="ACD97">
        <v>32.649886799463047</v>
      </c>
      <c r="ACE97">
        <v>32.655170155175959</v>
      </c>
      <c r="ACF97">
        <v>32.647494984277557</v>
      </c>
      <c r="ACG97">
        <v>32.627315235742358</v>
      </c>
      <c r="ACH97">
        <v>34.890571308740448</v>
      </c>
      <c r="ACI97">
        <v>32.568286610254162</v>
      </c>
      <c r="ACJ97">
        <v>32.578563404687763</v>
      </c>
      <c r="ACK97">
        <v>32.884711933740448</v>
      </c>
      <c r="ACL97">
        <v>35.450820637353758</v>
      </c>
      <c r="ACM97">
        <v>34.160922718652557</v>
      </c>
      <c r="ACN97">
        <v>32.526359272607657</v>
      </c>
      <c r="ACO97">
        <v>32.491660786279553</v>
      </c>
      <c r="ACP97">
        <v>32.557449055322458</v>
      </c>
      <c r="ACQ97">
        <v>32.814048481592053</v>
      </c>
      <c r="ACR97">
        <v>33.323928547509958</v>
      </c>
      <c r="ACS97">
        <v>32.442615223535363</v>
      </c>
      <c r="ACT97">
        <v>35.154475880273658</v>
      </c>
      <c r="ACU97">
        <v>33.228725147851748</v>
      </c>
      <c r="ACV97">
        <v>32.646030140527557</v>
      </c>
      <c r="ACW97">
        <v>32.639941883691662</v>
      </c>
      <c r="ACX97">
        <v>32.40063448012716</v>
      </c>
      <c r="ACY97">
        <v>32.355270100244347</v>
      </c>
      <c r="ACZ97">
        <v>32.343208027490448</v>
      </c>
      <c r="ADA97">
        <v>32.313396168359553</v>
      </c>
      <c r="ADB97">
        <v>33.489776325830263</v>
      </c>
      <c r="ADC97">
        <v>32.280471516259958</v>
      </c>
      <c r="ADD97">
        <v>32.284442616113459</v>
      </c>
      <c r="ADE97">
        <v>32.227618885644759</v>
      </c>
      <c r="ADF97">
        <v>32.272136402734553</v>
      </c>
      <c r="ADG97">
        <v>33.418349934228758</v>
      </c>
      <c r="ADH97">
        <v>32.313831043847863</v>
      </c>
      <c r="ADI97">
        <v>33.410731983789248</v>
      </c>
      <c r="ADJ97">
        <v>32.205596638330263</v>
      </c>
      <c r="ADK97">
        <v>32.159404469140853</v>
      </c>
      <c r="ADL97">
        <v>32.145637226709162</v>
      </c>
      <c r="ADM97">
        <v>32.174701405175959</v>
      </c>
      <c r="ADN97">
        <v>32.750804615625263</v>
      </c>
    </row>
    <row r="98" spans="1:794" x14ac:dyDescent="0.15">
      <c r="A98">
        <v>79.122478052636993</v>
      </c>
      <c r="B98">
        <v>78.046588465234592</v>
      </c>
      <c r="C98">
        <v>77.505427881738484</v>
      </c>
      <c r="D98">
        <v>76.215617701074493</v>
      </c>
      <c r="E98">
        <v>75.853778406640885</v>
      </c>
      <c r="F98">
        <v>74.814639612695586</v>
      </c>
      <c r="G98">
        <v>74.134913965722887</v>
      </c>
      <c r="H98">
        <v>73.807742640039294</v>
      </c>
      <c r="I98">
        <v>72.642520472070586</v>
      </c>
      <c r="J98">
        <v>72.069034143945586</v>
      </c>
      <c r="K98">
        <v>71.745097681543186</v>
      </c>
      <c r="L98">
        <v>71.363009974023683</v>
      </c>
      <c r="M98">
        <v>70.168704554101794</v>
      </c>
      <c r="N98">
        <v>69.840182825586183</v>
      </c>
      <c r="O98">
        <v>69.491336390039294</v>
      </c>
      <c r="P98">
        <v>69.133067652246382</v>
      </c>
      <c r="Q98">
        <v>68.353999659082291</v>
      </c>
      <c r="R98">
        <v>67.644168421289294</v>
      </c>
      <c r="S98">
        <v>67.476985498925984</v>
      </c>
      <c r="T98">
        <v>67.284328028222887</v>
      </c>
      <c r="U98">
        <v>67.046504541894791</v>
      </c>
      <c r="V98">
        <v>66.796481653711183</v>
      </c>
      <c r="W98">
        <v>66.075954004785387</v>
      </c>
      <c r="X98">
        <v>65.528644129297092</v>
      </c>
      <c r="Y98">
        <v>65.323245569726794</v>
      </c>
      <c r="Z98">
        <v>65.119494959375288</v>
      </c>
      <c r="AA98">
        <v>64.911487146875288</v>
      </c>
      <c r="AB98">
        <v>64.69424776699239</v>
      </c>
      <c r="AC98">
        <v>64.608478113672092</v>
      </c>
      <c r="AD98">
        <v>63.91586260463886</v>
      </c>
      <c r="AE98">
        <v>63.06218294765646</v>
      </c>
      <c r="AF98">
        <v>62.858249231836162</v>
      </c>
      <c r="AG98">
        <v>62.653037592431858</v>
      </c>
      <c r="AH98">
        <v>62.453570887109557</v>
      </c>
      <c r="AI98">
        <v>62.25717119838886</v>
      </c>
      <c r="AJ98">
        <v>62.06466631557636</v>
      </c>
      <c r="AK98">
        <v>61.881183191797057</v>
      </c>
      <c r="AL98">
        <v>61.699000879785359</v>
      </c>
      <c r="AM98">
        <v>61.345294519922057</v>
      </c>
      <c r="AN98">
        <v>60.38214831020526</v>
      </c>
      <c r="AO98">
        <v>60.217238947412362</v>
      </c>
      <c r="AP98">
        <v>60.060481592675963</v>
      </c>
      <c r="AQ98">
        <v>59.920375391504159</v>
      </c>
      <c r="AR98">
        <v>59.78233675625026</v>
      </c>
      <c r="AS98">
        <v>59.655738398095963</v>
      </c>
      <c r="AT98">
        <v>59.545001551172057</v>
      </c>
      <c r="AU98">
        <v>59.450618311425963</v>
      </c>
      <c r="AV98">
        <v>59.380366846582262</v>
      </c>
      <c r="AW98">
        <v>59.32725863125026</v>
      </c>
      <c r="AX98">
        <v>59.290687128564663</v>
      </c>
      <c r="AY98">
        <v>58.561545893213058</v>
      </c>
      <c r="AZ98">
        <v>58.190604731103761</v>
      </c>
      <c r="BA98">
        <v>58.150023981592057</v>
      </c>
      <c r="BB98">
        <v>58.102092310449457</v>
      </c>
      <c r="BC98">
        <v>58.054568811914258</v>
      </c>
      <c r="BD98">
        <v>58.01553301479516</v>
      </c>
      <c r="BE98">
        <v>57.997569605371261</v>
      </c>
      <c r="BF98">
        <v>58.007762476465061</v>
      </c>
      <c r="BG98">
        <v>58.051185175439663</v>
      </c>
      <c r="BH98">
        <v>58.137340113183761</v>
      </c>
      <c r="BI98">
        <v>58.281226679345963</v>
      </c>
      <c r="BJ98">
        <v>58.520915552636957</v>
      </c>
      <c r="BK98">
        <v>58.860145136377163</v>
      </c>
      <c r="BL98">
        <v>59.278678461572461</v>
      </c>
      <c r="BM98">
        <v>59.627467676660359</v>
      </c>
      <c r="BN98">
        <v>59.093337580224862</v>
      </c>
      <c r="BO98">
        <v>59.270137354394762</v>
      </c>
      <c r="BP98">
        <v>59.215335413476758</v>
      </c>
      <c r="BQ98">
        <v>58.956386133691659</v>
      </c>
      <c r="BR98">
        <v>58.571307703515863</v>
      </c>
      <c r="BS98">
        <v>58.140391870996261</v>
      </c>
      <c r="BT98">
        <v>57.705031916162362</v>
      </c>
      <c r="BU98">
        <v>57.298766657373257</v>
      </c>
      <c r="BV98">
        <v>56.929515406152561</v>
      </c>
      <c r="BW98">
        <v>56.595614954492362</v>
      </c>
      <c r="BX98">
        <v>56.289760157129159</v>
      </c>
      <c r="BY98">
        <v>56.026126429101758</v>
      </c>
      <c r="BZ98">
        <v>55.782535120508058</v>
      </c>
      <c r="CA98">
        <v>55.560023829004159</v>
      </c>
      <c r="CB98">
        <v>55.355250879785359</v>
      </c>
      <c r="CC98">
        <v>55.168227716943562</v>
      </c>
      <c r="CD98">
        <v>54.992007776758058</v>
      </c>
      <c r="CE98">
        <v>54.81724886562526</v>
      </c>
      <c r="CF98">
        <v>53.885192438623257</v>
      </c>
      <c r="CG98">
        <v>54.344134851953363</v>
      </c>
      <c r="CH98">
        <v>53.357276484033463</v>
      </c>
      <c r="CI98">
        <v>53.253581568261957</v>
      </c>
      <c r="CJ98">
        <v>53.130618616601758</v>
      </c>
      <c r="CK98">
        <v>53.008678003808761</v>
      </c>
      <c r="CL98">
        <v>52.891879602929862</v>
      </c>
      <c r="CM98">
        <v>52.78024248745136</v>
      </c>
      <c r="CN98">
        <v>52.672793909570558</v>
      </c>
      <c r="CO98">
        <v>52.567592188379159</v>
      </c>
      <c r="CP98">
        <v>52.463931604883058</v>
      </c>
      <c r="CQ98">
        <v>52.364196344873257</v>
      </c>
      <c r="CR98">
        <v>52.265697046777561</v>
      </c>
      <c r="CS98">
        <v>52.169734522363463</v>
      </c>
      <c r="CT98">
        <v>52.077128931543157</v>
      </c>
      <c r="CU98">
        <v>51.985961481592057</v>
      </c>
      <c r="CV98">
        <v>51.898028894922057</v>
      </c>
      <c r="CW98">
        <v>51.810489222070558</v>
      </c>
      <c r="CX98">
        <v>51.726398035547057</v>
      </c>
      <c r="CY98">
        <v>51.642207666894762</v>
      </c>
      <c r="CZ98">
        <v>51.559310480615459</v>
      </c>
      <c r="DA98">
        <v>51.510989710351758</v>
      </c>
      <c r="DB98">
        <v>51.430537745019762</v>
      </c>
      <c r="DC98">
        <v>50.678424402734557</v>
      </c>
      <c r="DD98">
        <v>50.276160761377163</v>
      </c>
      <c r="DE98">
        <v>50.200236841699457</v>
      </c>
      <c r="DF98">
        <v>50.130324884912362</v>
      </c>
      <c r="DG98">
        <v>50.057223841211162</v>
      </c>
      <c r="DH98">
        <v>50.165996119043157</v>
      </c>
      <c r="DI98">
        <v>50.004603907129159</v>
      </c>
      <c r="DJ98">
        <v>49.903392359277561</v>
      </c>
      <c r="DK98">
        <v>49.821715876123257</v>
      </c>
      <c r="DL98">
        <v>49.745433374902561</v>
      </c>
      <c r="DM98">
        <v>49.676570459863463</v>
      </c>
      <c r="DN98">
        <v>49.590468927881062</v>
      </c>
      <c r="DO98">
        <v>49.543494745752163</v>
      </c>
      <c r="DP98">
        <v>49.481277033349862</v>
      </c>
      <c r="DQ98">
        <v>49.419444605371261</v>
      </c>
      <c r="DR98">
        <v>49.360190912744358</v>
      </c>
      <c r="DS98">
        <v>49.299518152734557</v>
      </c>
      <c r="DT98">
        <v>49.245074793359557</v>
      </c>
      <c r="DU98">
        <v>49.18754915859396</v>
      </c>
      <c r="DV98">
        <v>49.133479639550963</v>
      </c>
      <c r="DW98">
        <v>49.160045191308761</v>
      </c>
      <c r="DX98">
        <v>49.086661860009961</v>
      </c>
      <c r="DY98">
        <v>49.024409815332262</v>
      </c>
      <c r="DZ98">
        <v>48.97067217495136</v>
      </c>
      <c r="EA98">
        <v>48.928340479394762</v>
      </c>
      <c r="EB98">
        <v>48.889094873925963</v>
      </c>
      <c r="EC98">
        <v>48.854823633691659</v>
      </c>
      <c r="ED98">
        <v>48.82815508510766</v>
      </c>
      <c r="EE98">
        <v>48.809005304834159</v>
      </c>
      <c r="EF98">
        <v>48.236583277246261</v>
      </c>
      <c r="EG98">
        <v>47.817679926416261</v>
      </c>
      <c r="EH98">
        <v>47.83334307338886</v>
      </c>
      <c r="EI98">
        <v>47.86969713833026</v>
      </c>
      <c r="EJ98">
        <v>47.919520899316659</v>
      </c>
      <c r="EK98">
        <v>47.989802881738463</v>
      </c>
      <c r="EL98">
        <v>48.078746363183761</v>
      </c>
      <c r="EM98">
        <v>48.187076136133058</v>
      </c>
      <c r="EN98">
        <v>48.309203669092057</v>
      </c>
      <c r="EO98">
        <v>48.435096308252163</v>
      </c>
      <c r="EP98">
        <v>48.550029322168157</v>
      </c>
      <c r="EQ98">
        <v>48.643550440332262</v>
      </c>
      <c r="ER98">
        <v>48.705367609521659</v>
      </c>
      <c r="ES98">
        <v>48.719539209863463</v>
      </c>
      <c r="ET98">
        <v>48.712230249902561</v>
      </c>
      <c r="EU98">
        <v>48.673392817041261</v>
      </c>
      <c r="EV98">
        <v>48.605800196191659</v>
      </c>
      <c r="EW98">
        <v>48.536517664453363</v>
      </c>
      <c r="EX98">
        <v>48.452315851709159</v>
      </c>
      <c r="EY98">
        <v>48.371444269677959</v>
      </c>
      <c r="EZ98">
        <v>48.289218470117362</v>
      </c>
      <c r="FA98">
        <v>48.208274408838058</v>
      </c>
      <c r="FB98">
        <v>48.131217524072461</v>
      </c>
      <c r="FC98">
        <v>48.067943140527561</v>
      </c>
      <c r="FD98">
        <v>47.997432276269762</v>
      </c>
      <c r="FE98">
        <v>47.939021631738463</v>
      </c>
      <c r="FF98">
        <v>47.893733545800963</v>
      </c>
      <c r="FG98">
        <v>47.84345202114276</v>
      </c>
      <c r="FH98">
        <v>47.802287622949457</v>
      </c>
      <c r="FI98">
        <v>47.759032770654557</v>
      </c>
      <c r="FJ98">
        <v>47.723876520654557</v>
      </c>
      <c r="FK98">
        <v>47.702140375634961</v>
      </c>
      <c r="FL98">
        <v>47.695346399804862</v>
      </c>
      <c r="FM98">
        <v>47.689464136621261</v>
      </c>
      <c r="FN98">
        <v>47.692260309717057</v>
      </c>
      <c r="FO98">
        <v>47.616374537011957</v>
      </c>
      <c r="FP98">
        <v>47.548255487939663</v>
      </c>
      <c r="FQ98">
        <v>46.65286211635766</v>
      </c>
      <c r="FR98">
        <v>46.729426905175963</v>
      </c>
      <c r="FS98">
        <v>46.903667017480657</v>
      </c>
      <c r="FT98">
        <v>46.986125513574457</v>
      </c>
      <c r="FU98">
        <v>46.435138269922057</v>
      </c>
      <c r="FV98">
        <v>46.056666895410359</v>
      </c>
      <c r="FW98">
        <v>45.93858675625026</v>
      </c>
      <c r="FX98">
        <v>45.964175745508058</v>
      </c>
      <c r="FY98">
        <v>45.767573877832262</v>
      </c>
      <c r="FZ98">
        <v>45.58816485073266</v>
      </c>
      <c r="GA98">
        <v>45.494365259668157</v>
      </c>
      <c r="GB98">
        <v>45.440806910058761</v>
      </c>
      <c r="GC98">
        <v>45.403354212304862</v>
      </c>
      <c r="GD98">
        <v>45.38251452114276</v>
      </c>
      <c r="GE98">
        <v>45.364528223535359</v>
      </c>
      <c r="GF98">
        <v>45.338340326806858</v>
      </c>
      <c r="GG98">
        <v>45.32982210781276</v>
      </c>
      <c r="GH98">
        <v>45.318133875390863</v>
      </c>
      <c r="GI98">
        <v>45.309981867334159</v>
      </c>
      <c r="GJ98">
        <v>45.306071802636957</v>
      </c>
      <c r="GK98">
        <v>45.299739405175963</v>
      </c>
      <c r="GL98">
        <v>45.302310511133058</v>
      </c>
      <c r="GM98">
        <v>45.308330103418157</v>
      </c>
      <c r="GN98">
        <v>45.319663568994358</v>
      </c>
      <c r="GO98">
        <v>45.31718783046896</v>
      </c>
      <c r="GP98">
        <v>45.331233545800963</v>
      </c>
      <c r="GQ98">
        <v>45.346644922754159</v>
      </c>
      <c r="GR98">
        <v>45.360347315332262</v>
      </c>
      <c r="GS98">
        <v>45.387576624414258</v>
      </c>
      <c r="GT98">
        <v>45.410701319238463</v>
      </c>
      <c r="GU98">
        <v>45.440646692773662</v>
      </c>
      <c r="GV98">
        <v>45.465785547754159</v>
      </c>
      <c r="GW98">
        <v>45.508021875879159</v>
      </c>
      <c r="GX98">
        <v>45.544333979150558</v>
      </c>
      <c r="GY98">
        <v>45.596522852441659</v>
      </c>
      <c r="GZ98">
        <v>45.63754229213886</v>
      </c>
      <c r="HA98">
        <v>45.701091333886957</v>
      </c>
      <c r="HB98">
        <v>45.763755365869358</v>
      </c>
      <c r="HC98">
        <v>45.827449366113463</v>
      </c>
      <c r="HD98">
        <v>45.902072474023662</v>
      </c>
      <c r="HE98">
        <v>45.985606714746261</v>
      </c>
      <c r="HF98">
        <v>46.061317011377163</v>
      </c>
      <c r="HG98">
        <v>46.160049006006062</v>
      </c>
      <c r="HH98">
        <v>46.262874170800963</v>
      </c>
      <c r="HI98">
        <v>46.371768518945558</v>
      </c>
      <c r="HJ98">
        <v>46.490008875390863</v>
      </c>
      <c r="HK98">
        <v>45.629691645166261</v>
      </c>
      <c r="HL98">
        <v>45.775310083886957</v>
      </c>
      <c r="HM98">
        <v>45.933791681787362</v>
      </c>
      <c r="HN98">
        <v>46.102767511865459</v>
      </c>
      <c r="HO98">
        <v>46.260825678369358</v>
      </c>
      <c r="HP98">
        <v>46.449222132226758</v>
      </c>
      <c r="HQ98">
        <v>46.669330164453363</v>
      </c>
      <c r="HR98">
        <v>46.901378199121261</v>
      </c>
      <c r="HS98">
        <v>47.149314447900558</v>
      </c>
      <c r="HT98">
        <v>46.678611322900558</v>
      </c>
      <c r="HU98">
        <v>46.811782404443562</v>
      </c>
      <c r="HV98">
        <v>46.944251581689663</v>
      </c>
      <c r="HW98">
        <v>47.050284906884961</v>
      </c>
      <c r="HX98">
        <v>47.170730158349862</v>
      </c>
      <c r="HY98">
        <v>47.283244654199457</v>
      </c>
      <c r="HZ98">
        <v>47.388347193261957</v>
      </c>
      <c r="IA98">
        <v>47.49730257656276</v>
      </c>
      <c r="IB98">
        <v>47.600417658349862</v>
      </c>
      <c r="IC98">
        <v>47.708346888086162</v>
      </c>
      <c r="ID98">
        <v>47.79814486171896</v>
      </c>
      <c r="IE98">
        <v>47.88955645229516</v>
      </c>
      <c r="IF98">
        <v>47.978091761133058</v>
      </c>
      <c r="IG98">
        <v>48.066257044336162</v>
      </c>
      <c r="IH98">
        <v>48.146861597558761</v>
      </c>
      <c r="II98">
        <v>48.242229029199457</v>
      </c>
      <c r="IJ98">
        <v>48.32951693203146</v>
      </c>
      <c r="IK98">
        <v>48.405498072168157</v>
      </c>
      <c r="IL98">
        <v>48.486285730859557</v>
      </c>
      <c r="IM98">
        <v>48.579143091699457</v>
      </c>
      <c r="IN98">
        <v>48.661029383203363</v>
      </c>
      <c r="IO98">
        <v>48.747512384912362</v>
      </c>
      <c r="IP98">
        <v>48.836558863183761</v>
      </c>
      <c r="IQ98">
        <v>48.917079493066659</v>
      </c>
      <c r="IR98">
        <v>48.999534174463058</v>
      </c>
      <c r="IS98">
        <v>49.064952417871261</v>
      </c>
      <c r="IT98">
        <v>49.140811487695558</v>
      </c>
      <c r="IU98">
        <v>49.219081446191659</v>
      </c>
      <c r="IV98">
        <v>49.209254786035359</v>
      </c>
      <c r="IW98">
        <v>49.269282862207262</v>
      </c>
      <c r="IX98">
        <v>49.327670618554862</v>
      </c>
      <c r="IY98">
        <v>49.383990808984557</v>
      </c>
      <c r="IZ98">
        <v>49.44761995937526</v>
      </c>
      <c r="JA98">
        <v>49.502498194238463</v>
      </c>
      <c r="JB98">
        <v>49.554038568994358</v>
      </c>
      <c r="JC98">
        <v>49.609298273584159</v>
      </c>
      <c r="JD98">
        <v>49.663356348535359</v>
      </c>
      <c r="JE98">
        <v>49.707377954980657</v>
      </c>
      <c r="JF98">
        <v>49.760654016992362</v>
      </c>
      <c r="JG98">
        <v>49.78624300625026</v>
      </c>
      <c r="JH98">
        <v>49.874759241601758</v>
      </c>
      <c r="JI98">
        <v>49.867328211328363</v>
      </c>
      <c r="JJ98">
        <v>49.898948236963058</v>
      </c>
      <c r="JK98">
        <v>49.935008570215061</v>
      </c>
      <c r="JL98">
        <v>49.971149012109557</v>
      </c>
      <c r="JM98">
        <v>50.850448175927959</v>
      </c>
      <c r="JN98">
        <v>50.846244379541261</v>
      </c>
      <c r="JO98">
        <v>50.78097490932636</v>
      </c>
      <c r="JP98">
        <v>50.699168726465061</v>
      </c>
      <c r="JQ98">
        <v>49.68974642421896</v>
      </c>
      <c r="JR98">
        <v>49.614066645166261</v>
      </c>
      <c r="JS98">
        <v>49.60861162807636</v>
      </c>
      <c r="JT98">
        <v>49.549716516992362</v>
      </c>
      <c r="JU98">
        <v>49.506751581689663</v>
      </c>
      <c r="JV98">
        <v>49.490577265283463</v>
      </c>
      <c r="JW98">
        <v>49.483005091211162</v>
      </c>
      <c r="JX98">
        <v>49.435374781152561</v>
      </c>
      <c r="JY98">
        <v>49.421458765527561</v>
      </c>
      <c r="JZ98">
        <v>49.393992945215061</v>
      </c>
      <c r="KA98">
        <v>49.387015863916261</v>
      </c>
      <c r="KB98">
        <v>49.376681849023662</v>
      </c>
      <c r="KC98">
        <v>49.412192865869358</v>
      </c>
      <c r="KD98">
        <v>49.364894434472859</v>
      </c>
      <c r="KE98">
        <v>49.385806604883058</v>
      </c>
      <c r="KF98">
        <v>49.365150019189663</v>
      </c>
      <c r="KG98">
        <v>49.367080256006062</v>
      </c>
      <c r="KH98">
        <v>49.373122736474862</v>
      </c>
      <c r="KI98">
        <v>49.343287989160359</v>
      </c>
      <c r="KJ98">
        <v>49.353847071191659</v>
      </c>
      <c r="KK98">
        <v>49.381076380273662</v>
      </c>
      <c r="KL98">
        <v>49.423404261133058</v>
      </c>
      <c r="KM98">
        <v>49.382136866113463</v>
      </c>
      <c r="KN98">
        <v>49.618243738672057</v>
      </c>
      <c r="KO98">
        <v>49.339294001123257</v>
      </c>
      <c r="KP98">
        <v>49.361514612695558</v>
      </c>
      <c r="KQ98">
        <v>49.343642756006062</v>
      </c>
      <c r="KR98">
        <v>49.342105433008058</v>
      </c>
      <c r="KS98">
        <v>49.320590540429862</v>
      </c>
      <c r="KT98">
        <v>49.336818262597859</v>
      </c>
      <c r="KU98">
        <v>49.408542200586162</v>
      </c>
      <c r="KV98">
        <v>49.318709894677959</v>
      </c>
      <c r="KW98">
        <v>49.371303125879159</v>
      </c>
      <c r="KX98">
        <v>49.32076983120136</v>
      </c>
      <c r="KY98">
        <v>49.32900957729516</v>
      </c>
      <c r="KZ98">
        <v>49.317008539697461</v>
      </c>
      <c r="LA98">
        <v>49.330813929101758</v>
      </c>
      <c r="LB98">
        <v>49.302627131006062</v>
      </c>
      <c r="LC98">
        <v>49.32896761562526</v>
      </c>
      <c r="LD98">
        <v>49.314414545556858</v>
      </c>
      <c r="LE98">
        <v>49.327521845361559</v>
      </c>
      <c r="LF98">
        <v>49.321353479883058</v>
      </c>
      <c r="LG98">
        <v>49.314185663720963</v>
      </c>
      <c r="LH98">
        <v>49.314723536035359</v>
      </c>
      <c r="LI98">
        <v>49.334010645410359</v>
      </c>
      <c r="LJ98">
        <v>49.347812220117362</v>
      </c>
      <c r="LK98">
        <v>49.31253008510766</v>
      </c>
      <c r="LL98">
        <v>49.298778101465061</v>
      </c>
      <c r="LM98">
        <v>49.421649500390863</v>
      </c>
      <c r="LN98">
        <v>49.280459925195558</v>
      </c>
      <c r="LO98">
        <v>49.217990442773662</v>
      </c>
      <c r="LP98">
        <v>49.19102816250026</v>
      </c>
      <c r="LQ98">
        <v>49.165816828271659</v>
      </c>
      <c r="LR98">
        <v>49.15849642421896</v>
      </c>
      <c r="LS98">
        <v>49.119239374658463</v>
      </c>
      <c r="LT98">
        <v>49.123920008203363</v>
      </c>
      <c r="LU98">
        <v>49.07475618984396</v>
      </c>
      <c r="LV98">
        <v>49.049605890771659</v>
      </c>
      <c r="LW98">
        <v>49.000552698633058</v>
      </c>
      <c r="LX98">
        <v>48.974887415429862</v>
      </c>
      <c r="LY98">
        <v>48.931903406640863</v>
      </c>
      <c r="LZ98">
        <v>48.90304522182636</v>
      </c>
      <c r="MA98">
        <v>48.879157587549059</v>
      </c>
      <c r="MB98">
        <v>48.850688501855657</v>
      </c>
      <c r="MC98">
        <v>48.807284876367362</v>
      </c>
      <c r="MD98">
        <v>48.79006914760766</v>
      </c>
      <c r="ME98">
        <v>48.749675318261957</v>
      </c>
      <c r="MF98">
        <v>48.709636255761957</v>
      </c>
      <c r="MG98">
        <v>49.103129908105657</v>
      </c>
      <c r="MH98">
        <v>49.085765406152561</v>
      </c>
      <c r="MI98">
        <v>48.965983912011957</v>
      </c>
      <c r="MJ98">
        <v>49.07815508510766</v>
      </c>
      <c r="MK98">
        <v>49.017653986474862</v>
      </c>
      <c r="ML98">
        <v>47.90963701870136</v>
      </c>
      <c r="MM98">
        <v>47.896815821191659</v>
      </c>
      <c r="MN98">
        <v>47.736705347558761</v>
      </c>
      <c r="MO98">
        <v>47.70354036953146</v>
      </c>
      <c r="MP98">
        <v>47.643333002588058</v>
      </c>
      <c r="MQ98">
        <v>47.553725763818562</v>
      </c>
      <c r="MR98">
        <v>47.475852533838058</v>
      </c>
      <c r="MS98">
        <v>47.395686670800963</v>
      </c>
      <c r="MT98">
        <v>47.320247217675963</v>
      </c>
      <c r="MU98">
        <v>47.270701929590061</v>
      </c>
      <c r="MV98">
        <v>47.204257532617362</v>
      </c>
      <c r="MW98">
        <v>47.166789576074457</v>
      </c>
      <c r="MX98">
        <v>47.081962152978761</v>
      </c>
      <c r="MY98">
        <v>46.982944056054862</v>
      </c>
      <c r="MZ98">
        <v>46.939693018457262</v>
      </c>
      <c r="NA98">
        <v>46.865413233300963</v>
      </c>
      <c r="NB98">
        <v>46.785888239404557</v>
      </c>
      <c r="NC98">
        <v>46.740409418603761</v>
      </c>
      <c r="ND98">
        <v>46.62665514614276</v>
      </c>
      <c r="NE98">
        <v>46.558394953271659</v>
      </c>
      <c r="NF98">
        <v>46.514155909082262</v>
      </c>
      <c r="NG98">
        <v>46.416091486474862</v>
      </c>
      <c r="NH98">
        <v>46.323260828515863</v>
      </c>
      <c r="NI98">
        <v>46.304923578759961</v>
      </c>
      <c r="NJ98">
        <v>46.193137690088058</v>
      </c>
      <c r="NK98">
        <v>46.130160852929862</v>
      </c>
      <c r="NL98">
        <v>46.063701197168157</v>
      </c>
      <c r="NM98">
        <v>45.985507532617362</v>
      </c>
      <c r="NN98">
        <v>45.908366724511957</v>
      </c>
      <c r="NO98">
        <v>45.864337488672057</v>
      </c>
      <c r="NP98">
        <v>45.801555201074457</v>
      </c>
      <c r="NQ98">
        <v>45.736735865136957</v>
      </c>
      <c r="NR98">
        <v>45.693324610254159</v>
      </c>
      <c r="NS98">
        <v>45.619288965722859</v>
      </c>
      <c r="NT98">
        <v>45.524001642724862</v>
      </c>
      <c r="NU98">
        <v>45.525756403467057</v>
      </c>
      <c r="NV98">
        <v>45.444613977929862</v>
      </c>
      <c r="NW98">
        <v>45.387233301660359</v>
      </c>
      <c r="NX98">
        <v>45.330562159082262</v>
      </c>
      <c r="NY98">
        <v>45.295096918603761</v>
      </c>
      <c r="NZ98">
        <v>45.225612207910359</v>
      </c>
      <c r="OA98">
        <v>45.160750910302959</v>
      </c>
      <c r="OB98">
        <v>45.099513575097859</v>
      </c>
      <c r="OC98">
        <v>45.039981409570558</v>
      </c>
      <c r="OD98">
        <v>45.006862207910359</v>
      </c>
      <c r="OE98">
        <v>44.931499048730657</v>
      </c>
      <c r="OF98">
        <v>44.863082453271659</v>
      </c>
      <c r="OG98">
        <v>44.804362818261957</v>
      </c>
      <c r="OH98">
        <v>44.777988001367362</v>
      </c>
      <c r="OI98">
        <v>44.792949244043157</v>
      </c>
      <c r="OJ98">
        <v>44.686961695215061</v>
      </c>
      <c r="OK98">
        <v>44.622436090967057</v>
      </c>
      <c r="OL98">
        <v>44.653934046289258</v>
      </c>
      <c r="OM98">
        <v>44.562320276758058</v>
      </c>
      <c r="ON98">
        <v>44.526229425927959</v>
      </c>
      <c r="OO98">
        <v>44.483985468408463</v>
      </c>
      <c r="OP98">
        <v>44.401591822168157</v>
      </c>
      <c r="OQ98">
        <v>44.357806726953363</v>
      </c>
      <c r="OR98">
        <v>44.255233332177959</v>
      </c>
      <c r="OS98">
        <v>44.256839319726758</v>
      </c>
      <c r="OT98">
        <v>44.208297297021659</v>
      </c>
      <c r="OU98">
        <v>44.150325342675963</v>
      </c>
      <c r="OV98">
        <v>44.106078669092057</v>
      </c>
      <c r="OW98">
        <v>44.07333330776386</v>
      </c>
      <c r="OX98">
        <v>44.030177637597859</v>
      </c>
      <c r="OY98">
        <v>43.979026361963058</v>
      </c>
      <c r="OZ98">
        <v>43.946620508691659</v>
      </c>
      <c r="PA98">
        <v>43.870791956445558</v>
      </c>
      <c r="PB98">
        <v>43.795310541650558</v>
      </c>
      <c r="PC98">
        <v>43.77570299770526</v>
      </c>
      <c r="PD98">
        <v>43.75047640468776</v>
      </c>
      <c r="PE98">
        <v>43.700809046289258</v>
      </c>
      <c r="PF98">
        <v>43.666549250146659</v>
      </c>
      <c r="PG98">
        <v>43.603396936914258</v>
      </c>
      <c r="PH98">
        <v>43.557471796533463</v>
      </c>
      <c r="PI98">
        <v>43.514937922021659</v>
      </c>
      <c r="PJ98">
        <v>43.476638361474862</v>
      </c>
      <c r="PK98">
        <v>43.41010241176776</v>
      </c>
      <c r="PL98">
        <v>43.392600580713058</v>
      </c>
      <c r="PM98">
        <v>43.322650476953363</v>
      </c>
      <c r="PN98">
        <v>43.327933832666261</v>
      </c>
      <c r="PO98">
        <v>43.295207544824457</v>
      </c>
      <c r="PP98">
        <v>43.220973536035359</v>
      </c>
      <c r="PQ98">
        <v>43.210753962060757</v>
      </c>
      <c r="PR98">
        <v>43.168185755273662</v>
      </c>
      <c r="PS98">
        <v>43.12236361171896</v>
      </c>
      <c r="PT98">
        <v>43.07113604213886</v>
      </c>
      <c r="PU98">
        <v>43.010203882715061</v>
      </c>
      <c r="PV98">
        <v>43.01671175625026</v>
      </c>
      <c r="PW98">
        <v>42.99126009609396</v>
      </c>
      <c r="PX98">
        <v>42.889400049707262</v>
      </c>
      <c r="PY98">
        <v>42.78420977260766</v>
      </c>
      <c r="PZ98">
        <v>41.835528894922057</v>
      </c>
      <c r="QA98">
        <v>41.795592829248257</v>
      </c>
      <c r="QB98">
        <v>41.759215876123257</v>
      </c>
      <c r="QC98">
        <v>41.698092981836162</v>
      </c>
      <c r="QD98">
        <v>41.671256586572461</v>
      </c>
      <c r="QE98">
        <v>41.62364535000026</v>
      </c>
      <c r="QF98">
        <v>41.61117510463886</v>
      </c>
      <c r="QG98">
        <v>41.554606958886957</v>
      </c>
      <c r="QH98">
        <v>41.507674738427959</v>
      </c>
      <c r="QI98">
        <v>41.475986048242362</v>
      </c>
      <c r="QJ98">
        <v>41.41891436245136</v>
      </c>
      <c r="QK98">
        <v>41.39635042812526</v>
      </c>
      <c r="QL98">
        <v>41.351077600976758</v>
      </c>
      <c r="QM98">
        <v>41.311435266992362</v>
      </c>
      <c r="QN98">
        <v>41.343146845361559</v>
      </c>
      <c r="QO98">
        <v>41.277080103418157</v>
      </c>
      <c r="QP98">
        <v>41.20927767421896</v>
      </c>
      <c r="QQ98">
        <v>41.162730738183761</v>
      </c>
      <c r="QR98">
        <v>41.106349512597859</v>
      </c>
      <c r="QS98">
        <v>41.114581629297057</v>
      </c>
      <c r="QT98">
        <v>41.05394320156276</v>
      </c>
      <c r="QU98">
        <v>41.055003687402561</v>
      </c>
      <c r="QV98">
        <v>41.005557581445558</v>
      </c>
      <c r="QW98">
        <v>40.965045496484557</v>
      </c>
      <c r="QX98">
        <v>40.943950220605657</v>
      </c>
      <c r="QY98">
        <v>40.895579859277561</v>
      </c>
      <c r="QZ98">
        <v>40.859885736963058</v>
      </c>
      <c r="RA98">
        <v>40.850444361230657</v>
      </c>
      <c r="RB98">
        <v>40.813510462304862</v>
      </c>
      <c r="RC98">
        <v>40.743251368066659</v>
      </c>
      <c r="RD98">
        <v>40.681247278711162</v>
      </c>
      <c r="RE98">
        <v>40.690452143213058</v>
      </c>
      <c r="RF98">
        <v>40.655223413965061</v>
      </c>
      <c r="RG98">
        <v>40.602603479883058</v>
      </c>
      <c r="RH98">
        <v>40.55913118984396</v>
      </c>
      <c r="RI98">
        <v>40.537608667871261</v>
      </c>
      <c r="RJ98">
        <v>40.528178736230657</v>
      </c>
      <c r="RK98">
        <v>40.703921839258058</v>
      </c>
      <c r="RL98">
        <v>40.457423731347859</v>
      </c>
      <c r="RM98">
        <v>40.462115808984557</v>
      </c>
      <c r="RN98">
        <v>40.358253046533463</v>
      </c>
      <c r="RO98">
        <v>40.362681910058761</v>
      </c>
      <c r="RP98">
        <v>40.460345789453363</v>
      </c>
      <c r="RQ98">
        <v>40.260230585595963</v>
      </c>
      <c r="RR98">
        <v>40.316005274316659</v>
      </c>
      <c r="RS98">
        <v>40.389659449121261</v>
      </c>
      <c r="RT98">
        <v>40.130221888086162</v>
      </c>
      <c r="RU98">
        <v>40.22050814296896</v>
      </c>
      <c r="RV98">
        <v>40.110309168359557</v>
      </c>
      <c r="RW98">
        <v>40.045241877099862</v>
      </c>
      <c r="RX98">
        <v>40.069407984277561</v>
      </c>
      <c r="RY98">
        <v>39.978965326806858</v>
      </c>
      <c r="RZ98">
        <v>39.960040613672057</v>
      </c>
      <c r="SA98">
        <v>39.937678858300963</v>
      </c>
      <c r="SB98">
        <v>39.889335199853761</v>
      </c>
      <c r="SC98">
        <v>39.84040026333026</v>
      </c>
      <c r="SD98">
        <v>39.813552423974862</v>
      </c>
      <c r="SE98">
        <v>39.78317217495136</v>
      </c>
      <c r="SF98">
        <v>39.72423128750026</v>
      </c>
      <c r="SG98">
        <v>39.760722681543157</v>
      </c>
      <c r="SH98">
        <v>39.682292505761957</v>
      </c>
      <c r="SI98">
        <v>39.652499720117362</v>
      </c>
      <c r="SJ98">
        <v>39.566054865381062</v>
      </c>
      <c r="SK98">
        <v>39.589889093896659</v>
      </c>
      <c r="SL98">
        <v>39.559291407129159</v>
      </c>
      <c r="SM98">
        <v>39.519752069970963</v>
      </c>
      <c r="SN98">
        <v>39.476699396631062</v>
      </c>
      <c r="SO98">
        <v>39.461085840722859</v>
      </c>
      <c r="SP98">
        <v>39.437133356592057</v>
      </c>
      <c r="SQ98">
        <v>39.428798243066659</v>
      </c>
      <c r="SR98">
        <v>39.377803370019762</v>
      </c>
      <c r="SS98">
        <v>39.328502222558761</v>
      </c>
      <c r="ST98">
        <v>39.419261499902561</v>
      </c>
      <c r="SU98">
        <v>39.267001673242362</v>
      </c>
      <c r="SV98">
        <v>39.319877192041261</v>
      </c>
      <c r="SW98">
        <v>39.30919222500026</v>
      </c>
      <c r="SX98">
        <v>39.197635218164258</v>
      </c>
      <c r="SY98">
        <v>39.122909113427959</v>
      </c>
      <c r="SZ98">
        <v>39.114234491845963</v>
      </c>
      <c r="TA98">
        <v>39.109225794336162</v>
      </c>
      <c r="TB98">
        <v>39.051181360742362</v>
      </c>
      <c r="TC98">
        <v>39.000285669824457</v>
      </c>
      <c r="TD98">
        <v>38.980594202539258</v>
      </c>
      <c r="TE98">
        <v>38.953822657129159</v>
      </c>
      <c r="TF98">
        <v>38.924327417871261</v>
      </c>
      <c r="TG98">
        <v>38.91691927578146</v>
      </c>
      <c r="TH98">
        <v>38.98397783901386</v>
      </c>
      <c r="TI98">
        <v>38.812190577050963</v>
      </c>
      <c r="TJ98">
        <v>38.824824854394762</v>
      </c>
      <c r="TK98">
        <v>38.802997156640863</v>
      </c>
      <c r="TL98">
        <v>38.76840166713886</v>
      </c>
      <c r="TM98">
        <v>38.745822474023662</v>
      </c>
      <c r="TN98">
        <v>38.713702723047057</v>
      </c>
      <c r="TO98">
        <v>38.758525415918157</v>
      </c>
      <c r="TP98">
        <v>38.618365808984557</v>
      </c>
      <c r="TQ98">
        <v>38.64108233120136</v>
      </c>
      <c r="TR98">
        <v>38.596686884424059</v>
      </c>
      <c r="TS98">
        <v>38.61245684292016</v>
      </c>
      <c r="TT98">
        <v>38.552447840234557</v>
      </c>
      <c r="TU98">
        <v>38.500014826318562</v>
      </c>
      <c r="TV98">
        <v>38.466647669336162</v>
      </c>
      <c r="TW98">
        <v>38.478229090234557</v>
      </c>
      <c r="TX98">
        <v>38.417033716699457</v>
      </c>
      <c r="TY98">
        <v>38.405452295800963</v>
      </c>
      <c r="TZ98">
        <v>38.362552210351758</v>
      </c>
      <c r="UA98">
        <v>38.465770288965061</v>
      </c>
      <c r="UB98">
        <v>38.280013605615459</v>
      </c>
      <c r="UC98">
        <v>38.297721430322461</v>
      </c>
      <c r="UD98">
        <v>38.405009790918157</v>
      </c>
      <c r="UE98">
        <v>38.584956690332262</v>
      </c>
      <c r="UF98">
        <v>38.32723955776386</v>
      </c>
      <c r="UG98">
        <v>38.170211359521659</v>
      </c>
      <c r="UH98">
        <v>38.15507845546896</v>
      </c>
      <c r="UI98">
        <v>38.223239466211162</v>
      </c>
      <c r="UJ98">
        <v>38.263980433008058</v>
      </c>
      <c r="UK98">
        <v>37.565639063379159</v>
      </c>
      <c r="UL98">
        <v>37.05123858120136</v>
      </c>
      <c r="UM98">
        <v>37.000728174707262</v>
      </c>
      <c r="UN98">
        <v>37.005507990381062</v>
      </c>
      <c r="UO98">
        <v>36.975497766992362</v>
      </c>
      <c r="UP98">
        <v>36.963351770898662</v>
      </c>
      <c r="UQ98">
        <v>36.927424952050963</v>
      </c>
      <c r="UR98">
        <v>36.880233332177959</v>
      </c>
      <c r="US98">
        <v>36.895385309717057</v>
      </c>
      <c r="UT98">
        <v>36.877543970605657</v>
      </c>
      <c r="UU98">
        <v>36.82762484218776</v>
      </c>
      <c r="UV98">
        <v>36.875136896631062</v>
      </c>
      <c r="UW98">
        <v>36.782634302636957</v>
      </c>
      <c r="UX98">
        <v>36.891253992578363</v>
      </c>
      <c r="UY98">
        <v>37.167247339746261</v>
      </c>
      <c r="UZ98">
        <v>36.653316065332262</v>
      </c>
      <c r="VA98">
        <v>36.655650660058761</v>
      </c>
      <c r="VB98">
        <v>37.366542383691659</v>
      </c>
      <c r="VC98">
        <v>36.620101496240459</v>
      </c>
      <c r="VD98">
        <v>36.557574793359557</v>
      </c>
      <c r="VE98">
        <v>36.750854059717057</v>
      </c>
      <c r="VF98">
        <v>36.64409212734396</v>
      </c>
      <c r="VG98">
        <v>36.627738520166261</v>
      </c>
      <c r="VH98">
        <v>36.78703646328146</v>
      </c>
      <c r="VI98">
        <v>36.463511988183761</v>
      </c>
      <c r="VJ98">
        <v>36.532565638086162</v>
      </c>
      <c r="VK98">
        <v>36.43413118984396</v>
      </c>
      <c r="VL98">
        <v>36.462924524804862</v>
      </c>
      <c r="VM98">
        <v>36.442317530175963</v>
      </c>
      <c r="VN98">
        <v>36.562842890283463</v>
      </c>
      <c r="VO98">
        <v>36.338237329980657</v>
      </c>
      <c r="VP98">
        <v>36.34662584926776</v>
      </c>
      <c r="VQ98">
        <v>36.434176966211162</v>
      </c>
      <c r="VR98">
        <v>36.29049639370136</v>
      </c>
      <c r="VS98">
        <v>36.226790949365459</v>
      </c>
      <c r="VT98">
        <v>36.460353418847859</v>
      </c>
      <c r="VU98">
        <v>36.218139215967057</v>
      </c>
      <c r="VV98">
        <v>36.250342890283463</v>
      </c>
      <c r="VW98">
        <v>36.171691462060757</v>
      </c>
      <c r="VX98">
        <v>36.23674349453146</v>
      </c>
      <c r="VY98">
        <v>36.096896692773662</v>
      </c>
      <c r="VZ98">
        <v>36.094443842431858</v>
      </c>
      <c r="WA98">
        <v>36.058120295068562</v>
      </c>
      <c r="WB98">
        <v>36.034080072900558</v>
      </c>
      <c r="WC98">
        <v>36.037940546533463</v>
      </c>
      <c r="WD98">
        <v>36.020797297021659</v>
      </c>
      <c r="WE98">
        <v>35.974463984033463</v>
      </c>
      <c r="WF98">
        <v>36.046458765527561</v>
      </c>
      <c r="WG98">
        <v>36.156737848779557</v>
      </c>
      <c r="WH98">
        <v>36.011516138574457</v>
      </c>
      <c r="WI98">
        <v>35.906570002099862</v>
      </c>
      <c r="WJ98">
        <v>35.88634066250026</v>
      </c>
      <c r="WK98">
        <v>35.885551020166261</v>
      </c>
      <c r="WL98">
        <v>35.880546137353761</v>
      </c>
      <c r="WM98">
        <v>35.823508783838058</v>
      </c>
      <c r="WN98">
        <v>35.783427759668157</v>
      </c>
      <c r="WO98">
        <v>35.803531214258058</v>
      </c>
      <c r="WP98">
        <v>39.55162386562526</v>
      </c>
      <c r="WQ98">
        <v>35.749545618554862</v>
      </c>
      <c r="WR98">
        <v>35.68620638515646</v>
      </c>
      <c r="WS98">
        <v>35.684154078027561</v>
      </c>
      <c r="WT98">
        <v>35.676280542871261</v>
      </c>
      <c r="WU98">
        <v>36.950435205957262</v>
      </c>
      <c r="WV98">
        <v>35.645206018945558</v>
      </c>
      <c r="WW98">
        <v>35.594844385644762</v>
      </c>
      <c r="WX98">
        <v>36.057391687890863</v>
      </c>
      <c r="WY98">
        <v>35.590270563623257</v>
      </c>
      <c r="WZ98">
        <v>39.645629450342057</v>
      </c>
      <c r="XA98">
        <v>35.497413202783463</v>
      </c>
      <c r="XB98">
        <v>35.549979731103761</v>
      </c>
      <c r="XC98">
        <v>36.196193262597859</v>
      </c>
      <c r="XD98">
        <v>35.58952669765646</v>
      </c>
      <c r="XE98">
        <v>35.44235186245136</v>
      </c>
      <c r="XF98">
        <v>39.444827600976758</v>
      </c>
      <c r="XG98">
        <v>40.367789789697461</v>
      </c>
      <c r="XH98">
        <v>36.177501245996261</v>
      </c>
      <c r="XI98">
        <v>37.540870234033463</v>
      </c>
      <c r="XJ98">
        <v>35.623195215722859</v>
      </c>
      <c r="XK98">
        <v>35.323745295068562</v>
      </c>
      <c r="XL98">
        <v>35.869166895410359</v>
      </c>
      <c r="XM98">
        <v>35.312301203271659</v>
      </c>
      <c r="XN98">
        <v>35.617438837549059</v>
      </c>
      <c r="XO98">
        <v>35.240138575097859</v>
      </c>
      <c r="XP98">
        <v>35.220241114160359</v>
      </c>
      <c r="XQ98">
        <v>35.457538172265863</v>
      </c>
      <c r="XR98">
        <v>35.188090845605657</v>
      </c>
      <c r="XS98">
        <v>35.270160242578363</v>
      </c>
      <c r="XT98">
        <v>35.166526361963058</v>
      </c>
      <c r="XU98">
        <v>35.117820307275558</v>
      </c>
      <c r="XV98">
        <v>35.23029284145526</v>
      </c>
      <c r="XW98">
        <v>35.071921869775558</v>
      </c>
      <c r="XX98">
        <v>35.066043421289258</v>
      </c>
      <c r="XY98">
        <v>37.478824183008058</v>
      </c>
      <c r="XZ98">
        <v>35.252444788476758</v>
      </c>
      <c r="YA98">
        <v>35.06842760708026</v>
      </c>
      <c r="YB98">
        <v>34.980739161035359</v>
      </c>
      <c r="YC98">
        <v>34.915694757959159</v>
      </c>
      <c r="YD98">
        <v>35.018451258203363</v>
      </c>
      <c r="YE98">
        <v>34.992759272119358</v>
      </c>
      <c r="YF98">
        <v>34.986384912988463</v>
      </c>
      <c r="YG98">
        <v>36.268504663965061</v>
      </c>
      <c r="YH98">
        <v>34.878066584131062</v>
      </c>
      <c r="YI98">
        <v>34.84624056484396</v>
      </c>
      <c r="YJ98">
        <v>34.809474512597859</v>
      </c>
      <c r="YK98">
        <v>34.77529863979516</v>
      </c>
      <c r="YL98">
        <v>34.784438654443562</v>
      </c>
      <c r="YM98">
        <v>34.797114893457262</v>
      </c>
      <c r="YN98">
        <v>34.829196497461162</v>
      </c>
      <c r="YO98">
        <v>34.77497057583026</v>
      </c>
      <c r="YP98">
        <v>34.774905725976758</v>
      </c>
      <c r="YQ98">
        <v>35.382167383691659</v>
      </c>
      <c r="YR98">
        <v>40.283198877832262</v>
      </c>
      <c r="YS98">
        <v>35.653354212304862</v>
      </c>
      <c r="YT98">
        <v>35.289084955713058</v>
      </c>
      <c r="YU98">
        <v>34.787601038476758</v>
      </c>
      <c r="YV98">
        <v>34.636756464502163</v>
      </c>
      <c r="YW98">
        <v>34.647700830957262</v>
      </c>
      <c r="YX98">
        <v>35.308658167383058</v>
      </c>
      <c r="YY98">
        <v>36.398898645898662</v>
      </c>
      <c r="YZ98">
        <v>34.510230585595963</v>
      </c>
      <c r="ZA98">
        <v>35.950175806543157</v>
      </c>
      <c r="ZB98">
        <v>34.55583529140646</v>
      </c>
      <c r="ZC98">
        <v>34.52281527187526</v>
      </c>
      <c r="ZD98">
        <v>34.454467340967057</v>
      </c>
      <c r="ZE98">
        <v>34.920005365869358</v>
      </c>
      <c r="ZF98">
        <v>34.563411280175963</v>
      </c>
      <c r="ZG98">
        <v>34.409938379785359</v>
      </c>
      <c r="ZH98">
        <v>34.379943415185757</v>
      </c>
      <c r="ZI98">
        <v>34.417960688134961</v>
      </c>
      <c r="ZJ98">
        <v>34.391349360009961</v>
      </c>
      <c r="ZK98">
        <v>34.47341875698266</v>
      </c>
      <c r="ZL98">
        <v>34.340106531640863</v>
      </c>
      <c r="ZM98">
        <v>34.38145785000026</v>
      </c>
      <c r="ZN98">
        <v>34.331485315820558</v>
      </c>
      <c r="ZO98">
        <v>34.312953516504159</v>
      </c>
      <c r="ZP98">
        <v>34.271354242822461</v>
      </c>
      <c r="ZQ98">
        <v>36.347568079492362</v>
      </c>
      <c r="ZR98">
        <v>34.25798372890646</v>
      </c>
      <c r="ZS98">
        <v>34.190024897119358</v>
      </c>
      <c r="ZT98">
        <v>34.245360895654557</v>
      </c>
      <c r="ZU98">
        <v>36.102008387109557</v>
      </c>
      <c r="ZV98">
        <v>34.177920862695558</v>
      </c>
      <c r="ZW98">
        <v>34.28728060390646</v>
      </c>
      <c r="ZX98">
        <v>35.957404657861559</v>
      </c>
      <c r="ZY98">
        <v>34.146709009668157</v>
      </c>
      <c r="ZZ98">
        <v>35.245997950097859</v>
      </c>
      <c r="AAA98">
        <v>33.384055658838058</v>
      </c>
      <c r="AAB98">
        <v>33.111888453027561</v>
      </c>
      <c r="AAC98">
        <v>33.115672632715061</v>
      </c>
      <c r="AAD98">
        <v>33.260943933984557</v>
      </c>
      <c r="AAE98">
        <v>33.08324007656276</v>
      </c>
      <c r="AAF98">
        <v>33.055980249902561</v>
      </c>
      <c r="AAG98">
        <v>34.257094904443562</v>
      </c>
      <c r="AAH98">
        <v>33.002921625634961</v>
      </c>
      <c r="AAI98">
        <v>33.019382044336162</v>
      </c>
      <c r="AAJ98">
        <v>33.761844202539258</v>
      </c>
      <c r="AAK98">
        <v>32.995505854150558</v>
      </c>
      <c r="AAL98">
        <v>34.231196924707262</v>
      </c>
      <c r="AAM98">
        <v>33.08676104213886</v>
      </c>
      <c r="AAN98">
        <v>33.62448076870136</v>
      </c>
      <c r="AAO98">
        <v>33.037990137597859</v>
      </c>
      <c r="AAP98">
        <v>33.025592371484557</v>
      </c>
      <c r="AAQ98">
        <v>33.201297327539258</v>
      </c>
      <c r="AAR98">
        <v>35.281745478174059</v>
      </c>
      <c r="AAS98">
        <v>33.23993639614276</v>
      </c>
      <c r="AAT98">
        <v>33.753146692773662</v>
      </c>
      <c r="AAU98">
        <v>33.145160242578363</v>
      </c>
      <c r="AAV98">
        <v>33.119761988183761</v>
      </c>
      <c r="AAW98">
        <v>33.134112879297057</v>
      </c>
      <c r="AAX98">
        <v>34.215526148340061</v>
      </c>
      <c r="AAY98">
        <v>34.787700220605657</v>
      </c>
      <c r="AAZ98">
        <v>33.79019121792016</v>
      </c>
      <c r="ABA98">
        <v>33.115188166162362</v>
      </c>
      <c r="ABB98">
        <v>33.100474878808761</v>
      </c>
      <c r="ABC98">
        <v>33.095206781884961</v>
      </c>
      <c r="ABD98">
        <v>33.083114191552959</v>
      </c>
      <c r="ABE98">
        <v>33.069133326074457</v>
      </c>
      <c r="ABF98">
        <v>33.040385767480657</v>
      </c>
      <c r="ABG98">
        <v>33.783771082422057</v>
      </c>
      <c r="ABH98">
        <v>33.055789515039258</v>
      </c>
      <c r="ABI98">
        <v>34.352744623681858</v>
      </c>
      <c r="ABJ98">
        <v>32.967013880273662</v>
      </c>
      <c r="ABK98">
        <v>32.953342005273662</v>
      </c>
      <c r="ABL98">
        <v>33.401290461084159</v>
      </c>
      <c r="ABM98">
        <v>33.281405970117362</v>
      </c>
      <c r="ABN98">
        <v>33.630694910547057</v>
      </c>
      <c r="ABO98">
        <v>32.959292933008058</v>
      </c>
      <c r="ABP98">
        <v>32.876246973535359</v>
      </c>
      <c r="ABQ98">
        <v>34.608439966699457</v>
      </c>
      <c r="ABR98">
        <v>32.86762194301776</v>
      </c>
      <c r="ABS98">
        <v>32.848960443994358</v>
      </c>
      <c r="ABT98">
        <v>32.832473322412362</v>
      </c>
      <c r="ABU98">
        <v>32.792045160791261</v>
      </c>
      <c r="ABV98">
        <v>33.132987543603761</v>
      </c>
      <c r="ABW98">
        <v>32.96127276088886</v>
      </c>
      <c r="ABX98">
        <v>32.758750483056858</v>
      </c>
      <c r="ABY98">
        <v>32.746402308008058</v>
      </c>
      <c r="ABZ98">
        <v>35.515483423730657</v>
      </c>
      <c r="ACA98">
        <v>33.537375971338058</v>
      </c>
      <c r="ACB98">
        <v>33.783259912988463</v>
      </c>
      <c r="ACC98">
        <v>33.063190027734557</v>
      </c>
      <c r="ACD98">
        <v>32.649924799463058</v>
      </c>
      <c r="ACE98">
        <v>32.655208155175963</v>
      </c>
      <c r="ACF98">
        <v>32.647532984277561</v>
      </c>
      <c r="ACG98">
        <v>32.627353235742362</v>
      </c>
      <c r="ACH98">
        <v>34.890609308740459</v>
      </c>
      <c r="ACI98">
        <v>32.568324610254159</v>
      </c>
      <c r="ACJ98">
        <v>32.57860140468776</v>
      </c>
      <c r="ACK98">
        <v>32.884749933740459</v>
      </c>
      <c r="ACL98">
        <v>35.450858637353761</v>
      </c>
      <c r="ACM98">
        <v>34.160960718652561</v>
      </c>
      <c r="ACN98">
        <v>32.52639727260766</v>
      </c>
      <c r="ACO98">
        <v>32.491698786279557</v>
      </c>
      <c r="ACP98">
        <v>32.557487055322461</v>
      </c>
      <c r="ACQ98">
        <v>32.814086481592057</v>
      </c>
      <c r="ACR98">
        <v>33.323966547509961</v>
      </c>
      <c r="ACS98">
        <v>32.442653223535359</v>
      </c>
      <c r="ACT98">
        <v>35.154513880273662</v>
      </c>
      <c r="ACU98">
        <v>33.228763147851758</v>
      </c>
      <c r="ACV98">
        <v>32.646068140527561</v>
      </c>
      <c r="ACW98">
        <v>32.639979883691659</v>
      </c>
      <c r="ACX98">
        <v>32.400672480127163</v>
      </c>
      <c r="ACY98">
        <v>32.355308100244358</v>
      </c>
      <c r="ACZ98">
        <v>32.343246027490459</v>
      </c>
      <c r="ADA98">
        <v>32.313434168359557</v>
      </c>
      <c r="ADB98">
        <v>33.48981432583026</v>
      </c>
      <c r="ADC98">
        <v>32.280509516259961</v>
      </c>
      <c r="ADD98">
        <v>32.284480616113463</v>
      </c>
      <c r="ADE98">
        <v>32.227656885644762</v>
      </c>
      <c r="ADF98">
        <v>32.272174402734557</v>
      </c>
      <c r="ADG98">
        <v>33.418387934228761</v>
      </c>
      <c r="ADH98">
        <v>32.313869043847859</v>
      </c>
      <c r="ADI98">
        <v>33.410769983789258</v>
      </c>
      <c r="ADJ98">
        <v>32.20563463833026</v>
      </c>
      <c r="ADK98">
        <v>32.159442469140863</v>
      </c>
      <c r="ADL98">
        <v>32.145675226709159</v>
      </c>
      <c r="ADM98">
        <v>32.174739405175963</v>
      </c>
      <c r="ADN98">
        <v>32.75084261562526</v>
      </c>
    </row>
    <row r="99" spans="1:794" x14ac:dyDescent="0.15">
      <c r="A99">
        <v>79.122516052636996</v>
      </c>
      <c r="B99">
        <v>78.046626465234596</v>
      </c>
      <c r="C99">
        <v>77.505465881738488</v>
      </c>
      <c r="D99">
        <v>76.215655701074496</v>
      </c>
      <c r="E99">
        <v>75.853816406640888</v>
      </c>
      <c r="F99">
        <v>74.81467761269559</v>
      </c>
      <c r="G99">
        <v>74.134951965722891</v>
      </c>
      <c r="H99">
        <v>73.807780640039297</v>
      </c>
      <c r="I99">
        <v>72.64255847207059</v>
      </c>
      <c r="J99">
        <v>72.06907214394559</v>
      </c>
      <c r="K99">
        <v>71.745135681543189</v>
      </c>
      <c r="L99">
        <v>71.363047974023686</v>
      </c>
      <c r="M99">
        <v>70.168742554101797</v>
      </c>
      <c r="N99">
        <v>69.840220825586186</v>
      </c>
      <c r="O99">
        <v>69.491374390039297</v>
      </c>
      <c r="P99">
        <v>69.133105652246385</v>
      </c>
      <c r="Q99">
        <v>68.354037659082294</v>
      </c>
      <c r="R99">
        <v>67.644206421289297</v>
      </c>
      <c r="S99">
        <v>67.477023498925988</v>
      </c>
      <c r="T99">
        <v>67.284366028222891</v>
      </c>
      <c r="U99">
        <v>67.046542541894794</v>
      </c>
      <c r="V99">
        <v>66.796519653711186</v>
      </c>
      <c r="W99">
        <v>66.075992004785391</v>
      </c>
      <c r="X99">
        <v>65.528682129297096</v>
      </c>
      <c r="Y99">
        <v>65.323283569726797</v>
      </c>
      <c r="Z99">
        <v>65.119532959375292</v>
      </c>
      <c r="AA99">
        <v>64.911525146875292</v>
      </c>
      <c r="AB99">
        <v>64.694285766992394</v>
      </c>
      <c r="AC99">
        <v>64.608516113672096</v>
      </c>
      <c r="AD99">
        <v>63.915900604638857</v>
      </c>
      <c r="AE99">
        <v>63.062220947656463</v>
      </c>
      <c r="AF99">
        <v>62.858287231836172</v>
      </c>
      <c r="AG99">
        <v>62.653075592431861</v>
      </c>
      <c r="AH99">
        <v>62.45360888710956</v>
      </c>
      <c r="AI99">
        <v>62.257209198388857</v>
      </c>
      <c r="AJ99">
        <v>62.064704315576357</v>
      </c>
      <c r="AK99">
        <v>61.88122119179706</v>
      </c>
      <c r="AL99">
        <v>61.699038879785363</v>
      </c>
      <c r="AM99">
        <v>61.34533251992206</v>
      </c>
      <c r="AN99">
        <v>60.382186310205263</v>
      </c>
      <c r="AO99">
        <v>60.217276947412373</v>
      </c>
      <c r="AP99">
        <v>60.060519592675973</v>
      </c>
      <c r="AQ99">
        <v>59.920413391504162</v>
      </c>
      <c r="AR99">
        <v>59.782374756250263</v>
      </c>
      <c r="AS99">
        <v>59.655776398095973</v>
      </c>
      <c r="AT99">
        <v>59.54503955117206</v>
      </c>
      <c r="AU99">
        <v>59.450656311425973</v>
      </c>
      <c r="AV99">
        <v>59.380404846582273</v>
      </c>
      <c r="AW99">
        <v>59.327296631250263</v>
      </c>
      <c r="AX99">
        <v>59.290725128564667</v>
      </c>
      <c r="AY99">
        <v>58.561583893213061</v>
      </c>
      <c r="AZ99">
        <v>58.190642731103758</v>
      </c>
      <c r="BA99">
        <v>58.15006198159206</v>
      </c>
      <c r="BB99">
        <v>58.102130310449461</v>
      </c>
      <c r="BC99">
        <v>58.054606811914262</v>
      </c>
      <c r="BD99">
        <v>58.015571014795157</v>
      </c>
      <c r="BE99">
        <v>57.997607605371257</v>
      </c>
      <c r="BF99">
        <v>58.007800476465057</v>
      </c>
      <c r="BG99">
        <v>58.051223175439667</v>
      </c>
      <c r="BH99">
        <v>58.137378113183757</v>
      </c>
      <c r="BI99">
        <v>58.281264679345973</v>
      </c>
      <c r="BJ99">
        <v>58.520953552636961</v>
      </c>
      <c r="BK99">
        <v>58.860183136377167</v>
      </c>
      <c r="BL99">
        <v>59.278716461572458</v>
      </c>
      <c r="BM99">
        <v>59.627505676660363</v>
      </c>
      <c r="BN99">
        <v>59.093375580224873</v>
      </c>
      <c r="BO99">
        <v>59.270175354394773</v>
      </c>
      <c r="BP99">
        <v>59.215373413476762</v>
      </c>
      <c r="BQ99">
        <v>58.956424133691662</v>
      </c>
      <c r="BR99">
        <v>58.57134570351586</v>
      </c>
      <c r="BS99">
        <v>58.140429870996257</v>
      </c>
      <c r="BT99">
        <v>57.705069916162373</v>
      </c>
      <c r="BU99">
        <v>57.29880465737326</v>
      </c>
      <c r="BV99">
        <v>56.929553406152557</v>
      </c>
      <c r="BW99">
        <v>56.595652954492373</v>
      </c>
      <c r="BX99">
        <v>56.289798157129162</v>
      </c>
      <c r="BY99">
        <v>56.026164429101762</v>
      </c>
      <c r="BZ99">
        <v>55.782573120508061</v>
      </c>
      <c r="CA99">
        <v>55.560061829004162</v>
      </c>
      <c r="CB99">
        <v>55.355288879785363</v>
      </c>
      <c r="CC99">
        <v>55.168265716943573</v>
      </c>
      <c r="CD99">
        <v>54.992045776758061</v>
      </c>
      <c r="CE99">
        <v>54.817286865625263</v>
      </c>
      <c r="CF99">
        <v>53.88523043862326</v>
      </c>
      <c r="CG99">
        <v>54.34417285195336</v>
      </c>
      <c r="CH99">
        <v>53.357314484033473</v>
      </c>
      <c r="CI99">
        <v>53.253619568261961</v>
      </c>
      <c r="CJ99">
        <v>53.130656616601762</v>
      </c>
      <c r="CK99">
        <v>53.008716003808757</v>
      </c>
      <c r="CL99">
        <v>52.891917602929873</v>
      </c>
      <c r="CM99">
        <v>52.780280487451357</v>
      </c>
      <c r="CN99">
        <v>52.672831909570561</v>
      </c>
      <c r="CO99">
        <v>52.567630188379162</v>
      </c>
      <c r="CP99">
        <v>52.463969604883061</v>
      </c>
      <c r="CQ99">
        <v>52.36423434487326</v>
      </c>
      <c r="CR99">
        <v>52.265735046777557</v>
      </c>
      <c r="CS99">
        <v>52.169772522363473</v>
      </c>
      <c r="CT99">
        <v>52.077166931543161</v>
      </c>
      <c r="CU99">
        <v>51.98599948159206</v>
      </c>
      <c r="CV99">
        <v>51.89806689492206</v>
      </c>
      <c r="CW99">
        <v>51.810527222070561</v>
      </c>
      <c r="CX99">
        <v>51.72643603554706</v>
      </c>
      <c r="CY99">
        <v>51.642245666894773</v>
      </c>
      <c r="CZ99">
        <v>51.559348480615462</v>
      </c>
      <c r="DA99">
        <v>51.511027710351762</v>
      </c>
      <c r="DB99">
        <v>51.430575745019773</v>
      </c>
      <c r="DC99">
        <v>50.67846240273456</v>
      </c>
      <c r="DD99">
        <v>50.276198761377167</v>
      </c>
      <c r="DE99">
        <v>50.200274841699461</v>
      </c>
      <c r="DF99">
        <v>50.130362884912373</v>
      </c>
      <c r="DG99">
        <v>50.057261841211172</v>
      </c>
      <c r="DH99">
        <v>50.166034119043161</v>
      </c>
      <c r="DI99">
        <v>50.004641907129162</v>
      </c>
      <c r="DJ99">
        <v>49.903430359277557</v>
      </c>
      <c r="DK99">
        <v>49.82175387612326</v>
      </c>
      <c r="DL99">
        <v>49.745471374902557</v>
      </c>
      <c r="DM99">
        <v>49.676608459863473</v>
      </c>
      <c r="DN99">
        <v>49.590506927881073</v>
      </c>
      <c r="DO99">
        <v>49.543532745752167</v>
      </c>
      <c r="DP99">
        <v>49.481315033349873</v>
      </c>
      <c r="DQ99">
        <v>49.419482605371257</v>
      </c>
      <c r="DR99">
        <v>49.360228912744361</v>
      </c>
      <c r="DS99">
        <v>49.29955615273456</v>
      </c>
      <c r="DT99">
        <v>49.24511279335956</v>
      </c>
      <c r="DU99">
        <v>49.187587158593963</v>
      </c>
      <c r="DV99">
        <v>49.133517639550973</v>
      </c>
      <c r="DW99">
        <v>49.160083191308757</v>
      </c>
      <c r="DX99">
        <v>49.086699860009958</v>
      </c>
      <c r="DY99">
        <v>49.024447815332273</v>
      </c>
      <c r="DZ99">
        <v>48.970710174951357</v>
      </c>
      <c r="EA99">
        <v>48.928378479394773</v>
      </c>
      <c r="EB99">
        <v>48.889132873925973</v>
      </c>
      <c r="EC99">
        <v>48.854861633691662</v>
      </c>
      <c r="ED99">
        <v>48.828193085107657</v>
      </c>
      <c r="EE99">
        <v>48.809043304834162</v>
      </c>
      <c r="EF99">
        <v>48.236621277246257</v>
      </c>
      <c r="EG99">
        <v>47.817717926416258</v>
      </c>
      <c r="EH99">
        <v>47.833381073388857</v>
      </c>
      <c r="EI99">
        <v>47.869735138330263</v>
      </c>
      <c r="EJ99">
        <v>47.919558899316662</v>
      </c>
      <c r="EK99">
        <v>47.989840881738473</v>
      </c>
      <c r="EL99">
        <v>48.078784363183757</v>
      </c>
      <c r="EM99">
        <v>48.187114136133061</v>
      </c>
      <c r="EN99">
        <v>48.30924166909206</v>
      </c>
      <c r="EO99">
        <v>48.435134308252167</v>
      </c>
      <c r="EP99">
        <v>48.550067322168161</v>
      </c>
      <c r="EQ99">
        <v>48.643588440332273</v>
      </c>
      <c r="ER99">
        <v>48.705405609521662</v>
      </c>
      <c r="ES99">
        <v>48.719577209863473</v>
      </c>
      <c r="ET99">
        <v>48.712268249902557</v>
      </c>
      <c r="EU99">
        <v>48.673430817041258</v>
      </c>
      <c r="EV99">
        <v>48.605838196191662</v>
      </c>
      <c r="EW99">
        <v>48.53655566445336</v>
      </c>
      <c r="EX99">
        <v>48.452353851709162</v>
      </c>
      <c r="EY99">
        <v>48.371482269677962</v>
      </c>
      <c r="EZ99">
        <v>48.289256470117373</v>
      </c>
      <c r="FA99">
        <v>48.208312408838061</v>
      </c>
      <c r="FB99">
        <v>48.131255524072458</v>
      </c>
      <c r="FC99">
        <v>48.067981140527557</v>
      </c>
      <c r="FD99">
        <v>47.997470276269773</v>
      </c>
      <c r="FE99">
        <v>47.939059631738473</v>
      </c>
      <c r="FF99">
        <v>47.893771545800973</v>
      </c>
      <c r="FG99">
        <v>47.843490021142763</v>
      </c>
      <c r="FH99">
        <v>47.802325622949461</v>
      </c>
      <c r="FI99">
        <v>47.75907077065456</v>
      </c>
      <c r="FJ99">
        <v>47.72391452065456</v>
      </c>
      <c r="FK99">
        <v>47.702178375634958</v>
      </c>
      <c r="FL99">
        <v>47.695384399804873</v>
      </c>
      <c r="FM99">
        <v>47.689502136621257</v>
      </c>
      <c r="FN99">
        <v>47.69229830971706</v>
      </c>
      <c r="FO99">
        <v>47.616412537011961</v>
      </c>
      <c r="FP99">
        <v>47.548293487939667</v>
      </c>
      <c r="FQ99">
        <v>46.652900116357657</v>
      </c>
      <c r="FR99">
        <v>46.729464905175973</v>
      </c>
      <c r="FS99">
        <v>46.903705017480661</v>
      </c>
      <c r="FT99">
        <v>46.986163513574461</v>
      </c>
      <c r="FU99">
        <v>46.43517626992206</v>
      </c>
      <c r="FV99">
        <v>46.056704895410363</v>
      </c>
      <c r="FW99">
        <v>45.938624756250263</v>
      </c>
      <c r="FX99">
        <v>45.964213745508061</v>
      </c>
      <c r="FY99">
        <v>45.767611877832273</v>
      </c>
      <c r="FZ99">
        <v>45.588202850732657</v>
      </c>
      <c r="GA99">
        <v>45.494403259668161</v>
      </c>
      <c r="GB99">
        <v>45.440844910058757</v>
      </c>
      <c r="GC99">
        <v>45.403392212304873</v>
      </c>
      <c r="GD99">
        <v>45.382552521142763</v>
      </c>
      <c r="GE99">
        <v>45.364566223535363</v>
      </c>
      <c r="GF99">
        <v>45.338378326806861</v>
      </c>
      <c r="GG99">
        <v>45.329860107812763</v>
      </c>
      <c r="GH99">
        <v>45.31817187539086</v>
      </c>
      <c r="GI99">
        <v>45.310019867334162</v>
      </c>
      <c r="GJ99">
        <v>45.306109802636961</v>
      </c>
      <c r="GK99">
        <v>45.299777405175973</v>
      </c>
      <c r="GL99">
        <v>45.302348511133061</v>
      </c>
      <c r="GM99">
        <v>45.308368103418161</v>
      </c>
      <c r="GN99">
        <v>45.319701568994361</v>
      </c>
      <c r="GO99">
        <v>45.317225830468963</v>
      </c>
      <c r="GP99">
        <v>45.331271545800973</v>
      </c>
      <c r="GQ99">
        <v>45.346682922754162</v>
      </c>
      <c r="GR99">
        <v>45.360385315332273</v>
      </c>
      <c r="GS99">
        <v>45.387614624414262</v>
      </c>
      <c r="GT99">
        <v>45.410739319238473</v>
      </c>
      <c r="GU99">
        <v>45.440684692773672</v>
      </c>
      <c r="GV99">
        <v>45.465823547754162</v>
      </c>
      <c r="GW99">
        <v>45.508059875879162</v>
      </c>
      <c r="GX99">
        <v>45.544371979150561</v>
      </c>
      <c r="GY99">
        <v>45.596560852441662</v>
      </c>
      <c r="GZ99">
        <v>45.637580292138857</v>
      </c>
      <c r="HA99">
        <v>45.701129333886961</v>
      </c>
      <c r="HB99">
        <v>45.763793365869361</v>
      </c>
      <c r="HC99">
        <v>45.827487366113473</v>
      </c>
      <c r="HD99">
        <v>45.902110474023672</v>
      </c>
      <c r="HE99">
        <v>45.985644714746257</v>
      </c>
      <c r="HF99">
        <v>46.061355011377167</v>
      </c>
      <c r="HG99">
        <v>46.160087006006073</v>
      </c>
      <c r="HH99">
        <v>46.262912170800973</v>
      </c>
      <c r="HI99">
        <v>46.371806518945561</v>
      </c>
      <c r="HJ99">
        <v>46.49004687539086</v>
      </c>
      <c r="HK99">
        <v>45.629729645166258</v>
      </c>
      <c r="HL99">
        <v>45.775348083886961</v>
      </c>
      <c r="HM99">
        <v>45.933829681787373</v>
      </c>
      <c r="HN99">
        <v>46.102805511865462</v>
      </c>
      <c r="HO99">
        <v>46.260863678369361</v>
      </c>
      <c r="HP99">
        <v>46.449260132226762</v>
      </c>
      <c r="HQ99">
        <v>46.66936816445336</v>
      </c>
      <c r="HR99">
        <v>46.901416199121257</v>
      </c>
      <c r="HS99">
        <v>47.149352447900561</v>
      </c>
      <c r="HT99">
        <v>46.678649322900561</v>
      </c>
      <c r="HU99">
        <v>46.811820404443573</v>
      </c>
      <c r="HV99">
        <v>46.944289581689667</v>
      </c>
      <c r="HW99">
        <v>47.050322906884958</v>
      </c>
      <c r="HX99">
        <v>47.170768158349873</v>
      </c>
      <c r="HY99">
        <v>47.283282654199461</v>
      </c>
      <c r="HZ99">
        <v>47.388385193261961</v>
      </c>
      <c r="IA99">
        <v>47.497340576562763</v>
      </c>
      <c r="IB99">
        <v>47.600455658349873</v>
      </c>
      <c r="IC99">
        <v>47.708384888086172</v>
      </c>
      <c r="ID99">
        <v>47.798182861718963</v>
      </c>
      <c r="IE99">
        <v>47.889594452295157</v>
      </c>
      <c r="IF99">
        <v>47.978129761133061</v>
      </c>
      <c r="IG99">
        <v>48.066295044336172</v>
      </c>
      <c r="IH99">
        <v>48.146899597558757</v>
      </c>
      <c r="II99">
        <v>48.242267029199461</v>
      </c>
      <c r="IJ99">
        <v>48.329554932031463</v>
      </c>
      <c r="IK99">
        <v>48.405536072168161</v>
      </c>
      <c r="IL99">
        <v>48.48632373085956</v>
      </c>
      <c r="IM99">
        <v>48.579181091699461</v>
      </c>
      <c r="IN99">
        <v>48.66106738320336</v>
      </c>
      <c r="IO99">
        <v>48.747550384912373</v>
      </c>
      <c r="IP99">
        <v>48.836596863183757</v>
      </c>
      <c r="IQ99">
        <v>48.917117493066662</v>
      </c>
      <c r="IR99">
        <v>48.999572174463061</v>
      </c>
      <c r="IS99">
        <v>49.064990417871257</v>
      </c>
      <c r="IT99">
        <v>49.140849487695561</v>
      </c>
      <c r="IU99">
        <v>49.219119446191662</v>
      </c>
      <c r="IV99">
        <v>49.209292786035363</v>
      </c>
      <c r="IW99">
        <v>49.269320862207273</v>
      </c>
      <c r="IX99">
        <v>49.327708618554873</v>
      </c>
      <c r="IY99">
        <v>49.38402880898456</v>
      </c>
      <c r="IZ99">
        <v>49.447657959375263</v>
      </c>
      <c r="JA99">
        <v>49.502536194238473</v>
      </c>
      <c r="JB99">
        <v>49.554076568994361</v>
      </c>
      <c r="JC99">
        <v>49.609336273584162</v>
      </c>
      <c r="JD99">
        <v>49.663394348535363</v>
      </c>
      <c r="JE99">
        <v>49.707415954980661</v>
      </c>
      <c r="JF99">
        <v>49.760692016992373</v>
      </c>
      <c r="JG99">
        <v>49.786281006250263</v>
      </c>
      <c r="JH99">
        <v>49.874797241601762</v>
      </c>
      <c r="JI99">
        <v>49.86736621132836</v>
      </c>
      <c r="JJ99">
        <v>49.898986236963061</v>
      </c>
      <c r="JK99">
        <v>49.935046570215057</v>
      </c>
      <c r="JL99">
        <v>49.97118701210956</v>
      </c>
      <c r="JM99">
        <v>50.850486175927962</v>
      </c>
      <c r="JN99">
        <v>50.846282379541258</v>
      </c>
      <c r="JO99">
        <v>50.781012909326357</v>
      </c>
      <c r="JP99">
        <v>50.699206726465057</v>
      </c>
      <c r="JQ99">
        <v>49.689784424218963</v>
      </c>
      <c r="JR99">
        <v>49.614104645166258</v>
      </c>
      <c r="JS99">
        <v>49.608649628076357</v>
      </c>
      <c r="JT99">
        <v>49.549754516992373</v>
      </c>
      <c r="JU99">
        <v>49.506789581689667</v>
      </c>
      <c r="JV99">
        <v>49.490615265283473</v>
      </c>
      <c r="JW99">
        <v>49.483043091211172</v>
      </c>
      <c r="JX99">
        <v>49.435412781152557</v>
      </c>
      <c r="JY99">
        <v>49.421496765527557</v>
      </c>
      <c r="JZ99">
        <v>49.394030945215057</v>
      </c>
      <c r="KA99">
        <v>49.387053863916258</v>
      </c>
      <c r="KB99">
        <v>49.376719849023672</v>
      </c>
      <c r="KC99">
        <v>49.412230865869361</v>
      </c>
      <c r="KD99">
        <v>49.364932434472863</v>
      </c>
      <c r="KE99">
        <v>49.385844604883061</v>
      </c>
      <c r="KF99">
        <v>49.365188019189667</v>
      </c>
      <c r="KG99">
        <v>49.367118256006073</v>
      </c>
      <c r="KH99">
        <v>49.373160736474873</v>
      </c>
      <c r="KI99">
        <v>49.343325989160363</v>
      </c>
      <c r="KJ99">
        <v>49.353885071191662</v>
      </c>
      <c r="KK99">
        <v>49.381114380273672</v>
      </c>
      <c r="KL99">
        <v>49.423442261133061</v>
      </c>
      <c r="KM99">
        <v>49.382174866113473</v>
      </c>
      <c r="KN99">
        <v>49.61828173867206</v>
      </c>
      <c r="KO99">
        <v>49.33933200112326</v>
      </c>
      <c r="KP99">
        <v>49.361552612695561</v>
      </c>
      <c r="KQ99">
        <v>49.343680756006073</v>
      </c>
      <c r="KR99">
        <v>49.342143433008061</v>
      </c>
      <c r="KS99">
        <v>49.320628540429873</v>
      </c>
      <c r="KT99">
        <v>49.336856262597863</v>
      </c>
      <c r="KU99">
        <v>49.408580200586172</v>
      </c>
      <c r="KV99">
        <v>49.318747894677962</v>
      </c>
      <c r="KW99">
        <v>49.371341125879162</v>
      </c>
      <c r="KX99">
        <v>49.320807831201357</v>
      </c>
      <c r="KY99">
        <v>49.329047577295157</v>
      </c>
      <c r="KZ99">
        <v>49.317046539697458</v>
      </c>
      <c r="LA99">
        <v>49.330851929101762</v>
      </c>
      <c r="LB99">
        <v>49.302665131006073</v>
      </c>
      <c r="LC99">
        <v>49.329005615625263</v>
      </c>
      <c r="LD99">
        <v>49.314452545556861</v>
      </c>
      <c r="LE99">
        <v>49.327559845361563</v>
      </c>
      <c r="LF99">
        <v>49.321391479883061</v>
      </c>
      <c r="LG99">
        <v>49.314223663720973</v>
      </c>
      <c r="LH99">
        <v>49.314761536035363</v>
      </c>
      <c r="LI99">
        <v>49.334048645410363</v>
      </c>
      <c r="LJ99">
        <v>49.347850220117373</v>
      </c>
      <c r="LK99">
        <v>49.312568085107657</v>
      </c>
      <c r="LL99">
        <v>49.298816101465057</v>
      </c>
      <c r="LM99">
        <v>49.42168750039086</v>
      </c>
      <c r="LN99">
        <v>49.280497925195561</v>
      </c>
      <c r="LO99">
        <v>49.218028442773672</v>
      </c>
      <c r="LP99">
        <v>49.191066162500263</v>
      </c>
      <c r="LQ99">
        <v>49.165854828271662</v>
      </c>
      <c r="LR99">
        <v>49.158534424218963</v>
      </c>
      <c r="LS99">
        <v>49.119277374658473</v>
      </c>
      <c r="LT99">
        <v>49.12395800820336</v>
      </c>
      <c r="LU99">
        <v>49.074794189843963</v>
      </c>
      <c r="LV99">
        <v>49.049643890771662</v>
      </c>
      <c r="LW99">
        <v>49.000590698633061</v>
      </c>
      <c r="LX99">
        <v>48.974925415429873</v>
      </c>
      <c r="LY99">
        <v>48.93194140664086</v>
      </c>
      <c r="LZ99">
        <v>48.903083221826357</v>
      </c>
      <c r="MA99">
        <v>48.879195587549063</v>
      </c>
      <c r="MB99">
        <v>48.850726501855661</v>
      </c>
      <c r="MC99">
        <v>48.807322876367373</v>
      </c>
      <c r="MD99">
        <v>48.790107147607657</v>
      </c>
      <c r="ME99">
        <v>48.749713318261961</v>
      </c>
      <c r="MF99">
        <v>48.709674255761961</v>
      </c>
      <c r="MG99">
        <v>49.103167908105661</v>
      </c>
      <c r="MH99">
        <v>49.085803406152557</v>
      </c>
      <c r="MI99">
        <v>48.966021912011961</v>
      </c>
      <c r="MJ99">
        <v>49.078193085107657</v>
      </c>
      <c r="MK99">
        <v>49.017691986474873</v>
      </c>
      <c r="ML99">
        <v>47.909675018701357</v>
      </c>
      <c r="MM99">
        <v>47.896853821191662</v>
      </c>
      <c r="MN99">
        <v>47.736743347558757</v>
      </c>
      <c r="MO99">
        <v>47.703578369531463</v>
      </c>
      <c r="MP99">
        <v>47.643371002588061</v>
      </c>
      <c r="MQ99">
        <v>47.553763763818573</v>
      </c>
      <c r="MR99">
        <v>47.475890533838061</v>
      </c>
      <c r="MS99">
        <v>47.395724670800973</v>
      </c>
      <c r="MT99">
        <v>47.320285217675973</v>
      </c>
      <c r="MU99">
        <v>47.270739929590057</v>
      </c>
      <c r="MV99">
        <v>47.204295532617373</v>
      </c>
      <c r="MW99">
        <v>47.166827576074461</v>
      </c>
      <c r="MX99">
        <v>47.082000152978758</v>
      </c>
      <c r="MY99">
        <v>46.982982056054873</v>
      </c>
      <c r="MZ99">
        <v>46.939731018457273</v>
      </c>
      <c r="NA99">
        <v>46.865451233300973</v>
      </c>
      <c r="NB99">
        <v>46.78592623940456</v>
      </c>
      <c r="NC99">
        <v>46.740447418603758</v>
      </c>
      <c r="ND99">
        <v>46.626693146142763</v>
      </c>
      <c r="NE99">
        <v>46.558432953271662</v>
      </c>
      <c r="NF99">
        <v>46.514193909082273</v>
      </c>
      <c r="NG99">
        <v>46.416129486474873</v>
      </c>
      <c r="NH99">
        <v>46.32329882851586</v>
      </c>
      <c r="NI99">
        <v>46.304961578759958</v>
      </c>
      <c r="NJ99">
        <v>46.193175690088061</v>
      </c>
      <c r="NK99">
        <v>46.130198852929873</v>
      </c>
      <c r="NL99">
        <v>46.063739197168161</v>
      </c>
      <c r="NM99">
        <v>45.985545532617373</v>
      </c>
      <c r="NN99">
        <v>45.908404724511961</v>
      </c>
      <c r="NO99">
        <v>45.86437548867206</v>
      </c>
      <c r="NP99">
        <v>45.801593201074461</v>
      </c>
      <c r="NQ99">
        <v>45.736773865136961</v>
      </c>
      <c r="NR99">
        <v>45.693362610254162</v>
      </c>
      <c r="NS99">
        <v>45.619326965722863</v>
      </c>
      <c r="NT99">
        <v>45.524039642724873</v>
      </c>
      <c r="NU99">
        <v>45.52579440346706</v>
      </c>
      <c r="NV99">
        <v>45.444651977929873</v>
      </c>
      <c r="NW99">
        <v>45.387271301660363</v>
      </c>
      <c r="NX99">
        <v>45.330600159082273</v>
      </c>
      <c r="NY99">
        <v>45.295134918603758</v>
      </c>
      <c r="NZ99">
        <v>45.225650207910363</v>
      </c>
      <c r="OA99">
        <v>45.160788910302962</v>
      </c>
      <c r="OB99">
        <v>45.099551575097863</v>
      </c>
      <c r="OC99">
        <v>45.040019409570561</v>
      </c>
      <c r="OD99">
        <v>45.006900207910363</v>
      </c>
      <c r="OE99">
        <v>44.931537048730661</v>
      </c>
      <c r="OF99">
        <v>44.863120453271662</v>
      </c>
      <c r="OG99">
        <v>44.804400818261961</v>
      </c>
      <c r="OH99">
        <v>44.778026001367373</v>
      </c>
      <c r="OI99">
        <v>44.792987244043161</v>
      </c>
      <c r="OJ99">
        <v>44.686999695215057</v>
      </c>
      <c r="OK99">
        <v>44.62247409096706</v>
      </c>
      <c r="OL99">
        <v>44.653972046289262</v>
      </c>
      <c r="OM99">
        <v>44.562358276758061</v>
      </c>
      <c r="ON99">
        <v>44.526267425927962</v>
      </c>
      <c r="OO99">
        <v>44.484023468408473</v>
      </c>
      <c r="OP99">
        <v>44.401629822168161</v>
      </c>
      <c r="OQ99">
        <v>44.35784472695336</v>
      </c>
      <c r="OR99">
        <v>44.255271332177962</v>
      </c>
      <c r="OS99">
        <v>44.256877319726762</v>
      </c>
      <c r="OT99">
        <v>44.208335297021662</v>
      </c>
      <c r="OU99">
        <v>44.150363342675973</v>
      </c>
      <c r="OV99">
        <v>44.10611666909206</v>
      </c>
      <c r="OW99">
        <v>44.073371307763857</v>
      </c>
      <c r="OX99">
        <v>44.030215637597863</v>
      </c>
      <c r="OY99">
        <v>43.979064361963061</v>
      </c>
      <c r="OZ99">
        <v>43.946658508691662</v>
      </c>
      <c r="PA99">
        <v>43.870829956445561</v>
      </c>
      <c r="PB99">
        <v>43.795348541650561</v>
      </c>
      <c r="PC99">
        <v>43.775740997705263</v>
      </c>
      <c r="PD99">
        <v>43.750514404687763</v>
      </c>
      <c r="PE99">
        <v>43.700847046289262</v>
      </c>
      <c r="PF99">
        <v>43.666587250146662</v>
      </c>
      <c r="PG99">
        <v>43.603434936914262</v>
      </c>
      <c r="PH99">
        <v>43.557509796533473</v>
      </c>
      <c r="PI99">
        <v>43.514975922021662</v>
      </c>
      <c r="PJ99">
        <v>43.476676361474873</v>
      </c>
      <c r="PK99">
        <v>43.410140411767763</v>
      </c>
      <c r="PL99">
        <v>43.392638580713061</v>
      </c>
      <c r="PM99">
        <v>43.32268847695336</v>
      </c>
      <c r="PN99">
        <v>43.327971832666258</v>
      </c>
      <c r="PO99">
        <v>43.295245544824461</v>
      </c>
      <c r="PP99">
        <v>43.221011536035363</v>
      </c>
      <c r="PQ99">
        <v>43.21079196206076</v>
      </c>
      <c r="PR99">
        <v>43.168223755273672</v>
      </c>
      <c r="PS99">
        <v>43.122401611718963</v>
      </c>
      <c r="PT99">
        <v>43.071174042138857</v>
      </c>
      <c r="PU99">
        <v>43.010241882715057</v>
      </c>
      <c r="PV99">
        <v>43.016749756250263</v>
      </c>
      <c r="PW99">
        <v>42.991298096093963</v>
      </c>
      <c r="PX99">
        <v>42.889438049707273</v>
      </c>
      <c r="PY99">
        <v>42.784247772607657</v>
      </c>
      <c r="PZ99">
        <v>41.83556689492206</v>
      </c>
      <c r="QA99">
        <v>41.79563082924826</v>
      </c>
      <c r="QB99">
        <v>41.75925387612326</v>
      </c>
      <c r="QC99">
        <v>41.698130981836172</v>
      </c>
      <c r="QD99">
        <v>41.671294586572458</v>
      </c>
      <c r="QE99">
        <v>41.623683350000263</v>
      </c>
      <c r="QF99">
        <v>41.611213104638857</v>
      </c>
      <c r="QG99">
        <v>41.554644958886961</v>
      </c>
      <c r="QH99">
        <v>41.507712738427962</v>
      </c>
      <c r="QI99">
        <v>41.476024048242373</v>
      </c>
      <c r="QJ99">
        <v>41.418952362451357</v>
      </c>
      <c r="QK99">
        <v>41.396388428125263</v>
      </c>
      <c r="QL99">
        <v>41.351115600976762</v>
      </c>
      <c r="QM99">
        <v>41.311473266992373</v>
      </c>
      <c r="QN99">
        <v>41.343184845361563</v>
      </c>
      <c r="QO99">
        <v>41.277118103418161</v>
      </c>
      <c r="QP99">
        <v>41.209315674218963</v>
      </c>
      <c r="QQ99">
        <v>41.162768738183757</v>
      </c>
      <c r="QR99">
        <v>41.106387512597863</v>
      </c>
      <c r="QS99">
        <v>41.11461962929706</v>
      </c>
      <c r="QT99">
        <v>41.053981201562763</v>
      </c>
      <c r="QU99">
        <v>41.055041687402557</v>
      </c>
      <c r="QV99">
        <v>41.005595581445561</v>
      </c>
      <c r="QW99">
        <v>40.96508349648456</v>
      </c>
      <c r="QX99">
        <v>40.943988220605661</v>
      </c>
      <c r="QY99">
        <v>40.895617859277557</v>
      </c>
      <c r="QZ99">
        <v>40.859923736963061</v>
      </c>
      <c r="RA99">
        <v>40.850482361230661</v>
      </c>
      <c r="RB99">
        <v>40.813548462304873</v>
      </c>
      <c r="RC99">
        <v>40.743289368066662</v>
      </c>
      <c r="RD99">
        <v>40.681285278711172</v>
      </c>
      <c r="RE99">
        <v>40.690490143213061</v>
      </c>
      <c r="RF99">
        <v>40.655261413965057</v>
      </c>
      <c r="RG99">
        <v>40.602641479883061</v>
      </c>
      <c r="RH99">
        <v>40.559169189843963</v>
      </c>
      <c r="RI99">
        <v>40.537646667871257</v>
      </c>
      <c r="RJ99">
        <v>40.528216736230661</v>
      </c>
      <c r="RK99">
        <v>40.703959839258061</v>
      </c>
      <c r="RL99">
        <v>40.457461731347863</v>
      </c>
      <c r="RM99">
        <v>40.46215380898456</v>
      </c>
      <c r="RN99">
        <v>40.358291046533473</v>
      </c>
      <c r="RO99">
        <v>40.362719910058757</v>
      </c>
      <c r="RP99">
        <v>40.46038378945336</v>
      </c>
      <c r="RQ99">
        <v>40.260268585595973</v>
      </c>
      <c r="RR99">
        <v>40.316043274316662</v>
      </c>
      <c r="RS99">
        <v>40.389697449121257</v>
      </c>
      <c r="RT99">
        <v>40.130259888086172</v>
      </c>
      <c r="RU99">
        <v>40.220546142968963</v>
      </c>
      <c r="RV99">
        <v>40.11034716835956</v>
      </c>
      <c r="RW99">
        <v>40.045279877099873</v>
      </c>
      <c r="RX99">
        <v>40.069445984277557</v>
      </c>
      <c r="RY99">
        <v>39.979003326806861</v>
      </c>
      <c r="RZ99">
        <v>39.96007861367206</v>
      </c>
      <c r="SA99">
        <v>39.937716858300973</v>
      </c>
      <c r="SB99">
        <v>39.889373199853758</v>
      </c>
      <c r="SC99">
        <v>39.840438263330263</v>
      </c>
      <c r="SD99">
        <v>39.813590423974873</v>
      </c>
      <c r="SE99">
        <v>39.783210174951357</v>
      </c>
      <c r="SF99">
        <v>39.724269287500263</v>
      </c>
      <c r="SG99">
        <v>39.760760681543161</v>
      </c>
      <c r="SH99">
        <v>39.682330505761961</v>
      </c>
      <c r="SI99">
        <v>39.652537720117373</v>
      </c>
      <c r="SJ99">
        <v>39.566092865381073</v>
      </c>
      <c r="SK99">
        <v>39.589927093896662</v>
      </c>
      <c r="SL99">
        <v>39.559329407129162</v>
      </c>
      <c r="SM99">
        <v>39.519790069970973</v>
      </c>
      <c r="SN99">
        <v>39.476737396631073</v>
      </c>
      <c r="SO99">
        <v>39.461123840722863</v>
      </c>
      <c r="SP99">
        <v>39.43717135659206</v>
      </c>
      <c r="SQ99">
        <v>39.428836243066662</v>
      </c>
      <c r="SR99">
        <v>39.377841370019773</v>
      </c>
      <c r="SS99">
        <v>39.328540222558757</v>
      </c>
      <c r="ST99">
        <v>39.419299499902557</v>
      </c>
      <c r="SU99">
        <v>39.267039673242373</v>
      </c>
      <c r="SV99">
        <v>39.319915192041258</v>
      </c>
      <c r="SW99">
        <v>39.309230225000263</v>
      </c>
      <c r="SX99">
        <v>39.197673218164262</v>
      </c>
      <c r="SY99">
        <v>39.122947113427962</v>
      </c>
      <c r="SZ99">
        <v>39.114272491845973</v>
      </c>
      <c r="TA99">
        <v>39.109263794336172</v>
      </c>
      <c r="TB99">
        <v>39.051219360742373</v>
      </c>
      <c r="TC99">
        <v>39.000323669824461</v>
      </c>
      <c r="TD99">
        <v>38.980632202539262</v>
      </c>
      <c r="TE99">
        <v>38.953860657129162</v>
      </c>
      <c r="TF99">
        <v>38.924365417871257</v>
      </c>
      <c r="TG99">
        <v>38.916957275781463</v>
      </c>
      <c r="TH99">
        <v>38.984015839013857</v>
      </c>
      <c r="TI99">
        <v>38.812228577050973</v>
      </c>
      <c r="TJ99">
        <v>38.824862854394773</v>
      </c>
      <c r="TK99">
        <v>38.80303515664086</v>
      </c>
      <c r="TL99">
        <v>38.768439667138857</v>
      </c>
      <c r="TM99">
        <v>38.745860474023672</v>
      </c>
      <c r="TN99">
        <v>38.71374072304706</v>
      </c>
      <c r="TO99">
        <v>38.758563415918161</v>
      </c>
      <c r="TP99">
        <v>38.61840380898456</v>
      </c>
      <c r="TQ99">
        <v>38.641120331201357</v>
      </c>
      <c r="TR99">
        <v>38.596724884424063</v>
      </c>
      <c r="TS99">
        <v>38.612494842920157</v>
      </c>
      <c r="TT99">
        <v>38.55248584023456</v>
      </c>
      <c r="TU99">
        <v>38.500052826318573</v>
      </c>
      <c r="TV99">
        <v>38.466685669336172</v>
      </c>
      <c r="TW99">
        <v>38.47826709023456</v>
      </c>
      <c r="TX99">
        <v>38.417071716699461</v>
      </c>
      <c r="TY99">
        <v>38.405490295800973</v>
      </c>
      <c r="TZ99">
        <v>38.362590210351762</v>
      </c>
      <c r="UA99">
        <v>38.465808288965057</v>
      </c>
      <c r="UB99">
        <v>38.280051605615462</v>
      </c>
      <c r="UC99">
        <v>38.297759430322458</v>
      </c>
      <c r="UD99">
        <v>38.405047790918161</v>
      </c>
      <c r="UE99">
        <v>38.584994690332273</v>
      </c>
      <c r="UF99">
        <v>38.327277557763857</v>
      </c>
      <c r="UG99">
        <v>38.170249359521662</v>
      </c>
      <c r="UH99">
        <v>38.155116455468963</v>
      </c>
      <c r="UI99">
        <v>38.223277466211172</v>
      </c>
      <c r="UJ99">
        <v>38.264018433008061</v>
      </c>
      <c r="UK99">
        <v>37.565677063379162</v>
      </c>
      <c r="UL99">
        <v>37.051276581201357</v>
      </c>
      <c r="UM99">
        <v>37.000766174707273</v>
      </c>
      <c r="UN99">
        <v>37.005545990381073</v>
      </c>
      <c r="UO99">
        <v>36.975535766992373</v>
      </c>
      <c r="UP99">
        <v>36.963389770898672</v>
      </c>
      <c r="UQ99">
        <v>36.927462952050973</v>
      </c>
      <c r="UR99">
        <v>36.880271332177962</v>
      </c>
      <c r="US99">
        <v>36.89542330971706</v>
      </c>
      <c r="UT99">
        <v>36.877581970605661</v>
      </c>
      <c r="UU99">
        <v>36.827662842187763</v>
      </c>
      <c r="UV99">
        <v>36.875174896631073</v>
      </c>
      <c r="UW99">
        <v>36.782672302636961</v>
      </c>
      <c r="UX99">
        <v>36.89129199257836</v>
      </c>
      <c r="UY99">
        <v>37.167285339746257</v>
      </c>
      <c r="UZ99">
        <v>36.653354065332273</v>
      </c>
      <c r="VA99">
        <v>36.655688660058757</v>
      </c>
      <c r="VB99">
        <v>37.366580383691662</v>
      </c>
      <c r="VC99">
        <v>36.620139496240462</v>
      </c>
      <c r="VD99">
        <v>36.55761279335956</v>
      </c>
      <c r="VE99">
        <v>36.75089205971706</v>
      </c>
      <c r="VF99">
        <v>36.644130127343963</v>
      </c>
      <c r="VG99">
        <v>36.627776520166258</v>
      </c>
      <c r="VH99">
        <v>36.787074463281463</v>
      </c>
      <c r="VI99">
        <v>36.463549988183757</v>
      </c>
      <c r="VJ99">
        <v>36.532603638086172</v>
      </c>
      <c r="VK99">
        <v>36.434169189843963</v>
      </c>
      <c r="VL99">
        <v>36.462962524804873</v>
      </c>
      <c r="VM99">
        <v>36.442355530175973</v>
      </c>
      <c r="VN99">
        <v>36.562880890283473</v>
      </c>
      <c r="VO99">
        <v>36.338275329980661</v>
      </c>
      <c r="VP99">
        <v>36.346663849267763</v>
      </c>
      <c r="VQ99">
        <v>36.434214966211172</v>
      </c>
      <c r="VR99">
        <v>36.290534393701357</v>
      </c>
      <c r="VS99">
        <v>36.226828949365462</v>
      </c>
      <c r="VT99">
        <v>36.460391418847863</v>
      </c>
      <c r="VU99">
        <v>36.21817721596706</v>
      </c>
      <c r="VV99">
        <v>36.250380890283473</v>
      </c>
      <c r="VW99">
        <v>36.17172946206076</v>
      </c>
      <c r="VX99">
        <v>36.236781494531463</v>
      </c>
      <c r="VY99">
        <v>36.096934692773672</v>
      </c>
      <c r="VZ99">
        <v>36.094481842431861</v>
      </c>
      <c r="WA99">
        <v>36.058158295068573</v>
      </c>
      <c r="WB99">
        <v>36.034118072900561</v>
      </c>
      <c r="WC99">
        <v>36.037978546533473</v>
      </c>
      <c r="WD99">
        <v>36.020835297021662</v>
      </c>
      <c r="WE99">
        <v>35.974501984033473</v>
      </c>
      <c r="WF99">
        <v>36.046496765527557</v>
      </c>
      <c r="WG99">
        <v>36.15677584877956</v>
      </c>
      <c r="WH99">
        <v>36.011554138574461</v>
      </c>
      <c r="WI99">
        <v>35.906608002099873</v>
      </c>
      <c r="WJ99">
        <v>35.886378662500263</v>
      </c>
      <c r="WK99">
        <v>35.885589020166258</v>
      </c>
      <c r="WL99">
        <v>35.880584137353758</v>
      </c>
      <c r="WM99">
        <v>35.823546783838061</v>
      </c>
      <c r="WN99">
        <v>35.783465759668161</v>
      </c>
      <c r="WO99">
        <v>35.803569214258061</v>
      </c>
      <c r="WP99">
        <v>39.551661865625263</v>
      </c>
      <c r="WQ99">
        <v>35.749583618554873</v>
      </c>
      <c r="WR99">
        <v>35.686244385156463</v>
      </c>
      <c r="WS99">
        <v>35.684192078027557</v>
      </c>
      <c r="WT99">
        <v>35.676318542871257</v>
      </c>
      <c r="WU99">
        <v>36.950473205957273</v>
      </c>
      <c r="WV99">
        <v>35.645244018945561</v>
      </c>
      <c r="WW99">
        <v>35.594882385644773</v>
      </c>
      <c r="WX99">
        <v>36.05742968789086</v>
      </c>
      <c r="WY99">
        <v>35.59030856362326</v>
      </c>
      <c r="WZ99">
        <v>39.64566745034206</v>
      </c>
      <c r="XA99">
        <v>35.497451202783473</v>
      </c>
      <c r="XB99">
        <v>35.550017731103758</v>
      </c>
      <c r="XC99">
        <v>36.196231262597863</v>
      </c>
      <c r="XD99">
        <v>35.589564697656463</v>
      </c>
      <c r="XE99">
        <v>35.442389862451357</v>
      </c>
      <c r="XF99">
        <v>39.444865600976762</v>
      </c>
      <c r="XG99">
        <v>40.367827789697458</v>
      </c>
      <c r="XH99">
        <v>36.177539245996257</v>
      </c>
      <c r="XI99">
        <v>37.540908234033473</v>
      </c>
      <c r="XJ99">
        <v>35.623233215722863</v>
      </c>
      <c r="XK99">
        <v>35.323783295068573</v>
      </c>
      <c r="XL99">
        <v>35.869204895410363</v>
      </c>
      <c r="XM99">
        <v>35.312339203271662</v>
      </c>
      <c r="XN99">
        <v>35.617476837549063</v>
      </c>
      <c r="XO99">
        <v>35.240176575097863</v>
      </c>
      <c r="XP99">
        <v>35.220279114160363</v>
      </c>
      <c r="XQ99">
        <v>35.45757617226586</v>
      </c>
      <c r="XR99">
        <v>35.188128845605661</v>
      </c>
      <c r="XS99">
        <v>35.27019824257836</v>
      </c>
      <c r="XT99">
        <v>35.166564361963061</v>
      </c>
      <c r="XU99">
        <v>35.117858307275561</v>
      </c>
      <c r="XV99">
        <v>35.230330841455263</v>
      </c>
      <c r="XW99">
        <v>35.071959869775561</v>
      </c>
      <c r="XX99">
        <v>35.066081421289262</v>
      </c>
      <c r="XY99">
        <v>37.478862183008061</v>
      </c>
      <c r="XZ99">
        <v>35.252482788476762</v>
      </c>
      <c r="YA99">
        <v>35.068465607080263</v>
      </c>
      <c r="YB99">
        <v>34.980777161035363</v>
      </c>
      <c r="YC99">
        <v>34.915732757959162</v>
      </c>
      <c r="YD99">
        <v>35.01848925820336</v>
      </c>
      <c r="YE99">
        <v>34.992797272119361</v>
      </c>
      <c r="YF99">
        <v>34.986422912988473</v>
      </c>
      <c r="YG99">
        <v>36.268542663965057</v>
      </c>
      <c r="YH99">
        <v>34.878104584131073</v>
      </c>
      <c r="YI99">
        <v>34.846278564843963</v>
      </c>
      <c r="YJ99">
        <v>34.809512512597863</v>
      </c>
      <c r="YK99">
        <v>34.775336639795157</v>
      </c>
      <c r="YL99">
        <v>34.784476654443573</v>
      </c>
      <c r="YM99">
        <v>34.797152893457273</v>
      </c>
      <c r="YN99">
        <v>34.829234497461172</v>
      </c>
      <c r="YO99">
        <v>34.775008575830263</v>
      </c>
      <c r="YP99">
        <v>34.774943725976762</v>
      </c>
      <c r="YQ99">
        <v>35.382205383691662</v>
      </c>
      <c r="YR99">
        <v>40.283236877832273</v>
      </c>
      <c r="YS99">
        <v>35.653392212304873</v>
      </c>
      <c r="YT99">
        <v>35.289122955713061</v>
      </c>
      <c r="YU99">
        <v>34.787639038476762</v>
      </c>
      <c r="YV99">
        <v>34.636794464502167</v>
      </c>
      <c r="YW99">
        <v>34.647738830957273</v>
      </c>
      <c r="YX99">
        <v>35.308696167383061</v>
      </c>
      <c r="YY99">
        <v>36.398936645898672</v>
      </c>
      <c r="YZ99">
        <v>34.510268585595973</v>
      </c>
      <c r="ZA99">
        <v>35.950213806543161</v>
      </c>
      <c r="ZB99">
        <v>34.555873291406463</v>
      </c>
      <c r="ZC99">
        <v>34.522853271875263</v>
      </c>
      <c r="ZD99">
        <v>34.45450534096706</v>
      </c>
      <c r="ZE99">
        <v>34.920043365869361</v>
      </c>
      <c r="ZF99">
        <v>34.563449280175973</v>
      </c>
      <c r="ZG99">
        <v>34.409976379785363</v>
      </c>
      <c r="ZH99">
        <v>34.37998141518576</v>
      </c>
      <c r="ZI99">
        <v>34.417998688134958</v>
      </c>
      <c r="ZJ99">
        <v>34.391387360009958</v>
      </c>
      <c r="ZK99">
        <v>34.473456756982657</v>
      </c>
      <c r="ZL99">
        <v>34.34014453164086</v>
      </c>
      <c r="ZM99">
        <v>34.381495850000263</v>
      </c>
      <c r="ZN99">
        <v>34.331523315820561</v>
      </c>
      <c r="ZO99">
        <v>34.312991516504162</v>
      </c>
      <c r="ZP99">
        <v>34.271392242822458</v>
      </c>
      <c r="ZQ99">
        <v>36.347606079492373</v>
      </c>
      <c r="ZR99">
        <v>34.258021728906463</v>
      </c>
      <c r="ZS99">
        <v>34.190062897119361</v>
      </c>
      <c r="ZT99">
        <v>34.24539889565456</v>
      </c>
      <c r="ZU99">
        <v>36.10204638710956</v>
      </c>
      <c r="ZV99">
        <v>34.177958862695561</v>
      </c>
      <c r="ZW99">
        <v>34.287318603906463</v>
      </c>
      <c r="ZX99">
        <v>35.957442657861563</v>
      </c>
      <c r="ZY99">
        <v>34.146747009668161</v>
      </c>
      <c r="ZZ99">
        <v>35.246035950097863</v>
      </c>
      <c r="AAA99">
        <v>33.384093658838061</v>
      </c>
      <c r="AAB99">
        <v>33.111926453027557</v>
      </c>
      <c r="AAC99">
        <v>33.115710632715057</v>
      </c>
      <c r="AAD99">
        <v>33.26098193398456</v>
      </c>
      <c r="AAE99">
        <v>33.083278076562763</v>
      </c>
      <c r="AAF99">
        <v>33.056018249902557</v>
      </c>
      <c r="AAG99">
        <v>34.257132904443573</v>
      </c>
      <c r="AAH99">
        <v>33.002959625634958</v>
      </c>
      <c r="AAI99">
        <v>33.019420044336172</v>
      </c>
      <c r="AAJ99">
        <v>33.761882202539262</v>
      </c>
      <c r="AAK99">
        <v>32.995543854150561</v>
      </c>
      <c r="AAL99">
        <v>34.231234924707273</v>
      </c>
      <c r="AAM99">
        <v>33.086799042138857</v>
      </c>
      <c r="AAN99">
        <v>33.624518768701357</v>
      </c>
      <c r="AAO99">
        <v>33.038028137597863</v>
      </c>
      <c r="AAP99">
        <v>33.02563037148456</v>
      </c>
      <c r="AAQ99">
        <v>33.201335327539262</v>
      </c>
      <c r="AAR99">
        <v>35.281783478174063</v>
      </c>
      <c r="AAS99">
        <v>33.239974396142763</v>
      </c>
      <c r="AAT99">
        <v>33.753184692773672</v>
      </c>
      <c r="AAU99">
        <v>33.14519824257836</v>
      </c>
      <c r="AAV99">
        <v>33.119799988183757</v>
      </c>
      <c r="AAW99">
        <v>33.13415087929706</v>
      </c>
      <c r="AAX99">
        <v>34.215564148340057</v>
      </c>
      <c r="AAY99">
        <v>34.787738220605661</v>
      </c>
      <c r="AAZ99">
        <v>33.790229217920157</v>
      </c>
      <c r="ABA99">
        <v>33.115226166162373</v>
      </c>
      <c r="ABB99">
        <v>33.100512878808757</v>
      </c>
      <c r="ABC99">
        <v>33.095244781884958</v>
      </c>
      <c r="ABD99">
        <v>33.083152191552962</v>
      </c>
      <c r="ABE99">
        <v>33.069171326074461</v>
      </c>
      <c r="ABF99">
        <v>33.040423767480661</v>
      </c>
      <c r="ABG99">
        <v>33.78380908242206</v>
      </c>
      <c r="ABH99">
        <v>33.055827515039262</v>
      </c>
      <c r="ABI99">
        <v>34.352782623681861</v>
      </c>
      <c r="ABJ99">
        <v>32.967051880273672</v>
      </c>
      <c r="ABK99">
        <v>32.953380005273672</v>
      </c>
      <c r="ABL99">
        <v>33.401328461084162</v>
      </c>
      <c r="ABM99">
        <v>33.281443970117373</v>
      </c>
      <c r="ABN99">
        <v>33.63073291054706</v>
      </c>
      <c r="ABO99">
        <v>32.959330933008061</v>
      </c>
      <c r="ABP99">
        <v>32.876284973535363</v>
      </c>
      <c r="ABQ99">
        <v>34.608477966699461</v>
      </c>
      <c r="ABR99">
        <v>32.867659943017763</v>
      </c>
      <c r="ABS99">
        <v>32.848998443994361</v>
      </c>
      <c r="ABT99">
        <v>32.832511322412373</v>
      </c>
      <c r="ABU99">
        <v>32.792083160791258</v>
      </c>
      <c r="ABV99">
        <v>33.133025543603758</v>
      </c>
      <c r="ABW99">
        <v>32.961310760888857</v>
      </c>
      <c r="ABX99">
        <v>32.758788483056861</v>
      </c>
      <c r="ABY99">
        <v>32.746440308008061</v>
      </c>
      <c r="ABZ99">
        <v>35.515521423730661</v>
      </c>
      <c r="ACA99">
        <v>33.537413971338061</v>
      </c>
      <c r="ACB99">
        <v>33.783297912988473</v>
      </c>
      <c r="ACC99">
        <v>33.06322802773456</v>
      </c>
      <c r="ACD99">
        <v>32.649962799463061</v>
      </c>
      <c r="ACE99">
        <v>32.655246155175973</v>
      </c>
      <c r="ACF99">
        <v>32.647570984277557</v>
      </c>
      <c r="ACG99">
        <v>32.627391235742373</v>
      </c>
      <c r="ACH99">
        <v>34.890647308740462</v>
      </c>
      <c r="ACI99">
        <v>32.568362610254162</v>
      </c>
      <c r="ACJ99">
        <v>32.578639404687763</v>
      </c>
      <c r="ACK99">
        <v>32.884787933740462</v>
      </c>
      <c r="ACL99">
        <v>35.450896637353758</v>
      </c>
      <c r="ACM99">
        <v>34.160998718652557</v>
      </c>
      <c r="ACN99">
        <v>32.526435272607657</v>
      </c>
      <c r="ACO99">
        <v>32.49173678627956</v>
      </c>
      <c r="ACP99">
        <v>32.557525055322458</v>
      </c>
      <c r="ACQ99">
        <v>32.81412448159206</v>
      </c>
      <c r="ACR99">
        <v>33.324004547509958</v>
      </c>
      <c r="ACS99">
        <v>32.442691223535363</v>
      </c>
      <c r="ACT99">
        <v>35.154551880273672</v>
      </c>
      <c r="ACU99">
        <v>33.228801147851762</v>
      </c>
      <c r="ACV99">
        <v>32.646106140527557</v>
      </c>
      <c r="ACW99">
        <v>32.640017883691662</v>
      </c>
      <c r="ACX99">
        <v>32.400710480127167</v>
      </c>
      <c r="ACY99">
        <v>32.355346100244361</v>
      </c>
      <c r="ACZ99">
        <v>32.343284027490462</v>
      </c>
      <c r="ADA99">
        <v>32.31347216835956</v>
      </c>
      <c r="ADB99">
        <v>33.489852325830263</v>
      </c>
      <c r="ADC99">
        <v>32.280547516259958</v>
      </c>
      <c r="ADD99">
        <v>32.284518616113473</v>
      </c>
      <c r="ADE99">
        <v>32.227694885644773</v>
      </c>
      <c r="ADF99">
        <v>32.27221240273456</v>
      </c>
      <c r="ADG99">
        <v>33.418425934228758</v>
      </c>
      <c r="ADH99">
        <v>32.313907043847863</v>
      </c>
      <c r="ADI99">
        <v>33.410807983789262</v>
      </c>
      <c r="ADJ99">
        <v>32.205672638330263</v>
      </c>
      <c r="ADK99">
        <v>32.15948046914086</v>
      </c>
      <c r="ADL99">
        <v>32.145713226709162</v>
      </c>
      <c r="ADM99">
        <v>32.174777405175973</v>
      </c>
      <c r="ADN99">
        <v>32.750880615625263</v>
      </c>
    </row>
    <row r="100" spans="1:794" x14ac:dyDescent="0.15">
      <c r="A100">
        <v>79.122279952636987</v>
      </c>
      <c r="B100">
        <v>78.046390365234586</v>
      </c>
      <c r="C100">
        <v>77.505229781738478</v>
      </c>
      <c r="D100">
        <v>76.215419601074487</v>
      </c>
      <c r="E100">
        <v>75.853580306640879</v>
      </c>
      <c r="F100">
        <v>74.814441512695581</v>
      </c>
      <c r="G100">
        <v>74.134715865722882</v>
      </c>
      <c r="H100">
        <v>73.807544540039288</v>
      </c>
      <c r="I100">
        <v>72.642322372070581</v>
      </c>
      <c r="J100">
        <v>72.068836043945581</v>
      </c>
      <c r="K100">
        <v>71.74489958154318</v>
      </c>
      <c r="L100">
        <v>71.362811874023677</v>
      </c>
      <c r="M100">
        <v>70.168506454101788</v>
      </c>
      <c r="N100">
        <v>69.839984725586177</v>
      </c>
      <c r="O100">
        <v>69.491138290039288</v>
      </c>
      <c r="P100">
        <v>69.132869552246376</v>
      </c>
      <c r="Q100">
        <v>68.353801559082285</v>
      </c>
      <c r="R100">
        <v>67.643970321289288</v>
      </c>
      <c r="S100">
        <v>67.476787398925978</v>
      </c>
      <c r="T100">
        <v>67.284129928222882</v>
      </c>
      <c r="U100">
        <v>67.046306441894785</v>
      </c>
      <c r="V100">
        <v>66.796283553711177</v>
      </c>
      <c r="W100">
        <v>66.075755904785382</v>
      </c>
      <c r="X100">
        <v>65.528446029297086</v>
      </c>
      <c r="Y100">
        <v>65.323047469726788</v>
      </c>
      <c r="Z100">
        <v>65.119296859375282</v>
      </c>
      <c r="AA100">
        <v>64.911289046875282</v>
      </c>
      <c r="AB100">
        <v>64.694049666992385</v>
      </c>
      <c r="AC100">
        <v>64.608280013672086</v>
      </c>
      <c r="AD100">
        <v>63.915664504638848</v>
      </c>
      <c r="AE100">
        <v>63.061984847656447</v>
      </c>
      <c r="AF100">
        <v>62.858051131836149</v>
      </c>
      <c r="AG100">
        <v>62.652839492431838</v>
      </c>
      <c r="AH100">
        <v>62.453372787109537</v>
      </c>
      <c r="AI100">
        <v>62.256973098388848</v>
      </c>
      <c r="AJ100">
        <v>62.064468215576348</v>
      </c>
      <c r="AK100">
        <v>61.880985091797037</v>
      </c>
      <c r="AL100">
        <v>61.698802779785353</v>
      </c>
      <c r="AM100">
        <v>61.345096419922037</v>
      </c>
      <c r="AN100">
        <v>60.381950210205247</v>
      </c>
      <c r="AO100">
        <v>60.217040847412349</v>
      </c>
      <c r="AP100">
        <v>60.06028349267595</v>
      </c>
      <c r="AQ100">
        <v>59.920177291504153</v>
      </c>
      <c r="AR100">
        <v>59.782138656250247</v>
      </c>
      <c r="AS100">
        <v>59.65554029809595</v>
      </c>
      <c r="AT100">
        <v>59.544803451172037</v>
      </c>
      <c r="AU100">
        <v>59.45042021142595</v>
      </c>
      <c r="AV100">
        <v>59.38016874658225</v>
      </c>
      <c r="AW100">
        <v>59.327060531250247</v>
      </c>
      <c r="AX100">
        <v>59.29048902856465</v>
      </c>
      <c r="AY100">
        <v>58.561347793213052</v>
      </c>
      <c r="AZ100">
        <v>58.190406631103748</v>
      </c>
      <c r="BA100">
        <v>58.149825881592037</v>
      </c>
      <c r="BB100">
        <v>58.101894210449437</v>
      </c>
      <c r="BC100">
        <v>58.054370711914252</v>
      </c>
      <c r="BD100">
        <v>58.015334914795147</v>
      </c>
      <c r="BE100">
        <v>57.997371505371248</v>
      </c>
      <c r="BF100">
        <v>58.007564376465048</v>
      </c>
      <c r="BG100">
        <v>58.05098707543965</v>
      </c>
      <c r="BH100">
        <v>58.137142013183748</v>
      </c>
      <c r="BI100">
        <v>58.28102857934595</v>
      </c>
      <c r="BJ100">
        <v>58.520717452636937</v>
      </c>
      <c r="BK100">
        <v>58.85994703637715</v>
      </c>
      <c r="BL100">
        <v>59.278480361572448</v>
      </c>
      <c r="BM100">
        <v>59.627269576660353</v>
      </c>
      <c r="BN100">
        <v>59.093139480224849</v>
      </c>
      <c r="BO100">
        <v>59.26993925439475</v>
      </c>
      <c r="BP100">
        <v>59.215137313476752</v>
      </c>
      <c r="BQ100">
        <v>58.956188033691653</v>
      </c>
      <c r="BR100">
        <v>58.571109603515843</v>
      </c>
      <c r="BS100">
        <v>58.140193770996248</v>
      </c>
      <c r="BT100">
        <v>57.704833816162349</v>
      </c>
      <c r="BU100">
        <v>57.298568557373237</v>
      </c>
      <c r="BV100">
        <v>56.929317306152548</v>
      </c>
      <c r="BW100">
        <v>56.595416854492349</v>
      </c>
      <c r="BX100">
        <v>56.289562057129153</v>
      </c>
      <c r="BY100">
        <v>56.025928329101752</v>
      </c>
      <c r="BZ100">
        <v>55.782337020508052</v>
      </c>
      <c r="CA100">
        <v>55.559825729004153</v>
      </c>
      <c r="CB100">
        <v>55.355052779785353</v>
      </c>
      <c r="CC100">
        <v>55.168029616943549</v>
      </c>
      <c r="CD100">
        <v>54.991809676758052</v>
      </c>
      <c r="CE100">
        <v>54.817050765625247</v>
      </c>
      <c r="CF100">
        <v>53.884994338623237</v>
      </c>
      <c r="CG100">
        <v>54.343936751953343</v>
      </c>
      <c r="CH100">
        <v>53.35707838403345</v>
      </c>
      <c r="CI100">
        <v>53.253383468261937</v>
      </c>
      <c r="CJ100">
        <v>53.130420516601752</v>
      </c>
      <c r="CK100">
        <v>53.008479903808748</v>
      </c>
      <c r="CL100">
        <v>52.891681502929849</v>
      </c>
      <c r="CM100">
        <v>52.780044387451348</v>
      </c>
      <c r="CN100">
        <v>52.672595809570552</v>
      </c>
      <c r="CO100">
        <v>52.567394088379153</v>
      </c>
      <c r="CP100">
        <v>52.463733504883052</v>
      </c>
      <c r="CQ100">
        <v>52.363998244873237</v>
      </c>
      <c r="CR100">
        <v>52.265498946777548</v>
      </c>
      <c r="CS100">
        <v>52.16953642236345</v>
      </c>
      <c r="CT100">
        <v>52.076930831543137</v>
      </c>
      <c r="CU100">
        <v>51.985763381592037</v>
      </c>
      <c r="CV100">
        <v>51.897830794922037</v>
      </c>
      <c r="CW100">
        <v>51.810291122070552</v>
      </c>
      <c r="CX100">
        <v>51.726199935547037</v>
      </c>
      <c r="CY100">
        <v>51.64200956689475</v>
      </c>
      <c r="CZ100">
        <v>51.559112380615453</v>
      </c>
      <c r="DA100">
        <v>51.510791610351752</v>
      </c>
      <c r="DB100">
        <v>51.43033964501975</v>
      </c>
      <c r="DC100">
        <v>50.678226302734537</v>
      </c>
      <c r="DD100">
        <v>50.27596266137715</v>
      </c>
      <c r="DE100">
        <v>50.200038741699437</v>
      </c>
      <c r="DF100">
        <v>50.130126784912349</v>
      </c>
      <c r="DG100">
        <v>50.057025741211149</v>
      </c>
      <c r="DH100">
        <v>50.165798019043137</v>
      </c>
      <c r="DI100">
        <v>50.004405807129153</v>
      </c>
      <c r="DJ100">
        <v>49.903194259277548</v>
      </c>
      <c r="DK100">
        <v>49.821517776123237</v>
      </c>
      <c r="DL100">
        <v>49.745235274902548</v>
      </c>
      <c r="DM100">
        <v>49.67637235986345</v>
      </c>
      <c r="DN100">
        <v>49.590270827881049</v>
      </c>
      <c r="DO100">
        <v>49.54329664575215</v>
      </c>
      <c r="DP100">
        <v>49.481078933349849</v>
      </c>
      <c r="DQ100">
        <v>49.419246505371248</v>
      </c>
      <c r="DR100">
        <v>49.359992812744338</v>
      </c>
      <c r="DS100">
        <v>49.299320052734537</v>
      </c>
      <c r="DT100">
        <v>49.244876693359537</v>
      </c>
      <c r="DU100">
        <v>49.187351058593947</v>
      </c>
      <c r="DV100">
        <v>49.13328153955095</v>
      </c>
      <c r="DW100">
        <v>49.159847091308748</v>
      </c>
      <c r="DX100">
        <v>49.086463760009948</v>
      </c>
      <c r="DY100">
        <v>49.02421171533225</v>
      </c>
      <c r="DZ100">
        <v>48.970474074951348</v>
      </c>
      <c r="EA100">
        <v>48.92814237939475</v>
      </c>
      <c r="EB100">
        <v>48.88889677392595</v>
      </c>
      <c r="EC100">
        <v>48.854625533691653</v>
      </c>
      <c r="ED100">
        <v>48.827956985107647</v>
      </c>
      <c r="EE100">
        <v>48.808807204834153</v>
      </c>
      <c r="EF100">
        <v>48.236385177246248</v>
      </c>
      <c r="EG100">
        <v>47.817481826416248</v>
      </c>
      <c r="EH100">
        <v>47.833144973388848</v>
      </c>
      <c r="EI100">
        <v>47.869499038330247</v>
      </c>
      <c r="EJ100">
        <v>47.919322799316653</v>
      </c>
      <c r="EK100">
        <v>47.98960478173845</v>
      </c>
      <c r="EL100">
        <v>48.078548263183748</v>
      </c>
      <c r="EM100">
        <v>48.186878036133052</v>
      </c>
      <c r="EN100">
        <v>48.309005569092037</v>
      </c>
      <c r="EO100">
        <v>48.43489820825215</v>
      </c>
      <c r="EP100">
        <v>48.549831222168137</v>
      </c>
      <c r="EQ100">
        <v>48.64335234033225</v>
      </c>
      <c r="ER100">
        <v>48.705169509521653</v>
      </c>
      <c r="ES100">
        <v>48.71934110986345</v>
      </c>
      <c r="ET100">
        <v>48.712032149902548</v>
      </c>
      <c r="EU100">
        <v>48.673194717041248</v>
      </c>
      <c r="EV100">
        <v>48.605602096191653</v>
      </c>
      <c r="EW100">
        <v>48.536319564453343</v>
      </c>
      <c r="EX100">
        <v>48.452117751709153</v>
      </c>
      <c r="EY100">
        <v>48.371246169677953</v>
      </c>
      <c r="EZ100">
        <v>48.289020370117349</v>
      </c>
      <c r="FA100">
        <v>48.208076308838052</v>
      </c>
      <c r="FB100">
        <v>48.131019424072448</v>
      </c>
      <c r="FC100">
        <v>48.067745040527548</v>
      </c>
      <c r="FD100">
        <v>47.99723417626975</v>
      </c>
      <c r="FE100">
        <v>47.93882353173845</v>
      </c>
      <c r="FF100">
        <v>47.89353544580095</v>
      </c>
      <c r="FG100">
        <v>47.843253921142747</v>
      </c>
      <c r="FH100">
        <v>47.802089522949437</v>
      </c>
      <c r="FI100">
        <v>47.758834670654537</v>
      </c>
      <c r="FJ100">
        <v>47.723678420654537</v>
      </c>
      <c r="FK100">
        <v>47.701942275634948</v>
      </c>
      <c r="FL100">
        <v>47.695148299804849</v>
      </c>
      <c r="FM100">
        <v>47.689266036621248</v>
      </c>
      <c r="FN100">
        <v>47.692062209717037</v>
      </c>
      <c r="FO100">
        <v>47.616176437011937</v>
      </c>
      <c r="FP100">
        <v>47.54805738793965</v>
      </c>
      <c r="FQ100">
        <v>46.652664016357647</v>
      </c>
      <c r="FR100">
        <v>46.72922880517595</v>
      </c>
      <c r="FS100">
        <v>46.903468917480637</v>
      </c>
      <c r="FT100">
        <v>46.985927413574437</v>
      </c>
      <c r="FU100">
        <v>46.434940169922037</v>
      </c>
      <c r="FV100">
        <v>46.056468795410353</v>
      </c>
      <c r="FW100">
        <v>45.938388656250247</v>
      </c>
      <c r="FX100">
        <v>45.963977645508052</v>
      </c>
      <c r="FY100">
        <v>45.76737577783225</v>
      </c>
      <c r="FZ100">
        <v>45.587966750732647</v>
      </c>
      <c r="GA100">
        <v>45.494167159668137</v>
      </c>
      <c r="GB100">
        <v>45.440608810058748</v>
      </c>
      <c r="GC100">
        <v>45.403156112304849</v>
      </c>
      <c r="GD100">
        <v>45.382316421142747</v>
      </c>
      <c r="GE100">
        <v>45.364330123535353</v>
      </c>
      <c r="GF100">
        <v>45.338142226806838</v>
      </c>
      <c r="GG100">
        <v>45.329624007812747</v>
      </c>
      <c r="GH100">
        <v>45.317935775390843</v>
      </c>
      <c r="GI100">
        <v>45.309783767334153</v>
      </c>
      <c r="GJ100">
        <v>45.305873702636937</v>
      </c>
      <c r="GK100">
        <v>45.29954130517595</v>
      </c>
      <c r="GL100">
        <v>45.302112411133052</v>
      </c>
      <c r="GM100">
        <v>45.308132003418137</v>
      </c>
      <c r="GN100">
        <v>45.319465468994338</v>
      </c>
      <c r="GO100">
        <v>45.316989730468947</v>
      </c>
      <c r="GP100">
        <v>45.33103544580095</v>
      </c>
      <c r="GQ100">
        <v>45.346446822754153</v>
      </c>
      <c r="GR100">
        <v>45.36014921533225</v>
      </c>
      <c r="GS100">
        <v>45.387378524414252</v>
      </c>
      <c r="GT100">
        <v>45.41050321923845</v>
      </c>
      <c r="GU100">
        <v>45.440448592773649</v>
      </c>
      <c r="GV100">
        <v>45.465587447754153</v>
      </c>
      <c r="GW100">
        <v>45.507823775879153</v>
      </c>
      <c r="GX100">
        <v>45.544135879150552</v>
      </c>
      <c r="GY100">
        <v>45.596324752441653</v>
      </c>
      <c r="GZ100">
        <v>45.637344192138848</v>
      </c>
      <c r="HA100">
        <v>45.700893233886937</v>
      </c>
      <c r="HB100">
        <v>45.763557265869338</v>
      </c>
      <c r="HC100">
        <v>45.82725126611345</v>
      </c>
      <c r="HD100">
        <v>45.901874374023649</v>
      </c>
      <c r="HE100">
        <v>45.985408614746248</v>
      </c>
      <c r="HF100">
        <v>46.06111891137715</v>
      </c>
      <c r="HG100">
        <v>46.159850906006049</v>
      </c>
      <c r="HH100">
        <v>46.26267607080095</v>
      </c>
      <c r="HI100">
        <v>46.371570418945552</v>
      </c>
      <c r="HJ100">
        <v>46.489810775390843</v>
      </c>
      <c r="HK100">
        <v>45.629493545166248</v>
      </c>
      <c r="HL100">
        <v>45.775111983886937</v>
      </c>
      <c r="HM100">
        <v>45.933593581787349</v>
      </c>
      <c r="HN100">
        <v>46.102569411865453</v>
      </c>
      <c r="HO100">
        <v>46.260627578369338</v>
      </c>
      <c r="HP100">
        <v>46.449024032226752</v>
      </c>
      <c r="HQ100">
        <v>46.669132064453343</v>
      </c>
      <c r="HR100">
        <v>46.901180099121248</v>
      </c>
      <c r="HS100">
        <v>47.149116347900552</v>
      </c>
      <c r="HT100">
        <v>46.678413222900552</v>
      </c>
      <c r="HU100">
        <v>46.811584304443549</v>
      </c>
      <c r="HV100">
        <v>46.94405348168965</v>
      </c>
      <c r="HW100">
        <v>47.050086806884948</v>
      </c>
      <c r="HX100">
        <v>47.170532058349849</v>
      </c>
      <c r="HY100">
        <v>47.283046554199437</v>
      </c>
      <c r="HZ100">
        <v>47.388149093261937</v>
      </c>
      <c r="IA100">
        <v>47.497104476562747</v>
      </c>
      <c r="IB100">
        <v>47.600219558349849</v>
      </c>
      <c r="IC100">
        <v>47.708148788086149</v>
      </c>
      <c r="ID100">
        <v>47.797946761718947</v>
      </c>
      <c r="IE100">
        <v>47.889358352295147</v>
      </c>
      <c r="IF100">
        <v>47.977893661133052</v>
      </c>
      <c r="IG100">
        <v>48.066058944336149</v>
      </c>
      <c r="IH100">
        <v>48.146663497558748</v>
      </c>
      <c r="II100">
        <v>48.242030929199437</v>
      </c>
      <c r="IJ100">
        <v>48.329318832031447</v>
      </c>
      <c r="IK100">
        <v>48.405299972168137</v>
      </c>
      <c r="IL100">
        <v>48.486087630859537</v>
      </c>
      <c r="IM100">
        <v>48.578944991699437</v>
      </c>
      <c r="IN100">
        <v>48.660831283203343</v>
      </c>
      <c r="IO100">
        <v>48.747314284912349</v>
      </c>
      <c r="IP100">
        <v>48.836360763183748</v>
      </c>
      <c r="IQ100">
        <v>48.916881393066653</v>
      </c>
      <c r="IR100">
        <v>48.999336074463052</v>
      </c>
      <c r="IS100">
        <v>49.064754317871248</v>
      </c>
      <c r="IT100">
        <v>49.140613387695552</v>
      </c>
      <c r="IU100">
        <v>49.218883346191653</v>
      </c>
      <c r="IV100">
        <v>49.209056686035353</v>
      </c>
      <c r="IW100">
        <v>49.26908476220725</v>
      </c>
      <c r="IX100">
        <v>49.327472518554849</v>
      </c>
      <c r="IY100">
        <v>49.383792708984537</v>
      </c>
      <c r="IZ100">
        <v>49.447421859375247</v>
      </c>
      <c r="JA100">
        <v>49.50230009423845</v>
      </c>
      <c r="JB100">
        <v>49.553840468994338</v>
      </c>
      <c r="JC100">
        <v>49.609100173584153</v>
      </c>
      <c r="JD100">
        <v>49.663158248535353</v>
      </c>
      <c r="JE100">
        <v>49.707179854980637</v>
      </c>
      <c r="JF100">
        <v>49.760455916992349</v>
      </c>
      <c r="JG100">
        <v>49.786044906250247</v>
      </c>
      <c r="JH100">
        <v>49.874561141601752</v>
      </c>
      <c r="JI100">
        <v>49.867130111328343</v>
      </c>
      <c r="JJ100">
        <v>49.898750136963052</v>
      </c>
      <c r="JK100">
        <v>49.934810470215048</v>
      </c>
      <c r="JL100">
        <v>49.970950912109537</v>
      </c>
      <c r="JM100">
        <v>50.850250075927953</v>
      </c>
      <c r="JN100">
        <v>50.846046279541248</v>
      </c>
      <c r="JO100">
        <v>50.780776809326348</v>
      </c>
      <c r="JP100">
        <v>50.698970626465048</v>
      </c>
      <c r="JQ100">
        <v>49.689548324218947</v>
      </c>
      <c r="JR100">
        <v>49.613868545166248</v>
      </c>
      <c r="JS100">
        <v>49.608413528076348</v>
      </c>
      <c r="JT100">
        <v>49.549518416992349</v>
      </c>
      <c r="JU100">
        <v>49.50655348168965</v>
      </c>
      <c r="JV100">
        <v>49.49037916528345</v>
      </c>
      <c r="JW100">
        <v>49.482806991211149</v>
      </c>
      <c r="JX100">
        <v>49.435176681152548</v>
      </c>
      <c r="JY100">
        <v>49.421260665527548</v>
      </c>
      <c r="JZ100">
        <v>49.393794845215048</v>
      </c>
      <c r="KA100">
        <v>49.386817763916248</v>
      </c>
      <c r="KB100">
        <v>49.376483749023649</v>
      </c>
      <c r="KC100">
        <v>49.411994765869338</v>
      </c>
      <c r="KD100">
        <v>49.364696334472853</v>
      </c>
      <c r="KE100">
        <v>49.385608504883052</v>
      </c>
      <c r="KF100">
        <v>49.36495191918965</v>
      </c>
      <c r="KG100">
        <v>49.366882156006049</v>
      </c>
      <c r="KH100">
        <v>49.372924636474849</v>
      </c>
      <c r="KI100">
        <v>49.343089889160353</v>
      </c>
      <c r="KJ100">
        <v>49.353648971191653</v>
      </c>
      <c r="KK100">
        <v>49.380878280273649</v>
      </c>
      <c r="KL100">
        <v>49.423206161133052</v>
      </c>
      <c r="KM100">
        <v>49.38193876611345</v>
      </c>
      <c r="KN100">
        <v>49.618045638672037</v>
      </c>
      <c r="KO100">
        <v>49.339095901123237</v>
      </c>
      <c r="KP100">
        <v>49.361316512695552</v>
      </c>
      <c r="KQ100">
        <v>49.343444656006049</v>
      </c>
      <c r="KR100">
        <v>49.341907333008052</v>
      </c>
      <c r="KS100">
        <v>49.320392440429849</v>
      </c>
      <c r="KT100">
        <v>49.336620162597853</v>
      </c>
      <c r="KU100">
        <v>49.408344100586149</v>
      </c>
      <c r="KV100">
        <v>49.318511794677953</v>
      </c>
      <c r="KW100">
        <v>49.371105025879153</v>
      </c>
      <c r="KX100">
        <v>49.320571731201348</v>
      </c>
      <c r="KY100">
        <v>49.328811477295147</v>
      </c>
      <c r="KZ100">
        <v>49.316810439697448</v>
      </c>
      <c r="LA100">
        <v>49.330615829101752</v>
      </c>
      <c r="LB100">
        <v>49.302429031006049</v>
      </c>
      <c r="LC100">
        <v>49.328769515625247</v>
      </c>
      <c r="LD100">
        <v>49.314216445556838</v>
      </c>
      <c r="LE100">
        <v>49.327323745361547</v>
      </c>
      <c r="LF100">
        <v>49.321155379883052</v>
      </c>
      <c r="LG100">
        <v>49.31398756372095</v>
      </c>
      <c r="LH100">
        <v>49.314525436035353</v>
      </c>
      <c r="LI100">
        <v>49.333812545410353</v>
      </c>
      <c r="LJ100">
        <v>49.347614120117349</v>
      </c>
      <c r="LK100">
        <v>49.312331985107647</v>
      </c>
      <c r="LL100">
        <v>49.298580001465048</v>
      </c>
      <c r="LM100">
        <v>49.421451400390843</v>
      </c>
      <c r="LN100">
        <v>49.280261825195552</v>
      </c>
      <c r="LO100">
        <v>49.217792342773649</v>
      </c>
      <c r="LP100">
        <v>49.190830062500247</v>
      </c>
      <c r="LQ100">
        <v>49.165618728271653</v>
      </c>
      <c r="LR100">
        <v>49.158298324218947</v>
      </c>
      <c r="LS100">
        <v>49.11904127465845</v>
      </c>
      <c r="LT100">
        <v>49.123721908203343</v>
      </c>
      <c r="LU100">
        <v>49.074558089843947</v>
      </c>
      <c r="LV100">
        <v>49.049407790771653</v>
      </c>
      <c r="LW100">
        <v>49.000354598633052</v>
      </c>
      <c r="LX100">
        <v>48.974689315429849</v>
      </c>
      <c r="LY100">
        <v>48.931705306640843</v>
      </c>
      <c r="LZ100">
        <v>48.902847121826348</v>
      </c>
      <c r="MA100">
        <v>48.878959487549047</v>
      </c>
      <c r="MB100">
        <v>48.850490401855637</v>
      </c>
      <c r="MC100">
        <v>48.807086776367349</v>
      </c>
      <c r="MD100">
        <v>48.789871047607647</v>
      </c>
      <c r="ME100">
        <v>48.749477218261937</v>
      </c>
      <c r="MF100">
        <v>48.709438155761937</v>
      </c>
      <c r="MG100">
        <v>49.102931808105637</v>
      </c>
      <c r="MH100">
        <v>49.085567306152548</v>
      </c>
      <c r="MI100">
        <v>48.965785812011937</v>
      </c>
      <c r="MJ100">
        <v>49.077956985107647</v>
      </c>
      <c r="MK100">
        <v>49.017455886474849</v>
      </c>
      <c r="ML100">
        <v>47.909438918701348</v>
      </c>
      <c r="MM100">
        <v>47.896617721191653</v>
      </c>
      <c r="MN100">
        <v>47.736507247558748</v>
      </c>
      <c r="MO100">
        <v>47.703342269531447</v>
      </c>
      <c r="MP100">
        <v>47.643134902588052</v>
      </c>
      <c r="MQ100">
        <v>47.553527663818549</v>
      </c>
      <c r="MR100">
        <v>47.475654433838052</v>
      </c>
      <c r="MS100">
        <v>47.39548857080095</v>
      </c>
      <c r="MT100">
        <v>47.32004911767595</v>
      </c>
      <c r="MU100">
        <v>47.270503829590048</v>
      </c>
      <c r="MV100">
        <v>47.204059432617349</v>
      </c>
      <c r="MW100">
        <v>47.166591476074437</v>
      </c>
      <c r="MX100">
        <v>47.081764052978748</v>
      </c>
      <c r="MY100">
        <v>46.982745956054849</v>
      </c>
      <c r="MZ100">
        <v>46.93949491845725</v>
      </c>
      <c r="NA100">
        <v>46.86521513330095</v>
      </c>
      <c r="NB100">
        <v>46.785690139404537</v>
      </c>
      <c r="NC100">
        <v>46.740211318603748</v>
      </c>
      <c r="ND100">
        <v>46.626457046142747</v>
      </c>
      <c r="NE100">
        <v>46.558196853271653</v>
      </c>
      <c r="NF100">
        <v>46.51395780908225</v>
      </c>
      <c r="NG100">
        <v>46.415893386474849</v>
      </c>
      <c r="NH100">
        <v>46.323062728515843</v>
      </c>
      <c r="NI100">
        <v>46.304725478759948</v>
      </c>
      <c r="NJ100">
        <v>46.192939590088052</v>
      </c>
      <c r="NK100">
        <v>46.129962752929849</v>
      </c>
      <c r="NL100">
        <v>46.063503097168137</v>
      </c>
      <c r="NM100">
        <v>45.985309432617349</v>
      </c>
      <c r="NN100">
        <v>45.908168624511937</v>
      </c>
      <c r="NO100">
        <v>45.864139388672037</v>
      </c>
      <c r="NP100">
        <v>45.801357101074437</v>
      </c>
      <c r="NQ100">
        <v>45.736537765136937</v>
      </c>
      <c r="NR100">
        <v>45.693126510254153</v>
      </c>
      <c r="NS100">
        <v>45.619090865722853</v>
      </c>
      <c r="NT100">
        <v>45.523803542724849</v>
      </c>
      <c r="NU100">
        <v>45.525558303467037</v>
      </c>
      <c r="NV100">
        <v>45.444415877929849</v>
      </c>
      <c r="NW100">
        <v>45.387035201660353</v>
      </c>
      <c r="NX100">
        <v>45.33036405908225</v>
      </c>
      <c r="NY100">
        <v>45.294898818603748</v>
      </c>
      <c r="NZ100">
        <v>45.225414107910353</v>
      </c>
      <c r="OA100">
        <v>45.160552810302953</v>
      </c>
      <c r="OB100">
        <v>45.099315475097853</v>
      </c>
      <c r="OC100">
        <v>45.039783309570552</v>
      </c>
      <c r="OD100">
        <v>45.006664107910353</v>
      </c>
      <c r="OE100">
        <v>44.931300948730637</v>
      </c>
      <c r="OF100">
        <v>44.862884353271653</v>
      </c>
      <c r="OG100">
        <v>44.804164718261937</v>
      </c>
      <c r="OH100">
        <v>44.777789901367349</v>
      </c>
      <c r="OI100">
        <v>44.792751144043137</v>
      </c>
      <c r="OJ100">
        <v>44.686763595215048</v>
      </c>
      <c r="OK100">
        <v>44.622237990967037</v>
      </c>
      <c r="OL100">
        <v>44.653735946289252</v>
      </c>
      <c r="OM100">
        <v>44.562122176758052</v>
      </c>
      <c r="ON100">
        <v>44.526031325927953</v>
      </c>
      <c r="OO100">
        <v>44.48378736840845</v>
      </c>
      <c r="OP100">
        <v>44.401393722168137</v>
      </c>
      <c r="OQ100">
        <v>44.357608626953343</v>
      </c>
      <c r="OR100">
        <v>44.255035232177953</v>
      </c>
      <c r="OS100">
        <v>44.256641219726752</v>
      </c>
      <c r="OT100">
        <v>44.208099197021653</v>
      </c>
      <c r="OU100">
        <v>44.15012724267595</v>
      </c>
      <c r="OV100">
        <v>44.105880569092037</v>
      </c>
      <c r="OW100">
        <v>44.073135207763848</v>
      </c>
      <c r="OX100">
        <v>44.029979537597853</v>
      </c>
      <c r="OY100">
        <v>43.978828261963052</v>
      </c>
      <c r="OZ100">
        <v>43.946422408691653</v>
      </c>
      <c r="PA100">
        <v>43.870593856445552</v>
      </c>
      <c r="PB100">
        <v>43.795112441650552</v>
      </c>
      <c r="PC100">
        <v>43.775504897705247</v>
      </c>
      <c r="PD100">
        <v>43.750278304687747</v>
      </c>
      <c r="PE100">
        <v>43.700610946289252</v>
      </c>
      <c r="PF100">
        <v>43.666351150146653</v>
      </c>
      <c r="PG100">
        <v>43.603198836914252</v>
      </c>
      <c r="PH100">
        <v>43.55727369653345</v>
      </c>
      <c r="PI100">
        <v>43.514739822021653</v>
      </c>
      <c r="PJ100">
        <v>43.476440261474849</v>
      </c>
      <c r="PK100">
        <v>43.409904311767747</v>
      </c>
      <c r="PL100">
        <v>43.392402480713052</v>
      </c>
      <c r="PM100">
        <v>43.322452376953343</v>
      </c>
      <c r="PN100">
        <v>43.327735732666248</v>
      </c>
      <c r="PO100">
        <v>43.295009444824437</v>
      </c>
      <c r="PP100">
        <v>43.220775436035353</v>
      </c>
      <c r="PQ100">
        <v>43.210555862060737</v>
      </c>
      <c r="PR100">
        <v>43.167987655273649</v>
      </c>
      <c r="PS100">
        <v>43.122165511718947</v>
      </c>
      <c r="PT100">
        <v>43.070937942138848</v>
      </c>
      <c r="PU100">
        <v>43.010005782715048</v>
      </c>
      <c r="PV100">
        <v>43.016513656250247</v>
      </c>
      <c r="PW100">
        <v>42.991061996093947</v>
      </c>
      <c r="PX100">
        <v>42.88920194970725</v>
      </c>
      <c r="PY100">
        <v>42.784011672607647</v>
      </c>
      <c r="PZ100">
        <v>41.835330794922037</v>
      </c>
      <c r="QA100">
        <v>41.795394729248237</v>
      </c>
      <c r="QB100">
        <v>41.759017776123237</v>
      </c>
      <c r="QC100">
        <v>41.697894881836149</v>
      </c>
      <c r="QD100">
        <v>41.671058486572448</v>
      </c>
      <c r="QE100">
        <v>41.623447250000247</v>
      </c>
      <c r="QF100">
        <v>41.610977004638848</v>
      </c>
      <c r="QG100">
        <v>41.554408858886937</v>
      </c>
      <c r="QH100">
        <v>41.507476638427953</v>
      </c>
      <c r="QI100">
        <v>41.475787948242349</v>
      </c>
      <c r="QJ100">
        <v>41.418716262451348</v>
      </c>
      <c r="QK100">
        <v>41.396152328125247</v>
      </c>
      <c r="QL100">
        <v>41.350879500976752</v>
      </c>
      <c r="QM100">
        <v>41.311237166992349</v>
      </c>
      <c r="QN100">
        <v>41.342948745361547</v>
      </c>
      <c r="QO100">
        <v>41.276882003418137</v>
      </c>
      <c r="QP100">
        <v>41.209079574218947</v>
      </c>
      <c r="QQ100">
        <v>41.162532638183748</v>
      </c>
      <c r="QR100">
        <v>41.106151412597853</v>
      </c>
      <c r="QS100">
        <v>41.114383529297037</v>
      </c>
      <c r="QT100">
        <v>41.053745101562747</v>
      </c>
      <c r="QU100">
        <v>41.054805587402548</v>
      </c>
      <c r="QV100">
        <v>41.005359481445552</v>
      </c>
      <c r="QW100">
        <v>40.964847396484537</v>
      </c>
      <c r="QX100">
        <v>40.943752120605637</v>
      </c>
      <c r="QY100">
        <v>40.895381759277548</v>
      </c>
      <c r="QZ100">
        <v>40.859687636963052</v>
      </c>
      <c r="RA100">
        <v>40.850246261230637</v>
      </c>
      <c r="RB100">
        <v>40.813312362304849</v>
      </c>
      <c r="RC100">
        <v>40.743053268066653</v>
      </c>
      <c r="RD100">
        <v>40.681049178711149</v>
      </c>
      <c r="RE100">
        <v>40.690254043213052</v>
      </c>
      <c r="RF100">
        <v>40.655025313965048</v>
      </c>
      <c r="RG100">
        <v>40.602405379883052</v>
      </c>
      <c r="RH100">
        <v>40.558933089843947</v>
      </c>
      <c r="RI100">
        <v>40.537410567871248</v>
      </c>
      <c r="RJ100">
        <v>40.527980636230637</v>
      </c>
      <c r="RK100">
        <v>40.703723739258052</v>
      </c>
      <c r="RL100">
        <v>40.457225631347853</v>
      </c>
      <c r="RM100">
        <v>40.461917708984537</v>
      </c>
      <c r="RN100">
        <v>40.35805494653345</v>
      </c>
      <c r="RO100">
        <v>40.362483810058748</v>
      </c>
      <c r="RP100">
        <v>40.460147689453343</v>
      </c>
      <c r="RQ100">
        <v>40.26003248559595</v>
      </c>
      <c r="RR100">
        <v>40.315807174316653</v>
      </c>
      <c r="RS100">
        <v>40.389461349121248</v>
      </c>
      <c r="RT100">
        <v>40.130023788086149</v>
      </c>
      <c r="RU100">
        <v>40.220310042968947</v>
      </c>
      <c r="RV100">
        <v>40.110111068359537</v>
      </c>
      <c r="RW100">
        <v>40.045043777099849</v>
      </c>
      <c r="RX100">
        <v>40.069209884277548</v>
      </c>
      <c r="RY100">
        <v>39.978767226806838</v>
      </c>
      <c r="RZ100">
        <v>39.959842513672037</v>
      </c>
      <c r="SA100">
        <v>39.93748075830095</v>
      </c>
      <c r="SB100">
        <v>39.889137099853748</v>
      </c>
      <c r="SC100">
        <v>39.840202163330247</v>
      </c>
      <c r="SD100">
        <v>39.813354323974849</v>
      </c>
      <c r="SE100">
        <v>39.782974074951348</v>
      </c>
      <c r="SF100">
        <v>39.724033187500247</v>
      </c>
      <c r="SG100">
        <v>39.760524581543137</v>
      </c>
      <c r="SH100">
        <v>39.682094405761937</v>
      </c>
      <c r="SI100">
        <v>39.652301620117349</v>
      </c>
      <c r="SJ100">
        <v>39.565856765381049</v>
      </c>
      <c r="SK100">
        <v>39.589690993896653</v>
      </c>
      <c r="SL100">
        <v>39.559093307129153</v>
      </c>
      <c r="SM100">
        <v>39.51955396997095</v>
      </c>
      <c r="SN100">
        <v>39.476501296631049</v>
      </c>
      <c r="SO100">
        <v>39.460887740722853</v>
      </c>
      <c r="SP100">
        <v>39.436935256592037</v>
      </c>
      <c r="SQ100">
        <v>39.428600143066653</v>
      </c>
      <c r="SR100">
        <v>39.37760527001975</v>
      </c>
      <c r="SS100">
        <v>39.328304122558748</v>
      </c>
      <c r="ST100">
        <v>39.419063399902548</v>
      </c>
      <c r="SU100">
        <v>39.266803573242349</v>
      </c>
      <c r="SV100">
        <v>39.319679092041248</v>
      </c>
      <c r="SW100">
        <v>39.308994125000247</v>
      </c>
      <c r="SX100">
        <v>39.197437118164252</v>
      </c>
      <c r="SY100">
        <v>39.122711013427953</v>
      </c>
      <c r="SZ100">
        <v>39.11403639184595</v>
      </c>
      <c r="TA100">
        <v>39.109027694336149</v>
      </c>
      <c r="TB100">
        <v>39.050983260742349</v>
      </c>
      <c r="TC100">
        <v>39.000087569824437</v>
      </c>
      <c r="TD100">
        <v>38.980396102539252</v>
      </c>
      <c r="TE100">
        <v>38.953624557129153</v>
      </c>
      <c r="TF100">
        <v>38.924129317871248</v>
      </c>
      <c r="TG100">
        <v>38.916721175781447</v>
      </c>
      <c r="TH100">
        <v>38.983779739013848</v>
      </c>
      <c r="TI100">
        <v>38.81199247705095</v>
      </c>
      <c r="TJ100">
        <v>38.82462675439475</v>
      </c>
      <c r="TK100">
        <v>38.802799056640843</v>
      </c>
      <c r="TL100">
        <v>38.768203567138848</v>
      </c>
      <c r="TM100">
        <v>38.745624374023649</v>
      </c>
      <c r="TN100">
        <v>38.713504623047037</v>
      </c>
      <c r="TO100">
        <v>38.758327315918137</v>
      </c>
      <c r="TP100">
        <v>38.618167708984537</v>
      </c>
      <c r="TQ100">
        <v>38.640884231201348</v>
      </c>
      <c r="TR100">
        <v>38.596488784424047</v>
      </c>
      <c r="TS100">
        <v>38.612258742920147</v>
      </c>
      <c r="TT100">
        <v>38.552249740234537</v>
      </c>
      <c r="TU100">
        <v>38.499816726318549</v>
      </c>
      <c r="TV100">
        <v>38.466449569336149</v>
      </c>
      <c r="TW100">
        <v>38.478030990234537</v>
      </c>
      <c r="TX100">
        <v>38.416835616699437</v>
      </c>
      <c r="TY100">
        <v>38.40525419580095</v>
      </c>
      <c r="TZ100">
        <v>38.362354110351752</v>
      </c>
      <c r="UA100">
        <v>38.465572188965048</v>
      </c>
      <c r="UB100">
        <v>38.279815505615453</v>
      </c>
      <c r="UC100">
        <v>38.297523330322448</v>
      </c>
      <c r="UD100">
        <v>38.404811690918137</v>
      </c>
      <c r="UE100">
        <v>38.58475859033225</v>
      </c>
      <c r="UF100">
        <v>38.327041457763848</v>
      </c>
      <c r="UG100">
        <v>38.170013259521653</v>
      </c>
      <c r="UH100">
        <v>38.154880355468947</v>
      </c>
      <c r="UI100">
        <v>38.223041366211149</v>
      </c>
      <c r="UJ100">
        <v>38.263782333008052</v>
      </c>
      <c r="UK100">
        <v>37.565440963379153</v>
      </c>
      <c r="UL100">
        <v>37.051040481201348</v>
      </c>
      <c r="UM100">
        <v>37.00053007470725</v>
      </c>
      <c r="UN100">
        <v>37.005309890381049</v>
      </c>
      <c r="UO100">
        <v>36.975299666992349</v>
      </c>
      <c r="UP100">
        <v>36.963153670898649</v>
      </c>
      <c r="UQ100">
        <v>36.92722685205095</v>
      </c>
      <c r="UR100">
        <v>36.880035232177953</v>
      </c>
      <c r="US100">
        <v>36.895187209717037</v>
      </c>
      <c r="UT100">
        <v>36.877345870605637</v>
      </c>
      <c r="UU100">
        <v>36.827426742187747</v>
      </c>
      <c r="UV100">
        <v>36.874938796631049</v>
      </c>
      <c r="UW100">
        <v>36.782436202636937</v>
      </c>
      <c r="UX100">
        <v>36.891055892578343</v>
      </c>
      <c r="UY100">
        <v>37.167049239746248</v>
      </c>
      <c r="UZ100">
        <v>36.65311796533225</v>
      </c>
      <c r="VA100">
        <v>36.655452560058748</v>
      </c>
      <c r="VB100">
        <v>37.366344283691653</v>
      </c>
      <c r="VC100">
        <v>36.619903396240453</v>
      </c>
      <c r="VD100">
        <v>36.557376693359537</v>
      </c>
      <c r="VE100">
        <v>36.750655959717037</v>
      </c>
      <c r="VF100">
        <v>36.643894027343947</v>
      </c>
      <c r="VG100">
        <v>36.627540420166248</v>
      </c>
      <c r="VH100">
        <v>36.786838363281447</v>
      </c>
      <c r="VI100">
        <v>36.463313888183748</v>
      </c>
      <c r="VJ100">
        <v>36.532367538086149</v>
      </c>
      <c r="VK100">
        <v>36.433933089843947</v>
      </c>
      <c r="VL100">
        <v>36.462726424804849</v>
      </c>
      <c r="VM100">
        <v>36.44211943017595</v>
      </c>
      <c r="VN100">
        <v>36.56264479028345</v>
      </c>
      <c r="VO100">
        <v>36.338039229980637</v>
      </c>
      <c r="VP100">
        <v>36.346427749267747</v>
      </c>
      <c r="VQ100">
        <v>36.433978866211149</v>
      </c>
      <c r="VR100">
        <v>36.290298293701348</v>
      </c>
      <c r="VS100">
        <v>36.226592849365453</v>
      </c>
      <c r="VT100">
        <v>36.460155318847853</v>
      </c>
      <c r="VU100">
        <v>36.217941115967037</v>
      </c>
      <c r="VV100">
        <v>36.25014479028345</v>
      </c>
      <c r="VW100">
        <v>36.171493362060737</v>
      </c>
      <c r="VX100">
        <v>36.236545394531447</v>
      </c>
      <c r="VY100">
        <v>36.096698592773649</v>
      </c>
      <c r="VZ100">
        <v>36.094245742431838</v>
      </c>
      <c r="WA100">
        <v>36.057922195068549</v>
      </c>
      <c r="WB100">
        <v>36.033881972900552</v>
      </c>
      <c r="WC100">
        <v>36.03774244653345</v>
      </c>
      <c r="WD100">
        <v>36.020599197021653</v>
      </c>
      <c r="WE100">
        <v>35.97426588403345</v>
      </c>
      <c r="WF100">
        <v>36.046260665527548</v>
      </c>
      <c r="WG100">
        <v>36.156539748779537</v>
      </c>
      <c r="WH100">
        <v>36.011318038574437</v>
      </c>
      <c r="WI100">
        <v>35.906371902099849</v>
      </c>
      <c r="WJ100">
        <v>35.886142562500247</v>
      </c>
      <c r="WK100">
        <v>35.885352920166248</v>
      </c>
      <c r="WL100">
        <v>35.880348037353748</v>
      </c>
      <c r="WM100">
        <v>35.823310683838052</v>
      </c>
      <c r="WN100">
        <v>35.783229659668137</v>
      </c>
      <c r="WO100">
        <v>35.803333114258052</v>
      </c>
      <c r="WP100">
        <v>39.551425765625247</v>
      </c>
      <c r="WQ100">
        <v>35.749347518554849</v>
      </c>
      <c r="WR100">
        <v>35.686008285156447</v>
      </c>
      <c r="WS100">
        <v>35.683955978027548</v>
      </c>
      <c r="WT100">
        <v>35.676082442871248</v>
      </c>
      <c r="WU100">
        <v>36.95023710595725</v>
      </c>
      <c r="WV100">
        <v>35.645007918945552</v>
      </c>
      <c r="WW100">
        <v>35.59464628564475</v>
      </c>
      <c r="WX100">
        <v>36.057193587890843</v>
      </c>
      <c r="WY100">
        <v>35.590072463623237</v>
      </c>
      <c r="WZ100">
        <v>39.645431350342037</v>
      </c>
      <c r="XA100">
        <v>35.49721510278345</v>
      </c>
      <c r="XB100">
        <v>35.549781631103748</v>
      </c>
      <c r="XC100">
        <v>36.195995162597853</v>
      </c>
      <c r="XD100">
        <v>35.589328597656447</v>
      </c>
      <c r="XE100">
        <v>35.442153762451348</v>
      </c>
      <c r="XF100">
        <v>39.444629500976752</v>
      </c>
      <c r="XG100">
        <v>40.367591689697448</v>
      </c>
      <c r="XH100">
        <v>36.177303145996248</v>
      </c>
      <c r="XI100">
        <v>37.54067213403345</v>
      </c>
      <c r="XJ100">
        <v>35.622997115722853</v>
      </c>
      <c r="XK100">
        <v>35.323547195068549</v>
      </c>
      <c r="XL100">
        <v>35.868968795410353</v>
      </c>
      <c r="XM100">
        <v>35.312103103271653</v>
      </c>
      <c r="XN100">
        <v>35.617240737549047</v>
      </c>
      <c r="XO100">
        <v>35.239940475097853</v>
      </c>
      <c r="XP100">
        <v>35.220043014160353</v>
      </c>
      <c r="XQ100">
        <v>35.457340072265843</v>
      </c>
      <c r="XR100">
        <v>35.187892745605637</v>
      </c>
      <c r="XS100">
        <v>35.269962142578343</v>
      </c>
      <c r="XT100">
        <v>35.166328261963052</v>
      </c>
      <c r="XU100">
        <v>35.117622207275552</v>
      </c>
      <c r="XV100">
        <v>35.230094741455247</v>
      </c>
      <c r="XW100">
        <v>35.071723769775552</v>
      </c>
      <c r="XX100">
        <v>35.065845321289252</v>
      </c>
      <c r="XY100">
        <v>37.478626083008052</v>
      </c>
      <c r="XZ100">
        <v>35.252246688476752</v>
      </c>
      <c r="YA100">
        <v>35.068229507080247</v>
      </c>
      <c r="YB100">
        <v>34.980541061035353</v>
      </c>
      <c r="YC100">
        <v>34.915496657959153</v>
      </c>
      <c r="YD100">
        <v>35.018253158203343</v>
      </c>
      <c r="YE100">
        <v>34.992561172119338</v>
      </c>
      <c r="YF100">
        <v>34.98618681298845</v>
      </c>
      <c r="YG100">
        <v>36.268306563965048</v>
      </c>
      <c r="YH100">
        <v>34.877868484131049</v>
      </c>
      <c r="YI100">
        <v>34.846042464843947</v>
      </c>
      <c r="YJ100">
        <v>34.809276412597853</v>
      </c>
      <c r="YK100">
        <v>34.775100539795147</v>
      </c>
      <c r="YL100">
        <v>34.784240554443549</v>
      </c>
      <c r="YM100">
        <v>34.79691679345725</v>
      </c>
      <c r="YN100">
        <v>34.828998397461149</v>
      </c>
      <c r="YO100">
        <v>34.774772475830247</v>
      </c>
      <c r="YP100">
        <v>34.774707625976752</v>
      </c>
      <c r="YQ100">
        <v>35.381969283691653</v>
      </c>
      <c r="YR100">
        <v>40.28300077783225</v>
      </c>
      <c r="YS100">
        <v>35.653156112304849</v>
      </c>
      <c r="YT100">
        <v>35.288886855713052</v>
      </c>
      <c r="YU100">
        <v>34.787402938476752</v>
      </c>
      <c r="YV100">
        <v>34.63655836450215</v>
      </c>
      <c r="YW100">
        <v>34.64750273095725</v>
      </c>
      <c r="YX100">
        <v>35.308460067383052</v>
      </c>
      <c r="YY100">
        <v>36.398700545898649</v>
      </c>
      <c r="YZ100">
        <v>34.51003248559595</v>
      </c>
      <c r="ZA100">
        <v>35.949977706543137</v>
      </c>
      <c r="ZB100">
        <v>34.555637191406447</v>
      </c>
      <c r="ZC100">
        <v>34.522617171875247</v>
      </c>
      <c r="ZD100">
        <v>34.454269240967037</v>
      </c>
      <c r="ZE100">
        <v>34.919807265869338</v>
      </c>
      <c r="ZF100">
        <v>34.56321318017595</v>
      </c>
      <c r="ZG100">
        <v>34.409740279785353</v>
      </c>
      <c r="ZH100">
        <v>34.379745315185737</v>
      </c>
      <c r="ZI100">
        <v>34.417762588134948</v>
      </c>
      <c r="ZJ100">
        <v>34.391151260009948</v>
      </c>
      <c r="ZK100">
        <v>34.473220656982647</v>
      </c>
      <c r="ZL100">
        <v>34.339908431640843</v>
      </c>
      <c r="ZM100">
        <v>34.381259750000247</v>
      </c>
      <c r="ZN100">
        <v>34.331287215820552</v>
      </c>
      <c r="ZO100">
        <v>34.312755416504153</v>
      </c>
      <c r="ZP100">
        <v>34.271156142822448</v>
      </c>
      <c r="ZQ100">
        <v>36.347369979492349</v>
      </c>
      <c r="ZR100">
        <v>34.257785628906447</v>
      </c>
      <c r="ZS100">
        <v>34.189826797119338</v>
      </c>
      <c r="ZT100">
        <v>34.245162795654537</v>
      </c>
      <c r="ZU100">
        <v>36.101810287109537</v>
      </c>
      <c r="ZV100">
        <v>34.177722762695552</v>
      </c>
      <c r="ZW100">
        <v>34.287082503906447</v>
      </c>
      <c r="ZX100">
        <v>35.957206557861547</v>
      </c>
      <c r="ZY100">
        <v>34.146510909668137</v>
      </c>
      <c r="ZZ100">
        <v>35.245799850097853</v>
      </c>
      <c r="AAA100">
        <v>33.383857558838052</v>
      </c>
      <c r="AAB100">
        <v>33.111690353027548</v>
      </c>
      <c r="AAC100">
        <v>33.115474532715048</v>
      </c>
      <c r="AAD100">
        <v>33.260745833984537</v>
      </c>
      <c r="AAE100">
        <v>33.083041976562747</v>
      </c>
      <c r="AAF100">
        <v>33.055782149902548</v>
      </c>
      <c r="AAG100">
        <v>34.256896804443549</v>
      </c>
      <c r="AAH100">
        <v>33.002723525634948</v>
      </c>
      <c r="AAI100">
        <v>33.019183944336149</v>
      </c>
      <c r="AAJ100">
        <v>33.761646102539252</v>
      </c>
      <c r="AAK100">
        <v>32.995307754150552</v>
      </c>
      <c r="AAL100">
        <v>34.23099882470725</v>
      </c>
      <c r="AAM100">
        <v>33.086562942138848</v>
      </c>
      <c r="AAN100">
        <v>33.624282668701348</v>
      </c>
      <c r="AAO100">
        <v>33.037792037597853</v>
      </c>
      <c r="AAP100">
        <v>33.025394271484537</v>
      </c>
      <c r="AAQ100">
        <v>33.201099227539252</v>
      </c>
      <c r="AAR100">
        <v>35.281547378174047</v>
      </c>
      <c r="AAS100">
        <v>33.239738296142747</v>
      </c>
      <c r="AAT100">
        <v>33.752948592773649</v>
      </c>
      <c r="AAU100">
        <v>33.144962142578343</v>
      </c>
      <c r="AAV100">
        <v>33.119563888183748</v>
      </c>
      <c r="AAW100">
        <v>33.133914779297037</v>
      </c>
      <c r="AAX100">
        <v>34.215328048340048</v>
      </c>
      <c r="AAY100">
        <v>34.787502120605637</v>
      </c>
      <c r="AAZ100">
        <v>33.789993117920147</v>
      </c>
      <c r="ABA100">
        <v>33.114990066162349</v>
      </c>
      <c r="ABB100">
        <v>33.100276778808748</v>
      </c>
      <c r="ABC100">
        <v>33.095008681884948</v>
      </c>
      <c r="ABD100">
        <v>33.082916091552953</v>
      </c>
      <c r="ABE100">
        <v>33.068935226074437</v>
      </c>
      <c r="ABF100">
        <v>33.040187667480637</v>
      </c>
      <c r="ABG100">
        <v>33.783572982422037</v>
      </c>
      <c r="ABH100">
        <v>33.055591415039252</v>
      </c>
      <c r="ABI100">
        <v>34.352546523681838</v>
      </c>
      <c r="ABJ100">
        <v>32.966815780273649</v>
      </c>
      <c r="ABK100">
        <v>32.953143905273649</v>
      </c>
      <c r="ABL100">
        <v>33.401092361084153</v>
      </c>
      <c r="ABM100">
        <v>33.281207870117349</v>
      </c>
      <c r="ABN100">
        <v>33.630496810547037</v>
      </c>
      <c r="ABO100">
        <v>32.959094833008052</v>
      </c>
      <c r="ABP100">
        <v>32.876048873535353</v>
      </c>
      <c r="ABQ100">
        <v>34.608241866699437</v>
      </c>
      <c r="ABR100">
        <v>32.867423843017747</v>
      </c>
      <c r="ABS100">
        <v>32.848762343994338</v>
      </c>
      <c r="ABT100">
        <v>32.832275222412349</v>
      </c>
      <c r="ABU100">
        <v>32.791847060791248</v>
      </c>
      <c r="ABV100">
        <v>33.132789443603748</v>
      </c>
      <c r="ABW100">
        <v>32.961074660888848</v>
      </c>
      <c r="ABX100">
        <v>32.758552383056838</v>
      </c>
      <c r="ABY100">
        <v>32.746204208008052</v>
      </c>
      <c r="ABZ100">
        <v>35.515285323730637</v>
      </c>
      <c r="ACA100">
        <v>33.537177871338052</v>
      </c>
      <c r="ACB100">
        <v>33.78306181298845</v>
      </c>
      <c r="ACC100">
        <v>33.062991927734537</v>
      </c>
      <c r="ACD100">
        <v>32.649726699463052</v>
      </c>
      <c r="ACE100">
        <v>32.65501005517595</v>
      </c>
      <c r="ACF100">
        <v>32.647334884277548</v>
      </c>
      <c r="ACG100">
        <v>32.627155135742349</v>
      </c>
      <c r="ACH100">
        <v>34.890411208740453</v>
      </c>
      <c r="ACI100">
        <v>32.568126510254153</v>
      </c>
      <c r="ACJ100">
        <v>32.578403304687747</v>
      </c>
      <c r="ACK100">
        <v>32.884551833740453</v>
      </c>
      <c r="ACL100">
        <v>35.450660537353748</v>
      </c>
      <c r="ACM100">
        <v>34.160762618652548</v>
      </c>
      <c r="ACN100">
        <v>32.526199172607647</v>
      </c>
      <c r="ACO100">
        <v>32.491500686279537</v>
      </c>
      <c r="ACP100">
        <v>32.557288955322448</v>
      </c>
      <c r="ACQ100">
        <v>32.813888381592037</v>
      </c>
      <c r="ACR100">
        <v>33.323768447509948</v>
      </c>
      <c r="ACS100">
        <v>32.442455123535353</v>
      </c>
      <c r="ACT100">
        <v>35.154315780273649</v>
      </c>
      <c r="ACU100">
        <v>33.228565047851752</v>
      </c>
      <c r="ACV100">
        <v>32.645870040527548</v>
      </c>
      <c r="ACW100">
        <v>32.639781783691653</v>
      </c>
      <c r="ACX100">
        <v>32.40047438012715</v>
      </c>
      <c r="ACY100">
        <v>32.355110000244338</v>
      </c>
      <c r="ACZ100">
        <v>32.343047927490453</v>
      </c>
      <c r="ADA100">
        <v>32.313236068359537</v>
      </c>
      <c r="ADB100">
        <v>33.489616225830247</v>
      </c>
      <c r="ADC100">
        <v>32.280311416259948</v>
      </c>
      <c r="ADD100">
        <v>32.28428251611345</v>
      </c>
      <c r="ADE100">
        <v>32.22745878564475</v>
      </c>
      <c r="ADF100">
        <v>32.271976302734537</v>
      </c>
      <c r="ADG100">
        <v>33.418189834228748</v>
      </c>
      <c r="ADH100">
        <v>32.313670943847853</v>
      </c>
      <c r="ADI100">
        <v>33.410571883789252</v>
      </c>
      <c r="ADJ100">
        <v>32.205436538330247</v>
      </c>
      <c r="ADK100">
        <v>32.159244369140843</v>
      </c>
      <c r="ADL100">
        <v>32.145477126709153</v>
      </c>
      <c r="ADM100">
        <v>32.17454130517595</v>
      </c>
      <c r="ADN100">
        <v>32.750644515625247</v>
      </c>
    </row>
    <row r="101" spans="1:794" x14ac:dyDescent="0.15">
      <c r="A101">
        <v>79.12231795263699</v>
      </c>
      <c r="B101">
        <v>78.04642836523459</v>
      </c>
      <c r="C101">
        <v>77.505267781738482</v>
      </c>
      <c r="D101">
        <v>76.21545760107449</v>
      </c>
      <c r="E101">
        <v>75.853618306640882</v>
      </c>
      <c r="F101">
        <v>74.814479512695584</v>
      </c>
      <c r="G101">
        <v>74.134753865722885</v>
      </c>
      <c r="H101">
        <v>73.807582540039292</v>
      </c>
      <c r="I101">
        <v>72.642360372070584</v>
      </c>
      <c r="J101">
        <v>72.068874043945584</v>
      </c>
      <c r="K101">
        <v>71.744937581543184</v>
      </c>
      <c r="L101">
        <v>71.362849874023681</v>
      </c>
      <c r="M101">
        <v>70.168544454101792</v>
      </c>
      <c r="N101">
        <v>69.840022725586181</v>
      </c>
      <c r="O101">
        <v>69.491176290039292</v>
      </c>
      <c r="P101">
        <v>69.13290755224638</v>
      </c>
      <c r="Q101">
        <v>68.353839559082289</v>
      </c>
      <c r="R101">
        <v>67.644008321289292</v>
      </c>
      <c r="S101">
        <v>67.476825398925982</v>
      </c>
      <c r="T101">
        <v>67.284167928222885</v>
      </c>
      <c r="U101">
        <v>67.046344441894789</v>
      </c>
      <c r="V101">
        <v>66.796321553711181</v>
      </c>
      <c r="W101">
        <v>66.075793904785385</v>
      </c>
      <c r="X101">
        <v>65.52848402929709</v>
      </c>
      <c r="Y101">
        <v>65.323085469726792</v>
      </c>
      <c r="Z101">
        <v>65.119334859375286</v>
      </c>
      <c r="AA101">
        <v>64.911327046875286</v>
      </c>
      <c r="AB101">
        <v>64.694087666992388</v>
      </c>
      <c r="AC101">
        <v>64.60831801367209</v>
      </c>
      <c r="AD101">
        <v>63.915702504638851</v>
      </c>
      <c r="AE101">
        <v>63.062022847656451</v>
      </c>
      <c r="AF101">
        <v>62.858089131836152</v>
      </c>
      <c r="AG101">
        <v>62.652877492431848</v>
      </c>
      <c r="AH101">
        <v>62.453410787109547</v>
      </c>
      <c r="AI101">
        <v>62.257011098388851</v>
      </c>
      <c r="AJ101">
        <v>62.064506215576351</v>
      </c>
      <c r="AK101">
        <v>61.881023091797047</v>
      </c>
      <c r="AL101">
        <v>61.69884077978535</v>
      </c>
      <c r="AM101">
        <v>61.345134419922047</v>
      </c>
      <c r="AN101">
        <v>60.38198821020525</v>
      </c>
      <c r="AO101">
        <v>60.217078847412353</v>
      </c>
      <c r="AP101">
        <v>60.060321492675953</v>
      </c>
      <c r="AQ101">
        <v>59.920215291504149</v>
      </c>
      <c r="AR101">
        <v>59.78217665625025</v>
      </c>
      <c r="AS101">
        <v>59.655578298095953</v>
      </c>
      <c r="AT101">
        <v>59.544841451172047</v>
      </c>
      <c r="AU101">
        <v>59.450458211425953</v>
      </c>
      <c r="AV101">
        <v>59.380206746582253</v>
      </c>
      <c r="AW101">
        <v>59.32709853125025</v>
      </c>
      <c r="AX101">
        <v>59.290527028564647</v>
      </c>
      <c r="AY101">
        <v>58.561385793213049</v>
      </c>
      <c r="AZ101">
        <v>58.190444631103752</v>
      </c>
      <c r="BA101">
        <v>58.149863881592047</v>
      </c>
      <c r="BB101">
        <v>58.101932210449448</v>
      </c>
      <c r="BC101">
        <v>58.054408711914249</v>
      </c>
      <c r="BD101">
        <v>58.015372914795151</v>
      </c>
      <c r="BE101">
        <v>57.997409505371252</v>
      </c>
      <c r="BF101">
        <v>58.007602376465051</v>
      </c>
      <c r="BG101">
        <v>58.051025075439647</v>
      </c>
      <c r="BH101">
        <v>58.137180013183752</v>
      </c>
      <c r="BI101">
        <v>58.281066579345953</v>
      </c>
      <c r="BJ101">
        <v>58.520755452636948</v>
      </c>
      <c r="BK101">
        <v>58.859985036377147</v>
      </c>
      <c r="BL101">
        <v>59.278518361572452</v>
      </c>
      <c r="BM101">
        <v>59.62730757666035</v>
      </c>
      <c r="BN101">
        <v>59.093177480224853</v>
      </c>
      <c r="BO101">
        <v>59.269977254394753</v>
      </c>
      <c r="BP101">
        <v>59.215175313476749</v>
      </c>
      <c r="BQ101">
        <v>58.956226033691649</v>
      </c>
      <c r="BR101">
        <v>58.571147603515847</v>
      </c>
      <c r="BS101">
        <v>58.140231770996252</v>
      </c>
      <c r="BT101">
        <v>57.704871816162353</v>
      </c>
      <c r="BU101">
        <v>57.298606557373247</v>
      </c>
      <c r="BV101">
        <v>56.929355306152551</v>
      </c>
      <c r="BW101">
        <v>56.595454854492353</v>
      </c>
      <c r="BX101">
        <v>56.289600057129149</v>
      </c>
      <c r="BY101">
        <v>56.025966329101749</v>
      </c>
      <c r="BZ101">
        <v>55.782375020508049</v>
      </c>
      <c r="CA101">
        <v>55.559863729004149</v>
      </c>
      <c r="CB101">
        <v>55.35509077978535</v>
      </c>
      <c r="CC101">
        <v>55.168067616943553</v>
      </c>
      <c r="CD101">
        <v>54.991847676758049</v>
      </c>
      <c r="CE101">
        <v>54.81708876562525</v>
      </c>
      <c r="CF101">
        <v>53.885032338623247</v>
      </c>
      <c r="CG101">
        <v>54.343974751953347</v>
      </c>
      <c r="CH101">
        <v>53.357116384033453</v>
      </c>
      <c r="CI101">
        <v>53.253421468261948</v>
      </c>
      <c r="CJ101">
        <v>53.130458516601749</v>
      </c>
      <c r="CK101">
        <v>53.008517903808752</v>
      </c>
      <c r="CL101">
        <v>52.891719502929853</v>
      </c>
      <c r="CM101">
        <v>52.780082387451351</v>
      </c>
      <c r="CN101">
        <v>52.672633809570549</v>
      </c>
      <c r="CO101">
        <v>52.567432088379149</v>
      </c>
      <c r="CP101">
        <v>52.463771504883049</v>
      </c>
      <c r="CQ101">
        <v>52.364036244873247</v>
      </c>
      <c r="CR101">
        <v>52.265536946777551</v>
      </c>
      <c r="CS101">
        <v>52.169574422363453</v>
      </c>
      <c r="CT101">
        <v>52.076968831543148</v>
      </c>
      <c r="CU101">
        <v>51.985801381592047</v>
      </c>
      <c r="CV101">
        <v>51.897868794922047</v>
      </c>
      <c r="CW101">
        <v>51.810329122070549</v>
      </c>
      <c r="CX101">
        <v>51.726237935547047</v>
      </c>
      <c r="CY101">
        <v>51.642047566894753</v>
      </c>
      <c r="CZ101">
        <v>51.559150380615449</v>
      </c>
      <c r="DA101">
        <v>51.510829610351749</v>
      </c>
      <c r="DB101">
        <v>51.430377645019753</v>
      </c>
      <c r="DC101">
        <v>50.678264302734547</v>
      </c>
      <c r="DD101">
        <v>50.276000661377147</v>
      </c>
      <c r="DE101">
        <v>50.200076741699448</v>
      </c>
      <c r="DF101">
        <v>50.130164784912353</v>
      </c>
      <c r="DG101">
        <v>50.057063741211152</v>
      </c>
      <c r="DH101">
        <v>50.165836019043148</v>
      </c>
      <c r="DI101">
        <v>50.004443807129149</v>
      </c>
      <c r="DJ101">
        <v>49.903232259277551</v>
      </c>
      <c r="DK101">
        <v>49.821555776123247</v>
      </c>
      <c r="DL101">
        <v>49.745273274902551</v>
      </c>
      <c r="DM101">
        <v>49.676410359863453</v>
      </c>
      <c r="DN101">
        <v>49.590308827881053</v>
      </c>
      <c r="DO101">
        <v>49.543334645752147</v>
      </c>
      <c r="DP101">
        <v>49.481116933349853</v>
      </c>
      <c r="DQ101">
        <v>49.419284505371252</v>
      </c>
      <c r="DR101">
        <v>49.360030812744348</v>
      </c>
      <c r="DS101">
        <v>49.299358052734547</v>
      </c>
      <c r="DT101">
        <v>49.244914693359547</v>
      </c>
      <c r="DU101">
        <v>49.187389058593951</v>
      </c>
      <c r="DV101">
        <v>49.133319539550953</v>
      </c>
      <c r="DW101">
        <v>49.159885091308752</v>
      </c>
      <c r="DX101">
        <v>49.086501760009952</v>
      </c>
      <c r="DY101">
        <v>49.024249715332253</v>
      </c>
      <c r="DZ101">
        <v>48.970512074951351</v>
      </c>
      <c r="EA101">
        <v>48.928180379394753</v>
      </c>
      <c r="EB101">
        <v>48.888934773925953</v>
      </c>
      <c r="EC101">
        <v>48.854663533691649</v>
      </c>
      <c r="ED101">
        <v>48.827994985107651</v>
      </c>
      <c r="EE101">
        <v>48.808845204834149</v>
      </c>
      <c r="EF101">
        <v>48.236423177246252</v>
      </c>
      <c r="EG101">
        <v>47.817519826416252</v>
      </c>
      <c r="EH101">
        <v>47.833182973388851</v>
      </c>
      <c r="EI101">
        <v>47.86953703833025</v>
      </c>
      <c r="EJ101">
        <v>47.919360799316649</v>
      </c>
      <c r="EK101">
        <v>47.989642781738453</v>
      </c>
      <c r="EL101">
        <v>48.078586263183752</v>
      </c>
      <c r="EM101">
        <v>48.186916036133049</v>
      </c>
      <c r="EN101">
        <v>48.309043569092047</v>
      </c>
      <c r="EO101">
        <v>48.434936208252147</v>
      </c>
      <c r="EP101">
        <v>48.549869222168148</v>
      </c>
      <c r="EQ101">
        <v>48.643390340332253</v>
      </c>
      <c r="ER101">
        <v>48.705207509521649</v>
      </c>
      <c r="ES101">
        <v>48.719379109863453</v>
      </c>
      <c r="ET101">
        <v>48.712070149902551</v>
      </c>
      <c r="EU101">
        <v>48.673232717041252</v>
      </c>
      <c r="EV101">
        <v>48.605640096191649</v>
      </c>
      <c r="EW101">
        <v>48.536357564453347</v>
      </c>
      <c r="EX101">
        <v>48.452155751709149</v>
      </c>
      <c r="EY101">
        <v>48.371284169677949</v>
      </c>
      <c r="EZ101">
        <v>48.289058370117353</v>
      </c>
      <c r="FA101">
        <v>48.208114308838049</v>
      </c>
      <c r="FB101">
        <v>48.131057424072452</v>
      </c>
      <c r="FC101">
        <v>48.067783040527551</v>
      </c>
      <c r="FD101">
        <v>47.997272176269753</v>
      </c>
      <c r="FE101">
        <v>47.938861531738453</v>
      </c>
      <c r="FF101">
        <v>47.893573445800953</v>
      </c>
      <c r="FG101">
        <v>47.84329192114275</v>
      </c>
      <c r="FH101">
        <v>47.802127522949448</v>
      </c>
      <c r="FI101">
        <v>47.758872670654547</v>
      </c>
      <c r="FJ101">
        <v>47.723716420654547</v>
      </c>
      <c r="FK101">
        <v>47.701980275634952</v>
      </c>
      <c r="FL101">
        <v>47.695186299804853</v>
      </c>
      <c r="FM101">
        <v>47.689304036621252</v>
      </c>
      <c r="FN101">
        <v>47.692100209717047</v>
      </c>
      <c r="FO101">
        <v>47.616214437011948</v>
      </c>
      <c r="FP101">
        <v>47.548095387939647</v>
      </c>
      <c r="FQ101">
        <v>46.652702016357651</v>
      </c>
      <c r="FR101">
        <v>46.729266805175953</v>
      </c>
      <c r="FS101">
        <v>46.903506917480648</v>
      </c>
      <c r="FT101">
        <v>46.985965413574448</v>
      </c>
      <c r="FU101">
        <v>46.434978169922047</v>
      </c>
      <c r="FV101">
        <v>46.05650679541035</v>
      </c>
      <c r="FW101">
        <v>45.93842665625025</v>
      </c>
      <c r="FX101">
        <v>45.964015645508049</v>
      </c>
      <c r="FY101">
        <v>45.767413777832253</v>
      </c>
      <c r="FZ101">
        <v>45.588004750732651</v>
      </c>
      <c r="GA101">
        <v>45.494205159668148</v>
      </c>
      <c r="GB101">
        <v>45.440646810058752</v>
      </c>
      <c r="GC101">
        <v>45.403194112304853</v>
      </c>
      <c r="GD101">
        <v>45.38235442114275</v>
      </c>
      <c r="GE101">
        <v>45.36436812353535</v>
      </c>
      <c r="GF101">
        <v>45.338180226806848</v>
      </c>
      <c r="GG101">
        <v>45.32966200781275</v>
      </c>
      <c r="GH101">
        <v>45.317973775390847</v>
      </c>
      <c r="GI101">
        <v>45.309821767334149</v>
      </c>
      <c r="GJ101">
        <v>45.305911702636948</v>
      </c>
      <c r="GK101">
        <v>45.299579305175953</v>
      </c>
      <c r="GL101">
        <v>45.302150411133049</v>
      </c>
      <c r="GM101">
        <v>45.308170003418148</v>
      </c>
      <c r="GN101">
        <v>45.319503468994348</v>
      </c>
      <c r="GO101">
        <v>45.317027730468951</v>
      </c>
      <c r="GP101">
        <v>45.331073445800953</v>
      </c>
      <c r="GQ101">
        <v>45.346484822754149</v>
      </c>
      <c r="GR101">
        <v>45.360187215332253</v>
      </c>
      <c r="GS101">
        <v>45.387416524414249</v>
      </c>
      <c r="GT101">
        <v>45.410541219238453</v>
      </c>
      <c r="GU101">
        <v>45.440486592773652</v>
      </c>
      <c r="GV101">
        <v>45.465625447754149</v>
      </c>
      <c r="GW101">
        <v>45.507861775879149</v>
      </c>
      <c r="GX101">
        <v>45.544173879150549</v>
      </c>
      <c r="GY101">
        <v>45.596362752441649</v>
      </c>
      <c r="GZ101">
        <v>45.637382192138851</v>
      </c>
      <c r="HA101">
        <v>45.700931233886948</v>
      </c>
      <c r="HB101">
        <v>45.763595265869348</v>
      </c>
      <c r="HC101">
        <v>45.827289266113453</v>
      </c>
      <c r="HD101">
        <v>45.901912374023652</v>
      </c>
      <c r="HE101">
        <v>45.985446614746252</v>
      </c>
      <c r="HF101">
        <v>46.061156911377147</v>
      </c>
      <c r="HG101">
        <v>46.159888906006053</v>
      </c>
      <c r="HH101">
        <v>46.262714070800953</v>
      </c>
      <c r="HI101">
        <v>46.371608418945549</v>
      </c>
      <c r="HJ101">
        <v>46.489848775390847</v>
      </c>
      <c r="HK101">
        <v>45.629531545166252</v>
      </c>
      <c r="HL101">
        <v>45.775149983886948</v>
      </c>
      <c r="HM101">
        <v>45.933631581787353</v>
      </c>
      <c r="HN101">
        <v>46.102607411865449</v>
      </c>
      <c r="HO101">
        <v>46.260665578369348</v>
      </c>
      <c r="HP101">
        <v>46.449062032226749</v>
      </c>
      <c r="HQ101">
        <v>46.669170064453347</v>
      </c>
      <c r="HR101">
        <v>46.901218099121252</v>
      </c>
      <c r="HS101">
        <v>47.149154347900549</v>
      </c>
      <c r="HT101">
        <v>46.678451222900549</v>
      </c>
      <c r="HU101">
        <v>46.811622304443553</v>
      </c>
      <c r="HV101">
        <v>46.944091481689647</v>
      </c>
      <c r="HW101">
        <v>47.050124806884952</v>
      </c>
      <c r="HX101">
        <v>47.170570058349853</v>
      </c>
      <c r="HY101">
        <v>47.283084554199448</v>
      </c>
      <c r="HZ101">
        <v>47.388187093261948</v>
      </c>
      <c r="IA101">
        <v>47.49714247656275</v>
      </c>
      <c r="IB101">
        <v>47.600257558349853</v>
      </c>
      <c r="IC101">
        <v>47.708186788086152</v>
      </c>
      <c r="ID101">
        <v>47.797984761718951</v>
      </c>
      <c r="IE101">
        <v>47.889396352295151</v>
      </c>
      <c r="IF101">
        <v>47.977931661133049</v>
      </c>
      <c r="IG101">
        <v>48.066096944336152</v>
      </c>
      <c r="IH101">
        <v>48.146701497558752</v>
      </c>
      <c r="II101">
        <v>48.242068929199448</v>
      </c>
      <c r="IJ101">
        <v>48.329356832031451</v>
      </c>
      <c r="IK101">
        <v>48.405337972168148</v>
      </c>
      <c r="IL101">
        <v>48.486125630859547</v>
      </c>
      <c r="IM101">
        <v>48.578982991699448</v>
      </c>
      <c r="IN101">
        <v>48.660869283203347</v>
      </c>
      <c r="IO101">
        <v>48.747352284912353</v>
      </c>
      <c r="IP101">
        <v>48.836398763183752</v>
      </c>
      <c r="IQ101">
        <v>48.916919393066649</v>
      </c>
      <c r="IR101">
        <v>48.999374074463049</v>
      </c>
      <c r="IS101">
        <v>49.064792317871252</v>
      </c>
      <c r="IT101">
        <v>49.140651387695549</v>
      </c>
      <c r="IU101">
        <v>49.218921346191649</v>
      </c>
      <c r="IV101">
        <v>49.20909468603535</v>
      </c>
      <c r="IW101">
        <v>49.269122762207253</v>
      </c>
      <c r="IX101">
        <v>49.327510518554853</v>
      </c>
      <c r="IY101">
        <v>49.383830708984547</v>
      </c>
      <c r="IZ101">
        <v>49.44745985937525</v>
      </c>
      <c r="JA101">
        <v>49.502338094238453</v>
      </c>
      <c r="JB101">
        <v>49.553878468994348</v>
      </c>
      <c r="JC101">
        <v>49.609138173584149</v>
      </c>
      <c r="JD101">
        <v>49.66319624853535</v>
      </c>
      <c r="JE101">
        <v>49.707217854980648</v>
      </c>
      <c r="JF101">
        <v>49.760493916992353</v>
      </c>
      <c r="JG101">
        <v>49.78608290625025</v>
      </c>
      <c r="JH101">
        <v>49.874599141601749</v>
      </c>
      <c r="JI101">
        <v>49.867168111328347</v>
      </c>
      <c r="JJ101">
        <v>49.898788136963049</v>
      </c>
      <c r="JK101">
        <v>49.934848470215051</v>
      </c>
      <c r="JL101">
        <v>49.970988912109547</v>
      </c>
      <c r="JM101">
        <v>50.850288075927949</v>
      </c>
      <c r="JN101">
        <v>50.846084279541252</v>
      </c>
      <c r="JO101">
        <v>50.780814809326351</v>
      </c>
      <c r="JP101">
        <v>50.699008626465051</v>
      </c>
      <c r="JQ101">
        <v>49.689586324218951</v>
      </c>
      <c r="JR101">
        <v>49.613906545166252</v>
      </c>
      <c r="JS101">
        <v>49.608451528076351</v>
      </c>
      <c r="JT101">
        <v>49.549556416992353</v>
      </c>
      <c r="JU101">
        <v>49.506591481689647</v>
      </c>
      <c r="JV101">
        <v>49.490417165283453</v>
      </c>
      <c r="JW101">
        <v>49.482844991211152</v>
      </c>
      <c r="JX101">
        <v>49.435214681152551</v>
      </c>
      <c r="JY101">
        <v>49.421298665527551</v>
      </c>
      <c r="JZ101">
        <v>49.393832845215051</v>
      </c>
      <c r="KA101">
        <v>49.386855763916252</v>
      </c>
      <c r="KB101">
        <v>49.376521749023652</v>
      </c>
      <c r="KC101">
        <v>49.412032765869348</v>
      </c>
      <c r="KD101">
        <v>49.36473433447285</v>
      </c>
      <c r="KE101">
        <v>49.385646504883049</v>
      </c>
      <c r="KF101">
        <v>49.364989919189647</v>
      </c>
      <c r="KG101">
        <v>49.366920156006053</v>
      </c>
      <c r="KH101">
        <v>49.372962636474853</v>
      </c>
      <c r="KI101">
        <v>49.34312788916035</v>
      </c>
      <c r="KJ101">
        <v>49.353686971191649</v>
      </c>
      <c r="KK101">
        <v>49.380916280273652</v>
      </c>
      <c r="KL101">
        <v>49.423244161133049</v>
      </c>
      <c r="KM101">
        <v>49.381976766113453</v>
      </c>
      <c r="KN101">
        <v>49.618083638672047</v>
      </c>
      <c r="KO101">
        <v>49.339133901123247</v>
      </c>
      <c r="KP101">
        <v>49.361354512695549</v>
      </c>
      <c r="KQ101">
        <v>49.343482656006053</v>
      </c>
      <c r="KR101">
        <v>49.341945333008049</v>
      </c>
      <c r="KS101">
        <v>49.320430440429853</v>
      </c>
      <c r="KT101">
        <v>49.33665816259785</v>
      </c>
      <c r="KU101">
        <v>49.408382100586152</v>
      </c>
      <c r="KV101">
        <v>49.318549794677949</v>
      </c>
      <c r="KW101">
        <v>49.371143025879149</v>
      </c>
      <c r="KX101">
        <v>49.320609731201351</v>
      </c>
      <c r="KY101">
        <v>49.328849477295151</v>
      </c>
      <c r="KZ101">
        <v>49.316848439697452</v>
      </c>
      <c r="LA101">
        <v>49.330653829101749</v>
      </c>
      <c r="LB101">
        <v>49.302467031006053</v>
      </c>
      <c r="LC101">
        <v>49.32880751562525</v>
      </c>
      <c r="LD101">
        <v>49.314254445556848</v>
      </c>
      <c r="LE101">
        <v>49.32736174536155</v>
      </c>
      <c r="LF101">
        <v>49.321193379883049</v>
      </c>
      <c r="LG101">
        <v>49.314025563720953</v>
      </c>
      <c r="LH101">
        <v>49.31456343603535</v>
      </c>
      <c r="LI101">
        <v>49.33385054541035</v>
      </c>
      <c r="LJ101">
        <v>49.347652120117353</v>
      </c>
      <c r="LK101">
        <v>49.312369985107651</v>
      </c>
      <c r="LL101">
        <v>49.298618001465051</v>
      </c>
      <c r="LM101">
        <v>49.421489400390847</v>
      </c>
      <c r="LN101">
        <v>49.280299825195549</v>
      </c>
      <c r="LO101">
        <v>49.217830342773652</v>
      </c>
      <c r="LP101">
        <v>49.19086806250025</v>
      </c>
      <c r="LQ101">
        <v>49.165656728271649</v>
      </c>
      <c r="LR101">
        <v>49.158336324218951</v>
      </c>
      <c r="LS101">
        <v>49.119079274658453</v>
      </c>
      <c r="LT101">
        <v>49.123759908203347</v>
      </c>
      <c r="LU101">
        <v>49.074596089843951</v>
      </c>
      <c r="LV101">
        <v>49.049445790771649</v>
      </c>
      <c r="LW101">
        <v>49.000392598633049</v>
      </c>
      <c r="LX101">
        <v>48.974727315429853</v>
      </c>
      <c r="LY101">
        <v>48.931743306640847</v>
      </c>
      <c r="LZ101">
        <v>48.902885121826351</v>
      </c>
      <c r="MA101">
        <v>48.87899748754905</v>
      </c>
      <c r="MB101">
        <v>48.850528401855648</v>
      </c>
      <c r="MC101">
        <v>48.807124776367353</v>
      </c>
      <c r="MD101">
        <v>48.789909047607651</v>
      </c>
      <c r="ME101">
        <v>48.749515218261948</v>
      </c>
      <c r="MF101">
        <v>48.709476155761948</v>
      </c>
      <c r="MG101">
        <v>49.102969808105648</v>
      </c>
      <c r="MH101">
        <v>49.085605306152551</v>
      </c>
      <c r="MI101">
        <v>48.965823812011948</v>
      </c>
      <c r="MJ101">
        <v>49.077994985107651</v>
      </c>
      <c r="MK101">
        <v>49.017493886474853</v>
      </c>
      <c r="ML101">
        <v>47.909476918701351</v>
      </c>
      <c r="MM101">
        <v>47.896655721191649</v>
      </c>
      <c r="MN101">
        <v>47.736545247558752</v>
      </c>
      <c r="MO101">
        <v>47.703380269531451</v>
      </c>
      <c r="MP101">
        <v>47.643172902588049</v>
      </c>
      <c r="MQ101">
        <v>47.553565663818553</v>
      </c>
      <c r="MR101">
        <v>47.475692433838049</v>
      </c>
      <c r="MS101">
        <v>47.395526570800953</v>
      </c>
      <c r="MT101">
        <v>47.320087117675953</v>
      </c>
      <c r="MU101">
        <v>47.270541829590051</v>
      </c>
      <c r="MV101">
        <v>47.204097432617353</v>
      </c>
      <c r="MW101">
        <v>47.166629476074448</v>
      </c>
      <c r="MX101">
        <v>47.081802052978752</v>
      </c>
      <c r="MY101">
        <v>46.982783956054853</v>
      </c>
      <c r="MZ101">
        <v>46.939532918457253</v>
      </c>
      <c r="NA101">
        <v>46.865253133300953</v>
      </c>
      <c r="NB101">
        <v>46.785728139404547</v>
      </c>
      <c r="NC101">
        <v>46.740249318603752</v>
      </c>
      <c r="ND101">
        <v>46.62649504614275</v>
      </c>
      <c r="NE101">
        <v>46.558234853271649</v>
      </c>
      <c r="NF101">
        <v>46.513995809082253</v>
      </c>
      <c r="NG101">
        <v>46.415931386474853</v>
      </c>
      <c r="NH101">
        <v>46.323100728515847</v>
      </c>
      <c r="NI101">
        <v>46.304763478759952</v>
      </c>
      <c r="NJ101">
        <v>46.192977590088049</v>
      </c>
      <c r="NK101">
        <v>46.130000752929853</v>
      </c>
      <c r="NL101">
        <v>46.063541097168148</v>
      </c>
      <c r="NM101">
        <v>45.985347432617353</v>
      </c>
      <c r="NN101">
        <v>45.908206624511948</v>
      </c>
      <c r="NO101">
        <v>45.864177388672047</v>
      </c>
      <c r="NP101">
        <v>45.801395101074448</v>
      </c>
      <c r="NQ101">
        <v>45.736575765136948</v>
      </c>
      <c r="NR101">
        <v>45.693164510254149</v>
      </c>
      <c r="NS101">
        <v>45.61912886572285</v>
      </c>
      <c r="NT101">
        <v>45.523841542724853</v>
      </c>
      <c r="NU101">
        <v>45.525596303467047</v>
      </c>
      <c r="NV101">
        <v>45.444453877929853</v>
      </c>
      <c r="NW101">
        <v>45.38707320166035</v>
      </c>
      <c r="NX101">
        <v>45.330402059082253</v>
      </c>
      <c r="NY101">
        <v>45.294936818603752</v>
      </c>
      <c r="NZ101">
        <v>45.22545210791035</v>
      </c>
      <c r="OA101">
        <v>45.160590810302949</v>
      </c>
      <c r="OB101">
        <v>45.09935347509785</v>
      </c>
      <c r="OC101">
        <v>45.039821309570549</v>
      </c>
      <c r="OD101">
        <v>45.00670210791035</v>
      </c>
      <c r="OE101">
        <v>44.931338948730648</v>
      </c>
      <c r="OF101">
        <v>44.862922353271649</v>
      </c>
      <c r="OG101">
        <v>44.804202718261948</v>
      </c>
      <c r="OH101">
        <v>44.777827901367353</v>
      </c>
      <c r="OI101">
        <v>44.792789144043148</v>
      </c>
      <c r="OJ101">
        <v>44.686801595215051</v>
      </c>
      <c r="OK101">
        <v>44.622275990967047</v>
      </c>
      <c r="OL101">
        <v>44.653773946289249</v>
      </c>
      <c r="OM101">
        <v>44.562160176758049</v>
      </c>
      <c r="ON101">
        <v>44.526069325927949</v>
      </c>
      <c r="OO101">
        <v>44.483825368408453</v>
      </c>
      <c r="OP101">
        <v>44.401431722168148</v>
      </c>
      <c r="OQ101">
        <v>44.357646626953347</v>
      </c>
      <c r="OR101">
        <v>44.255073232177949</v>
      </c>
      <c r="OS101">
        <v>44.256679219726749</v>
      </c>
      <c r="OT101">
        <v>44.208137197021649</v>
      </c>
      <c r="OU101">
        <v>44.150165242675953</v>
      </c>
      <c r="OV101">
        <v>44.105918569092047</v>
      </c>
      <c r="OW101">
        <v>44.073173207763851</v>
      </c>
      <c r="OX101">
        <v>44.03001753759785</v>
      </c>
      <c r="OY101">
        <v>43.978866261963049</v>
      </c>
      <c r="OZ101">
        <v>43.946460408691649</v>
      </c>
      <c r="PA101">
        <v>43.870631856445549</v>
      </c>
      <c r="PB101">
        <v>43.795150441650549</v>
      </c>
      <c r="PC101">
        <v>43.77554289770525</v>
      </c>
      <c r="PD101">
        <v>43.75031630468775</v>
      </c>
      <c r="PE101">
        <v>43.700648946289249</v>
      </c>
      <c r="PF101">
        <v>43.666389150146649</v>
      </c>
      <c r="PG101">
        <v>43.603236836914249</v>
      </c>
      <c r="PH101">
        <v>43.557311696533453</v>
      </c>
      <c r="PI101">
        <v>43.514777822021649</v>
      </c>
      <c r="PJ101">
        <v>43.476478261474853</v>
      </c>
      <c r="PK101">
        <v>43.40994231176775</v>
      </c>
      <c r="PL101">
        <v>43.392440480713049</v>
      </c>
      <c r="PM101">
        <v>43.322490376953347</v>
      </c>
      <c r="PN101">
        <v>43.327773732666252</v>
      </c>
      <c r="PO101">
        <v>43.295047444824448</v>
      </c>
      <c r="PP101">
        <v>43.22081343603535</v>
      </c>
      <c r="PQ101">
        <v>43.210593862060747</v>
      </c>
      <c r="PR101">
        <v>43.168025655273652</v>
      </c>
      <c r="PS101">
        <v>43.122203511718951</v>
      </c>
      <c r="PT101">
        <v>43.070975942138851</v>
      </c>
      <c r="PU101">
        <v>43.010043782715051</v>
      </c>
      <c r="PV101">
        <v>43.01655165625025</v>
      </c>
      <c r="PW101">
        <v>42.991099996093951</v>
      </c>
      <c r="PX101">
        <v>42.889239949707253</v>
      </c>
      <c r="PY101">
        <v>42.784049672607651</v>
      </c>
      <c r="PZ101">
        <v>41.835368794922047</v>
      </c>
      <c r="QA101">
        <v>41.795432729248247</v>
      </c>
      <c r="QB101">
        <v>41.759055776123247</v>
      </c>
      <c r="QC101">
        <v>41.697932881836152</v>
      </c>
      <c r="QD101">
        <v>41.671096486572452</v>
      </c>
      <c r="QE101">
        <v>41.62348525000025</v>
      </c>
      <c r="QF101">
        <v>41.611015004638851</v>
      </c>
      <c r="QG101">
        <v>41.554446858886948</v>
      </c>
      <c r="QH101">
        <v>41.507514638427949</v>
      </c>
      <c r="QI101">
        <v>41.475825948242353</v>
      </c>
      <c r="QJ101">
        <v>41.418754262451351</v>
      </c>
      <c r="QK101">
        <v>41.39619032812525</v>
      </c>
      <c r="QL101">
        <v>41.350917500976749</v>
      </c>
      <c r="QM101">
        <v>41.311275166992353</v>
      </c>
      <c r="QN101">
        <v>41.34298674536155</v>
      </c>
      <c r="QO101">
        <v>41.276920003418148</v>
      </c>
      <c r="QP101">
        <v>41.209117574218951</v>
      </c>
      <c r="QQ101">
        <v>41.162570638183752</v>
      </c>
      <c r="QR101">
        <v>41.10618941259785</v>
      </c>
      <c r="QS101">
        <v>41.114421529297047</v>
      </c>
      <c r="QT101">
        <v>41.05378310156275</v>
      </c>
      <c r="QU101">
        <v>41.054843587402551</v>
      </c>
      <c r="QV101">
        <v>41.005397481445549</v>
      </c>
      <c r="QW101">
        <v>40.964885396484547</v>
      </c>
      <c r="QX101">
        <v>40.943790120605648</v>
      </c>
      <c r="QY101">
        <v>40.895419759277551</v>
      </c>
      <c r="QZ101">
        <v>40.859725636963049</v>
      </c>
      <c r="RA101">
        <v>40.850284261230648</v>
      </c>
      <c r="RB101">
        <v>40.813350362304853</v>
      </c>
      <c r="RC101">
        <v>40.743091268066649</v>
      </c>
      <c r="RD101">
        <v>40.681087178711152</v>
      </c>
      <c r="RE101">
        <v>40.690292043213049</v>
      </c>
      <c r="RF101">
        <v>40.655063313965051</v>
      </c>
      <c r="RG101">
        <v>40.602443379883049</v>
      </c>
      <c r="RH101">
        <v>40.558971089843951</v>
      </c>
      <c r="RI101">
        <v>40.537448567871252</v>
      </c>
      <c r="RJ101">
        <v>40.528018636230648</v>
      </c>
      <c r="RK101">
        <v>40.703761739258049</v>
      </c>
      <c r="RL101">
        <v>40.45726363134785</v>
      </c>
      <c r="RM101">
        <v>40.461955708984547</v>
      </c>
      <c r="RN101">
        <v>40.358092946533453</v>
      </c>
      <c r="RO101">
        <v>40.362521810058752</v>
      </c>
      <c r="RP101">
        <v>40.460185689453347</v>
      </c>
      <c r="RQ101">
        <v>40.260070485595953</v>
      </c>
      <c r="RR101">
        <v>40.315845174316649</v>
      </c>
      <c r="RS101">
        <v>40.389499349121252</v>
      </c>
      <c r="RT101">
        <v>40.130061788086152</v>
      </c>
      <c r="RU101">
        <v>40.220348042968951</v>
      </c>
      <c r="RV101">
        <v>40.110149068359547</v>
      </c>
      <c r="RW101">
        <v>40.045081777099853</v>
      </c>
      <c r="RX101">
        <v>40.069247884277551</v>
      </c>
      <c r="RY101">
        <v>39.978805226806848</v>
      </c>
      <c r="RZ101">
        <v>39.959880513672047</v>
      </c>
      <c r="SA101">
        <v>39.937518758300953</v>
      </c>
      <c r="SB101">
        <v>39.889175099853752</v>
      </c>
      <c r="SC101">
        <v>39.84024016333025</v>
      </c>
      <c r="SD101">
        <v>39.813392323974853</v>
      </c>
      <c r="SE101">
        <v>39.783012074951351</v>
      </c>
      <c r="SF101">
        <v>39.72407118750025</v>
      </c>
      <c r="SG101">
        <v>39.760562581543148</v>
      </c>
      <c r="SH101">
        <v>39.682132405761948</v>
      </c>
      <c r="SI101">
        <v>39.652339620117353</v>
      </c>
      <c r="SJ101">
        <v>39.565894765381053</v>
      </c>
      <c r="SK101">
        <v>39.589728993896649</v>
      </c>
      <c r="SL101">
        <v>39.559131307129149</v>
      </c>
      <c r="SM101">
        <v>39.519591969970953</v>
      </c>
      <c r="SN101">
        <v>39.476539296631053</v>
      </c>
      <c r="SO101">
        <v>39.46092574072285</v>
      </c>
      <c r="SP101">
        <v>39.436973256592047</v>
      </c>
      <c r="SQ101">
        <v>39.428638143066649</v>
      </c>
      <c r="SR101">
        <v>39.377643270019753</v>
      </c>
      <c r="SS101">
        <v>39.328342122558752</v>
      </c>
      <c r="ST101">
        <v>39.419101399902551</v>
      </c>
      <c r="SU101">
        <v>39.266841573242353</v>
      </c>
      <c r="SV101">
        <v>39.319717092041252</v>
      </c>
      <c r="SW101">
        <v>39.30903212500025</v>
      </c>
      <c r="SX101">
        <v>39.197475118164249</v>
      </c>
      <c r="SY101">
        <v>39.122749013427949</v>
      </c>
      <c r="SZ101">
        <v>39.114074391845953</v>
      </c>
      <c r="TA101">
        <v>39.109065694336152</v>
      </c>
      <c r="TB101">
        <v>39.051021260742353</v>
      </c>
      <c r="TC101">
        <v>39.000125569824448</v>
      </c>
      <c r="TD101">
        <v>38.980434102539249</v>
      </c>
      <c r="TE101">
        <v>38.953662557129149</v>
      </c>
      <c r="TF101">
        <v>38.924167317871252</v>
      </c>
      <c r="TG101">
        <v>38.916759175781451</v>
      </c>
      <c r="TH101">
        <v>38.983817739013851</v>
      </c>
      <c r="TI101">
        <v>38.812030477050953</v>
      </c>
      <c r="TJ101">
        <v>38.824664754394753</v>
      </c>
      <c r="TK101">
        <v>38.802837056640847</v>
      </c>
      <c r="TL101">
        <v>38.768241567138851</v>
      </c>
      <c r="TM101">
        <v>38.745662374023652</v>
      </c>
      <c r="TN101">
        <v>38.713542623047047</v>
      </c>
      <c r="TO101">
        <v>38.758365315918148</v>
      </c>
      <c r="TP101">
        <v>38.618205708984547</v>
      </c>
      <c r="TQ101">
        <v>38.640922231201351</v>
      </c>
      <c r="TR101">
        <v>38.59652678442405</v>
      </c>
      <c r="TS101">
        <v>38.612296742920151</v>
      </c>
      <c r="TT101">
        <v>38.552287740234547</v>
      </c>
      <c r="TU101">
        <v>38.499854726318553</v>
      </c>
      <c r="TV101">
        <v>38.466487569336152</v>
      </c>
      <c r="TW101">
        <v>38.478068990234547</v>
      </c>
      <c r="TX101">
        <v>38.416873616699448</v>
      </c>
      <c r="TY101">
        <v>38.405292195800953</v>
      </c>
      <c r="TZ101">
        <v>38.362392110351749</v>
      </c>
      <c r="UA101">
        <v>38.465610188965051</v>
      </c>
      <c r="UB101">
        <v>38.279853505615449</v>
      </c>
      <c r="UC101">
        <v>38.297561330322452</v>
      </c>
      <c r="UD101">
        <v>38.404849690918148</v>
      </c>
      <c r="UE101">
        <v>38.584796590332253</v>
      </c>
      <c r="UF101">
        <v>38.327079457763851</v>
      </c>
      <c r="UG101">
        <v>38.170051259521649</v>
      </c>
      <c r="UH101">
        <v>38.154918355468951</v>
      </c>
      <c r="UI101">
        <v>38.223079366211152</v>
      </c>
      <c r="UJ101">
        <v>38.263820333008049</v>
      </c>
      <c r="UK101">
        <v>37.565478963379149</v>
      </c>
      <c r="UL101">
        <v>37.051078481201351</v>
      </c>
      <c r="UM101">
        <v>37.000568074707253</v>
      </c>
      <c r="UN101">
        <v>37.005347890381053</v>
      </c>
      <c r="UO101">
        <v>36.975337666992353</v>
      </c>
      <c r="UP101">
        <v>36.963191670898652</v>
      </c>
      <c r="UQ101">
        <v>36.927264852050953</v>
      </c>
      <c r="UR101">
        <v>36.880073232177949</v>
      </c>
      <c r="US101">
        <v>36.895225209717047</v>
      </c>
      <c r="UT101">
        <v>36.877383870605648</v>
      </c>
      <c r="UU101">
        <v>36.82746474218775</v>
      </c>
      <c r="UV101">
        <v>36.874976796631053</v>
      </c>
      <c r="UW101">
        <v>36.782474202636948</v>
      </c>
      <c r="UX101">
        <v>36.891093892578347</v>
      </c>
      <c r="UY101">
        <v>37.167087239746252</v>
      </c>
      <c r="UZ101">
        <v>36.653155965332253</v>
      </c>
      <c r="VA101">
        <v>36.655490560058752</v>
      </c>
      <c r="VB101">
        <v>37.366382283691649</v>
      </c>
      <c r="VC101">
        <v>36.619941396240449</v>
      </c>
      <c r="VD101">
        <v>36.557414693359547</v>
      </c>
      <c r="VE101">
        <v>36.750693959717047</v>
      </c>
      <c r="VF101">
        <v>36.643932027343951</v>
      </c>
      <c r="VG101">
        <v>36.627578420166252</v>
      </c>
      <c r="VH101">
        <v>36.786876363281451</v>
      </c>
      <c r="VI101">
        <v>36.463351888183752</v>
      </c>
      <c r="VJ101">
        <v>36.532405538086152</v>
      </c>
      <c r="VK101">
        <v>36.433971089843951</v>
      </c>
      <c r="VL101">
        <v>36.462764424804853</v>
      </c>
      <c r="VM101">
        <v>36.442157430175953</v>
      </c>
      <c r="VN101">
        <v>36.562682790283453</v>
      </c>
      <c r="VO101">
        <v>36.338077229980648</v>
      </c>
      <c r="VP101">
        <v>36.34646574926775</v>
      </c>
      <c r="VQ101">
        <v>36.434016866211152</v>
      </c>
      <c r="VR101">
        <v>36.290336293701351</v>
      </c>
      <c r="VS101">
        <v>36.226630849365449</v>
      </c>
      <c r="VT101">
        <v>36.46019331884785</v>
      </c>
      <c r="VU101">
        <v>36.217979115967047</v>
      </c>
      <c r="VV101">
        <v>36.250182790283453</v>
      </c>
      <c r="VW101">
        <v>36.171531362060747</v>
      </c>
      <c r="VX101">
        <v>36.236583394531451</v>
      </c>
      <c r="VY101">
        <v>36.096736592773652</v>
      </c>
      <c r="VZ101">
        <v>36.094283742431848</v>
      </c>
      <c r="WA101">
        <v>36.057960195068553</v>
      </c>
      <c r="WB101">
        <v>36.033919972900549</v>
      </c>
      <c r="WC101">
        <v>36.037780446533453</v>
      </c>
      <c r="WD101">
        <v>36.020637197021649</v>
      </c>
      <c r="WE101">
        <v>35.974303884033453</v>
      </c>
      <c r="WF101">
        <v>36.046298665527551</v>
      </c>
      <c r="WG101">
        <v>36.156577748779547</v>
      </c>
      <c r="WH101">
        <v>36.011356038574448</v>
      </c>
      <c r="WI101">
        <v>35.906409902099853</v>
      </c>
      <c r="WJ101">
        <v>35.88618056250025</v>
      </c>
      <c r="WK101">
        <v>35.885390920166252</v>
      </c>
      <c r="WL101">
        <v>35.880386037353752</v>
      </c>
      <c r="WM101">
        <v>35.823348683838049</v>
      </c>
      <c r="WN101">
        <v>35.783267659668148</v>
      </c>
      <c r="WO101">
        <v>35.803371114258049</v>
      </c>
      <c r="WP101">
        <v>39.55146376562525</v>
      </c>
      <c r="WQ101">
        <v>35.749385518554853</v>
      </c>
      <c r="WR101">
        <v>35.686046285156451</v>
      </c>
      <c r="WS101">
        <v>35.683993978027551</v>
      </c>
      <c r="WT101">
        <v>35.676120442871252</v>
      </c>
      <c r="WU101">
        <v>36.950275105957253</v>
      </c>
      <c r="WV101">
        <v>35.645045918945549</v>
      </c>
      <c r="WW101">
        <v>35.594684285644753</v>
      </c>
      <c r="WX101">
        <v>36.057231587890847</v>
      </c>
      <c r="WY101">
        <v>35.590110463623247</v>
      </c>
      <c r="WZ101">
        <v>39.645469350342047</v>
      </c>
      <c r="XA101">
        <v>35.497253102783453</v>
      </c>
      <c r="XB101">
        <v>35.549819631103752</v>
      </c>
      <c r="XC101">
        <v>36.19603316259785</v>
      </c>
      <c r="XD101">
        <v>35.589366597656451</v>
      </c>
      <c r="XE101">
        <v>35.442191762451351</v>
      </c>
      <c r="XF101">
        <v>39.444667500976749</v>
      </c>
      <c r="XG101">
        <v>40.367629689697452</v>
      </c>
      <c r="XH101">
        <v>36.177341145996252</v>
      </c>
      <c r="XI101">
        <v>37.540710134033453</v>
      </c>
      <c r="XJ101">
        <v>35.62303511572285</v>
      </c>
      <c r="XK101">
        <v>35.323585195068553</v>
      </c>
      <c r="XL101">
        <v>35.86900679541035</v>
      </c>
      <c r="XM101">
        <v>35.312141103271649</v>
      </c>
      <c r="XN101">
        <v>35.61727873754905</v>
      </c>
      <c r="XO101">
        <v>35.23997847509785</v>
      </c>
      <c r="XP101">
        <v>35.22008101416035</v>
      </c>
      <c r="XQ101">
        <v>35.457378072265847</v>
      </c>
      <c r="XR101">
        <v>35.187930745605648</v>
      </c>
      <c r="XS101">
        <v>35.270000142578347</v>
      </c>
      <c r="XT101">
        <v>35.166366261963049</v>
      </c>
      <c r="XU101">
        <v>35.117660207275549</v>
      </c>
      <c r="XV101">
        <v>35.23013274145525</v>
      </c>
      <c r="XW101">
        <v>35.071761769775549</v>
      </c>
      <c r="XX101">
        <v>35.065883321289249</v>
      </c>
      <c r="XY101">
        <v>37.478664083008049</v>
      </c>
      <c r="XZ101">
        <v>35.252284688476749</v>
      </c>
      <c r="YA101">
        <v>35.06826750708025</v>
      </c>
      <c r="YB101">
        <v>34.98057906103535</v>
      </c>
      <c r="YC101">
        <v>34.915534657959149</v>
      </c>
      <c r="YD101">
        <v>35.018291158203347</v>
      </c>
      <c r="YE101">
        <v>34.992599172119348</v>
      </c>
      <c r="YF101">
        <v>34.986224812988453</v>
      </c>
      <c r="YG101">
        <v>36.268344563965051</v>
      </c>
      <c r="YH101">
        <v>34.877906484131053</v>
      </c>
      <c r="YI101">
        <v>34.846080464843951</v>
      </c>
      <c r="YJ101">
        <v>34.80931441259785</v>
      </c>
      <c r="YK101">
        <v>34.775138539795151</v>
      </c>
      <c r="YL101">
        <v>34.784278554443553</v>
      </c>
      <c r="YM101">
        <v>34.796954793457253</v>
      </c>
      <c r="YN101">
        <v>34.829036397461152</v>
      </c>
      <c r="YO101">
        <v>34.77481047583025</v>
      </c>
      <c r="YP101">
        <v>34.774745625976749</v>
      </c>
      <c r="YQ101">
        <v>35.382007283691649</v>
      </c>
      <c r="YR101">
        <v>40.283038777832253</v>
      </c>
      <c r="YS101">
        <v>35.653194112304853</v>
      </c>
      <c r="YT101">
        <v>35.288924855713049</v>
      </c>
      <c r="YU101">
        <v>34.787440938476749</v>
      </c>
      <c r="YV101">
        <v>34.636596364502147</v>
      </c>
      <c r="YW101">
        <v>34.647540730957253</v>
      </c>
      <c r="YX101">
        <v>35.308498067383049</v>
      </c>
      <c r="YY101">
        <v>36.398738545898652</v>
      </c>
      <c r="YZ101">
        <v>34.510070485595953</v>
      </c>
      <c r="ZA101">
        <v>35.950015706543148</v>
      </c>
      <c r="ZB101">
        <v>34.555675191406451</v>
      </c>
      <c r="ZC101">
        <v>34.52265517187525</v>
      </c>
      <c r="ZD101">
        <v>34.454307240967047</v>
      </c>
      <c r="ZE101">
        <v>34.919845265869348</v>
      </c>
      <c r="ZF101">
        <v>34.563251180175953</v>
      </c>
      <c r="ZG101">
        <v>34.40977827978535</v>
      </c>
      <c r="ZH101">
        <v>34.379783315185747</v>
      </c>
      <c r="ZI101">
        <v>34.417800588134952</v>
      </c>
      <c r="ZJ101">
        <v>34.391189260009952</v>
      </c>
      <c r="ZK101">
        <v>34.473258656982651</v>
      </c>
      <c r="ZL101">
        <v>34.339946431640847</v>
      </c>
      <c r="ZM101">
        <v>34.38129775000025</v>
      </c>
      <c r="ZN101">
        <v>34.331325215820549</v>
      </c>
      <c r="ZO101">
        <v>34.312793416504149</v>
      </c>
      <c r="ZP101">
        <v>34.271194142822452</v>
      </c>
      <c r="ZQ101">
        <v>36.347407979492353</v>
      </c>
      <c r="ZR101">
        <v>34.257823628906451</v>
      </c>
      <c r="ZS101">
        <v>34.189864797119348</v>
      </c>
      <c r="ZT101">
        <v>34.245200795654547</v>
      </c>
      <c r="ZU101">
        <v>36.101848287109547</v>
      </c>
      <c r="ZV101">
        <v>34.177760762695549</v>
      </c>
      <c r="ZW101">
        <v>34.287120503906451</v>
      </c>
      <c r="ZX101">
        <v>35.95724455786155</v>
      </c>
      <c r="ZY101">
        <v>34.146548909668148</v>
      </c>
      <c r="ZZ101">
        <v>35.24583785009785</v>
      </c>
      <c r="AAA101">
        <v>33.383895558838049</v>
      </c>
      <c r="AAB101">
        <v>33.111728353027551</v>
      </c>
      <c r="AAC101">
        <v>33.115512532715051</v>
      </c>
      <c r="AAD101">
        <v>33.260783833984547</v>
      </c>
      <c r="AAE101">
        <v>33.08307997656275</v>
      </c>
      <c r="AAF101">
        <v>33.055820149902551</v>
      </c>
      <c r="AAG101">
        <v>34.256934804443553</v>
      </c>
      <c r="AAH101">
        <v>33.002761525634952</v>
      </c>
      <c r="AAI101">
        <v>33.019221944336152</v>
      </c>
      <c r="AAJ101">
        <v>33.761684102539249</v>
      </c>
      <c r="AAK101">
        <v>32.995345754150549</v>
      </c>
      <c r="AAL101">
        <v>34.231036824707253</v>
      </c>
      <c r="AAM101">
        <v>33.086600942138851</v>
      </c>
      <c r="AAN101">
        <v>33.624320668701351</v>
      </c>
      <c r="AAO101">
        <v>33.03783003759785</v>
      </c>
      <c r="AAP101">
        <v>33.025432271484547</v>
      </c>
      <c r="AAQ101">
        <v>33.201137227539249</v>
      </c>
      <c r="AAR101">
        <v>35.28158537817405</v>
      </c>
      <c r="AAS101">
        <v>33.23977629614275</v>
      </c>
      <c r="AAT101">
        <v>33.752986592773652</v>
      </c>
      <c r="AAU101">
        <v>33.145000142578347</v>
      </c>
      <c r="AAV101">
        <v>33.119601888183752</v>
      </c>
      <c r="AAW101">
        <v>33.133952779297047</v>
      </c>
      <c r="AAX101">
        <v>34.215366048340051</v>
      </c>
      <c r="AAY101">
        <v>34.787540120605648</v>
      </c>
      <c r="AAZ101">
        <v>33.790031117920151</v>
      </c>
      <c r="ABA101">
        <v>33.115028066162353</v>
      </c>
      <c r="ABB101">
        <v>33.100314778808752</v>
      </c>
      <c r="ABC101">
        <v>33.095046681884952</v>
      </c>
      <c r="ABD101">
        <v>33.082954091552949</v>
      </c>
      <c r="ABE101">
        <v>33.068973226074448</v>
      </c>
      <c r="ABF101">
        <v>33.040225667480648</v>
      </c>
      <c r="ABG101">
        <v>33.783610982422047</v>
      </c>
      <c r="ABH101">
        <v>33.055629415039249</v>
      </c>
      <c r="ABI101">
        <v>34.352584523681848</v>
      </c>
      <c r="ABJ101">
        <v>32.966853780273652</v>
      </c>
      <c r="ABK101">
        <v>32.953181905273652</v>
      </c>
      <c r="ABL101">
        <v>33.401130361084149</v>
      </c>
      <c r="ABM101">
        <v>33.281245870117353</v>
      </c>
      <c r="ABN101">
        <v>33.630534810547047</v>
      </c>
      <c r="ABO101">
        <v>32.959132833008049</v>
      </c>
      <c r="ABP101">
        <v>32.87608687353535</v>
      </c>
      <c r="ABQ101">
        <v>34.608279866699448</v>
      </c>
      <c r="ABR101">
        <v>32.86746184301775</v>
      </c>
      <c r="ABS101">
        <v>32.848800343994348</v>
      </c>
      <c r="ABT101">
        <v>32.832313222412353</v>
      </c>
      <c r="ABU101">
        <v>32.791885060791252</v>
      </c>
      <c r="ABV101">
        <v>33.132827443603752</v>
      </c>
      <c r="ABW101">
        <v>32.961112660888851</v>
      </c>
      <c r="ABX101">
        <v>32.758590383056848</v>
      </c>
      <c r="ABY101">
        <v>32.746242208008049</v>
      </c>
      <c r="ABZ101">
        <v>35.515323323730648</v>
      </c>
      <c r="ACA101">
        <v>33.537215871338049</v>
      </c>
      <c r="ACB101">
        <v>33.783099812988453</v>
      </c>
      <c r="ACC101">
        <v>33.063029927734547</v>
      </c>
      <c r="ACD101">
        <v>32.649764699463049</v>
      </c>
      <c r="ACE101">
        <v>32.655048055175953</v>
      </c>
      <c r="ACF101">
        <v>32.647372884277551</v>
      </c>
      <c r="ACG101">
        <v>32.627193135742353</v>
      </c>
      <c r="ACH101">
        <v>34.890449208740449</v>
      </c>
      <c r="ACI101">
        <v>32.568164510254149</v>
      </c>
      <c r="ACJ101">
        <v>32.57844130468775</v>
      </c>
      <c r="ACK101">
        <v>32.884589833740449</v>
      </c>
      <c r="ACL101">
        <v>35.450698537353752</v>
      </c>
      <c r="ACM101">
        <v>34.160800618652551</v>
      </c>
      <c r="ACN101">
        <v>32.526237172607651</v>
      </c>
      <c r="ACO101">
        <v>32.491538686279547</v>
      </c>
      <c r="ACP101">
        <v>32.557326955322452</v>
      </c>
      <c r="ACQ101">
        <v>32.813926381592047</v>
      </c>
      <c r="ACR101">
        <v>33.323806447509952</v>
      </c>
      <c r="ACS101">
        <v>32.44249312353535</v>
      </c>
      <c r="ACT101">
        <v>35.154353780273652</v>
      </c>
      <c r="ACU101">
        <v>33.228603047851749</v>
      </c>
      <c r="ACV101">
        <v>32.645908040527551</v>
      </c>
      <c r="ACW101">
        <v>32.639819783691649</v>
      </c>
      <c r="ACX101">
        <v>32.400512380127147</v>
      </c>
      <c r="ACY101">
        <v>32.355148000244348</v>
      </c>
      <c r="ACZ101">
        <v>32.343085927490449</v>
      </c>
      <c r="ADA101">
        <v>32.313274068359547</v>
      </c>
      <c r="ADB101">
        <v>33.48965422583025</v>
      </c>
      <c r="ADC101">
        <v>32.280349416259952</v>
      </c>
      <c r="ADD101">
        <v>32.284320516113453</v>
      </c>
      <c r="ADE101">
        <v>32.227496785644753</v>
      </c>
      <c r="ADF101">
        <v>32.272014302734547</v>
      </c>
      <c r="ADG101">
        <v>33.418227834228752</v>
      </c>
      <c r="ADH101">
        <v>32.31370894384785</v>
      </c>
      <c r="ADI101">
        <v>33.410609883789249</v>
      </c>
      <c r="ADJ101">
        <v>32.20547453833025</v>
      </c>
      <c r="ADK101">
        <v>32.159282369140847</v>
      </c>
      <c r="ADL101">
        <v>32.145515126709149</v>
      </c>
      <c r="ADM101">
        <v>32.174579305175953</v>
      </c>
      <c r="ADN101">
        <v>32.75068251562525</v>
      </c>
    </row>
    <row r="102" spans="1:794" x14ac:dyDescent="0.15">
      <c r="A102">
        <v>79.122355952636994</v>
      </c>
      <c r="B102">
        <v>78.046466365234593</v>
      </c>
      <c r="C102">
        <v>77.505305781738485</v>
      </c>
      <c r="D102">
        <v>76.215495601074494</v>
      </c>
      <c r="E102">
        <v>75.853656306640886</v>
      </c>
      <c r="F102">
        <v>74.814517512695588</v>
      </c>
      <c r="G102">
        <v>74.134791865722889</v>
      </c>
      <c r="H102">
        <v>73.807620540039295</v>
      </c>
      <c r="I102">
        <v>72.642398372070588</v>
      </c>
      <c r="J102">
        <v>72.068912043945588</v>
      </c>
      <c r="K102">
        <v>71.744975581543187</v>
      </c>
      <c r="L102">
        <v>71.362887874023684</v>
      </c>
      <c r="M102">
        <v>70.168582454101795</v>
      </c>
      <c r="N102">
        <v>69.840060725586184</v>
      </c>
      <c r="O102">
        <v>69.491214290039295</v>
      </c>
      <c r="P102">
        <v>69.132945552246383</v>
      </c>
      <c r="Q102">
        <v>68.353877559082292</v>
      </c>
      <c r="R102">
        <v>67.644046321289295</v>
      </c>
      <c r="S102">
        <v>67.476863398925985</v>
      </c>
      <c r="T102">
        <v>67.284205928222889</v>
      </c>
      <c r="U102">
        <v>67.046382441894792</v>
      </c>
      <c r="V102">
        <v>66.796359553711184</v>
      </c>
      <c r="W102">
        <v>66.075831904785389</v>
      </c>
      <c r="X102">
        <v>65.528522029297093</v>
      </c>
      <c r="Y102">
        <v>65.323123469726795</v>
      </c>
      <c r="Z102">
        <v>65.119372859375289</v>
      </c>
      <c r="AA102">
        <v>64.911365046875289</v>
      </c>
      <c r="AB102">
        <v>64.694125666992392</v>
      </c>
      <c r="AC102">
        <v>64.608356013672093</v>
      </c>
      <c r="AD102">
        <v>63.915740504638848</v>
      </c>
      <c r="AE102">
        <v>63.062060847656447</v>
      </c>
      <c r="AF102">
        <v>62.858127131836163</v>
      </c>
      <c r="AG102">
        <v>62.652915492431852</v>
      </c>
      <c r="AH102">
        <v>62.453448787109551</v>
      </c>
      <c r="AI102">
        <v>62.257049098388848</v>
      </c>
      <c r="AJ102">
        <v>62.064544215576348</v>
      </c>
      <c r="AK102">
        <v>61.881061091797051</v>
      </c>
      <c r="AL102">
        <v>61.698878779785353</v>
      </c>
      <c r="AM102">
        <v>61.345172419922051</v>
      </c>
      <c r="AN102">
        <v>60.382026210205247</v>
      </c>
      <c r="AO102">
        <v>60.217116847412363</v>
      </c>
      <c r="AP102">
        <v>60.060359492675957</v>
      </c>
      <c r="AQ102">
        <v>59.920253291504153</v>
      </c>
      <c r="AR102">
        <v>59.782214656250247</v>
      </c>
      <c r="AS102">
        <v>59.655616298095957</v>
      </c>
      <c r="AT102">
        <v>59.544879451172051</v>
      </c>
      <c r="AU102">
        <v>59.450496211425957</v>
      </c>
      <c r="AV102">
        <v>59.380244746582257</v>
      </c>
      <c r="AW102">
        <v>59.327136531250247</v>
      </c>
      <c r="AX102">
        <v>59.290565028564657</v>
      </c>
      <c r="AY102">
        <v>58.561423793213052</v>
      </c>
      <c r="AZ102">
        <v>58.190482631103762</v>
      </c>
      <c r="BA102">
        <v>58.149901881592051</v>
      </c>
      <c r="BB102">
        <v>58.101970210449451</v>
      </c>
      <c r="BC102">
        <v>58.054446711914252</v>
      </c>
      <c r="BD102">
        <v>58.015410914795147</v>
      </c>
      <c r="BE102">
        <v>57.997447505371262</v>
      </c>
      <c r="BF102">
        <v>58.007640376465048</v>
      </c>
      <c r="BG102">
        <v>58.051063075439657</v>
      </c>
      <c r="BH102">
        <v>58.137218013183762</v>
      </c>
      <c r="BI102">
        <v>58.281104579345957</v>
      </c>
      <c r="BJ102">
        <v>58.520793452636951</v>
      </c>
      <c r="BK102">
        <v>58.860023036377157</v>
      </c>
      <c r="BL102">
        <v>59.278556361572463</v>
      </c>
      <c r="BM102">
        <v>59.627345576660353</v>
      </c>
      <c r="BN102">
        <v>59.093215480224863</v>
      </c>
      <c r="BO102">
        <v>59.270015254394757</v>
      </c>
      <c r="BP102">
        <v>59.215213313476752</v>
      </c>
      <c r="BQ102">
        <v>58.956264033691653</v>
      </c>
      <c r="BR102">
        <v>58.57118560351585</v>
      </c>
      <c r="BS102">
        <v>58.140269770996262</v>
      </c>
      <c r="BT102">
        <v>57.704909816162363</v>
      </c>
      <c r="BU102">
        <v>57.298644557373251</v>
      </c>
      <c r="BV102">
        <v>56.929393306152548</v>
      </c>
      <c r="BW102">
        <v>56.595492854492363</v>
      </c>
      <c r="BX102">
        <v>56.289638057129153</v>
      </c>
      <c r="BY102">
        <v>56.026004329101752</v>
      </c>
      <c r="BZ102">
        <v>55.782413020508052</v>
      </c>
      <c r="CA102">
        <v>55.559901729004153</v>
      </c>
      <c r="CB102">
        <v>55.355128779785353</v>
      </c>
      <c r="CC102">
        <v>55.168105616943564</v>
      </c>
      <c r="CD102">
        <v>54.991885676758052</v>
      </c>
      <c r="CE102">
        <v>54.817126765625247</v>
      </c>
      <c r="CF102">
        <v>53.885070338623251</v>
      </c>
      <c r="CG102">
        <v>54.34401275195335</v>
      </c>
      <c r="CH102">
        <v>53.357154384033457</v>
      </c>
      <c r="CI102">
        <v>53.253459468261951</v>
      </c>
      <c r="CJ102">
        <v>53.130496516601752</v>
      </c>
      <c r="CK102">
        <v>53.008555903808762</v>
      </c>
      <c r="CL102">
        <v>52.891757502929863</v>
      </c>
      <c r="CM102">
        <v>52.780120387451348</v>
      </c>
      <c r="CN102">
        <v>52.672671809570552</v>
      </c>
      <c r="CO102">
        <v>52.567470088379153</v>
      </c>
      <c r="CP102">
        <v>52.463809504883052</v>
      </c>
      <c r="CQ102">
        <v>52.364074244873251</v>
      </c>
      <c r="CR102">
        <v>52.265574946777548</v>
      </c>
      <c r="CS102">
        <v>52.169612422363457</v>
      </c>
      <c r="CT102">
        <v>52.077006831543152</v>
      </c>
      <c r="CU102">
        <v>51.985839381592051</v>
      </c>
      <c r="CV102">
        <v>51.897906794922051</v>
      </c>
      <c r="CW102">
        <v>51.810367122070552</v>
      </c>
      <c r="CX102">
        <v>51.726275935547051</v>
      </c>
      <c r="CY102">
        <v>51.642085566894757</v>
      </c>
      <c r="CZ102">
        <v>51.559188380615453</v>
      </c>
      <c r="DA102">
        <v>51.510867610351752</v>
      </c>
      <c r="DB102">
        <v>51.430415645019757</v>
      </c>
      <c r="DC102">
        <v>50.678302302734551</v>
      </c>
      <c r="DD102">
        <v>50.276038661377157</v>
      </c>
      <c r="DE102">
        <v>50.200114741699451</v>
      </c>
      <c r="DF102">
        <v>50.130202784912363</v>
      </c>
      <c r="DG102">
        <v>50.057101741211163</v>
      </c>
      <c r="DH102">
        <v>50.165874019043152</v>
      </c>
      <c r="DI102">
        <v>50.004481807129153</v>
      </c>
      <c r="DJ102">
        <v>49.903270259277548</v>
      </c>
      <c r="DK102">
        <v>49.821593776123251</v>
      </c>
      <c r="DL102">
        <v>49.745311274902548</v>
      </c>
      <c r="DM102">
        <v>49.676448359863457</v>
      </c>
      <c r="DN102">
        <v>49.590346827881064</v>
      </c>
      <c r="DO102">
        <v>49.543372645752157</v>
      </c>
      <c r="DP102">
        <v>49.481154933349863</v>
      </c>
      <c r="DQ102">
        <v>49.419322505371262</v>
      </c>
      <c r="DR102">
        <v>49.360068812744352</v>
      </c>
      <c r="DS102">
        <v>49.299396052734551</v>
      </c>
      <c r="DT102">
        <v>49.244952693359551</v>
      </c>
      <c r="DU102">
        <v>49.187427058593947</v>
      </c>
      <c r="DV102">
        <v>49.133357539550957</v>
      </c>
      <c r="DW102">
        <v>49.159923091308762</v>
      </c>
      <c r="DX102">
        <v>49.086539760009963</v>
      </c>
      <c r="DY102">
        <v>49.024287715332257</v>
      </c>
      <c r="DZ102">
        <v>48.970550074951348</v>
      </c>
      <c r="EA102">
        <v>48.928218379394757</v>
      </c>
      <c r="EB102">
        <v>48.888972773925957</v>
      </c>
      <c r="EC102">
        <v>48.854701533691653</v>
      </c>
      <c r="ED102">
        <v>48.828032985107647</v>
      </c>
      <c r="EE102">
        <v>48.808883204834153</v>
      </c>
      <c r="EF102">
        <v>48.236461177246262</v>
      </c>
      <c r="EG102">
        <v>47.817557826416262</v>
      </c>
      <c r="EH102">
        <v>47.833220973388848</v>
      </c>
      <c r="EI102">
        <v>47.869575038330247</v>
      </c>
      <c r="EJ102">
        <v>47.919398799316653</v>
      </c>
      <c r="EK102">
        <v>47.989680781738457</v>
      </c>
      <c r="EL102">
        <v>48.078624263183762</v>
      </c>
      <c r="EM102">
        <v>48.186954036133052</v>
      </c>
      <c r="EN102">
        <v>48.309081569092051</v>
      </c>
      <c r="EO102">
        <v>48.434974208252157</v>
      </c>
      <c r="EP102">
        <v>48.549907222168152</v>
      </c>
      <c r="EQ102">
        <v>48.643428340332257</v>
      </c>
      <c r="ER102">
        <v>48.705245509521653</v>
      </c>
      <c r="ES102">
        <v>48.719417109863457</v>
      </c>
      <c r="ET102">
        <v>48.712108149902548</v>
      </c>
      <c r="EU102">
        <v>48.673270717041262</v>
      </c>
      <c r="EV102">
        <v>48.605678096191653</v>
      </c>
      <c r="EW102">
        <v>48.53639556445335</v>
      </c>
      <c r="EX102">
        <v>48.452193751709153</v>
      </c>
      <c r="EY102">
        <v>48.371322169677953</v>
      </c>
      <c r="EZ102">
        <v>48.289096370117363</v>
      </c>
      <c r="FA102">
        <v>48.208152308838052</v>
      </c>
      <c r="FB102">
        <v>48.131095424072463</v>
      </c>
      <c r="FC102">
        <v>48.067821040527548</v>
      </c>
      <c r="FD102">
        <v>47.997310176269757</v>
      </c>
      <c r="FE102">
        <v>47.938899531738457</v>
      </c>
      <c r="FF102">
        <v>47.893611445800957</v>
      </c>
      <c r="FG102">
        <v>47.843329921142747</v>
      </c>
      <c r="FH102">
        <v>47.802165522949451</v>
      </c>
      <c r="FI102">
        <v>47.758910670654551</v>
      </c>
      <c r="FJ102">
        <v>47.723754420654551</v>
      </c>
      <c r="FK102">
        <v>47.702018275634963</v>
      </c>
      <c r="FL102">
        <v>47.695224299804863</v>
      </c>
      <c r="FM102">
        <v>47.689342036621262</v>
      </c>
      <c r="FN102">
        <v>47.692138209717051</v>
      </c>
      <c r="FO102">
        <v>47.616252437011951</v>
      </c>
      <c r="FP102">
        <v>47.548133387939657</v>
      </c>
      <c r="FQ102">
        <v>46.652740016357647</v>
      </c>
      <c r="FR102">
        <v>46.729304805175957</v>
      </c>
      <c r="FS102">
        <v>46.903544917480652</v>
      </c>
      <c r="FT102">
        <v>46.986003413574451</v>
      </c>
      <c r="FU102">
        <v>46.435016169922051</v>
      </c>
      <c r="FV102">
        <v>46.056544795410353</v>
      </c>
      <c r="FW102">
        <v>45.938464656250247</v>
      </c>
      <c r="FX102">
        <v>45.964053645508052</v>
      </c>
      <c r="FY102">
        <v>45.767451777832257</v>
      </c>
      <c r="FZ102">
        <v>45.588042750732647</v>
      </c>
      <c r="GA102">
        <v>45.494243159668152</v>
      </c>
      <c r="GB102">
        <v>45.440684810058762</v>
      </c>
      <c r="GC102">
        <v>45.403232112304863</v>
      </c>
      <c r="GD102">
        <v>45.382392421142747</v>
      </c>
      <c r="GE102">
        <v>45.364406123535353</v>
      </c>
      <c r="GF102">
        <v>45.338218226806852</v>
      </c>
      <c r="GG102">
        <v>45.329700007812747</v>
      </c>
      <c r="GH102">
        <v>45.31801177539085</v>
      </c>
      <c r="GI102">
        <v>45.309859767334153</v>
      </c>
      <c r="GJ102">
        <v>45.305949702636951</v>
      </c>
      <c r="GK102">
        <v>45.299617305175957</v>
      </c>
      <c r="GL102">
        <v>45.302188411133052</v>
      </c>
      <c r="GM102">
        <v>45.308208003418152</v>
      </c>
      <c r="GN102">
        <v>45.319541468994352</v>
      </c>
      <c r="GO102">
        <v>45.317065730468947</v>
      </c>
      <c r="GP102">
        <v>45.331111445800957</v>
      </c>
      <c r="GQ102">
        <v>45.346522822754153</v>
      </c>
      <c r="GR102">
        <v>45.360225215332257</v>
      </c>
      <c r="GS102">
        <v>45.387454524414252</v>
      </c>
      <c r="GT102">
        <v>45.410579219238457</v>
      </c>
      <c r="GU102">
        <v>45.440524592773663</v>
      </c>
      <c r="GV102">
        <v>45.465663447754153</v>
      </c>
      <c r="GW102">
        <v>45.507899775879153</v>
      </c>
      <c r="GX102">
        <v>45.544211879150552</v>
      </c>
      <c r="GY102">
        <v>45.596400752441653</v>
      </c>
      <c r="GZ102">
        <v>45.637420192138848</v>
      </c>
      <c r="HA102">
        <v>45.700969233886951</v>
      </c>
      <c r="HB102">
        <v>45.763633265869352</v>
      </c>
      <c r="HC102">
        <v>45.827327266113457</v>
      </c>
      <c r="HD102">
        <v>45.901950374023663</v>
      </c>
      <c r="HE102">
        <v>45.985484614746262</v>
      </c>
      <c r="HF102">
        <v>46.061194911377157</v>
      </c>
      <c r="HG102">
        <v>46.159926906006064</v>
      </c>
      <c r="HH102">
        <v>46.262752070800957</v>
      </c>
      <c r="HI102">
        <v>46.371646418945552</v>
      </c>
      <c r="HJ102">
        <v>46.48988677539085</v>
      </c>
      <c r="HK102">
        <v>45.629569545166262</v>
      </c>
      <c r="HL102">
        <v>45.775187983886951</v>
      </c>
      <c r="HM102">
        <v>45.933669581787363</v>
      </c>
      <c r="HN102">
        <v>46.102645411865453</v>
      </c>
      <c r="HO102">
        <v>46.260703578369352</v>
      </c>
      <c r="HP102">
        <v>46.449100032226752</v>
      </c>
      <c r="HQ102">
        <v>46.66920806445335</v>
      </c>
      <c r="HR102">
        <v>46.901256099121262</v>
      </c>
      <c r="HS102">
        <v>47.149192347900552</v>
      </c>
      <c r="HT102">
        <v>46.678489222900552</v>
      </c>
      <c r="HU102">
        <v>46.811660304443564</v>
      </c>
      <c r="HV102">
        <v>46.944129481689657</v>
      </c>
      <c r="HW102">
        <v>47.050162806884963</v>
      </c>
      <c r="HX102">
        <v>47.170608058349863</v>
      </c>
      <c r="HY102">
        <v>47.283122554199451</v>
      </c>
      <c r="HZ102">
        <v>47.388225093261951</v>
      </c>
      <c r="IA102">
        <v>47.497180476562747</v>
      </c>
      <c r="IB102">
        <v>47.600295558349863</v>
      </c>
      <c r="IC102">
        <v>47.708224788086163</v>
      </c>
      <c r="ID102">
        <v>47.798022761718947</v>
      </c>
      <c r="IE102">
        <v>47.889434352295147</v>
      </c>
      <c r="IF102">
        <v>47.977969661133052</v>
      </c>
      <c r="IG102">
        <v>48.066134944336163</v>
      </c>
      <c r="IH102">
        <v>48.146739497558762</v>
      </c>
      <c r="II102">
        <v>48.242106929199451</v>
      </c>
      <c r="IJ102">
        <v>48.329394832031447</v>
      </c>
      <c r="IK102">
        <v>48.405375972168152</v>
      </c>
      <c r="IL102">
        <v>48.486163630859551</v>
      </c>
      <c r="IM102">
        <v>48.579020991699451</v>
      </c>
      <c r="IN102">
        <v>48.66090728320335</v>
      </c>
      <c r="IO102">
        <v>48.747390284912363</v>
      </c>
      <c r="IP102">
        <v>48.836436763183762</v>
      </c>
      <c r="IQ102">
        <v>48.916957393066653</v>
      </c>
      <c r="IR102">
        <v>48.999412074463052</v>
      </c>
      <c r="IS102">
        <v>49.064830317871262</v>
      </c>
      <c r="IT102">
        <v>49.140689387695552</v>
      </c>
      <c r="IU102">
        <v>49.218959346191653</v>
      </c>
      <c r="IV102">
        <v>49.209132686035353</v>
      </c>
      <c r="IW102">
        <v>49.269160762207257</v>
      </c>
      <c r="IX102">
        <v>49.327548518554863</v>
      </c>
      <c r="IY102">
        <v>49.383868708984551</v>
      </c>
      <c r="IZ102">
        <v>49.447497859375247</v>
      </c>
      <c r="JA102">
        <v>49.502376094238457</v>
      </c>
      <c r="JB102">
        <v>49.553916468994352</v>
      </c>
      <c r="JC102">
        <v>49.609176173584153</v>
      </c>
      <c r="JD102">
        <v>49.663234248535353</v>
      </c>
      <c r="JE102">
        <v>49.707255854980652</v>
      </c>
      <c r="JF102">
        <v>49.760531916992363</v>
      </c>
      <c r="JG102">
        <v>49.786120906250247</v>
      </c>
      <c r="JH102">
        <v>49.874637141601752</v>
      </c>
      <c r="JI102">
        <v>49.86720611132835</v>
      </c>
      <c r="JJ102">
        <v>49.898826136963052</v>
      </c>
      <c r="JK102">
        <v>49.934886470215048</v>
      </c>
      <c r="JL102">
        <v>49.971026912109551</v>
      </c>
      <c r="JM102">
        <v>50.850326075927953</v>
      </c>
      <c r="JN102">
        <v>50.846122279541262</v>
      </c>
      <c r="JO102">
        <v>50.780852809326348</v>
      </c>
      <c r="JP102">
        <v>50.699046626465048</v>
      </c>
      <c r="JQ102">
        <v>49.689624324218947</v>
      </c>
      <c r="JR102">
        <v>49.613944545166262</v>
      </c>
      <c r="JS102">
        <v>49.608489528076348</v>
      </c>
      <c r="JT102">
        <v>49.549594416992363</v>
      </c>
      <c r="JU102">
        <v>49.506629481689657</v>
      </c>
      <c r="JV102">
        <v>49.490455165283457</v>
      </c>
      <c r="JW102">
        <v>49.482882991211163</v>
      </c>
      <c r="JX102">
        <v>49.435252681152548</v>
      </c>
      <c r="JY102">
        <v>49.421336665527548</v>
      </c>
      <c r="JZ102">
        <v>49.393870845215048</v>
      </c>
      <c r="KA102">
        <v>49.386893763916262</v>
      </c>
      <c r="KB102">
        <v>49.376559749023663</v>
      </c>
      <c r="KC102">
        <v>49.412070765869352</v>
      </c>
      <c r="KD102">
        <v>49.364772334472853</v>
      </c>
      <c r="KE102">
        <v>49.385684504883052</v>
      </c>
      <c r="KF102">
        <v>49.365027919189657</v>
      </c>
      <c r="KG102">
        <v>49.366958156006064</v>
      </c>
      <c r="KH102">
        <v>49.373000636474863</v>
      </c>
      <c r="KI102">
        <v>49.343165889160353</v>
      </c>
      <c r="KJ102">
        <v>49.353724971191653</v>
      </c>
      <c r="KK102">
        <v>49.380954280273663</v>
      </c>
      <c r="KL102">
        <v>49.423282161133052</v>
      </c>
      <c r="KM102">
        <v>49.382014766113457</v>
      </c>
      <c r="KN102">
        <v>49.618121638672051</v>
      </c>
      <c r="KO102">
        <v>49.339171901123251</v>
      </c>
      <c r="KP102">
        <v>49.361392512695552</v>
      </c>
      <c r="KQ102">
        <v>49.343520656006064</v>
      </c>
      <c r="KR102">
        <v>49.341983333008052</v>
      </c>
      <c r="KS102">
        <v>49.320468440429863</v>
      </c>
      <c r="KT102">
        <v>49.336696162597853</v>
      </c>
      <c r="KU102">
        <v>49.408420100586163</v>
      </c>
      <c r="KV102">
        <v>49.318587794677953</v>
      </c>
      <c r="KW102">
        <v>49.371181025879153</v>
      </c>
      <c r="KX102">
        <v>49.320647731201348</v>
      </c>
      <c r="KY102">
        <v>49.328887477295147</v>
      </c>
      <c r="KZ102">
        <v>49.316886439697463</v>
      </c>
      <c r="LA102">
        <v>49.330691829101752</v>
      </c>
      <c r="LB102">
        <v>49.302505031006064</v>
      </c>
      <c r="LC102">
        <v>49.328845515625247</v>
      </c>
      <c r="LD102">
        <v>49.314292445556852</v>
      </c>
      <c r="LE102">
        <v>49.327399745361546</v>
      </c>
      <c r="LF102">
        <v>49.321231379883052</v>
      </c>
      <c r="LG102">
        <v>49.314063563720957</v>
      </c>
      <c r="LH102">
        <v>49.314601436035353</v>
      </c>
      <c r="LI102">
        <v>49.333888545410353</v>
      </c>
      <c r="LJ102">
        <v>49.347690120117363</v>
      </c>
      <c r="LK102">
        <v>49.312407985107647</v>
      </c>
      <c r="LL102">
        <v>49.298656001465048</v>
      </c>
      <c r="LM102">
        <v>49.42152740039085</v>
      </c>
      <c r="LN102">
        <v>49.280337825195552</v>
      </c>
      <c r="LO102">
        <v>49.217868342773663</v>
      </c>
      <c r="LP102">
        <v>49.190906062500247</v>
      </c>
      <c r="LQ102">
        <v>49.165694728271653</v>
      </c>
      <c r="LR102">
        <v>49.158374324218947</v>
      </c>
      <c r="LS102">
        <v>49.119117274658457</v>
      </c>
      <c r="LT102">
        <v>49.12379790820335</v>
      </c>
      <c r="LU102">
        <v>49.074634089843947</v>
      </c>
      <c r="LV102">
        <v>49.049483790771653</v>
      </c>
      <c r="LW102">
        <v>49.000430598633052</v>
      </c>
      <c r="LX102">
        <v>48.974765315429863</v>
      </c>
      <c r="LY102">
        <v>48.93178130664085</v>
      </c>
      <c r="LZ102">
        <v>48.902923121826348</v>
      </c>
      <c r="MA102">
        <v>48.879035487549046</v>
      </c>
      <c r="MB102">
        <v>48.850566401855652</v>
      </c>
      <c r="MC102">
        <v>48.807162776367363</v>
      </c>
      <c r="MD102">
        <v>48.789947047607647</v>
      </c>
      <c r="ME102">
        <v>48.749553218261951</v>
      </c>
      <c r="MF102">
        <v>48.709514155761951</v>
      </c>
      <c r="MG102">
        <v>49.103007808105652</v>
      </c>
      <c r="MH102">
        <v>49.085643306152548</v>
      </c>
      <c r="MI102">
        <v>48.965861812011951</v>
      </c>
      <c r="MJ102">
        <v>49.078032985107647</v>
      </c>
      <c r="MK102">
        <v>49.017531886474863</v>
      </c>
      <c r="ML102">
        <v>47.909514918701348</v>
      </c>
      <c r="MM102">
        <v>47.896693721191653</v>
      </c>
      <c r="MN102">
        <v>47.736583247558762</v>
      </c>
      <c r="MO102">
        <v>47.703418269531447</v>
      </c>
      <c r="MP102">
        <v>47.643210902588052</v>
      </c>
      <c r="MQ102">
        <v>47.553603663818564</v>
      </c>
      <c r="MR102">
        <v>47.475730433838052</v>
      </c>
      <c r="MS102">
        <v>47.395564570800957</v>
      </c>
      <c r="MT102">
        <v>47.320125117675957</v>
      </c>
      <c r="MU102">
        <v>47.270579829590048</v>
      </c>
      <c r="MV102">
        <v>47.204135432617363</v>
      </c>
      <c r="MW102">
        <v>47.166667476074451</v>
      </c>
      <c r="MX102">
        <v>47.081840052978762</v>
      </c>
      <c r="MY102">
        <v>46.982821956054863</v>
      </c>
      <c r="MZ102">
        <v>46.939570918457257</v>
      </c>
      <c r="NA102">
        <v>46.865291133300957</v>
      </c>
      <c r="NB102">
        <v>46.785766139404551</v>
      </c>
      <c r="NC102">
        <v>46.740287318603762</v>
      </c>
      <c r="ND102">
        <v>46.626533046142747</v>
      </c>
      <c r="NE102">
        <v>46.558272853271653</v>
      </c>
      <c r="NF102">
        <v>46.514033809082257</v>
      </c>
      <c r="NG102">
        <v>46.415969386474863</v>
      </c>
      <c r="NH102">
        <v>46.32313872851585</v>
      </c>
      <c r="NI102">
        <v>46.304801478759963</v>
      </c>
      <c r="NJ102">
        <v>46.193015590088052</v>
      </c>
      <c r="NK102">
        <v>46.130038752929863</v>
      </c>
      <c r="NL102">
        <v>46.063579097168152</v>
      </c>
      <c r="NM102">
        <v>45.985385432617363</v>
      </c>
      <c r="NN102">
        <v>45.908244624511951</v>
      </c>
      <c r="NO102">
        <v>45.864215388672051</v>
      </c>
      <c r="NP102">
        <v>45.801433101074451</v>
      </c>
      <c r="NQ102">
        <v>45.736613765136951</v>
      </c>
      <c r="NR102">
        <v>45.693202510254153</v>
      </c>
      <c r="NS102">
        <v>45.619166865722853</v>
      </c>
      <c r="NT102">
        <v>45.523879542724863</v>
      </c>
      <c r="NU102">
        <v>45.525634303467051</v>
      </c>
      <c r="NV102">
        <v>45.444491877929863</v>
      </c>
      <c r="NW102">
        <v>45.387111201660353</v>
      </c>
      <c r="NX102">
        <v>45.330440059082257</v>
      </c>
      <c r="NY102">
        <v>45.294974818603762</v>
      </c>
      <c r="NZ102">
        <v>45.225490107910353</v>
      </c>
      <c r="OA102">
        <v>45.160628810302953</v>
      </c>
      <c r="OB102">
        <v>45.099391475097853</v>
      </c>
      <c r="OC102">
        <v>45.039859309570552</v>
      </c>
      <c r="OD102">
        <v>45.006740107910353</v>
      </c>
      <c r="OE102">
        <v>44.931376948730652</v>
      </c>
      <c r="OF102">
        <v>44.862960353271653</v>
      </c>
      <c r="OG102">
        <v>44.804240718261951</v>
      </c>
      <c r="OH102">
        <v>44.777865901367363</v>
      </c>
      <c r="OI102">
        <v>44.792827144043152</v>
      </c>
      <c r="OJ102">
        <v>44.686839595215048</v>
      </c>
      <c r="OK102">
        <v>44.622313990967051</v>
      </c>
      <c r="OL102">
        <v>44.653811946289252</v>
      </c>
      <c r="OM102">
        <v>44.562198176758052</v>
      </c>
      <c r="ON102">
        <v>44.526107325927953</v>
      </c>
      <c r="OO102">
        <v>44.483863368408457</v>
      </c>
      <c r="OP102">
        <v>44.401469722168152</v>
      </c>
      <c r="OQ102">
        <v>44.35768462695335</v>
      </c>
      <c r="OR102">
        <v>44.255111232177953</v>
      </c>
      <c r="OS102">
        <v>44.256717219726752</v>
      </c>
      <c r="OT102">
        <v>44.208175197021653</v>
      </c>
      <c r="OU102">
        <v>44.150203242675957</v>
      </c>
      <c r="OV102">
        <v>44.105956569092051</v>
      </c>
      <c r="OW102">
        <v>44.073211207763848</v>
      </c>
      <c r="OX102">
        <v>44.030055537597853</v>
      </c>
      <c r="OY102">
        <v>43.978904261963052</v>
      </c>
      <c r="OZ102">
        <v>43.946498408691653</v>
      </c>
      <c r="PA102">
        <v>43.870669856445552</v>
      </c>
      <c r="PB102">
        <v>43.795188441650552</v>
      </c>
      <c r="PC102">
        <v>43.775580897705247</v>
      </c>
      <c r="PD102">
        <v>43.750354304687747</v>
      </c>
      <c r="PE102">
        <v>43.700686946289252</v>
      </c>
      <c r="PF102">
        <v>43.666427150146653</v>
      </c>
      <c r="PG102">
        <v>43.603274836914252</v>
      </c>
      <c r="PH102">
        <v>43.557349696533457</v>
      </c>
      <c r="PI102">
        <v>43.514815822021653</v>
      </c>
      <c r="PJ102">
        <v>43.476516261474863</v>
      </c>
      <c r="PK102">
        <v>43.409980311767747</v>
      </c>
      <c r="PL102">
        <v>43.392478480713052</v>
      </c>
      <c r="PM102">
        <v>43.32252837695335</v>
      </c>
      <c r="PN102">
        <v>43.327811732666262</v>
      </c>
      <c r="PO102">
        <v>43.295085444824451</v>
      </c>
      <c r="PP102">
        <v>43.220851436035353</v>
      </c>
      <c r="PQ102">
        <v>43.210631862060751</v>
      </c>
      <c r="PR102">
        <v>43.168063655273663</v>
      </c>
      <c r="PS102">
        <v>43.122241511718947</v>
      </c>
      <c r="PT102">
        <v>43.071013942138848</v>
      </c>
      <c r="PU102">
        <v>43.010081782715048</v>
      </c>
      <c r="PV102">
        <v>43.016589656250247</v>
      </c>
      <c r="PW102">
        <v>42.991137996093947</v>
      </c>
      <c r="PX102">
        <v>42.889277949707257</v>
      </c>
      <c r="PY102">
        <v>42.784087672607647</v>
      </c>
      <c r="PZ102">
        <v>41.835406794922051</v>
      </c>
      <c r="QA102">
        <v>41.795470729248251</v>
      </c>
      <c r="QB102">
        <v>41.759093776123251</v>
      </c>
      <c r="QC102">
        <v>41.697970881836163</v>
      </c>
      <c r="QD102">
        <v>41.671134486572463</v>
      </c>
      <c r="QE102">
        <v>41.623523250000247</v>
      </c>
      <c r="QF102">
        <v>41.611053004638848</v>
      </c>
      <c r="QG102">
        <v>41.554484858886951</v>
      </c>
      <c r="QH102">
        <v>41.507552638427953</v>
      </c>
      <c r="QI102">
        <v>41.475863948242363</v>
      </c>
      <c r="QJ102">
        <v>41.418792262451348</v>
      </c>
      <c r="QK102">
        <v>41.396228328125247</v>
      </c>
      <c r="QL102">
        <v>41.350955500976752</v>
      </c>
      <c r="QM102">
        <v>41.311313166992363</v>
      </c>
      <c r="QN102">
        <v>41.343024745361546</v>
      </c>
      <c r="QO102">
        <v>41.276958003418152</v>
      </c>
      <c r="QP102">
        <v>41.209155574218947</v>
      </c>
      <c r="QQ102">
        <v>41.162608638183762</v>
      </c>
      <c r="QR102">
        <v>41.106227412597853</v>
      </c>
      <c r="QS102">
        <v>41.114459529297051</v>
      </c>
      <c r="QT102">
        <v>41.053821101562747</v>
      </c>
      <c r="QU102">
        <v>41.054881587402548</v>
      </c>
      <c r="QV102">
        <v>41.005435481445552</v>
      </c>
      <c r="QW102">
        <v>40.964923396484551</v>
      </c>
      <c r="QX102">
        <v>40.943828120605652</v>
      </c>
      <c r="QY102">
        <v>40.895457759277548</v>
      </c>
      <c r="QZ102">
        <v>40.859763636963052</v>
      </c>
      <c r="RA102">
        <v>40.850322261230652</v>
      </c>
      <c r="RB102">
        <v>40.813388362304863</v>
      </c>
      <c r="RC102">
        <v>40.743129268066653</v>
      </c>
      <c r="RD102">
        <v>40.681125178711163</v>
      </c>
      <c r="RE102">
        <v>40.690330043213052</v>
      </c>
      <c r="RF102">
        <v>40.655101313965048</v>
      </c>
      <c r="RG102">
        <v>40.602481379883052</v>
      </c>
      <c r="RH102">
        <v>40.559009089843947</v>
      </c>
      <c r="RI102">
        <v>40.537486567871262</v>
      </c>
      <c r="RJ102">
        <v>40.528056636230652</v>
      </c>
      <c r="RK102">
        <v>40.703799739258052</v>
      </c>
      <c r="RL102">
        <v>40.457301631347853</v>
      </c>
      <c r="RM102">
        <v>40.461993708984551</v>
      </c>
      <c r="RN102">
        <v>40.358130946533457</v>
      </c>
      <c r="RO102">
        <v>40.362559810058762</v>
      </c>
      <c r="RP102">
        <v>40.46022368945335</v>
      </c>
      <c r="RQ102">
        <v>40.260108485595957</v>
      </c>
      <c r="RR102">
        <v>40.315883174316653</v>
      </c>
      <c r="RS102">
        <v>40.389537349121262</v>
      </c>
      <c r="RT102">
        <v>40.130099788086163</v>
      </c>
      <c r="RU102">
        <v>40.220386042968947</v>
      </c>
      <c r="RV102">
        <v>40.110187068359551</v>
      </c>
      <c r="RW102">
        <v>40.045119777099863</v>
      </c>
      <c r="RX102">
        <v>40.069285884277548</v>
      </c>
      <c r="RY102">
        <v>39.978843226806852</v>
      </c>
      <c r="RZ102">
        <v>39.959918513672051</v>
      </c>
      <c r="SA102">
        <v>39.937556758300957</v>
      </c>
      <c r="SB102">
        <v>39.889213099853762</v>
      </c>
      <c r="SC102">
        <v>39.840278163330247</v>
      </c>
      <c r="SD102">
        <v>39.813430323974863</v>
      </c>
      <c r="SE102">
        <v>39.783050074951348</v>
      </c>
      <c r="SF102">
        <v>39.724109187500247</v>
      </c>
      <c r="SG102">
        <v>39.760600581543152</v>
      </c>
      <c r="SH102">
        <v>39.682170405761951</v>
      </c>
      <c r="SI102">
        <v>39.652377620117363</v>
      </c>
      <c r="SJ102">
        <v>39.565932765381064</v>
      </c>
      <c r="SK102">
        <v>39.589766993896653</v>
      </c>
      <c r="SL102">
        <v>39.559169307129153</v>
      </c>
      <c r="SM102">
        <v>39.519629969970957</v>
      </c>
      <c r="SN102">
        <v>39.476577296631064</v>
      </c>
      <c r="SO102">
        <v>39.460963740722853</v>
      </c>
      <c r="SP102">
        <v>39.437011256592051</v>
      </c>
      <c r="SQ102">
        <v>39.428676143066653</v>
      </c>
      <c r="SR102">
        <v>39.377681270019757</v>
      </c>
      <c r="SS102">
        <v>39.328380122558762</v>
      </c>
      <c r="ST102">
        <v>39.419139399902548</v>
      </c>
      <c r="SU102">
        <v>39.266879573242363</v>
      </c>
      <c r="SV102">
        <v>39.319755092041262</v>
      </c>
      <c r="SW102">
        <v>39.309070125000247</v>
      </c>
      <c r="SX102">
        <v>39.197513118164252</v>
      </c>
      <c r="SY102">
        <v>39.122787013427953</v>
      </c>
      <c r="SZ102">
        <v>39.114112391845957</v>
      </c>
      <c r="TA102">
        <v>39.109103694336163</v>
      </c>
      <c r="TB102">
        <v>39.051059260742363</v>
      </c>
      <c r="TC102">
        <v>39.000163569824451</v>
      </c>
      <c r="TD102">
        <v>38.980472102539252</v>
      </c>
      <c r="TE102">
        <v>38.953700557129153</v>
      </c>
      <c r="TF102">
        <v>38.924205317871262</v>
      </c>
      <c r="TG102">
        <v>38.916797175781447</v>
      </c>
      <c r="TH102">
        <v>38.983855739013848</v>
      </c>
      <c r="TI102">
        <v>38.812068477050957</v>
      </c>
      <c r="TJ102">
        <v>38.824702754394757</v>
      </c>
      <c r="TK102">
        <v>38.80287505664085</v>
      </c>
      <c r="TL102">
        <v>38.768279567138848</v>
      </c>
      <c r="TM102">
        <v>38.745700374023663</v>
      </c>
      <c r="TN102">
        <v>38.713580623047051</v>
      </c>
      <c r="TO102">
        <v>38.758403315918152</v>
      </c>
      <c r="TP102">
        <v>38.618243708984551</v>
      </c>
      <c r="TQ102">
        <v>38.640960231201348</v>
      </c>
      <c r="TR102">
        <v>38.596564784424046</v>
      </c>
      <c r="TS102">
        <v>38.612334742920147</v>
      </c>
      <c r="TT102">
        <v>38.552325740234551</v>
      </c>
      <c r="TU102">
        <v>38.499892726318564</v>
      </c>
      <c r="TV102">
        <v>38.466525569336163</v>
      </c>
      <c r="TW102">
        <v>38.478106990234551</v>
      </c>
      <c r="TX102">
        <v>38.416911616699451</v>
      </c>
      <c r="TY102">
        <v>38.405330195800957</v>
      </c>
      <c r="TZ102">
        <v>38.362430110351752</v>
      </c>
      <c r="UA102">
        <v>38.465648188965048</v>
      </c>
      <c r="UB102">
        <v>38.279891505615453</v>
      </c>
      <c r="UC102">
        <v>38.297599330322463</v>
      </c>
      <c r="UD102">
        <v>38.404887690918152</v>
      </c>
      <c r="UE102">
        <v>38.584834590332257</v>
      </c>
      <c r="UF102">
        <v>38.327117457763848</v>
      </c>
      <c r="UG102">
        <v>38.170089259521653</v>
      </c>
      <c r="UH102">
        <v>38.154956355468947</v>
      </c>
      <c r="UI102">
        <v>38.223117366211163</v>
      </c>
      <c r="UJ102">
        <v>38.263858333008052</v>
      </c>
      <c r="UK102">
        <v>37.565516963379153</v>
      </c>
      <c r="UL102">
        <v>37.051116481201348</v>
      </c>
      <c r="UM102">
        <v>37.000606074707257</v>
      </c>
      <c r="UN102">
        <v>37.005385890381064</v>
      </c>
      <c r="UO102">
        <v>36.975375666992363</v>
      </c>
      <c r="UP102">
        <v>36.963229670898663</v>
      </c>
      <c r="UQ102">
        <v>36.927302852050957</v>
      </c>
      <c r="UR102">
        <v>36.880111232177953</v>
      </c>
      <c r="US102">
        <v>36.895263209717051</v>
      </c>
      <c r="UT102">
        <v>36.877421870605652</v>
      </c>
      <c r="UU102">
        <v>36.827502742187747</v>
      </c>
      <c r="UV102">
        <v>36.875014796631064</v>
      </c>
      <c r="UW102">
        <v>36.782512202636951</v>
      </c>
      <c r="UX102">
        <v>36.89113189257835</v>
      </c>
      <c r="UY102">
        <v>37.167125239746262</v>
      </c>
      <c r="UZ102">
        <v>36.653193965332257</v>
      </c>
      <c r="VA102">
        <v>36.655528560058762</v>
      </c>
      <c r="VB102">
        <v>37.366420283691653</v>
      </c>
      <c r="VC102">
        <v>36.619979396240453</v>
      </c>
      <c r="VD102">
        <v>36.557452693359551</v>
      </c>
      <c r="VE102">
        <v>36.750731959717051</v>
      </c>
      <c r="VF102">
        <v>36.643970027343947</v>
      </c>
      <c r="VG102">
        <v>36.627616420166262</v>
      </c>
      <c r="VH102">
        <v>36.786914363281447</v>
      </c>
      <c r="VI102">
        <v>36.463389888183762</v>
      </c>
      <c r="VJ102">
        <v>36.532443538086163</v>
      </c>
      <c r="VK102">
        <v>36.434009089843947</v>
      </c>
      <c r="VL102">
        <v>36.462802424804863</v>
      </c>
      <c r="VM102">
        <v>36.442195430175957</v>
      </c>
      <c r="VN102">
        <v>36.562720790283457</v>
      </c>
      <c r="VO102">
        <v>36.338115229980652</v>
      </c>
      <c r="VP102">
        <v>36.346503749267747</v>
      </c>
      <c r="VQ102">
        <v>36.434054866211163</v>
      </c>
      <c r="VR102">
        <v>36.290374293701348</v>
      </c>
      <c r="VS102">
        <v>36.226668849365453</v>
      </c>
      <c r="VT102">
        <v>36.460231318847853</v>
      </c>
      <c r="VU102">
        <v>36.218017115967051</v>
      </c>
      <c r="VV102">
        <v>36.250220790283457</v>
      </c>
      <c r="VW102">
        <v>36.171569362060751</v>
      </c>
      <c r="VX102">
        <v>36.236621394531447</v>
      </c>
      <c r="VY102">
        <v>36.096774592773663</v>
      </c>
      <c r="VZ102">
        <v>36.094321742431852</v>
      </c>
      <c r="WA102">
        <v>36.057998195068564</v>
      </c>
      <c r="WB102">
        <v>36.033957972900552</v>
      </c>
      <c r="WC102">
        <v>36.037818446533457</v>
      </c>
      <c r="WD102">
        <v>36.020675197021653</v>
      </c>
      <c r="WE102">
        <v>35.974341884033457</v>
      </c>
      <c r="WF102">
        <v>36.046336665527548</v>
      </c>
      <c r="WG102">
        <v>36.156615748779551</v>
      </c>
      <c r="WH102">
        <v>36.011394038574451</v>
      </c>
      <c r="WI102">
        <v>35.906447902099863</v>
      </c>
      <c r="WJ102">
        <v>35.886218562500247</v>
      </c>
      <c r="WK102">
        <v>35.885428920166262</v>
      </c>
      <c r="WL102">
        <v>35.880424037353762</v>
      </c>
      <c r="WM102">
        <v>35.823386683838052</v>
      </c>
      <c r="WN102">
        <v>35.783305659668152</v>
      </c>
      <c r="WO102">
        <v>35.803409114258052</v>
      </c>
      <c r="WP102">
        <v>39.551501765625247</v>
      </c>
      <c r="WQ102">
        <v>35.749423518554863</v>
      </c>
      <c r="WR102">
        <v>35.686084285156447</v>
      </c>
      <c r="WS102">
        <v>35.684031978027548</v>
      </c>
      <c r="WT102">
        <v>35.676158442871262</v>
      </c>
      <c r="WU102">
        <v>36.950313105957257</v>
      </c>
      <c r="WV102">
        <v>35.645083918945552</v>
      </c>
      <c r="WW102">
        <v>35.594722285644757</v>
      </c>
      <c r="WX102">
        <v>36.05726958789085</v>
      </c>
      <c r="WY102">
        <v>35.590148463623251</v>
      </c>
      <c r="WZ102">
        <v>39.645507350342051</v>
      </c>
      <c r="XA102">
        <v>35.497291102783457</v>
      </c>
      <c r="XB102">
        <v>35.549857631103762</v>
      </c>
      <c r="XC102">
        <v>36.196071162597853</v>
      </c>
      <c r="XD102">
        <v>35.589404597656447</v>
      </c>
      <c r="XE102">
        <v>35.442229762451348</v>
      </c>
      <c r="XF102">
        <v>39.444705500976752</v>
      </c>
      <c r="XG102">
        <v>40.367667689697463</v>
      </c>
      <c r="XH102">
        <v>36.177379145996262</v>
      </c>
      <c r="XI102">
        <v>37.540748134033457</v>
      </c>
      <c r="XJ102">
        <v>35.623073115722853</v>
      </c>
      <c r="XK102">
        <v>35.323623195068564</v>
      </c>
      <c r="XL102">
        <v>35.869044795410353</v>
      </c>
      <c r="XM102">
        <v>35.312179103271653</v>
      </c>
      <c r="XN102">
        <v>35.617316737549046</v>
      </c>
      <c r="XO102">
        <v>35.240016475097853</v>
      </c>
      <c r="XP102">
        <v>35.220119014160353</v>
      </c>
      <c r="XQ102">
        <v>35.45741607226585</v>
      </c>
      <c r="XR102">
        <v>35.187968745605652</v>
      </c>
      <c r="XS102">
        <v>35.27003814257835</v>
      </c>
      <c r="XT102">
        <v>35.166404261963052</v>
      </c>
      <c r="XU102">
        <v>35.117698207275552</v>
      </c>
      <c r="XV102">
        <v>35.230170741455247</v>
      </c>
      <c r="XW102">
        <v>35.071799769775552</v>
      </c>
      <c r="XX102">
        <v>35.065921321289252</v>
      </c>
      <c r="XY102">
        <v>37.478702083008052</v>
      </c>
      <c r="XZ102">
        <v>35.252322688476752</v>
      </c>
      <c r="YA102">
        <v>35.068305507080247</v>
      </c>
      <c r="YB102">
        <v>34.980617061035353</v>
      </c>
      <c r="YC102">
        <v>34.915572657959153</v>
      </c>
      <c r="YD102">
        <v>35.01832915820335</v>
      </c>
      <c r="YE102">
        <v>34.992637172119352</v>
      </c>
      <c r="YF102">
        <v>34.986262812988457</v>
      </c>
      <c r="YG102">
        <v>36.268382563965048</v>
      </c>
      <c r="YH102">
        <v>34.877944484131064</v>
      </c>
      <c r="YI102">
        <v>34.846118464843947</v>
      </c>
      <c r="YJ102">
        <v>34.809352412597853</v>
      </c>
      <c r="YK102">
        <v>34.775176539795147</v>
      </c>
      <c r="YL102">
        <v>34.784316554443564</v>
      </c>
      <c r="YM102">
        <v>34.796992793457257</v>
      </c>
      <c r="YN102">
        <v>34.829074397461163</v>
      </c>
      <c r="YO102">
        <v>34.774848475830247</v>
      </c>
      <c r="YP102">
        <v>34.774783625976752</v>
      </c>
      <c r="YQ102">
        <v>35.382045283691653</v>
      </c>
      <c r="YR102">
        <v>40.283076777832257</v>
      </c>
      <c r="YS102">
        <v>35.653232112304863</v>
      </c>
      <c r="YT102">
        <v>35.288962855713052</v>
      </c>
      <c r="YU102">
        <v>34.787478938476752</v>
      </c>
      <c r="YV102">
        <v>34.636634364502157</v>
      </c>
      <c r="YW102">
        <v>34.647578730957257</v>
      </c>
      <c r="YX102">
        <v>35.308536067383052</v>
      </c>
      <c r="YY102">
        <v>36.398776545898663</v>
      </c>
      <c r="YZ102">
        <v>34.510108485595957</v>
      </c>
      <c r="ZA102">
        <v>35.950053706543152</v>
      </c>
      <c r="ZB102">
        <v>34.555713191406447</v>
      </c>
      <c r="ZC102">
        <v>34.522693171875247</v>
      </c>
      <c r="ZD102">
        <v>34.454345240967051</v>
      </c>
      <c r="ZE102">
        <v>34.919883265869352</v>
      </c>
      <c r="ZF102">
        <v>34.563289180175957</v>
      </c>
      <c r="ZG102">
        <v>34.409816279785353</v>
      </c>
      <c r="ZH102">
        <v>34.379821315185751</v>
      </c>
      <c r="ZI102">
        <v>34.417838588134963</v>
      </c>
      <c r="ZJ102">
        <v>34.391227260009963</v>
      </c>
      <c r="ZK102">
        <v>34.473296656982647</v>
      </c>
      <c r="ZL102">
        <v>34.33998443164085</v>
      </c>
      <c r="ZM102">
        <v>34.381335750000247</v>
      </c>
      <c r="ZN102">
        <v>34.331363215820552</v>
      </c>
      <c r="ZO102">
        <v>34.312831416504153</v>
      </c>
      <c r="ZP102">
        <v>34.271232142822463</v>
      </c>
      <c r="ZQ102">
        <v>36.347445979492363</v>
      </c>
      <c r="ZR102">
        <v>34.257861628906447</v>
      </c>
      <c r="ZS102">
        <v>34.189902797119352</v>
      </c>
      <c r="ZT102">
        <v>34.245238795654551</v>
      </c>
      <c r="ZU102">
        <v>36.101886287109551</v>
      </c>
      <c r="ZV102">
        <v>34.177798762695552</v>
      </c>
      <c r="ZW102">
        <v>34.287158503906447</v>
      </c>
      <c r="ZX102">
        <v>35.957282557861546</v>
      </c>
      <c r="ZY102">
        <v>34.146586909668152</v>
      </c>
      <c r="ZZ102">
        <v>35.245875850097853</v>
      </c>
      <c r="AAA102">
        <v>33.383933558838052</v>
      </c>
      <c r="AAB102">
        <v>33.111766353027548</v>
      </c>
      <c r="AAC102">
        <v>33.115550532715048</v>
      </c>
      <c r="AAD102">
        <v>33.260821833984551</v>
      </c>
      <c r="AAE102">
        <v>33.083117976562747</v>
      </c>
      <c r="AAF102">
        <v>33.055858149902548</v>
      </c>
      <c r="AAG102">
        <v>34.256972804443564</v>
      </c>
      <c r="AAH102">
        <v>33.002799525634963</v>
      </c>
      <c r="AAI102">
        <v>33.019259944336163</v>
      </c>
      <c r="AAJ102">
        <v>33.761722102539252</v>
      </c>
      <c r="AAK102">
        <v>32.995383754150552</v>
      </c>
      <c r="AAL102">
        <v>34.231074824707257</v>
      </c>
      <c r="AAM102">
        <v>33.086638942138848</v>
      </c>
      <c r="AAN102">
        <v>33.624358668701348</v>
      </c>
      <c r="AAO102">
        <v>33.037868037597853</v>
      </c>
      <c r="AAP102">
        <v>33.025470271484551</v>
      </c>
      <c r="AAQ102">
        <v>33.201175227539252</v>
      </c>
      <c r="AAR102">
        <v>35.281623378174046</v>
      </c>
      <c r="AAS102">
        <v>33.239814296142747</v>
      </c>
      <c r="AAT102">
        <v>33.753024592773663</v>
      </c>
      <c r="AAU102">
        <v>33.14503814257835</v>
      </c>
      <c r="AAV102">
        <v>33.119639888183762</v>
      </c>
      <c r="AAW102">
        <v>33.133990779297051</v>
      </c>
      <c r="AAX102">
        <v>34.215404048340048</v>
      </c>
      <c r="AAY102">
        <v>34.787578120605652</v>
      </c>
      <c r="AAZ102">
        <v>33.790069117920147</v>
      </c>
      <c r="ABA102">
        <v>33.115066066162363</v>
      </c>
      <c r="ABB102">
        <v>33.100352778808762</v>
      </c>
      <c r="ABC102">
        <v>33.095084681884963</v>
      </c>
      <c r="ABD102">
        <v>33.082992091552953</v>
      </c>
      <c r="ABE102">
        <v>33.069011226074451</v>
      </c>
      <c r="ABF102">
        <v>33.040263667480652</v>
      </c>
      <c r="ABG102">
        <v>33.783648982422051</v>
      </c>
      <c r="ABH102">
        <v>33.055667415039252</v>
      </c>
      <c r="ABI102">
        <v>34.352622523681852</v>
      </c>
      <c r="ABJ102">
        <v>32.966891780273663</v>
      </c>
      <c r="ABK102">
        <v>32.953219905273663</v>
      </c>
      <c r="ABL102">
        <v>33.401168361084153</v>
      </c>
      <c r="ABM102">
        <v>33.281283870117363</v>
      </c>
      <c r="ABN102">
        <v>33.630572810547051</v>
      </c>
      <c r="ABO102">
        <v>32.959170833008052</v>
      </c>
      <c r="ABP102">
        <v>32.876124873535353</v>
      </c>
      <c r="ABQ102">
        <v>34.608317866699451</v>
      </c>
      <c r="ABR102">
        <v>32.867499843017747</v>
      </c>
      <c r="ABS102">
        <v>32.848838343994352</v>
      </c>
      <c r="ABT102">
        <v>32.832351222412363</v>
      </c>
      <c r="ABU102">
        <v>32.791923060791262</v>
      </c>
      <c r="ABV102">
        <v>33.132865443603762</v>
      </c>
      <c r="ABW102">
        <v>32.961150660888848</v>
      </c>
      <c r="ABX102">
        <v>32.758628383056852</v>
      </c>
      <c r="ABY102">
        <v>32.746280208008052</v>
      </c>
      <c r="ABZ102">
        <v>35.515361323730652</v>
      </c>
      <c r="ACA102">
        <v>33.537253871338052</v>
      </c>
      <c r="ACB102">
        <v>33.783137812988457</v>
      </c>
      <c r="ACC102">
        <v>33.063067927734551</v>
      </c>
      <c r="ACD102">
        <v>32.649802699463052</v>
      </c>
      <c r="ACE102">
        <v>32.655086055175957</v>
      </c>
      <c r="ACF102">
        <v>32.647410884277548</v>
      </c>
      <c r="ACG102">
        <v>32.627231135742363</v>
      </c>
      <c r="ACH102">
        <v>34.890487208740453</v>
      </c>
      <c r="ACI102">
        <v>32.568202510254153</v>
      </c>
      <c r="ACJ102">
        <v>32.578479304687747</v>
      </c>
      <c r="ACK102">
        <v>32.884627833740453</v>
      </c>
      <c r="ACL102">
        <v>35.450736537353762</v>
      </c>
      <c r="ACM102">
        <v>34.160838618652548</v>
      </c>
      <c r="ACN102">
        <v>32.526275172607647</v>
      </c>
      <c r="ACO102">
        <v>32.491576686279551</v>
      </c>
      <c r="ACP102">
        <v>32.557364955322463</v>
      </c>
      <c r="ACQ102">
        <v>32.813964381592051</v>
      </c>
      <c r="ACR102">
        <v>33.323844447509963</v>
      </c>
      <c r="ACS102">
        <v>32.442531123535353</v>
      </c>
      <c r="ACT102">
        <v>35.154391780273663</v>
      </c>
      <c r="ACU102">
        <v>33.228641047851752</v>
      </c>
      <c r="ACV102">
        <v>32.645946040527548</v>
      </c>
      <c r="ACW102">
        <v>32.639857783691653</v>
      </c>
      <c r="ACX102">
        <v>32.400550380127157</v>
      </c>
      <c r="ACY102">
        <v>32.355186000244352</v>
      </c>
      <c r="ACZ102">
        <v>32.343123927490453</v>
      </c>
      <c r="ADA102">
        <v>32.313312068359551</v>
      </c>
      <c r="ADB102">
        <v>33.489692225830247</v>
      </c>
      <c r="ADC102">
        <v>32.280387416259963</v>
      </c>
      <c r="ADD102">
        <v>32.284358516113457</v>
      </c>
      <c r="ADE102">
        <v>32.227534785644757</v>
      </c>
      <c r="ADF102">
        <v>32.272052302734551</v>
      </c>
      <c r="ADG102">
        <v>33.418265834228762</v>
      </c>
      <c r="ADH102">
        <v>32.313746943847853</v>
      </c>
      <c r="ADI102">
        <v>33.410647883789252</v>
      </c>
      <c r="ADJ102">
        <v>32.205512538330247</v>
      </c>
      <c r="ADK102">
        <v>32.15932036914085</v>
      </c>
      <c r="ADL102">
        <v>32.145553126709153</v>
      </c>
      <c r="ADM102">
        <v>32.174617305175957</v>
      </c>
      <c r="ADN102">
        <v>32.750720515625247</v>
      </c>
    </row>
    <row r="103" spans="1:794" x14ac:dyDescent="0.15">
      <c r="A103">
        <v>79.122393952636997</v>
      </c>
      <c r="B103">
        <v>78.046504365234597</v>
      </c>
      <c r="C103">
        <v>77.505343781738489</v>
      </c>
      <c r="D103">
        <v>76.215533601074497</v>
      </c>
      <c r="E103">
        <v>75.85369430664089</v>
      </c>
      <c r="F103">
        <v>74.814555512695591</v>
      </c>
      <c r="G103">
        <v>74.134829865722892</v>
      </c>
      <c r="H103">
        <v>73.807658540039299</v>
      </c>
      <c r="I103">
        <v>72.642436372070591</v>
      </c>
      <c r="J103">
        <v>72.068950043945591</v>
      </c>
      <c r="K103">
        <v>71.745013581543191</v>
      </c>
      <c r="L103">
        <v>71.362925874023688</v>
      </c>
      <c r="M103">
        <v>70.168620454101799</v>
      </c>
      <c r="N103">
        <v>69.840098725586188</v>
      </c>
      <c r="O103">
        <v>69.491252290039299</v>
      </c>
      <c r="P103">
        <v>69.132983552246387</v>
      </c>
      <c r="Q103">
        <v>68.353915559082296</v>
      </c>
      <c r="R103">
        <v>67.644084321289299</v>
      </c>
      <c r="S103">
        <v>67.476901398925989</v>
      </c>
      <c r="T103">
        <v>67.284243928222892</v>
      </c>
      <c r="U103">
        <v>67.046420441894796</v>
      </c>
      <c r="V103">
        <v>66.796397553711188</v>
      </c>
      <c r="W103">
        <v>66.075869904785392</v>
      </c>
      <c r="X103">
        <v>65.528560029297097</v>
      </c>
      <c r="Y103">
        <v>65.323161469726799</v>
      </c>
      <c r="Z103">
        <v>65.119410859375293</v>
      </c>
      <c r="AA103">
        <v>64.911403046875293</v>
      </c>
      <c r="AB103">
        <v>64.694163666992395</v>
      </c>
      <c r="AC103">
        <v>64.608394013672097</v>
      </c>
      <c r="AD103">
        <v>63.915778504638858</v>
      </c>
      <c r="AE103">
        <v>63.062098847656458</v>
      </c>
      <c r="AF103">
        <v>62.858165131836159</v>
      </c>
      <c r="AG103">
        <v>62.652953492431863</v>
      </c>
      <c r="AH103">
        <v>62.453486787109547</v>
      </c>
      <c r="AI103">
        <v>62.257087098388858</v>
      </c>
      <c r="AJ103">
        <v>62.064582215576358</v>
      </c>
      <c r="AK103">
        <v>61.881099091797047</v>
      </c>
      <c r="AL103">
        <v>61.698916779785357</v>
      </c>
      <c r="AM103">
        <v>61.345210419922047</v>
      </c>
      <c r="AN103">
        <v>60.382064210205257</v>
      </c>
      <c r="AO103">
        <v>60.21715484741236</v>
      </c>
      <c r="AP103">
        <v>60.060397492675961</v>
      </c>
      <c r="AQ103">
        <v>59.920291291504157</v>
      </c>
      <c r="AR103">
        <v>59.782252656250257</v>
      </c>
      <c r="AS103">
        <v>59.655654298095961</v>
      </c>
      <c r="AT103">
        <v>59.544917451172047</v>
      </c>
      <c r="AU103">
        <v>59.450534211425961</v>
      </c>
      <c r="AV103">
        <v>59.38028274658226</v>
      </c>
      <c r="AW103">
        <v>59.327174531250257</v>
      </c>
      <c r="AX103">
        <v>59.290603028564661</v>
      </c>
      <c r="AY103">
        <v>58.561461793213063</v>
      </c>
      <c r="AZ103">
        <v>58.190520631103759</v>
      </c>
      <c r="BA103">
        <v>58.149939881592047</v>
      </c>
      <c r="BB103">
        <v>58.102008210449448</v>
      </c>
      <c r="BC103">
        <v>58.054484711914263</v>
      </c>
      <c r="BD103">
        <v>58.015448914795158</v>
      </c>
      <c r="BE103">
        <v>57.997485505371259</v>
      </c>
      <c r="BF103">
        <v>58.007678376465059</v>
      </c>
      <c r="BG103">
        <v>58.051101075439661</v>
      </c>
      <c r="BH103">
        <v>58.137256013183759</v>
      </c>
      <c r="BI103">
        <v>58.281142579345961</v>
      </c>
      <c r="BJ103">
        <v>58.520831452636948</v>
      </c>
      <c r="BK103">
        <v>58.860061036377161</v>
      </c>
      <c r="BL103">
        <v>59.278594361572459</v>
      </c>
      <c r="BM103">
        <v>59.627383576660357</v>
      </c>
      <c r="BN103">
        <v>59.09325348022486</v>
      </c>
      <c r="BO103">
        <v>59.27005325439476</v>
      </c>
      <c r="BP103">
        <v>59.215251313476763</v>
      </c>
      <c r="BQ103">
        <v>58.956302033691657</v>
      </c>
      <c r="BR103">
        <v>58.571223603515847</v>
      </c>
      <c r="BS103">
        <v>58.140307770996259</v>
      </c>
      <c r="BT103">
        <v>57.70494781616236</v>
      </c>
      <c r="BU103">
        <v>57.298682557373247</v>
      </c>
      <c r="BV103">
        <v>56.929431306152559</v>
      </c>
      <c r="BW103">
        <v>56.59553085449236</v>
      </c>
      <c r="BX103">
        <v>56.289676057129157</v>
      </c>
      <c r="BY103">
        <v>56.026042329101763</v>
      </c>
      <c r="BZ103">
        <v>55.782451020508063</v>
      </c>
      <c r="CA103">
        <v>55.559939729004157</v>
      </c>
      <c r="CB103">
        <v>55.355166779785357</v>
      </c>
      <c r="CC103">
        <v>55.16814361694356</v>
      </c>
      <c r="CD103">
        <v>54.991923676758063</v>
      </c>
      <c r="CE103">
        <v>54.817164765625257</v>
      </c>
      <c r="CF103">
        <v>53.885108338623247</v>
      </c>
      <c r="CG103">
        <v>54.344050751953347</v>
      </c>
      <c r="CH103">
        <v>53.357192384033461</v>
      </c>
      <c r="CI103">
        <v>53.253497468261948</v>
      </c>
      <c r="CJ103">
        <v>53.130534516601763</v>
      </c>
      <c r="CK103">
        <v>53.008593903808759</v>
      </c>
      <c r="CL103">
        <v>52.89179550292986</v>
      </c>
      <c r="CM103">
        <v>52.780158387451358</v>
      </c>
      <c r="CN103">
        <v>52.672709809570563</v>
      </c>
      <c r="CO103">
        <v>52.567508088379157</v>
      </c>
      <c r="CP103">
        <v>52.463847504883063</v>
      </c>
      <c r="CQ103">
        <v>52.364112244873247</v>
      </c>
      <c r="CR103">
        <v>52.265612946777559</v>
      </c>
      <c r="CS103">
        <v>52.169650422363461</v>
      </c>
      <c r="CT103">
        <v>52.077044831543162</v>
      </c>
      <c r="CU103">
        <v>51.985877381592047</v>
      </c>
      <c r="CV103">
        <v>51.897944794922047</v>
      </c>
      <c r="CW103">
        <v>51.810405122070563</v>
      </c>
      <c r="CX103">
        <v>51.726313935547047</v>
      </c>
      <c r="CY103">
        <v>51.64212356689476</v>
      </c>
      <c r="CZ103">
        <v>51.559226380615463</v>
      </c>
      <c r="DA103">
        <v>51.510905610351763</v>
      </c>
      <c r="DB103">
        <v>51.43045364501976</v>
      </c>
      <c r="DC103">
        <v>50.678340302734547</v>
      </c>
      <c r="DD103">
        <v>50.276076661377161</v>
      </c>
      <c r="DE103">
        <v>50.200152741699448</v>
      </c>
      <c r="DF103">
        <v>50.13024078491236</v>
      </c>
      <c r="DG103">
        <v>50.057139741211159</v>
      </c>
      <c r="DH103">
        <v>50.165912019043162</v>
      </c>
      <c r="DI103">
        <v>50.004519807129157</v>
      </c>
      <c r="DJ103">
        <v>49.903308259277559</v>
      </c>
      <c r="DK103">
        <v>49.821631776123247</v>
      </c>
      <c r="DL103">
        <v>49.745349274902559</v>
      </c>
      <c r="DM103">
        <v>49.676486359863461</v>
      </c>
      <c r="DN103">
        <v>49.59038482788106</v>
      </c>
      <c r="DO103">
        <v>49.543410645752161</v>
      </c>
      <c r="DP103">
        <v>49.48119293334986</v>
      </c>
      <c r="DQ103">
        <v>49.419360505371259</v>
      </c>
      <c r="DR103">
        <v>49.360106812744363</v>
      </c>
      <c r="DS103">
        <v>49.299434052734547</v>
      </c>
      <c r="DT103">
        <v>49.244990693359547</v>
      </c>
      <c r="DU103">
        <v>49.187465058593958</v>
      </c>
      <c r="DV103">
        <v>49.133395539550961</v>
      </c>
      <c r="DW103">
        <v>49.159961091308759</v>
      </c>
      <c r="DX103">
        <v>49.086577760009959</v>
      </c>
      <c r="DY103">
        <v>49.02432571533226</v>
      </c>
      <c r="DZ103">
        <v>48.970588074951358</v>
      </c>
      <c r="EA103">
        <v>48.92825637939476</v>
      </c>
      <c r="EB103">
        <v>48.889010773925961</v>
      </c>
      <c r="EC103">
        <v>48.854739533691657</v>
      </c>
      <c r="ED103">
        <v>48.828070985107658</v>
      </c>
      <c r="EE103">
        <v>48.808921204834157</v>
      </c>
      <c r="EF103">
        <v>48.236499177246259</v>
      </c>
      <c r="EG103">
        <v>47.817595826416259</v>
      </c>
      <c r="EH103">
        <v>47.833258973388858</v>
      </c>
      <c r="EI103">
        <v>47.869613038330257</v>
      </c>
      <c r="EJ103">
        <v>47.919436799316657</v>
      </c>
      <c r="EK103">
        <v>47.989718781738461</v>
      </c>
      <c r="EL103">
        <v>48.078662263183759</v>
      </c>
      <c r="EM103">
        <v>48.186992036133063</v>
      </c>
      <c r="EN103">
        <v>48.309119569092047</v>
      </c>
      <c r="EO103">
        <v>48.435012208252161</v>
      </c>
      <c r="EP103">
        <v>48.549945222168162</v>
      </c>
      <c r="EQ103">
        <v>48.64346634033226</v>
      </c>
      <c r="ER103">
        <v>48.705283509521657</v>
      </c>
      <c r="ES103">
        <v>48.719455109863461</v>
      </c>
      <c r="ET103">
        <v>48.712146149902559</v>
      </c>
      <c r="EU103">
        <v>48.673308717041259</v>
      </c>
      <c r="EV103">
        <v>48.605716096191657</v>
      </c>
      <c r="EW103">
        <v>48.536433564453347</v>
      </c>
      <c r="EX103">
        <v>48.452231751709157</v>
      </c>
      <c r="EY103">
        <v>48.371360169677963</v>
      </c>
      <c r="EZ103">
        <v>48.28913437011736</v>
      </c>
      <c r="FA103">
        <v>48.208190308838063</v>
      </c>
      <c r="FB103">
        <v>48.131133424072459</v>
      </c>
      <c r="FC103">
        <v>48.067859040527559</v>
      </c>
      <c r="FD103">
        <v>47.99734817626976</v>
      </c>
      <c r="FE103">
        <v>47.938937531738461</v>
      </c>
      <c r="FF103">
        <v>47.893649445800961</v>
      </c>
      <c r="FG103">
        <v>47.843367921142757</v>
      </c>
      <c r="FH103">
        <v>47.802203522949448</v>
      </c>
      <c r="FI103">
        <v>47.758948670654547</v>
      </c>
      <c r="FJ103">
        <v>47.723792420654547</v>
      </c>
      <c r="FK103">
        <v>47.702056275634959</v>
      </c>
      <c r="FL103">
        <v>47.69526229980486</v>
      </c>
      <c r="FM103">
        <v>47.689380036621259</v>
      </c>
      <c r="FN103">
        <v>47.692176209717047</v>
      </c>
      <c r="FO103">
        <v>47.616290437011948</v>
      </c>
      <c r="FP103">
        <v>47.548171387939661</v>
      </c>
      <c r="FQ103">
        <v>46.652778016357658</v>
      </c>
      <c r="FR103">
        <v>46.729342805175961</v>
      </c>
      <c r="FS103">
        <v>46.903582917480662</v>
      </c>
      <c r="FT103">
        <v>46.986041413574448</v>
      </c>
      <c r="FU103">
        <v>46.435054169922047</v>
      </c>
      <c r="FV103">
        <v>46.056582795410357</v>
      </c>
      <c r="FW103">
        <v>45.938502656250257</v>
      </c>
      <c r="FX103">
        <v>45.964091645508063</v>
      </c>
      <c r="FY103">
        <v>45.76748977783226</v>
      </c>
      <c r="FZ103">
        <v>45.588080750732658</v>
      </c>
      <c r="GA103">
        <v>45.494281159668162</v>
      </c>
      <c r="GB103">
        <v>45.440722810058759</v>
      </c>
      <c r="GC103">
        <v>45.40327011230486</v>
      </c>
      <c r="GD103">
        <v>45.382430421142757</v>
      </c>
      <c r="GE103">
        <v>45.364444123535357</v>
      </c>
      <c r="GF103">
        <v>45.338256226806863</v>
      </c>
      <c r="GG103">
        <v>45.329738007812757</v>
      </c>
      <c r="GH103">
        <v>45.318049775390847</v>
      </c>
      <c r="GI103">
        <v>45.309897767334157</v>
      </c>
      <c r="GJ103">
        <v>45.305987702636948</v>
      </c>
      <c r="GK103">
        <v>45.299655305175961</v>
      </c>
      <c r="GL103">
        <v>45.302226411133063</v>
      </c>
      <c r="GM103">
        <v>45.308246003418162</v>
      </c>
      <c r="GN103">
        <v>45.319579468994363</v>
      </c>
      <c r="GO103">
        <v>45.317103730468958</v>
      </c>
      <c r="GP103">
        <v>45.331149445800961</v>
      </c>
      <c r="GQ103">
        <v>45.346560822754157</v>
      </c>
      <c r="GR103">
        <v>45.36026321533226</v>
      </c>
      <c r="GS103">
        <v>45.387492524414263</v>
      </c>
      <c r="GT103">
        <v>45.410617219238461</v>
      </c>
      <c r="GU103">
        <v>45.440562592773659</v>
      </c>
      <c r="GV103">
        <v>45.465701447754157</v>
      </c>
      <c r="GW103">
        <v>45.507937775879157</v>
      </c>
      <c r="GX103">
        <v>45.544249879150563</v>
      </c>
      <c r="GY103">
        <v>45.596438752441657</v>
      </c>
      <c r="GZ103">
        <v>45.637458192138858</v>
      </c>
      <c r="HA103">
        <v>45.701007233886948</v>
      </c>
      <c r="HB103">
        <v>45.763671265869363</v>
      </c>
      <c r="HC103">
        <v>45.827365266113461</v>
      </c>
      <c r="HD103">
        <v>45.901988374023659</v>
      </c>
      <c r="HE103">
        <v>45.985522614746259</v>
      </c>
      <c r="HF103">
        <v>46.061232911377161</v>
      </c>
      <c r="HG103">
        <v>46.15996490600606</v>
      </c>
      <c r="HH103">
        <v>46.262790070800961</v>
      </c>
      <c r="HI103">
        <v>46.371684418945563</v>
      </c>
      <c r="HJ103">
        <v>46.489924775390847</v>
      </c>
      <c r="HK103">
        <v>45.629607545166259</v>
      </c>
      <c r="HL103">
        <v>45.775225983886948</v>
      </c>
      <c r="HM103">
        <v>45.93370758178736</v>
      </c>
      <c r="HN103">
        <v>46.102683411865463</v>
      </c>
      <c r="HO103">
        <v>46.260741578369363</v>
      </c>
      <c r="HP103">
        <v>46.449138032226763</v>
      </c>
      <c r="HQ103">
        <v>46.669246064453347</v>
      </c>
      <c r="HR103">
        <v>46.901294099121259</v>
      </c>
      <c r="HS103">
        <v>47.149230347900563</v>
      </c>
      <c r="HT103">
        <v>46.678527222900563</v>
      </c>
      <c r="HU103">
        <v>46.81169830444356</v>
      </c>
      <c r="HV103">
        <v>46.944167481689661</v>
      </c>
      <c r="HW103">
        <v>47.050200806884959</v>
      </c>
      <c r="HX103">
        <v>47.17064605834986</v>
      </c>
      <c r="HY103">
        <v>47.283160554199448</v>
      </c>
      <c r="HZ103">
        <v>47.388263093261948</v>
      </c>
      <c r="IA103">
        <v>47.497218476562757</v>
      </c>
      <c r="IB103">
        <v>47.60033355834986</v>
      </c>
      <c r="IC103">
        <v>47.708262788086159</v>
      </c>
      <c r="ID103">
        <v>47.798060761718958</v>
      </c>
      <c r="IE103">
        <v>47.889472352295158</v>
      </c>
      <c r="IF103">
        <v>47.978007661133063</v>
      </c>
      <c r="IG103">
        <v>48.066172944336159</v>
      </c>
      <c r="IH103">
        <v>48.146777497558759</v>
      </c>
      <c r="II103">
        <v>48.242144929199448</v>
      </c>
      <c r="IJ103">
        <v>48.329432832031458</v>
      </c>
      <c r="IK103">
        <v>48.405413972168162</v>
      </c>
      <c r="IL103">
        <v>48.486201630859547</v>
      </c>
      <c r="IM103">
        <v>48.579058991699448</v>
      </c>
      <c r="IN103">
        <v>48.660945283203347</v>
      </c>
      <c r="IO103">
        <v>48.74742828491236</v>
      </c>
      <c r="IP103">
        <v>48.836474763183759</v>
      </c>
      <c r="IQ103">
        <v>48.916995393066657</v>
      </c>
      <c r="IR103">
        <v>48.999450074463063</v>
      </c>
      <c r="IS103">
        <v>49.064868317871259</v>
      </c>
      <c r="IT103">
        <v>49.140727387695563</v>
      </c>
      <c r="IU103">
        <v>49.218997346191657</v>
      </c>
      <c r="IV103">
        <v>49.209170686035357</v>
      </c>
      <c r="IW103">
        <v>49.26919876220726</v>
      </c>
      <c r="IX103">
        <v>49.32758651855486</v>
      </c>
      <c r="IY103">
        <v>49.383906708984547</v>
      </c>
      <c r="IZ103">
        <v>49.447535859375257</v>
      </c>
      <c r="JA103">
        <v>49.502414094238461</v>
      </c>
      <c r="JB103">
        <v>49.553954468994363</v>
      </c>
      <c r="JC103">
        <v>49.609214173584157</v>
      </c>
      <c r="JD103">
        <v>49.663272248535357</v>
      </c>
      <c r="JE103">
        <v>49.707293854980662</v>
      </c>
      <c r="JF103">
        <v>49.76056991699236</v>
      </c>
      <c r="JG103">
        <v>49.786158906250257</v>
      </c>
      <c r="JH103">
        <v>49.874675141601763</v>
      </c>
      <c r="JI103">
        <v>49.867244111328347</v>
      </c>
      <c r="JJ103">
        <v>49.898864136963063</v>
      </c>
      <c r="JK103">
        <v>49.934924470215059</v>
      </c>
      <c r="JL103">
        <v>49.971064912109547</v>
      </c>
      <c r="JM103">
        <v>50.850364075927963</v>
      </c>
      <c r="JN103">
        <v>50.846160279541259</v>
      </c>
      <c r="JO103">
        <v>50.780890809326358</v>
      </c>
      <c r="JP103">
        <v>50.699084626465059</v>
      </c>
      <c r="JQ103">
        <v>49.689662324218958</v>
      </c>
      <c r="JR103">
        <v>49.613982545166259</v>
      </c>
      <c r="JS103">
        <v>49.608527528076358</v>
      </c>
      <c r="JT103">
        <v>49.54963241699236</v>
      </c>
      <c r="JU103">
        <v>49.506667481689661</v>
      </c>
      <c r="JV103">
        <v>49.490493165283461</v>
      </c>
      <c r="JW103">
        <v>49.482920991211159</v>
      </c>
      <c r="JX103">
        <v>49.435290681152559</v>
      </c>
      <c r="JY103">
        <v>49.421374665527559</v>
      </c>
      <c r="JZ103">
        <v>49.393908845215059</v>
      </c>
      <c r="KA103">
        <v>49.386931763916259</v>
      </c>
      <c r="KB103">
        <v>49.376597749023659</v>
      </c>
      <c r="KC103">
        <v>49.412108765869363</v>
      </c>
      <c r="KD103">
        <v>49.364810334472857</v>
      </c>
      <c r="KE103">
        <v>49.385722504883063</v>
      </c>
      <c r="KF103">
        <v>49.365065919189661</v>
      </c>
      <c r="KG103">
        <v>49.36699615600606</v>
      </c>
      <c r="KH103">
        <v>49.37303863647486</v>
      </c>
      <c r="KI103">
        <v>49.343203889160357</v>
      </c>
      <c r="KJ103">
        <v>49.353762971191657</v>
      </c>
      <c r="KK103">
        <v>49.380992280273659</v>
      </c>
      <c r="KL103">
        <v>49.423320161133063</v>
      </c>
      <c r="KM103">
        <v>49.382052766113461</v>
      </c>
      <c r="KN103">
        <v>49.618159638672047</v>
      </c>
      <c r="KO103">
        <v>49.339209901123247</v>
      </c>
      <c r="KP103">
        <v>49.361430512695563</v>
      </c>
      <c r="KQ103">
        <v>49.34355865600606</v>
      </c>
      <c r="KR103">
        <v>49.342021333008063</v>
      </c>
      <c r="KS103">
        <v>49.32050644042986</v>
      </c>
      <c r="KT103">
        <v>49.336734162597857</v>
      </c>
      <c r="KU103">
        <v>49.408458100586159</v>
      </c>
      <c r="KV103">
        <v>49.318625794677963</v>
      </c>
      <c r="KW103">
        <v>49.371219025879157</v>
      </c>
      <c r="KX103">
        <v>49.320685731201358</v>
      </c>
      <c r="KY103">
        <v>49.328925477295158</v>
      </c>
      <c r="KZ103">
        <v>49.316924439697459</v>
      </c>
      <c r="LA103">
        <v>49.330729829101763</v>
      </c>
      <c r="LB103">
        <v>49.30254303100606</v>
      </c>
      <c r="LC103">
        <v>49.328883515625257</v>
      </c>
      <c r="LD103">
        <v>49.314330445556863</v>
      </c>
      <c r="LE103">
        <v>49.327437745361557</v>
      </c>
      <c r="LF103">
        <v>49.321269379883063</v>
      </c>
      <c r="LG103">
        <v>49.314101563720961</v>
      </c>
      <c r="LH103">
        <v>49.314639436035357</v>
      </c>
      <c r="LI103">
        <v>49.333926545410357</v>
      </c>
      <c r="LJ103">
        <v>49.34772812011736</v>
      </c>
      <c r="LK103">
        <v>49.312445985107658</v>
      </c>
      <c r="LL103">
        <v>49.298694001465059</v>
      </c>
      <c r="LM103">
        <v>49.421565400390847</v>
      </c>
      <c r="LN103">
        <v>49.280375825195563</v>
      </c>
      <c r="LO103">
        <v>49.217906342773659</v>
      </c>
      <c r="LP103">
        <v>49.190944062500257</v>
      </c>
      <c r="LQ103">
        <v>49.165732728271657</v>
      </c>
      <c r="LR103">
        <v>49.158412324218958</v>
      </c>
      <c r="LS103">
        <v>49.119155274658461</v>
      </c>
      <c r="LT103">
        <v>49.123835908203347</v>
      </c>
      <c r="LU103">
        <v>49.074672089843958</v>
      </c>
      <c r="LV103">
        <v>49.049521790771657</v>
      </c>
      <c r="LW103">
        <v>49.000468598633063</v>
      </c>
      <c r="LX103">
        <v>48.97480331542986</v>
      </c>
      <c r="LY103">
        <v>48.931819306640847</v>
      </c>
      <c r="LZ103">
        <v>48.902961121826358</v>
      </c>
      <c r="MA103">
        <v>48.879073487549057</v>
      </c>
      <c r="MB103">
        <v>48.850604401855662</v>
      </c>
      <c r="MC103">
        <v>48.80720077636736</v>
      </c>
      <c r="MD103">
        <v>48.789985047607658</v>
      </c>
      <c r="ME103">
        <v>48.749591218261948</v>
      </c>
      <c r="MF103">
        <v>48.709552155761948</v>
      </c>
      <c r="MG103">
        <v>49.103045808105662</v>
      </c>
      <c r="MH103">
        <v>49.085681306152559</v>
      </c>
      <c r="MI103">
        <v>48.965899812011948</v>
      </c>
      <c r="MJ103">
        <v>49.078070985107658</v>
      </c>
      <c r="MK103">
        <v>49.01756988647486</v>
      </c>
      <c r="ML103">
        <v>47.909552918701358</v>
      </c>
      <c r="MM103">
        <v>47.896731721191657</v>
      </c>
      <c r="MN103">
        <v>47.736621247558759</v>
      </c>
      <c r="MO103">
        <v>47.703456269531458</v>
      </c>
      <c r="MP103">
        <v>47.643248902588063</v>
      </c>
      <c r="MQ103">
        <v>47.55364166381856</v>
      </c>
      <c r="MR103">
        <v>47.475768433838063</v>
      </c>
      <c r="MS103">
        <v>47.395602570800961</v>
      </c>
      <c r="MT103">
        <v>47.320163117675961</v>
      </c>
      <c r="MU103">
        <v>47.270617829590059</v>
      </c>
      <c r="MV103">
        <v>47.20417343261736</v>
      </c>
      <c r="MW103">
        <v>47.166705476074448</v>
      </c>
      <c r="MX103">
        <v>47.081878052978759</v>
      </c>
      <c r="MY103">
        <v>46.98285995605486</v>
      </c>
      <c r="MZ103">
        <v>46.93960891845726</v>
      </c>
      <c r="NA103">
        <v>46.865329133300961</v>
      </c>
      <c r="NB103">
        <v>46.785804139404547</v>
      </c>
      <c r="NC103">
        <v>46.740325318603759</v>
      </c>
      <c r="ND103">
        <v>46.626571046142757</v>
      </c>
      <c r="NE103">
        <v>46.558310853271657</v>
      </c>
      <c r="NF103">
        <v>46.51407180908226</v>
      </c>
      <c r="NG103">
        <v>46.41600738647486</v>
      </c>
      <c r="NH103">
        <v>46.323176728515847</v>
      </c>
      <c r="NI103">
        <v>46.304839478759959</v>
      </c>
      <c r="NJ103">
        <v>46.193053590088063</v>
      </c>
      <c r="NK103">
        <v>46.13007675292986</v>
      </c>
      <c r="NL103">
        <v>46.063617097168162</v>
      </c>
      <c r="NM103">
        <v>45.98542343261736</v>
      </c>
      <c r="NN103">
        <v>45.908282624511948</v>
      </c>
      <c r="NO103">
        <v>45.864253388672047</v>
      </c>
      <c r="NP103">
        <v>45.801471101074448</v>
      </c>
      <c r="NQ103">
        <v>45.736651765136948</v>
      </c>
      <c r="NR103">
        <v>45.693240510254157</v>
      </c>
      <c r="NS103">
        <v>45.619204865722857</v>
      </c>
      <c r="NT103">
        <v>45.52391754272486</v>
      </c>
      <c r="NU103">
        <v>45.525672303467047</v>
      </c>
      <c r="NV103">
        <v>45.44452987792986</v>
      </c>
      <c r="NW103">
        <v>45.387149201660357</v>
      </c>
      <c r="NX103">
        <v>45.33047805908226</v>
      </c>
      <c r="NY103">
        <v>45.295012818603759</v>
      </c>
      <c r="NZ103">
        <v>45.225528107910357</v>
      </c>
      <c r="OA103">
        <v>45.160666810302963</v>
      </c>
      <c r="OB103">
        <v>45.099429475097857</v>
      </c>
      <c r="OC103">
        <v>45.039897309570563</v>
      </c>
      <c r="OD103">
        <v>45.006778107910357</v>
      </c>
      <c r="OE103">
        <v>44.931414948730662</v>
      </c>
      <c r="OF103">
        <v>44.862998353271657</v>
      </c>
      <c r="OG103">
        <v>44.804278718261948</v>
      </c>
      <c r="OH103">
        <v>44.77790390136736</v>
      </c>
      <c r="OI103">
        <v>44.792865144043162</v>
      </c>
      <c r="OJ103">
        <v>44.686877595215059</v>
      </c>
      <c r="OK103">
        <v>44.622351990967047</v>
      </c>
      <c r="OL103">
        <v>44.653849946289263</v>
      </c>
      <c r="OM103">
        <v>44.562236176758063</v>
      </c>
      <c r="ON103">
        <v>44.526145325927963</v>
      </c>
      <c r="OO103">
        <v>44.483901368408461</v>
      </c>
      <c r="OP103">
        <v>44.401507722168162</v>
      </c>
      <c r="OQ103">
        <v>44.357722626953347</v>
      </c>
      <c r="OR103">
        <v>44.255149232177963</v>
      </c>
      <c r="OS103">
        <v>44.256755219726763</v>
      </c>
      <c r="OT103">
        <v>44.208213197021657</v>
      </c>
      <c r="OU103">
        <v>44.150241242675961</v>
      </c>
      <c r="OV103">
        <v>44.105994569092047</v>
      </c>
      <c r="OW103">
        <v>44.073249207763858</v>
      </c>
      <c r="OX103">
        <v>44.030093537597857</v>
      </c>
      <c r="OY103">
        <v>43.978942261963063</v>
      </c>
      <c r="OZ103">
        <v>43.946536408691657</v>
      </c>
      <c r="PA103">
        <v>43.870707856445563</v>
      </c>
      <c r="PB103">
        <v>43.795226441650563</v>
      </c>
      <c r="PC103">
        <v>43.775618897705257</v>
      </c>
      <c r="PD103">
        <v>43.750392304687757</v>
      </c>
      <c r="PE103">
        <v>43.700724946289263</v>
      </c>
      <c r="PF103">
        <v>43.666465150146657</v>
      </c>
      <c r="PG103">
        <v>43.603312836914263</v>
      </c>
      <c r="PH103">
        <v>43.557387696533461</v>
      </c>
      <c r="PI103">
        <v>43.514853822021657</v>
      </c>
      <c r="PJ103">
        <v>43.47655426147486</v>
      </c>
      <c r="PK103">
        <v>43.410018311767757</v>
      </c>
      <c r="PL103">
        <v>43.392516480713063</v>
      </c>
      <c r="PM103">
        <v>43.322566376953347</v>
      </c>
      <c r="PN103">
        <v>43.327849732666259</v>
      </c>
      <c r="PO103">
        <v>43.295123444824448</v>
      </c>
      <c r="PP103">
        <v>43.220889436035357</v>
      </c>
      <c r="PQ103">
        <v>43.210669862060747</v>
      </c>
      <c r="PR103">
        <v>43.168101655273659</v>
      </c>
      <c r="PS103">
        <v>43.122279511718958</v>
      </c>
      <c r="PT103">
        <v>43.071051942138858</v>
      </c>
      <c r="PU103">
        <v>43.010119782715059</v>
      </c>
      <c r="PV103">
        <v>43.016627656250257</v>
      </c>
      <c r="PW103">
        <v>42.991175996093958</v>
      </c>
      <c r="PX103">
        <v>42.88931594970726</v>
      </c>
      <c r="PY103">
        <v>42.784125672607658</v>
      </c>
      <c r="PZ103">
        <v>41.835444794922047</v>
      </c>
      <c r="QA103">
        <v>41.795508729248247</v>
      </c>
      <c r="QB103">
        <v>41.759131776123247</v>
      </c>
      <c r="QC103">
        <v>41.698008881836159</v>
      </c>
      <c r="QD103">
        <v>41.671172486572459</v>
      </c>
      <c r="QE103">
        <v>41.623561250000257</v>
      </c>
      <c r="QF103">
        <v>41.611091004638858</v>
      </c>
      <c r="QG103">
        <v>41.554522858886948</v>
      </c>
      <c r="QH103">
        <v>41.507590638427963</v>
      </c>
      <c r="QI103">
        <v>41.47590194824236</v>
      </c>
      <c r="QJ103">
        <v>41.418830262451358</v>
      </c>
      <c r="QK103">
        <v>41.396266328125257</v>
      </c>
      <c r="QL103">
        <v>41.350993500976763</v>
      </c>
      <c r="QM103">
        <v>41.31135116699236</v>
      </c>
      <c r="QN103">
        <v>41.343062745361557</v>
      </c>
      <c r="QO103">
        <v>41.276996003418162</v>
      </c>
      <c r="QP103">
        <v>41.209193574218958</v>
      </c>
      <c r="QQ103">
        <v>41.162646638183759</v>
      </c>
      <c r="QR103">
        <v>41.106265412597857</v>
      </c>
      <c r="QS103">
        <v>41.114497529297047</v>
      </c>
      <c r="QT103">
        <v>41.053859101562757</v>
      </c>
      <c r="QU103">
        <v>41.054919587402559</v>
      </c>
      <c r="QV103">
        <v>41.005473481445563</v>
      </c>
      <c r="QW103">
        <v>40.964961396484547</v>
      </c>
      <c r="QX103">
        <v>40.943866120605662</v>
      </c>
      <c r="QY103">
        <v>40.895495759277559</v>
      </c>
      <c r="QZ103">
        <v>40.859801636963063</v>
      </c>
      <c r="RA103">
        <v>40.850360261230662</v>
      </c>
      <c r="RB103">
        <v>40.81342636230486</v>
      </c>
      <c r="RC103">
        <v>40.743167268066657</v>
      </c>
      <c r="RD103">
        <v>40.681163178711159</v>
      </c>
      <c r="RE103">
        <v>40.690368043213063</v>
      </c>
      <c r="RF103">
        <v>40.655139313965059</v>
      </c>
      <c r="RG103">
        <v>40.602519379883063</v>
      </c>
      <c r="RH103">
        <v>40.559047089843958</v>
      </c>
      <c r="RI103">
        <v>40.537524567871259</v>
      </c>
      <c r="RJ103">
        <v>40.528094636230662</v>
      </c>
      <c r="RK103">
        <v>40.703837739258063</v>
      </c>
      <c r="RL103">
        <v>40.457339631347857</v>
      </c>
      <c r="RM103">
        <v>40.462031708984547</v>
      </c>
      <c r="RN103">
        <v>40.358168946533461</v>
      </c>
      <c r="RO103">
        <v>40.362597810058759</v>
      </c>
      <c r="RP103">
        <v>40.460261689453347</v>
      </c>
      <c r="RQ103">
        <v>40.260146485595961</v>
      </c>
      <c r="RR103">
        <v>40.315921174316657</v>
      </c>
      <c r="RS103">
        <v>40.389575349121259</v>
      </c>
      <c r="RT103">
        <v>40.130137788086159</v>
      </c>
      <c r="RU103">
        <v>40.220424042968958</v>
      </c>
      <c r="RV103">
        <v>40.110225068359547</v>
      </c>
      <c r="RW103">
        <v>40.04515777709986</v>
      </c>
      <c r="RX103">
        <v>40.069323884277559</v>
      </c>
      <c r="RY103">
        <v>39.978881226806863</v>
      </c>
      <c r="RZ103">
        <v>39.959956513672047</v>
      </c>
      <c r="SA103">
        <v>39.937594758300961</v>
      </c>
      <c r="SB103">
        <v>39.889251099853759</v>
      </c>
      <c r="SC103">
        <v>39.840316163330257</v>
      </c>
      <c r="SD103">
        <v>39.81346832397486</v>
      </c>
      <c r="SE103">
        <v>39.783088074951358</v>
      </c>
      <c r="SF103">
        <v>39.724147187500257</v>
      </c>
      <c r="SG103">
        <v>39.760638581543162</v>
      </c>
      <c r="SH103">
        <v>39.682208405761948</v>
      </c>
      <c r="SI103">
        <v>39.65241562011736</v>
      </c>
      <c r="SJ103">
        <v>39.56597076538106</v>
      </c>
      <c r="SK103">
        <v>39.589804993896657</v>
      </c>
      <c r="SL103">
        <v>39.559207307129157</v>
      </c>
      <c r="SM103">
        <v>39.519667969970961</v>
      </c>
      <c r="SN103">
        <v>39.47661529663106</v>
      </c>
      <c r="SO103">
        <v>39.461001740722857</v>
      </c>
      <c r="SP103">
        <v>39.437049256592047</v>
      </c>
      <c r="SQ103">
        <v>39.428714143066657</v>
      </c>
      <c r="SR103">
        <v>39.37771927001976</v>
      </c>
      <c r="SS103">
        <v>39.328418122558759</v>
      </c>
      <c r="ST103">
        <v>39.419177399902559</v>
      </c>
      <c r="SU103">
        <v>39.26691757324236</v>
      </c>
      <c r="SV103">
        <v>39.319793092041259</v>
      </c>
      <c r="SW103">
        <v>39.309108125000257</v>
      </c>
      <c r="SX103">
        <v>39.197551118164263</v>
      </c>
      <c r="SY103">
        <v>39.122825013427963</v>
      </c>
      <c r="SZ103">
        <v>39.114150391845961</v>
      </c>
      <c r="TA103">
        <v>39.109141694336159</v>
      </c>
      <c r="TB103">
        <v>39.05109726074236</v>
      </c>
      <c r="TC103">
        <v>39.000201569824448</v>
      </c>
      <c r="TD103">
        <v>38.980510102539263</v>
      </c>
      <c r="TE103">
        <v>38.953738557129157</v>
      </c>
      <c r="TF103">
        <v>38.924243317871259</v>
      </c>
      <c r="TG103">
        <v>38.916835175781458</v>
      </c>
      <c r="TH103">
        <v>38.983893739013858</v>
      </c>
      <c r="TI103">
        <v>38.812106477050961</v>
      </c>
      <c r="TJ103">
        <v>38.82474075439476</v>
      </c>
      <c r="TK103">
        <v>38.802913056640847</v>
      </c>
      <c r="TL103">
        <v>38.768317567138858</v>
      </c>
      <c r="TM103">
        <v>38.745738374023659</v>
      </c>
      <c r="TN103">
        <v>38.713618623047047</v>
      </c>
      <c r="TO103">
        <v>38.758441315918162</v>
      </c>
      <c r="TP103">
        <v>38.618281708984547</v>
      </c>
      <c r="TQ103">
        <v>38.640998231201358</v>
      </c>
      <c r="TR103">
        <v>38.596602784424057</v>
      </c>
      <c r="TS103">
        <v>38.612372742920158</v>
      </c>
      <c r="TT103">
        <v>38.552363740234547</v>
      </c>
      <c r="TU103">
        <v>38.49993072631856</v>
      </c>
      <c r="TV103">
        <v>38.466563569336159</v>
      </c>
      <c r="TW103">
        <v>38.478144990234547</v>
      </c>
      <c r="TX103">
        <v>38.416949616699448</v>
      </c>
      <c r="TY103">
        <v>38.405368195800961</v>
      </c>
      <c r="TZ103">
        <v>38.362468110351763</v>
      </c>
      <c r="UA103">
        <v>38.465686188965059</v>
      </c>
      <c r="UB103">
        <v>38.279929505615463</v>
      </c>
      <c r="UC103">
        <v>38.297637330322459</v>
      </c>
      <c r="UD103">
        <v>38.404925690918162</v>
      </c>
      <c r="UE103">
        <v>38.58487259033226</v>
      </c>
      <c r="UF103">
        <v>38.327155457763858</v>
      </c>
      <c r="UG103">
        <v>38.170127259521657</v>
      </c>
      <c r="UH103">
        <v>38.154994355468958</v>
      </c>
      <c r="UI103">
        <v>38.223155366211159</v>
      </c>
      <c r="UJ103">
        <v>38.263896333008063</v>
      </c>
      <c r="UK103">
        <v>37.565554963379157</v>
      </c>
      <c r="UL103">
        <v>37.051154481201358</v>
      </c>
      <c r="UM103">
        <v>37.00064407470726</v>
      </c>
      <c r="UN103">
        <v>37.00542389038106</v>
      </c>
      <c r="UO103">
        <v>36.97541366699236</v>
      </c>
      <c r="UP103">
        <v>36.963267670898659</v>
      </c>
      <c r="UQ103">
        <v>36.927340852050961</v>
      </c>
      <c r="UR103">
        <v>36.880149232177963</v>
      </c>
      <c r="US103">
        <v>36.895301209717047</v>
      </c>
      <c r="UT103">
        <v>36.877459870605662</v>
      </c>
      <c r="UU103">
        <v>36.827540742187757</v>
      </c>
      <c r="UV103">
        <v>36.87505279663106</v>
      </c>
      <c r="UW103">
        <v>36.782550202636948</v>
      </c>
      <c r="UX103">
        <v>36.891169892578347</v>
      </c>
      <c r="UY103">
        <v>37.167163239746259</v>
      </c>
      <c r="UZ103">
        <v>36.65323196533226</v>
      </c>
      <c r="VA103">
        <v>36.655566560058759</v>
      </c>
      <c r="VB103">
        <v>37.366458283691657</v>
      </c>
      <c r="VC103">
        <v>36.620017396240463</v>
      </c>
      <c r="VD103">
        <v>36.557490693359547</v>
      </c>
      <c r="VE103">
        <v>36.750769959717047</v>
      </c>
      <c r="VF103">
        <v>36.644008027343958</v>
      </c>
      <c r="VG103">
        <v>36.627654420166259</v>
      </c>
      <c r="VH103">
        <v>36.786952363281458</v>
      </c>
      <c r="VI103">
        <v>36.463427888183759</v>
      </c>
      <c r="VJ103">
        <v>36.532481538086159</v>
      </c>
      <c r="VK103">
        <v>36.434047089843958</v>
      </c>
      <c r="VL103">
        <v>36.46284042480486</v>
      </c>
      <c r="VM103">
        <v>36.442233430175961</v>
      </c>
      <c r="VN103">
        <v>36.562758790283461</v>
      </c>
      <c r="VO103">
        <v>36.338153229980662</v>
      </c>
      <c r="VP103">
        <v>36.346541749267757</v>
      </c>
      <c r="VQ103">
        <v>36.434092866211159</v>
      </c>
      <c r="VR103">
        <v>36.290412293701358</v>
      </c>
      <c r="VS103">
        <v>36.226706849365463</v>
      </c>
      <c r="VT103">
        <v>36.460269318847857</v>
      </c>
      <c r="VU103">
        <v>36.218055115967047</v>
      </c>
      <c r="VV103">
        <v>36.250258790283461</v>
      </c>
      <c r="VW103">
        <v>36.171607362060747</v>
      </c>
      <c r="VX103">
        <v>36.236659394531458</v>
      </c>
      <c r="VY103">
        <v>36.096812592773659</v>
      </c>
      <c r="VZ103">
        <v>36.094359742431863</v>
      </c>
      <c r="WA103">
        <v>36.05803619506856</v>
      </c>
      <c r="WB103">
        <v>36.033995972900563</v>
      </c>
      <c r="WC103">
        <v>36.037856446533461</v>
      </c>
      <c r="WD103">
        <v>36.020713197021657</v>
      </c>
      <c r="WE103">
        <v>35.974379884033461</v>
      </c>
      <c r="WF103">
        <v>36.046374665527559</v>
      </c>
      <c r="WG103">
        <v>36.156653748779547</v>
      </c>
      <c r="WH103">
        <v>36.011432038574448</v>
      </c>
      <c r="WI103">
        <v>35.90648590209986</v>
      </c>
      <c r="WJ103">
        <v>35.886256562500257</v>
      </c>
      <c r="WK103">
        <v>35.885466920166259</v>
      </c>
      <c r="WL103">
        <v>35.880462037353759</v>
      </c>
      <c r="WM103">
        <v>35.823424683838063</v>
      </c>
      <c r="WN103">
        <v>35.783343659668162</v>
      </c>
      <c r="WO103">
        <v>35.803447114258063</v>
      </c>
      <c r="WP103">
        <v>39.551539765625257</v>
      </c>
      <c r="WQ103">
        <v>35.74946151855486</v>
      </c>
      <c r="WR103">
        <v>35.686122285156458</v>
      </c>
      <c r="WS103">
        <v>35.684069978027559</v>
      </c>
      <c r="WT103">
        <v>35.676196442871259</v>
      </c>
      <c r="WU103">
        <v>36.95035110595726</v>
      </c>
      <c r="WV103">
        <v>35.645121918945563</v>
      </c>
      <c r="WW103">
        <v>35.59476028564476</v>
      </c>
      <c r="WX103">
        <v>36.057307587890847</v>
      </c>
      <c r="WY103">
        <v>35.590186463623247</v>
      </c>
      <c r="WZ103">
        <v>39.645545350342047</v>
      </c>
      <c r="XA103">
        <v>35.497329102783461</v>
      </c>
      <c r="XB103">
        <v>35.549895631103759</v>
      </c>
      <c r="XC103">
        <v>36.196109162597857</v>
      </c>
      <c r="XD103">
        <v>35.589442597656458</v>
      </c>
      <c r="XE103">
        <v>35.442267762451358</v>
      </c>
      <c r="XF103">
        <v>39.444743500976763</v>
      </c>
      <c r="XG103">
        <v>40.367705689697459</v>
      </c>
      <c r="XH103">
        <v>36.177417145996259</v>
      </c>
      <c r="XI103">
        <v>37.540786134033461</v>
      </c>
      <c r="XJ103">
        <v>35.623111115722857</v>
      </c>
      <c r="XK103">
        <v>35.32366119506856</v>
      </c>
      <c r="XL103">
        <v>35.869082795410357</v>
      </c>
      <c r="XM103">
        <v>35.312217103271657</v>
      </c>
      <c r="XN103">
        <v>35.617354737549057</v>
      </c>
      <c r="XO103">
        <v>35.240054475097857</v>
      </c>
      <c r="XP103">
        <v>35.220157014160357</v>
      </c>
      <c r="XQ103">
        <v>35.457454072265847</v>
      </c>
      <c r="XR103">
        <v>35.188006745605662</v>
      </c>
      <c r="XS103">
        <v>35.270076142578347</v>
      </c>
      <c r="XT103">
        <v>35.166442261963063</v>
      </c>
      <c r="XU103">
        <v>35.117736207275563</v>
      </c>
      <c r="XV103">
        <v>35.230208741455257</v>
      </c>
      <c r="XW103">
        <v>35.071837769775563</v>
      </c>
      <c r="XX103">
        <v>35.065959321289263</v>
      </c>
      <c r="XY103">
        <v>37.478740083008063</v>
      </c>
      <c r="XZ103">
        <v>35.252360688476763</v>
      </c>
      <c r="YA103">
        <v>35.068343507080257</v>
      </c>
      <c r="YB103">
        <v>34.980655061035357</v>
      </c>
      <c r="YC103">
        <v>34.915610657959157</v>
      </c>
      <c r="YD103">
        <v>35.018367158203347</v>
      </c>
      <c r="YE103">
        <v>34.992675172119363</v>
      </c>
      <c r="YF103">
        <v>34.986300812988461</v>
      </c>
      <c r="YG103">
        <v>36.268420563965059</v>
      </c>
      <c r="YH103">
        <v>34.87798248413106</v>
      </c>
      <c r="YI103">
        <v>34.846156464843958</v>
      </c>
      <c r="YJ103">
        <v>34.809390412597857</v>
      </c>
      <c r="YK103">
        <v>34.775214539795158</v>
      </c>
      <c r="YL103">
        <v>34.78435455444356</v>
      </c>
      <c r="YM103">
        <v>34.79703079345726</v>
      </c>
      <c r="YN103">
        <v>34.829112397461159</v>
      </c>
      <c r="YO103">
        <v>34.774886475830257</v>
      </c>
      <c r="YP103">
        <v>34.774821625976763</v>
      </c>
      <c r="YQ103">
        <v>35.382083283691657</v>
      </c>
      <c r="YR103">
        <v>40.28311477783226</v>
      </c>
      <c r="YS103">
        <v>35.65327011230486</v>
      </c>
      <c r="YT103">
        <v>35.289000855713063</v>
      </c>
      <c r="YU103">
        <v>34.787516938476763</v>
      </c>
      <c r="YV103">
        <v>34.636672364502161</v>
      </c>
      <c r="YW103">
        <v>34.64761673095726</v>
      </c>
      <c r="YX103">
        <v>35.308574067383063</v>
      </c>
      <c r="YY103">
        <v>36.398814545898659</v>
      </c>
      <c r="YZ103">
        <v>34.510146485595961</v>
      </c>
      <c r="ZA103">
        <v>35.950091706543162</v>
      </c>
      <c r="ZB103">
        <v>34.555751191406458</v>
      </c>
      <c r="ZC103">
        <v>34.522731171875257</v>
      </c>
      <c r="ZD103">
        <v>34.454383240967047</v>
      </c>
      <c r="ZE103">
        <v>34.919921265869363</v>
      </c>
      <c r="ZF103">
        <v>34.563327180175961</v>
      </c>
      <c r="ZG103">
        <v>34.409854279785357</v>
      </c>
      <c r="ZH103">
        <v>34.379859315185747</v>
      </c>
      <c r="ZI103">
        <v>34.417876588134959</v>
      </c>
      <c r="ZJ103">
        <v>34.391265260009959</v>
      </c>
      <c r="ZK103">
        <v>34.473334656982658</v>
      </c>
      <c r="ZL103">
        <v>34.340022431640847</v>
      </c>
      <c r="ZM103">
        <v>34.381373750000257</v>
      </c>
      <c r="ZN103">
        <v>34.331401215820563</v>
      </c>
      <c r="ZO103">
        <v>34.312869416504157</v>
      </c>
      <c r="ZP103">
        <v>34.271270142822459</v>
      </c>
      <c r="ZQ103">
        <v>36.34748397949236</v>
      </c>
      <c r="ZR103">
        <v>34.257899628906458</v>
      </c>
      <c r="ZS103">
        <v>34.189940797119363</v>
      </c>
      <c r="ZT103">
        <v>34.245276795654547</v>
      </c>
      <c r="ZU103">
        <v>36.101924287109547</v>
      </c>
      <c r="ZV103">
        <v>34.177836762695563</v>
      </c>
      <c r="ZW103">
        <v>34.287196503906458</v>
      </c>
      <c r="ZX103">
        <v>35.957320557861557</v>
      </c>
      <c r="ZY103">
        <v>34.146624909668162</v>
      </c>
      <c r="ZZ103">
        <v>35.245913850097857</v>
      </c>
      <c r="AAA103">
        <v>33.383971558838063</v>
      </c>
      <c r="AAB103">
        <v>33.111804353027559</v>
      </c>
      <c r="AAC103">
        <v>33.115588532715059</v>
      </c>
      <c r="AAD103">
        <v>33.260859833984547</v>
      </c>
      <c r="AAE103">
        <v>33.083155976562757</v>
      </c>
      <c r="AAF103">
        <v>33.055896149902559</v>
      </c>
      <c r="AAG103">
        <v>34.25701080444356</v>
      </c>
      <c r="AAH103">
        <v>33.002837525634959</v>
      </c>
      <c r="AAI103">
        <v>33.019297944336159</v>
      </c>
      <c r="AAJ103">
        <v>33.761760102539263</v>
      </c>
      <c r="AAK103">
        <v>32.995421754150563</v>
      </c>
      <c r="AAL103">
        <v>34.23111282470726</v>
      </c>
      <c r="AAM103">
        <v>33.086676942138858</v>
      </c>
      <c r="AAN103">
        <v>33.624396668701358</v>
      </c>
      <c r="AAO103">
        <v>33.037906037597857</v>
      </c>
      <c r="AAP103">
        <v>33.025508271484547</v>
      </c>
      <c r="AAQ103">
        <v>33.201213227539263</v>
      </c>
      <c r="AAR103">
        <v>35.281661378174057</v>
      </c>
      <c r="AAS103">
        <v>33.239852296142757</v>
      </c>
      <c r="AAT103">
        <v>33.753062592773659</v>
      </c>
      <c r="AAU103">
        <v>33.145076142578347</v>
      </c>
      <c r="AAV103">
        <v>33.119677888183759</v>
      </c>
      <c r="AAW103">
        <v>33.134028779297047</v>
      </c>
      <c r="AAX103">
        <v>34.215442048340059</v>
      </c>
      <c r="AAY103">
        <v>34.787616120605662</v>
      </c>
      <c r="AAZ103">
        <v>33.790107117920158</v>
      </c>
      <c r="ABA103">
        <v>33.11510406616236</v>
      </c>
      <c r="ABB103">
        <v>33.100390778808759</v>
      </c>
      <c r="ABC103">
        <v>33.095122681884959</v>
      </c>
      <c r="ABD103">
        <v>33.083030091552963</v>
      </c>
      <c r="ABE103">
        <v>33.069049226074448</v>
      </c>
      <c r="ABF103">
        <v>33.040301667480662</v>
      </c>
      <c r="ABG103">
        <v>33.783686982422047</v>
      </c>
      <c r="ABH103">
        <v>33.055705415039263</v>
      </c>
      <c r="ABI103">
        <v>34.352660523681863</v>
      </c>
      <c r="ABJ103">
        <v>32.966929780273659</v>
      </c>
      <c r="ABK103">
        <v>32.953257905273659</v>
      </c>
      <c r="ABL103">
        <v>33.401206361084157</v>
      </c>
      <c r="ABM103">
        <v>33.28132187011736</v>
      </c>
      <c r="ABN103">
        <v>33.630610810547047</v>
      </c>
      <c r="ABO103">
        <v>32.959208833008063</v>
      </c>
      <c r="ABP103">
        <v>32.876162873535357</v>
      </c>
      <c r="ABQ103">
        <v>34.608355866699448</v>
      </c>
      <c r="ABR103">
        <v>32.867537843017757</v>
      </c>
      <c r="ABS103">
        <v>32.848876343994363</v>
      </c>
      <c r="ABT103">
        <v>32.83238922241236</v>
      </c>
      <c r="ABU103">
        <v>32.791961060791259</v>
      </c>
      <c r="ABV103">
        <v>33.132903443603759</v>
      </c>
      <c r="ABW103">
        <v>32.961188660888858</v>
      </c>
      <c r="ABX103">
        <v>32.758666383056863</v>
      </c>
      <c r="ABY103">
        <v>32.746318208008063</v>
      </c>
      <c r="ABZ103">
        <v>35.515399323730662</v>
      </c>
      <c r="ACA103">
        <v>33.537291871338063</v>
      </c>
      <c r="ACB103">
        <v>33.783175812988461</v>
      </c>
      <c r="ACC103">
        <v>33.063105927734547</v>
      </c>
      <c r="ACD103">
        <v>32.649840699463063</v>
      </c>
      <c r="ACE103">
        <v>32.655124055175961</v>
      </c>
      <c r="ACF103">
        <v>32.647448884277559</v>
      </c>
      <c r="ACG103">
        <v>32.62726913574236</v>
      </c>
      <c r="ACH103">
        <v>34.890525208740463</v>
      </c>
      <c r="ACI103">
        <v>32.568240510254157</v>
      </c>
      <c r="ACJ103">
        <v>32.578517304687757</v>
      </c>
      <c r="ACK103">
        <v>32.884665833740463</v>
      </c>
      <c r="ACL103">
        <v>35.450774537353759</v>
      </c>
      <c r="ACM103">
        <v>34.160876618652559</v>
      </c>
      <c r="ACN103">
        <v>32.526313172607658</v>
      </c>
      <c r="ACO103">
        <v>32.491614686279547</v>
      </c>
      <c r="ACP103">
        <v>32.557402955322459</v>
      </c>
      <c r="ACQ103">
        <v>32.814002381592047</v>
      </c>
      <c r="ACR103">
        <v>33.323882447509959</v>
      </c>
      <c r="ACS103">
        <v>32.442569123535357</v>
      </c>
      <c r="ACT103">
        <v>35.154429780273659</v>
      </c>
      <c r="ACU103">
        <v>33.228679047851763</v>
      </c>
      <c r="ACV103">
        <v>32.645984040527559</v>
      </c>
      <c r="ACW103">
        <v>32.639895783691657</v>
      </c>
      <c r="ACX103">
        <v>32.400588380127161</v>
      </c>
      <c r="ACY103">
        <v>32.355224000244363</v>
      </c>
      <c r="ACZ103">
        <v>32.343161927490463</v>
      </c>
      <c r="ADA103">
        <v>32.313350068359547</v>
      </c>
      <c r="ADB103">
        <v>33.489730225830257</v>
      </c>
      <c r="ADC103">
        <v>32.280425416259959</v>
      </c>
      <c r="ADD103">
        <v>32.284396516113461</v>
      </c>
      <c r="ADE103">
        <v>32.22757278564476</v>
      </c>
      <c r="ADF103">
        <v>32.272090302734547</v>
      </c>
      <c r="ADG103">
        <v>33.418303834228759</v>
      </c>
      <c r="ADH103">
        <v>32.313784943847857</v>
      </c>
      <c r="ADI103">
        <v>33.410685883789263</v>
      </c>
      <c r="ADJ103">
        <v>32.205550538330257</v>
      </c>
      <c r="ADK103">
        <v>32.159358369140847</v>
      </c>
      <c r="ADL103">
        <v>32.145591126709157</v>
      </c>
      <c r="ADM103">
        <v>32.174655305175961</v>
      </c>
      <c r="ADN103">
        <v>32.750758515625257</v>
      </c>
    </row>
    <row r="104" spans="1:794" x14ac:dyDescent="0.15">
      <c r="A104">
        <v>79.122431952637001</v>
      </c>
      <c r="B104">
        <v>78.0465423652346</v>
      </c>
      <c r="C104">
        <v>77.505381781738492</v>
      </c>
      <c r="D104">
        <v>76.215571601074501</v>
      </c>
      <c r="E104">
        <v>75.853732306640893</v>
      </c>
      <c r="F104">
        <v>74.814593512695595</v>
      </c>
      <c r="G104">
        <v>74.134867865722896</v>
      </c>
      <c r="H104">
        <v>73.807696540039302</v>
      </c>
      <c r="I104">
        <v>72.642474372070595</v>
      </c>
      <c r="J104">
        <v>72.068988043945595</v>
      </c>
      <c r="K104">
        <v>71.745051581543194</v>
      </c>
      <c r="L104">
        <v>71.362963874023691</v>
      </c>
      <c r="M104">
        <v>70.168658454101802</v>
      </c>
      <c r="N104">
        <v>69.840136725586191</v>
      </c>
      <c r="O104">
        <v>69.491290290039302</v>
      </c>
      <c r="P104">
        <v>69.13302155224639</v>
      </c>
      <c r="Q104">
        <v>68.353953559082299</v>
      </c>
      <c r="R104">
        <v>67.644122321289302</v>
      </c>
      <c r="S104">
        <v>67.476939398925992</v>
      </c>
      <c r="T104">
        <v>67.284281928222896</v>
      </c>
      <c r="U104">
        <v>67.046458441894799</v>
      </c>
      <c r="V104">
        <v>66.796435553711191</v>
      </c>
      <c r="W104">
        <v>66.075907904785396</v>
      </c>
      <c r="X104">
        <v>65.5285980292971</v>
      </c>
      <c r="Y104">
        <v>65.323199469726802</v>
      </c>
      <c r="Z104">
        <v>65.119448859375296</v>
      </c>
      <c r="AA104">
        <v>64.911441046875296</v>
      </c>
      <c r="AB104">
        <v>64.694201666992399</v>
      </c>
      <c r="AC104">
        <v>64.6084320136721</v>
      </c>
      <c r="AD104">
        <v>63.915816504638862</v>
      </c>
      <c r="AE104">
        <v>63.062136847656461</v>
      </c>
      <c r="AF104">
        <v>62.858203131836163</v>
      </c>
      <c r="AG104">
        <v>62.652991492431859</v>
      </c>
      <c r="AH104">
        <v>62.453524787109558</v>
      </c>
      <c r="AI104">
        <v>62.257125098388862</v>
      </c>
      <c r="AJ104">
        <v>62.064620215576362</v>
      </c>
      <c r="AK104">
        <v>61.881137091797058</v>
      </c>
      <c r="AL104">
        <v>61.69895477978536</v>
      </c>
      <c r="AM104">
        <v>61.345248419922058</v>
      </c>
      <c r="AN104">
        <v>60.382102210205261</v>
      </c>
      <c r="AO104">
        <v>60.217192847412363</v>
      </c>
      <c r="AP104">
        <v>60.060435492675957</v>
      </c>
      <c r="AQ104">
        <v>59.92032929150416</v>
      </c>
      <c r="AR104">
        <v>59.782290656250261</v>
      </c>
      <c r="AS104">
        <v>59.655692298095957</v>
      </c>
      <c r="AT104">
        <v>59.544955451172058</v>
      </c>
      <c r="AU104">
        <v>59.450572211425957</v>
      </c>
      <c r="AV104">
        <v>59.380320746582257</v>
      </c>
      <c r="AW104">
        <v>59.327212531250261</v>
      </c>
      <c r="AX104">
        <v>59.290641028564657</v>
      </c>
      <c r="AY104">
        <v>58.561499793213059</v>
      </c>
      <c r="AZ104">
        <v>58.190558631103762</v>
      </c>
      <c r="BA104">
        <v>58.149977881592058</v>
      </c>
      <c r="BB104">
        <v>58.102046210449458</v>
      </c>
      <c r="BC104">
        <v>58.05452271191426</v>
      </c>
      <c r="BD104">
        <v>58.015486914795162</v>
      </c>
      <c r="BE104">
        <v>57.997523505371262</v>
      </c>
      <c r="BF104">
        <v>58.007716376465062</v>
      </c>
      <c r="BG104">
        <v>58.051139075439657</v>
      </c>
      <c r="BH104">
        <v>58.137294013183762</v>
      </c>
      <c r="BI104">
        <v>58.281180579345957</v>
      </c>
      <c r="BJ104">
        <v>58.520869452636958</v>
      </c>
      <c r="BK104">
        <v>58.860099036377157</v>
      </c>
      <c r="BL104">
        <v>59.278632361572463</v>
      </c>
      <c r="BM104">
        <v>59.62742157666036</v>
      </c>
      <c r="BN104">
        <v>59.093291480224863</v>
      </c>
      <c r="BO104">
        <v>59.270091254394757</v>
      </c>
      <c r="BP104">
        <v>59.21528931347676</v>
      </c>
      <c r="BQ104">
        <v>58.95634003369166</v>
      </c>
      <c r="BR104">
        <v>58.571261603515858</v>
      </c>
      <c r="BS104">
        <v>58.140345770996262</v>
      </c>
      <c r="BT104">
        <v>57.704985816162363</v>
      </c>
      <c r="BU104">
        <v>57.298720557373258</v>
      </c>
      <c r="BV104">
        <v>56.929469306152562</v>
      </c>
      <c r="BW104">
        <v>56.595568854492363</v>
      </c>
      <c r="BX104">
        <v>56.28971405712916</v>
      </c>
      <c r="BY104">
        <v>56.02608032910176</v>
      </c>
      <c r="BZ104">
        <v>55.782489020508059</v>
      </c>
      <c r="CA104">
        <v>55.55997772900416</v>
      </c>
      <c r="CB104">
        <v>55.35520477978536</v>
      </c>
      <c r="CC104">
        <v>55.168181616943563</v>
      </c>
      <c r="CD104">
        <v>54.991961676758059</v>
      </c>
      <c r="CE104">
        <v>54.817202765625261</v>
      </c>
      <c r="CF104">
        <v>53.885146338623258</v>
      </c>
      <c r="CG104">
        <v>54.344088751953358</v>
      </c>
      <c r="CH104">
        <v>53.357230384033457</v>
      </c>
      <c r="CI104">
        <v>53.253535468261958</v>
      </c>
      <c r="CJ104">
        <v>53.13057251660176</v>
      </c>
      <c r="CK104">
        <v>53.008631903808762</v>
      </c>
      <c r="CL104">
        <v>52.891833502929863</v>
      </c>
      <c r="CM104">
        <v>52.780196387451362</v>
      </c>
      <c r="CN104">
        <v>52.672747809570559</v>
      </c>
      <c r="CO104">
        <v>52.56754608837916</v>
      </c>
      <c r="CP104">
        <v>52.463885504883059</v>
      </c>
      <c r="CQ104">
        <v>52.364150244873258</v>
      </c>
      <c r="CR104">
        <v>52.265650946777562</v>
      </c>
      <c r="CS104">
        <v>52.169688422363457</v>
      </c>
      <c r="CT104">
        <v>52.077082831543159</v>
      </c>
      <c r="CU104">
        <v>51.985915381592058</v>
      </c>
      <c r="CV104">
        <v>51.897982794922058</v>
      </c>
      <c r="CW104">
        <v>51.810443122070559</v>
      </c>
      <c r="CX104">
        <v>51.726351935547058</v>
      </c>
      <c r="CY104">
        <v>51.642161566894757</v>
      </c>
      <c r="CZ104">
        <v>51.55926438061546</v>
      </c>
      <c r="DA104">
        <v>51.51094361035176</v>
      </c>
      <c r="DB104">
        <v>51.430491645019757</v>
      </c>
      <c r="DC104">
        <v>50.678378302734558</v>
      </c>
      <c r="DD104">
        <v>50.276114661377157</v>
      </c>
      <c r="DE104">
        <v>50.200190741699458</v>
      </c>
      <c r="DF104">
        <v>50.130278784912363</v>
      </c>
      <c r="DG104">
        <v>50.057177741211163</v>
      </c>
      <c r="DH104">
        <v>50.165950019043159</v>
      </c>
      <c r="DI104">
        <v>50.00455780712916</v>
      </c>
      <c r="DJ104">
        <v>49.903346259277562</v>
      </c>
      <c r="DK104">
        <v>49.821669776123258</v>
      </c>
      <c r="DL104">
        <v>49.745387274902562</v>
      </c>
      <c r="DM104">
        <v>49.676524359863457</v>
      </c>
      <c r="DN104">
        <v>49.590422827881063</v>
      </c>
      <c r="DO104">
        <v>49.543448645752157</v>
      </c>
      <c r="DP104">
        <v>49.481230933349863</v>
      </c>
      <c r="DQ104">
        <v>49.419398505371262</v>
      </c>
      <c r="DR104">
        <v>49.360144812744359</v>
      </c>
      <c r="DS104">
        <v>49.299472052734558</v>
      </c>
      <c r="DT104">
        <v>49.245028693359558</v>
      </c>
      <c r="DU104">
        <v>49.187503058593961</v>
      </c>
      <c r="DV104">
        <v>49.133433539550957</v>
      </c>
      <c r="DW104">
        <v>49.159999091308762</v>
      </c>
      <c r="DX104">
        <v>49.086615760009963</v>
      </c>
      <c r="DY104">
        <v>49.024363715332257</v>
      </c>
      <c r="DZ104">
        <v>48.970626074951362</v>
      </c>
      <c r="EA104">
        <v>48.928294379394757</v>
      </c>
      <c r="EB104">
        <v>48.889048773925957</v>
      </c>
      <c r="EC104">
        <v>48.85477753369166</v>
      </c>
      <c r="ED104">
        <v>48.828108985107662</v>
      </c>
      <c r="EE104">
        <v>48.80895920483416</v>
      </c>
      <c r="EF104">
        <v>48.236537177246262</v>
      </c>
      <c r="EG104">
        <v>47.817633826416262</v>
      </c>
      <c r="EH104">
        <v>47.833296973388862</v>
      </c>
      <c r="EI104">
        <v>47.869651038330261</v>
      </c>
      <c r="EJ104">
        <v>47.91947479931666</v>
      </c>
      <c r="EK104">
        <v>47.989756781738457</v>
      </c>
      <c r="EL104">
        <v>48.078700263183762</v>
      </c>
      <c r="EM104">
        <v>48.187030036133059</v>
      </c>
      <c r="EN104">
        <v>48.309157569092058</v>
      </c>
      <c r="EO104">
        <v>48.435050208252157</v>
      </c>
      <c r="EP104">
        <v>48.549983222168159</v>
      </c>
      <c r="EQ104">
        <v>48.643504340332257</v>
      </c>
      <c r="ER104">
        <v>48.70532150952166</v>
      </c>
      <c r="ES104">
        <v>48.719493109863457</v>
      </c>
      <c r="ET104">
        <v>48.712184149902562</v>
      </c>
      <c r="EU104">
        <v>48.673346717041262</v>
      </c>
      <c r="EV104">
        <v>48.60575409619166</v>
      </c>
      <c r="EW104">
        <v>48.536471564453358</v>
      </c>
      <c r="EX104">
        <v>48.45226975170916</v>
      </c>
      <c r="EY104">
        <v>48.37139816967796</v>
      </c>
      <c r="EZ104">
        <v>48.289172370117363</v>
      </c>
      <c r="FA104">
        <v>48.208228308838059</v>
      </c>
      <c r="FB104">
        <v>48.131171424072463</v>
      </c>
      <c r="FC104">
        <v>48.067897040527562</v>
      </c>
      <c r="FD104">
        <v>47.997386176269757</v>
      </c>
      <c r="FE104">
        <v>47.938975531738457</v>
      </c>
      <c r="FF104">
        <v>47.893687445800957</v>
      </c>
      <c r="FG104">
        <v>47.843405921142761</v>
      </c>
      <c r="FH104">
        <v>47.802241522949458</v>
      </c>
      <c r="FI104">
        <v>47.758986670654558</v>
      </c>
      <c r="FJ104">
        <v>47.723830420654558</v>
      </c>
      <c r="FK104">
        <v>47.702094275634963</v>
      </c>
      <c r="FL104">
        <v>47.695300299804863</v>
      </c>
      <c r="FM104">
        <v>47.689418036621262</v>
      </c>
      <c r="FN104">
        <v>47.692214209717058</v>
      </c>
      <c r="FO104">
        <v>47.616328437011958</v>
      </c>
      <c r="FP104">
        <v>47.548209387939657</v>
      </c>
      <c r="FQ104">
        <v>46.652816016357662</v>
      </c>
      <c r="FR104">
        <v>46.729380805175957</v>
      </c>
      <c r="FS104">
        <v>46.903620917480659</v>
      </c>
      <c r="FT104">
        <v>46.986079413574458</v>
      </c>
      <c r="FU104">
        <v>46.435092169922058</v>
      </c>
      <c r="FV104">
        <v>46.05662079541036</v>
      </c>
      <c r="FW104">
        <v>45.938540656250261</v>
      </c>
      <c r="FX104">
        <v>45.964129645508059</v>
      </c>
      <c r="FY104">
        <v>45.767527777832257</v>
      </c>
      <c r="FZ104">
        <v>45.588118750732662</v>
      </c>
      <c r="GA104">
        <v>45.494319159668159</v>
      </c>
      <c r="GB104">
        <v>45.440760810058762</v>
      </c>
      <c r="GC104">
        <v>45.403308112304863</v>
      </c>
      <c r="GD104">
        <v>45.382468421142761</v>
      </c>
      <c r="GE104">
        <v>45.36448212353536</v>
      </c>
      <c r="GF104">
        <v>45.338294226806859</v>
      </c>
      <c r="GG104">
        <v>45.329776007812761</v>
      </c>
      <c r="GH104">
        <v>45.318087775390858</v>
      </c>
      <c r="GI104">
        <v>45.30993576733416</v>
      </c>
      <c r="GJ104">
        <v>45.306025702636958</v>
      </c>
      <c r="GK104">
        <v>45.299693305175957</v>
      </c>
      <c r="GL104">
        <v>45.302264411133059</v>
      </c>
      <c r="GM104">
        <v>45.308284003418159</v>
      </c>
      <c r="GN104">
        <v>45.319617468994359</v>
      </c>
      <c r="GO104">
        <v>45.317141730468961</v>
      </c>
      <c r="GP104">
        <v>45.331187445800957</v>
      </c>
      <c r="GQ104">
        <v>45.34659882275416</v>
      </c>
      <c r="GR104">
        <v>45.360301215332257</v>
      </c>
      <c r="GS104">
        <v>45.38753052441426</v>
      </c>
      <c r="GT104">
        <v>45.410655219238457</v>
      </c>
      <c r="GU104">
        <v>45.440600592773663</v>
      </c>
      <c r="GV104">
        <v>45.46573944775416</v>
      </c>
      <c r="GW104">
        <v>45.50797577587916</v>
      </c>
      <c r="GX104">
        <v>45.544287879150559</v>
      </c>
      <c r="GY104">
        <v>45.59647675244166</v>
      </c>
      <c r="GZ104">
        <v>45.637496192138862</v>
      </c>
      <c r="HA104">
        <v>45.701045233886958</v>
      </c>
      <c r="HB104">
        <v>45.763709265869359</v>
      </c>
      <c r="HC104">
        <v>45.827403266113457</v>
      </c>
      <c r="HD104">
        <v>45.902026374023663</v>
      </c>
      <c r="HE104">
        <v>45.985560614746262</v>
      </c>
      <c r="HF104">
        <v>46.061270911377157</v>
      </c>
      <c r="HG104">
        <v>46.160002906006063</v>
      </c>
      <c r="HH104">
        <v>46.262828070800957</v>
      </c>
      <c r="HI104">
        <v>46.371722418945559</v>
      </c>
      <c r="HJ104">
        <v>46.489962775390858</v>
      </c>
      <c r="HK104">
        <v>45.629645545166262</v>
      </c>
      <c r="HL104">
        <v>45.775263983886958</v>
      </c>
      <c r="HM104">
        <v>45.933745581787363</v>
      </c>
      <c r="HN104">
        <v>46.10272141186546</v>
      </c>
      <c r="HO104">
        <v>46.260779578369359</v>
      </c>
      <c r="HP104">
        <v>46.44917603222676</v>
      </c>
      <c r="HQ104">
        <v>46.669284064453358</v>
      </c>
      <c r="HR104">
        <v>46.901332099121262</v>
      </c>
      <c r="HS104">
        <v>47.149268347900559</v>
      </c>
      <c r="HT104">
        <v>46.678565222900559</v>
      </c>
      <c r="HU104">
        <v>46.811736304443563</v>
      </c>
      <c r="HV104">
        <v>46.944205481689657</v>
      </c>
      <c r="HW104">
        <v>47.050238806884963</v>
      </c>
      <c r="HX104">
        <v>47.170684058349863</v>
      </c>
      <c r="HY104">
        <v>47.283198554199458</v>
      </c>
      <c r="HZ104">
        <v>47.388301093261958</v>
      </c>
      <c r="IA104">
        <v>47.497256476562761</v>
      </c>
      <c r="IB104">
        <v>47.600371558349863</v>
      </c>
      <c r="IC104">
        <v>47.708300788086163</v>
      </c>
      <c r="ID104">
        <v>47.798098761718961</v>
      </c>
      <c r="IE104">
        <v>47.889510352295162</v>
      </c>
      <c r="IF104">
        <v>47.978045661133059</v>
      </c>
      <c r="IG104">
        <v>48.066210944336163</v>
      </c>
      <c r="IH104">
        <v>48.146815497558762</v>
      </c>
      <c r="II104">
        <v>48.242182929199458</v>
      </c>
      <c r="IJ104">
        <v>48.329470832031461</v>
      </c>
      <c r="IK104">
        <v>48.405451972168159</v>
      </c>
      <c r="IL104">
        <v>48.486239630859558</v>
      </c>
      <c r="IM104">
        <v>48.579096991699458</v>
      </c>
      <c r="IN104">
        <v>48.660983283203358</v>
      </c>
      <c r="IO104">
        <v>48.747466284912363</v>
      </c>
      <c r="IP104">
        <v>48.836512763183762</v>
      </c>
      <c r="IQ104">
        <v>48.91703339306666</v>
      </c>
      <c r="IR104">
        <v>48.999488074463059</v>
      </c>
      <c r="IS104">
        <v>49.064906317871262</v>
      </c>
      <c r="IT104">
        <v>49.140765387695559</v>
      </c>
      <c r="IU104">
        <v>49.21903534619166</v>
      </c>
      <c r="IV104">
        <v>49.20920868603536</v>
      </c>
      <c r="IW104">
        <v>49.269236762207257</v>
      </c>
      <c r="IX104">
        <v>49.327624518554863</v>
      </c>
      <c r="IY104">
        <v>49.383944708984558</v>
      </c>
      <c r="IZ104">
        <v>49.447573859375261</v>
      </c>
      <c r="JA104">
        <v>49.502452094238457</v>
      </c>
      <c r="JB104">
        <v>49.553992468994359</v>
      </c>
      <c r="JC104">
        <v>49.60925217358416</v>
      </c>
      <c r="JD104">
        <v>49.66331024853536</v>
      </c>
      <c r="JE104">
        <v>49.707331854980659</v>
      </c>
      <c r="JF104">
        <v>49.760607916992363</v>
      </c>
      <c r="JG104">
        <v>49.786196906250261</v>
      </c>
      <c r="JH104">
        <v>49.87471314160176</v>
      </c>
      <c r="JI104">
        <v>49.867282111328358</v>
      </c>
      <c r="JJ104">
        <v>49.898902136963059</v>
      </c>
      <c r="JK104">
        <v>49.934962470215062</v>
      </c>
      <c r="JL104">
        <v>49.971102912109558</v>
      </c>
      <c r="JM104">
        <v>50.85040207592796</v>
      </c>
      <c r="JN104">
        <v>50.846198279541262</v>
      </c>
      <c r="JO104">
        <v>50.780928809326362</v>
      </c>
      <c r="JP104">
        <v>50.699122626465062</v>
      </c>
      <c r="JQ104">
        <v>49.689700324218961</v>
      </c>
      <c r="JR104">
        <v>49.614020545166262</v>
      </c>
      <c r="JS104">
        <v>49.608565528076362</v>
      </c>
      <c r="JT104">
        <v>49.549670416992363</v>
      </c>
      <c r="JU104">
        <v>49.506705481689657</v>
      </c>
      <c r="JV104">
        <v>49.490531165283457</v>
      </c>
      <c r="JW104">
        <v>49.482958991211163</v>
      </c>
      <c r="JX104">
        <v>49.435328681152562</v>
      </c>
      <c r="JY104">
        <v>49.421412665527562</v>
      </c>
      <c r="JZ104">
        <v>49.393946845215062</v>
      </c>
      <c r="KA104">
        <v>49.386969763916262</v>
      </c>
      <c r="KB104">
        <v>49.376635749023663</v>
      </c>
      <c r="KC104">
        <v>49.412146765869359</v>
      </c>
      <c r="KD104">
        <v>49.36484833447286</v>
      </c>
      <c r="KE104">
        <v>49.385760504883059</v>
      </c>
      <c r="KF104">
        <v>49.365103919189657</v>
      </c>
      <c r="KG104">
        <v>49.367034156006063</v>
      </c>
      <c r="KH104">
        <v>49.373076636474863</v>
      </c>
      <c r="KI104">
        <v>49.34324188916036</v>
      </c>
      <c r="KJ104">
        <v>49.35380097119166</v>
      </c>
      <c r="KK104">
        <v>49.381030280273663</v>
      </c>
      <c r="KL104">
        <v>49.423358161133059</v>
      </c>
      <c r="KM104">
        <v>49.382090766113457</v>
      </c>
      <c r="KN104">
        <v>49.618197638672058</v>
      </c>
      <c r="KO104">
        <v>49.339247901123258</v>
      </c>
      <c r="KP104">
        <v>49.361468512695559</v>
      </c>
      <c r="KQ104">
        <v>49.343596656006063</v>
      </c>
      <c r="KR104">
        <v>49.342059333008059</v>
      </c>
      <c r="KS104">
        <v>49.320544440429863</v>
      </c>
      <c r="KT104">
        <v>49.33677216259786</v>
      </c>
      <c r="KU104">
        <v>49.408496100586163</v>
      </c>
      <c r="KV104">
        <v>49.31866379467796</v>
      </c>
      <c r="KW104">
        <v>49.37125702587916</v>
      </c>
      <c r="KX104">
        <v>49.320723731201362</v>
      </c>
      <c r="KY104">
        <v>49.328963477295162</v>
      </c>
      <c r="KZ104">
        <v>49.316962439697463</v>
      </c>
      <c r="LA104">
        <v>49.33076782910176</v>
      </c>
      <c r="LB104">
        <v>49.302581031006063</v>
      </c>
      <c r="LC104">
        <v>49.328921515625261</v>
      </c>
      <c r="LD104">
        <v>49.314368445556859</v>
      </c>
      <c r="LE104">
        <v>49.327475745361561</v>
      </c>
      <c r="LF104">
        <v>49.321307379883059</v>
      </c>
      <c r="LG104">
        <v>49.314139563720957</v>
      </c>
      <c r="LH104">
        <v>49.31467743603536</v>
      </c>
      <c r="LI104">
        <v>49.33396454541036</v>
      </c>
      <c r="LJ104">
        <v>49.347766120117363</v>
      </c>
      <c r="LK104">
        <v>49.312483985107662</v>
      </c>
      <c r="LL104">
        <v>49.298732001465062</v>
      </c>
      <c r="LM104">
        <v>49.421603400390858</v>
      </c>
      <c r="LN104">
        <v>49.280413825195559</v>
      </c>
      <c r="LO104">
        <v>49.217944342773663</v>
      </c>
      <c r="LP104">
        <v>49.190982062500261</v>
      </c>
      <c r="LQ104">
        <v>49.16577072827166</v>
      </c>
      <c r="LR104">
        <v>49.158450324218961</v>
      </c>
      <c r="LS104">
        <v>49.119193274658457</v>
      </c>
      <c r="LT104">
        <v>49.123873908203358</v>
      </c>
      <c r="LU104">
        <v>49.074710089843961</v>
      </c>
      <c r="LV104">
        <v>49.04955979077166</v>
      </c>
      <c r="LW104">
        <v>49.000506598633059</v>
      </c>
      <c r="LX104">
        <v>48.974841315429863</v>
      </c>
      <c r="LY104">
        <v>48.931857306640858</v>
      </c>
      <c r="LZ104">
        <v>48.902999121826362</v>
      </c>
      <c r="MA104">
        <v>48.879111487549061</v>
      </c>
      <c r="MB104">
        <v>48.850642401855659</v>
      </c>
      <c r="MC104">
        <v>48.807238776367363</v>
      </c>
      <c r="MD104">
        <v>48.790023047607662</v>
      </c>
      <c r="ME104">
        <v>48.749629218261958</v>
      </c>
      <c r="MF104">
        <v>48.709590155761958</v>
      </c>
      <c r="MG104">
        <v>49.103083808105659</v>
      </c>
      <c r="MH104">
        <v>49.085719306152562</v>
      </c>
      <c r="MI104">
        <v>48.965937812011958</v>
      </c>
      <c r="MJ104">
        <v>49.078108985107662</v>
      </c>
      <c r="MK104">
        <v>49.017607886474863</v>
      </c>
      <c r="ML104">
        <v>47.909590918701362</v>
      </c>
      <c r="MM104">
        <v>47.89676972119166</v>
      </c>
      <c r="MN104">
        <v>47.736659247558762</v>
      </c>
      <c r="MO104">
        <v>47.703494269531461</v>
      </c>
      <c r="MP104">
        <v>47.643286902588059</v>
      </c>
      <c r="MQ104">
        <v>47.553679663818563</v>
      </c>
      <c r="MR104">
        <v>47.475806433838059</v>
      </c>
      <c r="MS104">
        <v>47.395640570800957</v>
      </c>
      <c r="MT104">
        <v>47.320201117675957</v>
      </c>
      <c r="MU104">
        <v>47.270655829590062</v>
      </c>
      <c r="MV104">
        <v>47.204211432617363</v>
      </c>
      <c r="MW104">
        <v>47.166743476074458</v>
      </c>
      <c r="MX104">
        <v>47.081916052978762</v>
      </c>
      <c r="MY104">
        <v>46.982897956054863</v>
      </c>
      <c r="MZ104">
        <v>46.939646918457257</v>
      </c>
      <c r="NA104">
        <v>46.865367133300957</v>
      </c>
      <c r="NB104">
        <v>46.785842139404558</v>
      </c>
      <c r="NC104">
        <v>46.740363318603762</v>
      </c>
      <c r="ND104">
        <v>46.626609046142761</v>
      </c>
      <c r="NE104">
        <v>46.55834885327166</v>
      </c>
      <c r="NF104">
        <v>46.514109809082257</v>
      </c>
      <c r="NG104">
        <v>46.416045386474863</v>
      </c>
      <c r="NH104">
        <v>46.323214728515858</v>
      </c>
      <c r="NI104">
        <v>46.304877478759963</v>
      </c>
      <c r="NJ104">
        <v>46.193091590088059</v>
      </c>
      <c r="NK104">
        <v>46.130114752929863</v>
      </c>
      <c r="NL104">
        <v>46.063655097168159</v>
      </c>
      <c r="NM104">
        <v>45.985461432617363</v>
      </c>
      <c r="NN104">
        <v>45.908320624511958</v>
      </c>
      <c r="NO104">
        <v>45.864291388672058</v>
      </c>
      <c r="NP104">
        <v>45.801509101074458</v>
      </c>
      <c r="NQ104">
        <v>45.736689765136958</v>
      </c>
      <c r="NR104">
        <v>45.69327851025416</v>
      </c>
      <c r="NS104">
        <v>45.61924286572286</v>
      </c>
      <c r="NT104">
        <v>45.523955542724863</v>
      </c>
      <c r="NU104">
        <v>45.525710303467058</v>
      </c>
      <c r="NV104">
        <v>45.444567877929863</v>
      </c>
      <c r="NW104">
        <v>45.38718720166036</v>
      </c>
      <c r="NX104">
        <v>45.330516059082257</v>
      </c>
      <c r="NY104">
        <v>45.295050818603762</v>
      </c>
      <c r="NZ104">
        <v>45.22556610791036</v>
      </c>
      <c r="OA104">
        <v>45.16070481030296</v>
      </c>
      <c r="OB104">
        <v>45.09946747509786</v>
      </c>
      <c r="OC104">
        <v>45.039935309570559</v>
      </c>
      <c r="OD104">
        <v>45.00681610791036</v>
      </c>
      <c r="OE104">
        <v>44.931452948730659</v>
      </c>
      <c r="OF104">
        <v>44.86303635327166</v>
      </c>
      <c r="OG104">
        <v>44.804316718261958</v>
      </c>
      <c r="OH104">
        <v>44.777941901367363</v>
      </c>
      <c r="OI104">
        <v>44.792903144043159</v>
      </c>
      <c r="OJ104">
        <v>44.686915595215062</v>
      </c>
      <c r="OK104">
        <v>44.622389990967058</v>
      </c>
      <c r="OL104">
        <v>44.65388794628926</v>
      </c>
      <c r="OM104">
        <v>44.562274176758059</v>
      </c>
      <c r="ON104">
        <v>44.52618332592796</v>
      </c>
      <c r="OO104">
        <v>44.483939368408457</v>
      </c>
      <c r="OP104">
        <v>44.401545722168159</v>
      </c>
      <c r="OQ104">
        <v>44.357760626953358</v>
      </c>
      <c r="OR104">
        <v>44.25518723217796</v>
      </c>
      <c r="OS104">
        <v>44.25679321972676</v>
      </c>
      <c r="OT104">
        <v>44.20825119702166</v>
      </c>
      <c r="OU104">
        <v>44.150279242675957</v>
      </c>
      <c r="OV104">
        <v>44.106032569092058</v>
      </c>
      <c r="OW104">
        <v>44.073287207763862</v>
      </c>
      <c r="OX104">
        <v>44.03013153759786</v>
      </c>
      <c r="OY104">
        <v>43.978980261963059</v>
      </c>
      <c r="OZ104">
        <v>43.94657440869166</v>
      </c>
      <c r="PA104">
        <v>43.870745856445559</v>
      </c>
      <c r="PB104">
        <v>43.795264441650559</v>
      </c>
      <c r="PC104">
        <v>43.775656897705261</v>
      </c>
      <c r="PD104">
        <v>43.750430304687761</v>
      </c>
      <c r="PE104">
        <v>43.70076294628926</v>
      </c>
      <c r="PF104">
        <v>43.66650315014666</v>
      </c>
      <c r="PG104">
        <v>43.60335083691426</v>
      </c>
      <c r="PH104">
        <v>43.557425696533457</v>
      </c>
      <c r="PI104">
        <v>43.51489182202166</v>
      </c>
      <c r="PJ104">
        <v>43.476592261474863</v>
      </c>
      <c r="PK104">
        <v>43.410056311767761</v>
      </c>
      <c r="PL104">
        <v>43.392554480713059</v>
      </c>
      <c r="PM104">
        <v>43.322604376953358</v>
      </c>
      <c r="PN104">
        <v>43.327887732666262</v>
      </c>
      <c r="PO104">
        <v>43.295161444824458</v>
      </c>
      <c r="PP104">
        <v>43.22092743603536</v>
      </c>
      <c r="PQ104">
        <v>43.210707862060758</v>
      </c>
      <c r="PR104">
        <v>43.168139655273663</v>
      </c>
      <c r="PS104">
        <v>43.122317511718961</v>
      </c>
      <c r="PT104">
        <v>43.071089942138862</v>
      </c>
      <c r="PU104">
        <v>43.010157782715062</v>
      </c>
      <c r="PV104">
        <v>43.016665656250261</v>
      </c>
      <c r="PW104">
        <v>42.991213996093961</v>
      </c>
      <c r="PX104">
        <v>42.889353949707257</v>
      </c>
      <c r="PY104">
        <v>42.784163672607662</v>
      </c>
      <c r="PZ104">
        <v>41.835482794922058</v>
      </c>
      <c r="QA104">
        <v>41.795546729248258</v>
      </c>
      <c r="QB104">
        <v>41.759169776123258</v>
      </c>
      <c r="QC104">
        <v>41.698046881836163</v>
      </c>
      <c r="QD104">
        <v>41.671210486572463</v>
      </c>
      <c r="QE104">
        <v>41.623599250000261</v>
      </c>
      <c r="QF104">
        <v>41.611129004638862</v>
      </c>
      <c r="QG104">
        <v>41.554560858886958</v>
      </c>
      <c r="QH104">
        <v>41.50762863842796</v>
      </c>
      <c r="QI104">
        <v>41.475939948242363</v>
      </c>
      <c r="QJ104">
        <v>41.418868262451362</v>
      </c>
      <c r="QK104">
        <v>41.396304328125261</v>
      </c>
      <c r="QL104">
        <v>41.35103150097676</v>
      </c>
      <c r="QM104">
        <v>41.311389166992363</v>
      </c>
      <c r="QN104">
        <v>41.343100745361561</v>
      </c>
      <c r="QO104">
        <v>41.277034003418159</v>
      </c>
      <c r="QP104">
        <v>41.209231574218961</v>
      </c>
      <c r="QQ104">
        <v>41.162684638183762</v>
      </c>
      <c r="QR104">
        <v>41.10630341259786</v>
      </c>
      <c r="QS104">
        <v>41.114535529297058</v>
      </c>
      <c r="QT104">
        <v>41.053897101562761</v>
      </c>
      <c r="QU104">
        <v>41.054957587402562</v>
      </c>
      <c r="QV104">
        <v>41.005511481445559</v>
      </c>
      <c r="QW104">
        <v>40.964999396484558</v>
      </c>
      <c r="QX104">
        <v>40.943904120605659</v>
      </c>
      <c r="QY104">
        <v>40.895533759277562</v>
      </c>
      <c r="QZ104">
        <v>40.859839636963059</v>
      </c>
      <c r="RA104">
        <v>40.850398261230659</v>
      </c>
      <c r="RB104">
        <v>40.813464362304863</v>
      </c>
      <c r="RC104">
        <v>40.74320526806666</v>
      </c>
      <c r="RD104">
        <v>40.681201178711163</v>
      </c>
      <c r="RE104">
        <v>40.690406043213059</v>
      </c>
      <c r="RF104">
        <v>40.655177313965062</v>
      </c>
      <c r="RG104">
        <v>40.602557379883059</v>
      </c>
      <c r="RH104">
        <v>40.559085089843961</v>
      </c>
      <c r="RI104">
        <v>40.537562567871262</v>
      </c>
      <c r="RJ104">
        <v>40.528132636230659</v>
      </c>
      <c r="RK104">
        <v>40.703875739258059</v>
      </c>
      <c r="RL104">
        <v>40.45737763134786</v>
      </c>
      <c r="RM104">
        <v>40.462069708984558</v>
      </c>
      <c r="RN104">
        <v>40.358206946533457</v>
      </c>
      <c r="RO104">
        <v>40.362635810058762</v>
      </c>
      <c r="RP104">
        <v>40.460299689453358</v>
      </c>
      <c r="RQ104">
        <v>40.260184485595957</v>
      </c>
      <c r="RR104">
        <v>40.31595917431666</v>
      </c>
      <c r="RS104">
        <v>40.389613349121262</v>
      </c>
      <c r="RT104">
        <v>40.130175788086163</v>
      </c>
      <c r="RU104">
        <v>40.220462042968961</v>
      </c>
      <c r="RV104">
        <v>40.110263068359558</v>
      </c>
      <c r="RW104">
        <v>40.045195777099863</v>
      </c>
      <c r="RX104">
        <v>40.069361884277562</v>
      </c>
      <c r="RY104">
        <v>39.978919226806859</v>
      </c>
      <c r="RZ104">
        <v>39.959994513672058</v>
      </c>
      <c r="SA104">
        <v>39.937632758300957</v>
      </c>
      <c r="SB104">
        <v>39.889289099853762</v>
      </c>
      <c r="SC104">
        <v>39.840354163330261</v>
      </c>
      <c r="SD104">
        <v>39.813506323974863</v>
      </c>
      <c r="SE104">
        <v>39.783126074951362</v>
      </c>
      <c r="SF104">
        <v>39.724185187500261</v>
      </c>
      <c r="SG104">
        <v>39.760676581543159</v>
      </c>
      <c r="SH104">
        <v>39.682246405761958</v>
      </c>
      <c r="SI104">
        <v>39.652453620117363</v>
      </c>
      <c r="SJ104">
        <v>39.566008765381063</v>
      </c>
      <c r="SK104">
        <v>39.58984299389666</v>
      </c>
      <c r="SL104">
        <v>39.55924530712916</v>
      </c>
      <c r="SM104">
        <v>39.519705969970957</v>
      </c>
      <c r="SN104">
        <v>39.476653296631063</v>
      </c>
      <c r="SO104">
        <v>39.46103974072286</v>
      </c>
      <c r="SP104">
        <v>39.437087256592058</v>
      </c>
      <c r="SQ104">
        <v>39.42875214306666</v>
      </c>
      <c r="SR104">
        <v>39.377757270019757</v>
      </c>
      <c r="SS104">
        <v>39.328456122558762</v>
      </c>
      <c r="ST104">
        <v>39.419215399902562</v>
      </c>
      <c r="SU104">
        <v>39.266955573242363</v>
      </c>
      <c r="SV104">
        <v>39.319831092041262</v>
      </c>
      <c r="SW104">
        <v>39.309146125000261</v>
      </c>
      <c r="SX104">
        <v>39.19758911816426</v>
      </c>
      <c r="SY104">
        <v>39.12286301342796</v>
      </c>
      <c r="SZ104">
        <v>39.114188391845957</v>
      </c>
      <c r="TA104">
        <v>39.109179694336163</v>
      </c>
      <c r="TB104">
        <v>39.051135260742363</v>
      </c>
      <c r="TC104">
        <v>39.000239569824458</v>
      </c>
      <c r="TD104">
        <v>38.98054810253926</v>
      </c>
      <c r="TE104">
        <v>38.95377655712916</v>
      </c>
      <c r="TF104">
        <v>38.924281317871262</v>
      </c>
      <c r="TG104">
        <v>38.916873175781461</v>
      </c>
      <c r="TH104">
        <v>38.983931739013862</v>
      </c>
      <c r="TI104">
        <v>38.812144477050957</v>
      </c>
      <c r="TJ104">
        <v>38.824778754394757</v>
      </c>
      <c r="TK104">
        <v>38.802951056640858</v>
      </c>
      <c r="TL104">
        <v>38.768355567138862</v>
      </c>
      <c r="TM104">
        <v>38.745776374023663</v>
      </c>
      <c r="TN104">
        <v>38.713656623047058</v>
      </c>
      <c r="TO104">
        <v>38.758479315918159</v>
      </c>
      <c r="TP104">
        <v>38.618319708984558</v>
      </c>
      <c r="TQ104">
        <v>38.641036231201362</v>
      </c>
      <c r="TR104">
        <v>38.596640784424061</v>
      </c>
      <c r="TS104">
        <v>38.612410742920162</v>
      </c>
      <c r="TT104">
        <v>38.552401740234558</v>
      </c>
      <c r="TU104">
        <v>38.499968726318563</v>
      </c>
      <c r="TV104">
        <v>38.466601569336163</v>
      </c>
      <c r="TW104">
        <v>38.478182990234558</v>
      </c>
      <c r="TX104">
        <v>38.416987616699458</v>
      </c>
      <c r="TY104">
        <v>38.405406195800957</v>
      </c>
      <c r="TZ104">
        <v>38.36250611035176</v>
      </c>
      <c r="UA104">
        <v>38.465724188965062</v>
      </c>
      <c r="UB104">
        <v>38.27996750561546</v>
      </c>
      <c r="UC104">
        <v>38.297675330322463</v>
      </c>
      <c r="UD104">
        <v>38.404963690918159</v>
      </c>
      <c r="UE104">
        <v>38.584910590332257</v>
      </c>
      <c r="UF104">
        <v>38.327193457763862</v>
      </c>
      <c r="UG104">
        <v>38.17016525952166</v>
      </c>
      <c r="UH104">
        <v>38.155032355468961</v>
      </c>
      <c r="UI104">
        <v>38.223193366211163</v>
      </c>
      <c r="UJ104">
        <v>38.263934333008059</v>
      </c>
      <c r="UK104">
        <v>37.56559296337916</v>
      </c>
      <c r="UL104">
        <v>37.051192481201362</v>
      </c>
      <c r="UM104">
        <v>37.000682074707257</v>
      </c>
      <c r="UN104">
        <v>37.005461890381063</v>
      </c>
      <c r="UO104">
        <v>36.975451666992363</v>
      </c>
      <c r="UP104">
        <v>36.963305670898663</v>
      </c>
      <c r="UQ104">
        <v>36.927378852050957</v>
      </c>
      <c r="UR104">
        <v>36.88018723217796</v>
      </c>
      <c r="US104">
        <v>36.895339209717058</v>
      </c>
      <c r="UT104">
        <v>36.877497870605659</v>
      </c>
      <c r="UU104">
        <v>36.827578742187761</v>
      </c>
      <c r="UV104">
        <v>36.875090796631063</v>
      </c>
      <c r="UW104">
        <v>36.782588202636958</v>
      </c>
      <c r="UX104">
        <v>36.891207892578358</v>
      </c>
      <c r="UY104">
        <v>37.167201239746262</v>
      </c>
      <c r="UZ104">
        <v>36.653269965332257</v>
      </c>
      <c r="VA104">
        <v>36.655604560058762</v>
      </c>
      <c r="VB104">
        <v>37.36649628369166</v>
      </c>
      <c r="VC104">
        <v>36.62005539624046</v>
      </c>
      <c r="VD104">
        <v>36.557528693359558</v>
      </c>
      <c r="VE104">
        <v>36.750807959717058</v>
      </c>
      <c r="VF104">
        <v>36.644046027343961</v>
      </c>
      <c r="VG104">
        <v>36.627692420166262</v>
      </c>
      <c r="VH104">
        <v>36.786990363281461</v>
      </c>
      <c r="VI104">
        <v>36.463465888183762</v>
      </c>
      <c r="VJ104">
        <v>36.532519538086163</v>
      </c>
      <c r="VK104">
        <v>36.434085089843961</v>
      </c>
      <c r="VL104">
        <v>36.462878424804863</v>
      </c>
      <c r="VM104">
        <v>36.442271430175957</v>
      </c>
      <c r="VN104">
        <v>36.562796790283457</v>
      </c>
      <c r="VO104">
        <v>36.338191229980659</v>
      </c>
      <c r="VP104">
        <v>36.346579749267761</v>
      </c>
      <c r="VQ104">
        <v>36.434130866211163</v>
      </c>
      <c r="VR104">
        <v>36.290450293701362</v>
      </c>
      <c r="VS104">
        <v>36.22674484936546</v>
      </c>
      <c r="VT104">
        <v>36.46030731884786</v>
      </c>
      <c r="VU104">
        <v>36.218093115967058</v>
      </c>
      <c r="VV104">
        <v>36.250296790283457</v>
      </c>
      <c r="VW104">
        <v>36.171645362060758</v>
      </c>
      <c r="VX104">
        <v>36.236697394531461</v>
      </c>
      <c r="VY104">
        <v>36.096850592773663</v>
      </c>
      <c r="VZ104">
        <v>36.094397742431859</v>
      </c>
      <c r="WA104">
        <v>36.058074195068563</v>
      </c>
      <c r="WB104">
        <v>36.034033972900559</v>
      </c>
      <c r="WC104">
        <v>36.037894446533457</v>
      </c>
      <c r="WD104">
        <v>36.02075119702166</v>
      </c>
      <c r="WE104">
        <v>35.974417884033457</v>
      </c>
      <c r="WF104">
        <v>36.046412665527562</v>
      </c>
      <c r="WG104">
        <v>36.156691748779558</v>
      </c>
      <c r="WH104">
        <v>36.011470038574458</v>
      </c>
      <c r="WI104">
        <v>35.906523902099863</v>
      </c>
      <c r="WJ104">
        <v>35.886294562500261</v>
      </c>
      <c r="WK104">
        <v>35.885504920166262</v>
      </c>
      <c r="WL104">
        <v>35.880500037353762</v>
      </c>
      <c r="WM104">
        <v>35.823462683838059</v>
      </c>
      <c r="WN104">
        <v>35.783381659668159</v>
      </c>
      <c r="WO104">
        <v>35.803485114258059</v>
      </c>
      <c r="WP104">
        <v>39.551577765625261</v>
      </c>
      <c r="WQ104">
        <v>35.749499518554863</v>
      </c>
      <c r="WR104">
        <v>35.686160285156461</v>
      </c>
      <c r="WS104">
        <v>35.684107978027562</v>
      </c>
      <c r="WT104">
        <v>35.676234442871262</v>
      </c>
      <c r="WU104">
        <v>36.950389105957257</v>
      </c>
      <c r="WV104">
        <v>35.645159918945559</v>
      </c>
      <c r="WW104">
        <v>35.594798285644757</v>
      </c>
      <c r="WX104">
        <v>36.057345587890858</v>
      </c>
      <c r="WY104">
        <v>35.590224463623258</v>
      </c>
      <c r="WZ104">
        <v>39.645583350342058</v>
      </c>
      <c r="XA104">
        <v>35.497367102783457</v>
      </c>
      <c r="XB104">
        <v>35.549933631103762</v>
      </c>
      <c r="XC104">
        <v>36.19614716259786</v>
      </c>
      <c r="XD104">
        <v>35.589480597656461</v>
      </c>
      <c r="XE104">
        <v>35.442305762451362</v>
      </c>
      <c r="XF104">
        <v>39.44478150097676</v>
      </c>
      <c r="XG104">
        <v>40.367743689697463</v>
      </c>
      <c r="XH104">
        <v>36.177455145996262</v>
      </c>
      <c r="XI104">
        <v>37.540824134033457</v>
      </c>
      <c r="XJ104">
        <v>35.62314911572286</v>
      </c>
      <c r="XK104">
        <v>35.323699195068563</v>
      </c>
      <c r="XL104">
        <v>35.86912079541036</v>
      </c>
      <c r="XM104">
        <v>35.31225510327166</v>
      </c>
      <c r="XN104">
        <v>35.617392737549061</v>
      </c>
      <c r="XO104">
        <v>35.24009247509786</v>
      </c>
      <c r="XP104">
        <v>35.22019501416036</v>
      </c>
      <c r="XQ104">
        <v>35.457492072265858</v>
      </c>
      <c r="XR104">
        <v>35.188044745605659</v>
      </c>
      <c r="XS104">
        <v>35.270114142578358</v>
      </c>
      <c r="XT104">
        <v>35.166480261963059</v>
      </c>
      <c r="XU104">
        <v>35.117774207275559</v>
      </c>
      <c r="XV104">
        <v>35.230246741455261</v>
      </c>
      <c r="XW104">
        <v>35.071875769775559</v>
      </c>
      <c r="XX104">
        <v>35.06599732128926</v>
      </c>
      <c r="XY104">
        <v>37.478778083008059</v>
      </c>
      <c r="XZ104">
        <v>35.25239868847676</v>
      </c>
      <c r="YA104">
        <v>35.068381507080261</v>
      </c>
      <c r="YB104">
        <v>34.98069306103536</v>
      </c>
      <c r="YC104">
        <v>34.91564865795916</v>
      </c>
      <c r="YD104">
        <v>35.018405158203358</v>
      </c>
      <c r="YE104">
        <v>34.992713172119359</v>
      </c>
      <c r="YF104">
        <v>34.986338812988457</v>
      </c>
      <c r="YG104">
        <v>36.268458563965062</v>
      </c>
      <c r="YH104">
        <v>34.878020484131063</v>
      </c>
      <c r="YI104">
        <v>34.846194464843961</v>
      </c>
      <c r="YJ104">
        <v>34.80942841259786</v>
      </c>
      <c r="YK104">
        <v>34.775252539795162</v>
      </c>
      <c r="YL104">
        <v>34.784392554443563</v>
      </c>
      <c r="YM104">
        <v>34.797068793457257</v>
      </c>
      <c r="YN104">
        <v>34.829150397461163</v>
      </c>
      <c r="YO104">
        <v>34.774924475830261</v>
      </c>
      <c r="YP104">
        <v>34.77485962597676</v>
      </c>
      <c r="YQ104">
        <v>35.38212128369166</v>
      </c>
      <c r="YR104">
        <v>40.283152777832257</v>
      </c>
      <c r="YS104">
        <v>35.653308112304863</v>
      </c>
      <c r="YT104">
        <v>35.289038855713059</v>
      </c>
      <c r="YU104">
        <v>34.78755493847676</v>
      </c>
      <c r="YV104">
        <v>34.636710364502157</v>
      </c>
      <c r="YW104">
        <v>34.647654730957257</v>
      </c>
      <c r="YX104">
        <v>35.308612067383059</v>
      </c>
      <c r="YY104">
        <v>36.398852545898663</v>
      </c>
      <c r="YZ104">
        <v>34.510184485595957</v>
      </c>
      <c r="ZA104">
        <v>35.950129706543159</v>
      </c>
      <c r="ZB104">
        <v>34.555789191406461</v>
      </c>
      <c r="ZC104">
        <v>34.522769171875261</v>
      </c>
      <c r="ZD104">
        <v>34.454421240967058</v>
      </c>
      <c r="ZE104">
        <v>34.919959265869359</v>
      </c>
      <c r="ZF104">
        <v>34.563365180175957</v>
      </c>
      <c r="ZG104">
        <v>34.40989227978536</v>
      </c>
      <c r="ZH104">
        <v>34.379897315185758</v>
      </c>
      <c r="ZI104">
        <v>34.417914588134963</v>
      </c>
      <c r="ZJ104">
        <v>34.391303260009963</v>
      </c>
      <c r="ZK104">
        <v>34.473372656982662</v>
      </c>
      <c r="ZL104">
        <v>34.340060431640858</v>
      </c>
      <c r="ZM104">
        <v>34.381411750000261</v>
      </c>
      <c r="ZN104">
        <v>34.331439215820559</v>
      </c>
      <c r="ZO104">
        <v>34.31290741650416</v>
      </c>
      <c r="ZP104">
        <v>34.271308142822463</v>
      </c>
      <c r="ZQ104">
        <v>36.347521979492363</v>
      </c>
      <c r="ZR104">
        <v>34.257937628906461</v>
      </c>
      <c r="ZS104">
        <v>34.189978797119359</v>
      </c>
      <c r="ZT104">
        <v>34.245314795654558</v>
      </c>
      <c r="ZU104">
        <v>36.101962287109558</v>
      </c>
      <c r="ZV104">
        <v>34.177874762695559</v>
      </c>
      <c r="ZW104">
        <v>34.287234503906461</v>
      </c>
      <c r="ZX104">
        <v>35.957358557861561</v>
      </c>
      <c r="ZY104">
        <v>34.146662909668159</v>
      </c>
      <c r="ZZ104">
        <v>35.24595185009786</v>
      </c>
      <c r="AAA104">
        <v>33.384009558838059</v>
      </c>
      <c r="AAB104">
        <v>33.111842353027562</v>
      </c>
      <c r="AAC104">
        <v>33.115626532715062</v>
      </c>
      <c r="AAD104">
        <v>33.260897833984558</v>
      </c>
      <c r="AAE104">
        <v>33.083193976562761</v>
      </c>
      <c r="AAF104">
        <v>33.055934149902562</v>
      </c>
      <c r="AAG104">
        <v>34.257048804443563</v>
      </c>
      <c r="AAH104">
        <v>33.002875525634963</v>
      </c>
      <c r="AAI104">
        <v>33.019335944336163</v>
      </c>
      <c r="AAJ104">
        <v>33.76179810253926</v>
      </c>
      <c r="AAK104">
        <v>32.995459754150559</v>
      </c>
      <c r="AAL104">
        <v>34.231150824707257</v>
      </c>
      <c r="AAM104">
        <v>33.086714942138862</v>
      </c>
      <c r="AAN104">
        <v>33.624434668701362</v>
      </c>
      <c r="AAO104">
        <v>33.03794403759786</v>
      </c>
      <c r="AAP104">
        <v>33.025546271484558</v>
      </c>
      <c r="AAQ104">
        <v>33.20125122753926</v>
      </c>
      <c r="AAR104">
        <v>35.281699378174061</v>
      </c>
      <c r="AAS104">
        <v>33.239890296142761</v>
      </c>
      <c r="AAT104">
        <v>33.753100592773663</v>
      </c>
      <c r="AAU104">
        <v>33.145114142578358</v>
      </c>
      <c r="AAV104">
        <v>33.119715888183762</v>
      </c>
      <c r="AAW104">
        <v>33.134066779297058</v>
      </c>
      <c r="AAX104">
        <v>34.215480048340062</v>
      </c>
      <c r="AAY104">
        <v>34.787654120605659</v>
      </c>
      <c r="AAZ104">
        <v>33.790145117920162</v>
      </c>
      <c r="ABA104">
        <v>33.115142066162363</v>
      </c>
      <c r="ABB104">
        <v>33.100428778808762</v>
      </c>
      <c r="ABC104">
        <v>33.095160681884963</v>
      </c>
      <c r="ABD104">
        <v>33.08306809155296</v>
      </c>
      <c r="ABE104">
        <v>33.069087226074458</v>
      </c>
      <c r="ABF104">
        <v>33.040339667480659</v>
      </c>
      <c r="ABG104">
        <v>33.783724982422058</v>
      </c>
      <c r="ABH104">
        <v>33.05574341503926</v>
      </c>
      <c r="ABI104">
        <v>34.352698523681859</v>
      </c>
      <c r="ABJ104">
        <v>32.966967780273663</v>
      </c>
      <c r="ABK104">
        <v>32.953295905273663</v>
      </c>
      <c r="ABL104">
        <v>33.40124436108416</v>
      </c>
      <c r="ABM104">
        <v>33.281359870117363</v>
      </c>
      <c r="ABN104">
        <v>33.630648810547058</v>
      </c>
      <c r="ABO104">
        <v>32.959246833008059</v>
      </c>
      <c r="ABP104">
        <v>32.87620087353536</v>
      </c>
      <c r="ABQ104">
        <v>34.608393866699458</v>
      </c>
      <c r="ABR104">
        <v>32.867575843017761</v>
      </c>
      <c r="ABS104">
        <v>32.848914343994359</v>
      </c>
      <c r="ABT104">
        <v>32.832427222412363</v>
      </c>
      <c r="ABU104">
        <v>32.791999060791262</v>
      </c>
      <c r="ABV104">
        <v>33.132941443603762</v>
      </c>
      <c r="ABW104">
        <v>32.961226660888862</v>
      </c>
      <c r="ABX104">
        <v>32.758704383056859</v>
      </c>
      <c r="ABY104">
        <v>32.746356208008059</v>
      </c>
      <c r="ABZ104">
        <v>35.515437323730659</v>
      </c>
      <c r="ACA104">
        <v>33.537329871338059</v>
      </c>
      <c r="ACB104">
        <v>33.783213812988457</v>
      </c>
      <c r="ACC104">
        <v>33.063143927734558</v>
      </c>
      <c r="ACD104">
        <v>32.649878699463059</v>
      </c>
      <c r="ACE104">
        <v>32.655162055175957</v>
      </c>
      <c r="ACF104">
        <v>32.647486884277562</v>
      </c>
      <c r="ACG104">
        <v>32.627307135742363</v>
      </c>
      <c r="ACH104">
        <v>34.89056320874046</v>
      </c>
      <c r="ACI104">
        <v>32.56827851025416</v>
      </c>
      <c r="ACJ104">
        <v>32.578555304687761</v>
      </c>
      <c r="ACK104">
        <v>32.88470383374046</v>
      </c>
      <c r="ACL104">
        <v>35.450812537353762</v>
      </c>
      <c r="ACM104">
        <v>34.160914618652562</v>
      </c>
      <c r="ACN104">
        <v>32.526351172607662</v>
      </c>
      <c r="ACO104">
        <v>32.491652686279558</v>
      </c>
      <c r="ACP104">
        <v>32.557440955322463</v>
      </c>
      <c r="ACQ104">
        <v>32.814040381592058</v>
      </c>
      <c r="ACR104">
        <v>33.323920447509963</v>
      </c>
      <c r="ACS104">
        <v>32.44260712353536</v>
      </c>
      <c r="ACT104">
        <v>35.154467780273663</v>
      </c>
      <c r="ACU104">
        <v>33.22871704785176</v>
      </c>
      <c r="ACV104">
        <v>32.646022040527562</v>
      </c>
      <c r="ACW104">
        <v>32.63993378369166</v>
      </c>
      <c r="ACX104">
        <v>32.400626380127157</v>
      </c>
      <c r="ACY104">
        <v>32.355262000244359</v>
      </c>
      <c r="ACZ104">
        <v>32.34319992749046</v>
      </c>
      <c r="ADA104">
        <v>32.313388068359558</v>
      </c>
      <c r="ADB104">
        <v>33.489768225830261</v>
      </c>
      <c r="ADC104">
        <v>32.280463416259963</v>
      </c>
      <c r="ADD104">
        <v>32.284434516113457</v>
      </c>
      <c r="ADE104">
        <v>32.227610785644757</v>
      </c>
      <c r="ADF104">
        <v>32.272128302734558</v>
      </c>
      <c r="ADG104">
        <v>33.418341834228762</v>
      </c>
      <c r="ADH104">
        <v>32.31382294384786</v>
      </c>
      <c r="ADI104">
        <v>33.41072388378926</v>
      </c>
      <c r="ADJ104">
        <v>32.205588538330261</v>
      </c>
      <c r="ADK104">
        <v>32.159396369140858</v>
      </c>
      <c r="ADL104">
        <v>32.14562912670916</v>
      </c>
      <c r="ADM104">
        <v>32.174693305175957</v>
      </c>
      <c r="ADN104">
        <v>32.750796515625261</v>
      </c>
    </row>
    <row r="105" spans="1:794" x14ac:dyDescent="0.15">
      <c r="A105">
        <v>79.122195852636992</v>
      </c>
      <c r="B105">
        <v>78.046306265234591</v>
      </c>
      <c r="C105">
        <v>77.505145681738483</v>
      </c>
      <c r="D105">
        <v>76.215335501074492</v>
      </c>
      <c r="E105">
        <v>75.853496206640884</v>
      </c>
      <c r="F105">
        <v>74.814357412695585</v>
      </c>
      <c r="G105">
        <v>74.134631765722887</v>
      </c>
      <c r="H105">
        <v>73.807460440039293</v>
      </c>
      <c r="I105">
        <v>72.642238272070585</v>
      </c>
      <c r="J105">
        <v>72.068751943945585</v>
      </c>
      <c r="K105">
        <v>71.744815481543185</v>
      </c>
      <c r="L105">
        <v>71.362727774023682</v>
      </c>
      <c r="M105">
        <v>70.168422354101793</v>
      </c>
      <c r="N105">
        <v>69.839900625586182</v>
      </c>
      <c r="O105">
        <v>69.491054190039293</v>
      </c>
      <c r="P105">
        <v>69.132785452246381</v>
      </c>
      <c r="Q105">
        <v>68.35371745908229</v>
      </c>
      <c r="R105">
        <v>67.643886221289293</v>
      </c>
      <c r="S105">
        <v>67.476703298925983</v>
      </c>
      <c r="T105">
        <v>67.284045828222887</v>
      </c>
      <c r="U105">
        <v>67.04622234189479</v>
      </c>
      <c r="V105">
        <v>66.796199453711182</v>
      </c>
      <c r="W105">
        <v>66.075671804785387</v>
      </c>
      <c r="X105">
        <v>65.528361929297091</v>
      </c>
      <c r="Y105">
        <v>65.322963369726793</v>
      </c>
      <c r="Z105">
        <v>65.119212759375287</v>
      </c>
      <c r="AA105">
        <v>64.911204946875287</v>
      </c>
      <c r="AB105">
        <v>64.693965566992389</v>
      </c>
      <c r="AC105">
        <v>64.608195913672091</v>
      </c>
      <c r="AD105">
        <v>63.915580404638852</v>
      </c>
      <c r="AE105">
        <v>63.061900747656438</v>
      </c>
      <c r="AF105">
        <v>62.857967031836147</v>
      </c>
      <c r="AG105">
        <v>62.652755392431843</v>
      </c>
      <c r="AH105">
        <v>62.453288687109541</v>
      </c>
      <c r="AI105">
        <v>62.256888998388852</v>
      </c>
      <c r="AJ105">
        <v>62.064384115576352</v>
      </c>
      <c r="AK105">
        <v>61.880900991797041</v>
      </c>
      <c r="AL105">
        <v>61.698718679785337</v>
      </c>
      <c r="AM105">
        <v>61.345012319922041</v>
      </c>
      <c r="AN105">
        <v>60.381866110205237</v>
      </c>
      <c r="AO105">
        <v>60.216956747412347</v>
      </c>
      <c r="AP105">
        <v>60.060199392675948</v>
      </c>
      <c r="AQ105">
        <v>59.920093191504137</v>
      </c>
      <c r="AR105">
        <v>59.782054556250237</v>
      </c>
      <c r="AS105">
        <v>59.655456198095948</v>
      </c>
      <c r="AT105">
        <v>59.544719351172041</v>
      </c>
      <c r="AU105">
        <v>59.450336111425948</v>
      </c>
      <c r="AV105">
        <v>59.380084646582247</v>
      </c>
      <c r="AW105">
        <v>59.326976431250237</v>
      </c>
      <c r="AX105">
        <v>59.290404928564648</v>
      </c>
      <c r="AY105">
        <v>58.561263693213043</v>
      </c>
      <c r="AZ105">
        <v>58.190322531103753</v>
      </c>
      <c r="BA105">
        <v>58.149741781592041</v>
      </c>
      <c r="BB105">
        <v>58.101810110449442</v>
      </c>
      <c r="BC105">
        <v>58.054286611914243</v>
      </c>
      <c r="BD105">
        <v>58.015250814795152</v>
      </c>
      <c r="BE105">
        <v>57.997287405371253</v>
      </c>
      <c r="BF105">
        <v>58.007480276465053</v>
      </c>
      <c r="BG105">
        <v>58.050902975439648</v>
      </c>
      <c r="BH105">
        <v>58.137057913183753</v>
      </c>
      <c r="BI105">
        <v>58.280944479345948</v>
      </c>
      <c r="BJ105">
        <v>58.520633352636942</v>
      </c>
      <c r="BK105">
        <v>58.859862936377148</v>
      </c>
      <c r="BL105">
        <v>59.278396261572453</v>
      </c>
      <c r="BM105">
        <v>59.627185476660337</v>
      </c>
      <c r="BN105">
        <v>59.093055380224847</v>
      </c>
      <c r="BO105">
        <v>59.269855154394747</v>
      </c>
      <c r="BP105">
        <v>59.215053213476743</v>
      </c>
      <c r="BQ105">
        <v>58.956103933691637</v>
      </c>
      <c r="BR105">
        <v>58.571025503515841</v>
      </c>
      <c r="BS105">
        <v>58.140109670996253</v>
      </c>
      <c r="BT105">
        <v>57.704749716162347</v>
      </c>
      <c r="BU105">
        <v>57.298484457373242</v>
      </c>
      <c r="BV105">
        <v>56.929233206152553</v>
      </c>
      <c r="BW105">
        <v>56.595332754492347</v>
      </c>
      <c r="BX105">
        <v>56.289477957129137</v>
      </c>
      <c r="BY105">
        <v>56.025844229101743</v>
      </c>
      <c r="BZ105">
        <v>55.782252920508043</v>
      </c>
      <c r="CA105">
        <v>55.559741629004137</v>
      </c>
      <c r="CB105">
        <v>55.354968679785337</v>
      </c>
      <c r="CC105">
        <v>55.167945516943547</v>
      </c>
      <c r="CD105">
        <v>54.991725576758043</v>
      </c>
      <c r="CE105">
        <v>54.816966665625237</v>
      </c>
      <c r="CF105">
        <v>53.884910238623242</v>
      </c>
      <c r="CG105">
        <v>54.343852651953341</v>
      </c>
      <c r="CH105">
        <v>53.356994284033448</v>
      </c>
      <c r="CI105">
        <v>53.253299368261942</v>
      </c>
      <c r="CJ105">
        <v>53.130336416601743</v>
      </c>
      <c r="CK105">
        <v>53.008395803808753</v>
      </c>
      <c r="CL105">
        <v>52.891597402929847</v>
      </c>
      <c r="CM105">
        <v>52.779960287451352</v>
      </c>
      <c r="CN105">
        <v>52.672511709570543</v>
      </c>
      <c r="CO105">
        <v>52.567309988379137</v>
      </c>
      <c r="CP105">
        <v>52.463649404883043</v>
      </c>
      <c r="CQ105">
        <v>52.363914144873242</v>
      </c>
      <c r="CR105">
        <v>52.265414846777553</v>
      </c>
      <c r="CS105">
        <v>52.169452322363448</v>
      </c>
      <c r="CT105">
        <v>52.076846731543142</v>
      </c>
      <c r="CU105">
        <v>51.985679281592041</v>
      </c>
      <c r="CV105">
        <v>51.897746694922041</v>
      </c>
      <c r="CW105">
        <v>51.810207022070543</v>
      </c>
      <c r="CX105">
        <v>51.726115835547041</v>
      </c>
      <c r="CY105">
        <v>51.641925466894747</v>
      </c>
      <c r="CZ105">
        <v>51.559028280615443</v>
      </c>
      <c r="DA105">
        <v>51.510707510351743</v>
      </c>
      <c r="DB105">
        <v>51.430255545019747</v>
      </c>
      <c r="DC105">
        <v>50.678142202734541</v>
      </c>
      <c r="DD105">
        <v>50.275878561377148</v>
      </c>
      <c r="DE105">
        <v>50.199954641699442</v>
      </c>
      <c r="DF105">
        <v>50.130042684912347</v>
      </c>
      <c r="DG105">
        <v>50.056941641211147</v>
      </c>
      <c r="DH105">
        <v>50.165713919043142</v>
      </c>
      <c r="DI105">
        <v>50.004321707129137</v>
      </c>
      <c r="DJ105">
        <v>49.903110159277553</v>
      </c>
      <c r="DK105">
        <v>49.821433676123242</v>
      </c>
      <c r="DL105">
        <v>49.745151174902553</v>
      </c>
      <c r="DM105">
        <v>49.676288259863448</v>
      </c>
      <c r="DN105">
        <v>49.590186727881047</v>
      </c>
      <c r="DO105">
        <v>49.543212545752148</v>
      </c>
      <c r="DP105">
        <v>49.480994833349847</v>
      </c>
      <c r="DQ105">
        <v>49.419162405371253</v>
      </c>
      <c r="DR105">
        <v>49.359908712744343</v>
      </c>
      <c r="DS105">
        <v>49.299235952734541</v>
      </c>
      <c r="DT105">
        <v>49.244792593359541</v>
      </c>
      <c r="DU105">
        <v>49.187266958593938</v>
      </c>
      <c r="DV105">
        <v>49.133197439550948</v>
      </c>
      <c r="DW105">
        <v>49.159762991308753</v>
      </c>
      <c r="DX105">
        <v>49.086379660009953</v>
      </c>
      <c r="DY105">
        <v>49.024127615332247</v>
      </c>
      <c r="DZ105">
        <v>48.970389974951352</v>
      </c>
      <c r="EA105">
        <v>48.928058279394747</v>
      </c>
      <c r="EB105">
        <v>48.888812673925948</v>
      </c>
      <c r="EC105">
        <v>48.854541433691637</v>
      </c>
      <c r="ED105">
        <v>48.827872885107652</v>
      </c>
      <c r="EE105">
        <v>48.808723104834137</v>
      </c>
      <c r="EF105">
        <v>48.236301077246253</v>
      </c>
      <c r="EG105">
        <v>47.817397726416253</v>
      </c>
      <c r="EH105">
        <v>47.833060873388852</v>
      </c>
      <c r="EI105">
        <v>47.869414938330237</v>
      </c>
      <c r="EJ105">
        <v>47.919238699316637</v>
      </c>
      <c r="EK105">
        <v>47.989520681738448</v>
      </c>
      <c r="EL105">
        <v>48.078464163183753</v>
      </c>
      <c r="EM105">
        <v>48.186793936133043</v>
      </c>
      <c r="EN105">
        <v>48.308921469092041</v>
      </c>
      <c r="EO105">
        <v>48.434814108252148</v>
      </c>
      <c r="EP105">
        <v>48.549747122168142</v>
      </c>
      <c r="EQ105">
        <v>48.643268240332247</v>
      </c>
      <c r="ER105">
        <v>48.705085409521637</v>
      </c>
      <c r="ES105">
        <v>48.719257009863448</v>
      </c>
      <c r="ET105">
        <v>48.711948049902553</v>
      </c>
      <c r="EU105">
        <v>48.673110617041253</v>
      </c>
      <c r="EV105">
        <v>48.605517996191637</v>
      </c>
      <c r="EW105">
        <v>48.536235464453341</v>
      </c>
      <c r="EX105">
        <v>48.452033651709137</v>
      </c>
      <c r="EY105">
        <v>48.371162069677943</v>
      </c>
      <c r="EZ105">
        <v>48.288936270117347</v>
      </c>
      <c r="FA105">
        <v>48.207992208838043</v>
      </c>
      <c r="FB105">
        <v>48.130935324072453</v>
      </c>
      <c r="FC105">
        <v>48.067660940527553</v>
      </c>
      <c r="FD105">
        <v>47.997150076269747</v>
      </c>
      <c r="FE105">
        <v>47.938739431738448</v>
      </c>
      <c r="FF105">
        <v>47.893451345800948</v>
      </c>
      <c r="FG105">
        <v>47.843169821142737</v>
      </c>
      <c r="FH105">
        <v>47.802005422949442</v>
      </c>
      <c r="FI105">
        <v>47.758750570654541</v>
      </c>
      <c r="FJ105">
        <v>47.723594320654541</v>
      </c>
      <c r="FK105">
        <v>47.701858175634953</v>
      </c>
      <c r="FL105">
        <v>47.695064199804847</v>
      </c>
      <c r="FM105">
        <v>47.689181936621253</v>
      </c>
      <c r="FN105">
        <v>47.691978109717041</v>
      </c>
      <c r="FO105">
        <v>47.616092337011942</v>
      </c>
      <c r="FP105">
        <v>47.547973287939648</v>
      </c>
      <c r="FQ105">
        <v>46.652579916357652</v>
      </c>
      <c r="FR105">
        <v>46.729144705175948</v>
      </c>
      <c r="FS105">
        <v>46.903384817480642</v>
      </c>
      <c r="FT105">
        <v>46.985843313574442</v>
      </c>
      <c r="FU105">
        <v>46.434856069922041</v>
      </c>
      <c r="FV105">
        <v>46.056384695410337</v>
      </c>
      <c r="FW105">
        <v>45.938304556250237</v>
      </c>
      <c r="FX105">
        <v>45.963893545508043</v>
      </c>
      <c r="FY105">
        <v>45.767291677832247</v>
      </c>
      <c r="FZ105">
        <v>45.587882650732652</v>
      </c>
      <c r="GA105">
        <v>45.494083059668142</v>
      </c>
      <c r="GB105">
        <v>45.440524710058753</v>
      </c>
      <c r="GC105">
        <v>45.403072012304847</v>
      </c>
      <c r="GD105">
        <v>45.382232321142737</v>
      </c>
      <c r="GE105">
        <v>45.364246023535337</v>
      </c>
      <c r="GF105">
        <v>45.338058126806843</v>
      </c>
      <c r="GG105">
        <v>45.329539907812737</v>
      </c>
      <c r="GH105">
        <v>45.317851675390841</v>
      </c>
      <c r="GI105">
        <v>45.309699667334137</v>
      </c>
      <c r="GJ105">
        <v>45.305789602636942</v>
      </c>
      <c r="GK105">
        <v>45.299457205175948</v>
      </c>
      <c r="GL105">
        <v>45.302028311133043</v>
      </c>
      <c r="GM105">
        <v>45.308047903418142</v>
      </c>
      <c r="GN105">
        <v>45.319381368994343</v>
      </c>
      <c r="GO105">
        <v>45.316905630468938</v>
      </c>
      <c r="GP105">
        <v>45.330951345800948</v>
      </c>
      <c r="GQ105">
        <v>45.346362722754137</v>
      </c>
      <c r="GR105">
        <v>45.360065115332247</v>
      </c>
      <c r="GS105">
        <v>45.387294424414243</v>
      </c>
      <c r="GT105">
        <v>45.410419119238448</v>
      </c>
      <c r="GU105">
        <v>45.440364492773647</v>
      </c>
      <c r="GV105">
        <v>45.465503347754137</v>
      </c>
      <c r="GW105">
        <v>45.507739675879137</v>
      </c>
      <c r="GX105">
        <v>45.544051779150543</v>
      </c>
      <c r="GY105">
        <v>45.596240652441637</v>
      </c>
      <c r="GZ105">
        <v>45.637260092138852</v>
      </c>
      <c r="HA105">
        <v>45.700809133886942</v>
      </c>
      <c r="HB105">
        <v>45.763473165869343</v>
      </c>
      <c r="HC105">
        <v>45.827167166113448</v>
      </c>
      <c r="HD105">
        <v>45.901790274023647</v>
      </c>
      <c r="HE105">
        <v>45.985324514746253</v>
      </c>
      <c r="HF105">
        <v>46.061034811377148</v>
      </c>
      <c r="HG105">
        <v>46.159766806006047</v>
      </c>
      <c r="HH105">
        <v>46.262591970800948</v>
      </c>
      <c r="HI105">
        <v>46.371486318945543</v>
      </c>
      <c r="HJ105">
        <v>46.489726675390841</v>
      </c>
      <c r="HK105">
        <v>45.629409445166253</v>
      </c>
      <c r="HL105">
        <v>45.775027883886942</v>
      </c>
      <c r="HM105">
        <v>45.933509481787347</v>
      </c>
      <c r="HN105">
        <v>46.102485311865443</v>
      </c>
      <c r="HO105">
        <v>46.260543478369343</v>
      </c>
      <c r="HP105">
        <v>46.448939932226743</v>
      </c>
      <c r="HQ105">
        <v>46.669047964453341</v>
      </c>
      <c r="HR105">
        <v>46.901095999121253</v>
      </c>
      <c r="HS105">
        <v>47.149032247900543</v>
      </c>
      <c r="HT105">
        <v>46.678329122900543</v>
      </c>
      <c r="HU105">
        <v>46.811500204443547</v>
      </c>
      <c r="HV105">
        <v>46.943969381689648</v>
      </c>
      <c r="HW105">
        <v>47.050002706884953</v>
      </c>
      <c r="HX105">
        <v>47.170447958349847</v>
      </c>
      <c r="HY105">
        <v>47.282962454199442</v>
      </c>
      <c r="HZ105">
        <v>47.388064993261942</v>
      </c>
      <c r="IA105">
        <v>47.497020376562737</v>
      </c>
      <c r="IB105">
        <v>47.600135458349847</v>
      </c>
      <c r="IC105">
        <v>47.708064688086147</v>
      </c>
      <c r="ID105">
        <v>47.797862661718938</v>
      </c>
      <c r="IE105">
        <v>47.889274252295152</v>
      </c>
      <c r="IF105">
        <v>47.977809561133043</v>
      </c>
      <c r="IG105">
        <v>48.065974844336147</v>
      </c>
      <c r="IH105">
        <v>48.146579397558753</v>
      </c>
      <c r="II105">
        <v>48.241946829199442</v>
      </c>
      <c r="IJ105">
        <v>48.329234732031438</v>
      </c>
      <c r="IK105">
        <v>48.405215872168142</v>
      </c>
      <c r="IL105">
        <v>48.486003530859541</v>
      </c>
      <c r="IM105">
        <v>48.578860891699442</v>
      </c>
      <c r="IN105">
        <v>48.660747183203341</v>
      </c>
      <c r="IO105">
        <v>48.747230184912347</v>
      </c>
      <c r="IP105">
        <v>48.836276663183753</v>
      </c>
      <c r="IQ105">
        <v>48.916797293066637</v>
      </c>
      <c r="IR105">
        <v>48.999251974463043</v>
      </c>
      <c r="IS105">
        <v>49.064670217871253</v>
      </c>
      <c r="IT105">
        <v>49.140529287695543</v>
      </c>
      <c r="IU105">
        <v>49.218799246191637</v>
      </c>
      <c r="IV105">
        <v>49.208972586035337</v>
      </c>
      <c r="IW105">
        <v>49.269000662207247</v>
      </c>
      <c r="IX105">
        <v>49.327388418554847</v>
      </c>
      <c r="IY105">
        <v>49.383708608984541</v>
      </c>
      <c r="IZ105">
        <v>49.447337759375237</v>
      </c>
      <c r="JA105">
        <v>49.502215994238448</v>
      </c>
      <c r="JB105">
        <v>49.553756368994343</v>
      </c>
      <c r="JC105">
        <v>49.609016073584137</v>
      </c>
      <c r="JD105">
        <v>49.663074148535337</v>
      </c>
      <c r="JE105">
        <v>49.707095754980642</v>
      </c>
      <c r="JF105">
        <v>49.760371816992347</v>
      </c>
      <c r="JG105">
        <v>49.785960806250237</v>
      </c>
      <c r="JH105">
        <v>49.874477041601743</v>
      </c>
      <c r="JI105">
        <v>49.867046011328341</v>
      </c>
      <c r="JJ105">
        <v>49.898666036963043</v>
      </c>
      <c r="JK105">
        <v>49.934726370215053</v>
      </c>
      <c r="JL105">
        <v>49.970866812109541</v>
      </c>
      <c r="JM105">
        <v>50.850165975927943</v>
      </c>
      <c r="JN105">
        <v>50.845962179541253</v>
      </c>
      <c r="JO105">
        <v>50.780692709326352</v>
      </c>
      <c r="JP105">
        <v>50.698886526465053</v>
      </c>
      <c r="JQ105">
        <v>49.689464224218938</v>
      </c>
      <c r="JR105">
        <v>49.613784445166253</v>
      </c>
      <c r="JS105">
        <v>49.608329428076352</v>
      </c>
      <c r="JT105">
        <v>49.549434316992347</v>
      </c>
      <c r="JU105">
        <v>49.506469381689648</v>
      </c>
      <c r="JV105">
        <v>49.490295065283448</v>
      </c>
      <c r="JW105">
        <v>49.482722891211147</v>
      </c>
      <c r="JX105">
        <v>49.435092581152553</v>
      </c>
      <c r="JY105">
        <v>49.421176565527553</v>
      </c>
      <c r="JZ105">
        <v>49.393710745215053</v>
      </c>
      <c r="KA105">
        <v>49.386733663916253</v>
      </c>
      <c r="KB105">
        <v>49.376399649023647</v>
      </c>
      <c r="KC105">
        <v>49.411910665869343</v>
      </c>
      <c r="KD105">
        <v>49.364612234472837</v>
      </c>
      <c r="KE105">
        <v>49.385524404883043</v>
      </c>
      <c r="KF105">
        <v>49.364867819189648</v>
      </c>
      <c r="KG105">
        <v>49.366798056006047</v>
      </c>
      <c r="KH105">
        <v>49.372840536474847</v>
      </c>
      <c r="KI105">
        <v>49.343005789160337</v>
      </c>
      <c r="KJ105">
        <v>49.353564871191637</v>
      </c>
      <c r="KK105">
        <v>49.380794180273647</v>
      </c>
      <c r="KL105">
        <v>49.423122061133043</v>
      </c>
      <c r="KM105">
        <v>49.381854666113448</v>
      </c>
      <c r="KN105">
        <v>49.617961538672041</v>
      </c>
      <c r="KO105">
        <v>49.339011801123242</v>
      </c>
      <c r="KP105">
        <v>49.361232412695543</v>
      </c>
      <c r="KQ105">
        <v>49.343360556006047</v>
      </c>
      <c r="KR105">
        <v>49.341823233008043</v>
      </c>
      <c r="KS105">
        <v>49.320308340429847</v>
      </c>
      <c r="KT105">
        <v>49.336536062597837</v>
      </c>
      <c r="KU105">
        <v>49.408260000586147</v>
      </c>
      <c r="KV105">
        <v>49.318427694677943</v>
      </c>
      <c r="KW105">
        <v>49.371020925879137</v>
      </c>
      <c r="KX105">
        <v>49.320487631201352</v>
      </c>
      <c r="KY105">
        <v>49.328727377295152</v>
      </c>
      <c r="KZ105">
        <v>49.316726339697453</v>
      </c>
      <c r="LA105">
        <v>49.330531729101743</v>
      </c>
      <c r="LB105">
        <v>49.302344931006047</v>
      </c>
      <c r="LC105">
        <v>49.328685415625237</v>
      </c>
      <c r="LD105">
        <v>49.314132345556843</v>
      </c>
      <c r="LE105">
        <v>49.327239645361537</v>
      </c>
      <c r="LF105">
        <v>49.321071279883043</v>
      </c>
      <c r="LG105">
        <v>49.313903463720948</v>
      </c>
      <c r="LH105">
        <v>49.314441336035337</v>
      </c>
      <c r="LI105">
        <v>49.333728445410337</v>
      </c>
      <c r="LJ105">
        <v>49.347530020117347</v>
      </c>
      <c r="LK105">
        <v>49.312247885107652</v>
      </c>
      <c r="LL105">
        <v>49.298495901465053</v>
      </c>
      <c r="LM105">
        <v>49.421367300390841</v>
      </c>
      <c r="LN105">
        <v>49.280177725195543</v>
      </c>
      <c r="LO105">
        <v>49.217708242773647</v>
      </c>
      <c r="LP105">
        <v>49.190745962500237</v>
      </c>
      <c r="LQ105">
        <v>49.165534628271637</v>
      </c>
      <c r="LR105">
        <v>49.158214224218938</v>
      </c>
      <c r="LS105">
        <v>49.118957174658448</v>
      </c>
      <c r="LT105">
        <v>49.123637808203341</v>
      </c>
      <c r="LU105">
        <v>49.074473989843938</v>
      </c>
      <c r="LV105">
        <v>49.049323690771637</v>
      </c>
      <c r="LW105">
        <v>49.000270498633043</v>
      </c>
      <c r="LX105">
        <v>48.974605215429847</v>
      </c>
      <c r="LY105">
        <v>48.931621206640841</v>
      </c>
      <c r="LZ105">
        <v>48.902763021826352</v>
      </c>
      <c r="MA105">
        <v>48.878875387549037</v>
      </c>
      <c r="MB105">
        <v>48.850406301855642</v>
      </c>
      <c r="MC105">
        <v>48.807002676367347</v>
      </c>
      <c r="MD105">
        <v>48.789786947607652</v>
      </c>
      <c r="ME105">
        <v>48.749393118261942</v>
      </c>
      <c r="MF105">
        <v>48.709354055761942</v>
      </c>
      <c r="MG105">
        <v>49.102847708105642</v>
      </c>
      <c r="MH105">
        <v>49.085483206152553</v>
      </c>
      <c r="MI105">
        <v>48.965701712011942</v>
      </c>
      <c r="MJ105">
        <v>49.077872885107652</v>
      </c>
      <c r="MK105">
        <v>49.017371786474847</v>
      </c>
      <c r="ML105">
        <v>47.909354818701352</v>
      </c>
      <c r="MM105">
        <v>47.896533621191637</v>
      </c>
      <c r="MN105">
        <v>47.736423147558753</v>
      </c>
      <c r="MO105">
        <v>47.703258169531438</v>
      </c>
      <c r="MP105">
        <v>47.643050802588043</v>
      </c>
      <c r="MQ105">
        <v>47.553443563818547</v>
      </c>
      <c r="MR105">
        <v>47.475570333838043</v>
      </c>
      <c r="MS105">
        <v>47.395404470800948</v>
      </c>
      <c r="MT105">
        <v>47.319965017675948</v>
      </c>
      <c r="MU105">
        <v>47.270419729590053</v>
      </c>
      <c r="MV105">
        <v>47.203975332617347</v>
      </c>
      <c r="MW105">
        <v>47.166507376074442</v>
      </c>
      <c r="MX105">
        <v>47.081679952978753</v>
      </c>
      <c r="MY105">
        <v>46.982661856054847</v>
      </c>
      <c r="MZ105">
        <v>46.939410818457247</v>
      </c>
      <c r="NA105">
        <v>46.865131033300948</v>
      </c>
      <c r="NB105">
        <v>46.785606039404541</v>
      </c>
      <c r="NC105">
        <v>46.740127218603753</v>
      </c>
      <c r="ND105">
        <v>46.626372946142737</v>
      </c>
      <c r="NE105">
        <v>46.558112753271637</v>
      </c>
      <c r="NF105">
        <v>46.513873709082247</v>
      </c>
      <c r="NG105">
        <v>46.415809286474847</v>
      </c>
      <c r="NH105">
        <v>46.322978628515841</v>
      </c>
      <c r="NI105">
        <v>46.304641378759953</v>
      </c>
      <c r="NJ105">
        <v>46.192855490088043</v>
      </c>
      <c r="NK105">
        <v>46.129878652929847</v>
      </c>
      <c r="NL105">
        <v>46.063418997168142</v>
      </c>
      <c r="NM105">
        <v>45.985225332617347</v>
      </c>
      <c r="NN105">
        <v>45.908084524511942</v>
      </c>
      <c r="NO105">
        <v>45.864055288672041</v>
      </c>
      <c r="NP105">
        <v>45.801273001074442</v>
      </c>
      <c r="NQ105">
        <v>45.736453665136942</v>
      </c>
      <c r="NR105">
        <v>45.693042410254137</v>
      </c>
      <c r="NS105">
        <v>45.619006765722837</v>
      </c>
      <c r="NT105">
        <v>45.523719442724847</v>
      </c>
      <c r="NU105">
        <v>45.525474203467041</v>
      </c>
      <c r="NV105">
        <v>45.444331777929847</v>
      </c>
      <c r="NW105">
        <v>45.386951101660337</v>
      </c>
      <c r="NX105">
        <v>45.330279959082247</v>
      </c>
      <c r="NY105">
        <v>45.294814718603753</v>
      </c>
      <c r="NZ105">
        <v>45.225330007910337</v>
      </c>
      <c r="OA105">
        <v>45.160468710302943</v>
      </c>
      <c r="OB105">
        <v>45.099231375097837</v>
      </c>
      <c r="OC105">
        <v>45.039699209570543</v>
      </c>
      <c r="OD105">
        <v>45.006580007910337</v>
      </c>
      <c r="OE105">
        <v>44.931216848730642</v>
      </c>
      <c r="OF105">
        <v>44.862800253271637</v>
      </c>
      <c r="OG105">
        <v>44.804080618261942</v>
      </c>
      <c r="OH105">
        <v>44.777705801367347</v>
      </c>
      <c r="OI105">
        <v>44.792667044043142</v>
      </c>
      <c r="OJ105">
        <v>44.686679495215053</v>
      </c>
      <c r="OK105">
        <v>44.622153890967041</v>
      </c>
      <c r="OL105">
        <v>44.653651846289243</v>
      </c>
      <c r="OM105">
        <v>44.562038076758043</v>
      </c>
      <c r="ON105">
        <v>44.525947225927943</v>
      </c>
      <c r="OO105">
        <v>44.483703268408448</v>
      </c>
      <c r="OP105">
        <v>44.401309622168142</v>
      </c>
      <c r="OQ105">
        <v>44.357524526953341</v>
      </c>
      <c r="OR105">
        <v>44.254951132177943</v>
      </c>
      <c r="OS105">
        <v>44.256557119726743</v>
      </c>
      <c r="OT105">
        <v>44.208015097021637</v>
      </c>
      <c r="OU105">
        <v>44.150043142675948</v>
      </c>
      <c r="OV105">
        <v>44.105796469092041</v>
      </c>
      <c r="OW105">
        <v>44.073051107763852</v>
      </c>
      <c r="OX105">
        <v>44.029895437597837</v>
      </c>
      <c r="OY105">
        <v>43.978744161963043</v>
      </c>
      <c r="OZ105">
        <v>43.946338308691637</v>
      </c>
      <c r="PA105">
        <v>43.870509756445543</v>
      </c>
      <c r="PB105">
        <v>43.795028341650543</v>
      </c>
      <c r="PC105">
        <v>43.775420797705237</v>
      </c>
      <c r="PD105">
        <v>43.750194204687737</v>
      </c>
      <c r="PE105">
        <v>43.700526846289243</v>
      </c>
      <c r="PF105">
        <v>43.666267050146637</v>
      </c>
      <c r="PG105">
        <v>43.603114736914243</v>
      </c>
      <c r="PH105">
        <v>43.557189596533448</v>
      </c>
      <c r="PI105">
        <v>43.514655722021637</v>
      </c>
      <c r="PJ105">
        <v>43.476356161474847</v>
      </c>
      <c r="PK105">
        <v>43.409820211767737</v>
      </c>
      <c r="PL105">
        <v>43.392318380713043</v>
      </c>
      <c r="PM105">
        <v>43.322368276953341</v>
      </c>
      <c r="PN105">
        <v>43.327651632666253</v>
      </c>
      <c r="PO105">
        <v>43.294925344824442</v>
      </c>
      <c r="PP105">
        <v>43.220691336035337</v>
      </c>
      <c r="PQ105">
        <v>43.210471762060742</v>
      </c>
      <c r="PR105">
        <v>43.167903555273647</v>
      </c>
      <c r="PS105">
        <v>43.122081411718938</v>
      </c>
      <c r="PT105">
        <v>43.070853842138852</v>
      </c>
      <c r="PU105">
        <v>43.009921682715053</v>
      </c>
      <c r="PV105">
        <v>43.016429556250237</v>
      </c>
      <c r="PW105">
        <v>42.990977896093938</v>
      </c>
      <c r="PX105">
        <v>42.889117849707247</v>
      </c>
      <c r="PY105">
        <v>42.783927572607652</v>
      </c>
      <c r="PZ105">
        <v>41.835246694922041</v>
      </c>
      <c r="QA105">
        <v>41.795310629248242</v>
      </c>
      <c r="QB105">
        <v>41.758933676123242</v>
      </c>
      <c r="QC105">
        <v>41.697810781836147</v>
      </c>
      <c r="QD105">
        <v>41.670974386572453</v>
      </c>
      <c r="QE105">
        <v>41.623363150000237</v>
      </c>
      <c r="QF105">
        <v>41.610892904638852</v>
      </c>
      <c r="QG105">
        <v>41.554324758886942</v>
      </c>
      <c r="QH105">
        <v>41.507392538427943</v>
      </c>
      <c r="QI105">
        <v>41.475703848242347</v>
      </c>
      <c r="QJ105">
        <v>41.418632162451352</v>
      </c>
      <c r="QK105">
        <v>41.396068228125237</v>
      </c>
      <c r="QL105">
        <v>41.350795400976743</v>
      </c>
      <c r="QM105">
        <v>41.311153066992347</v>
      </c>
      <c r="QN105">
        <v>41.342864645361537</v>
      </c>
      <c r="QO105">
        <v>41.276797903418142</v>
      </c>
      <c r="QP105">
        <v>41.208995474218938</v>
      </c>
      <c r="QQ105">
        <v>41.162448538183753</v>
      </c>
      <c r="QR105">
        <v>41.106067312597837</v>
      </c>
      <c r="QS105">
        <v>41.114299429297041</v>
      </c>
      <c r="QT105">
        <v>41.053661001562737</v>
      </c>
      <c r="QU105">
        <v>41.054721487402553</v>
      </c>
      <c r="QV105">
        <v>41.005275381445543</v>
      </c>
      <c r="QW105">
        <v>40.964763296484541</v>
      </c>
      <c r="QX105">
        <v>40.943668020605642</v>
      </c>
      <c r="QY105">
        <v>40.895297659277553</v>
      </c>
      <c r="QZ105">
        <v>40.859603536963043</v>
      </c>
      <c r="RA105">
        <v>40.850162161230642</v>
      </c>
      <c r="RB105">
        <v>40.813228262304847</v>
      </c>
      <c r="RC105">
        <v>40.742969168066637</v>
      </c>
      <c r="RD105">
        <v>40.680965078711147</v>
      </c>
      <c r="RE105">
        <v>40.690169943213043</v>
      </c>
      <c r="RF105">
        <v>40.654941213965053</v>
      </c>
      <c r="RG105">
        <v>40.602321279883043</v>
      </c>
      <c r="RH105">
        <v>40.558848989843938</v>
      </c>
      <c r="RI105">
        <v>40.537326467871253</v>
      </c>
      <c r="RJ105">
        <v>40.527896536230642</v>
      </c>
      <c r="RK105">
        <v>40.703639639258043</v>
      </c>
      <c r="RL105">
        <v>40.457141531347837</v>
      </c>
      <c r="RM105">
        <v>40.461833608984541</v>
      </c>
      <c r="RN105">
        <v>40.357970846533448</v>
      </c>
      <c r="RO105">
        <v>40.362399710058753</v>
      </c>
      <c r="RP105">
        <v>40.460063589453341</v>
      </c>
      <c r="RQ105">
        <v>40.259948385595948</v>
      </c>
      <c r="RR105">
        <v>40.315723074316637</v>
      </c>
      <c r="RS105">
        <v>40.389377249121253</v>
      </c>
      <c r="RT105">
        <v>40.129939688086147</v>
      </c>
      <c r="RU105">
        <v>40.220225942968938</v>
      </c>
      <c r="RV105">
        <v>40.110026968359541</v>
      </c>
      <c r="RW105">
        <v>40.044959677099847</v>
      </c>
      <c r="RX105">
        <v>40.069125784277553</v>
      </c>
      <c r="RY105">
        <v>39.978683126806843</v>
      </c>
      <c r="RZ105">
        <v>39.959758413672041</v>
      </c>
      <c r="SA105">
        <v>39.937396658300948</v>
      </c>
      <c r="SB105">
        <v>39.889052999853753</v>
      </c>
      <c r="SC105">
        <v>39.840118063330237</v>
      </c>
      <c r="SD105">
        <v>39.813270223974847</v>
      </c>
      <c r="SE105">
        <v>39.782889974951352</v>
      </c>
      <c r="SF105">
        <v>39.723949087500237</v>
      </c>
      <c r="SG105">
        <v>39.760440481543142</v>
      </c>
      <c r="SH105">
        <v>39.682010305761942</v>
      </c>
      <c r="SI105">
        <v>39.652217520117347</v>
      </c>
      <c r="SJ105">
        <v>39.565772665381047</v>
      </c>
      <c r="SK105">
        <v>39.589606893896637</v>
      </c>
      <c r="SL105">
        <v>39.559009207129137</v>
      </c>
      <c r="SM105">
        <v>39.519469869970948</v>
      </c>
      <c r="SN105">
        <v>39.476417196631047</v>
      </c>
      <c r="SO105">
        <v>39.460803640722837</v>
      </c>
      <c r="SP105">
        <v>39.436851156592041</v>
      </c>
      <c r="SQ105">
        <v>39.428516043066637</v>
      </c>
      <c r="SR105">
        <v>39.377521170019747</v>
      </c>
      <c r="SS105">
        <v>39.328220022558753</v>
      </c>
      <c r="ST105">
        <v>39.418979299902553</v>
      </c>
      <c r="SU105">
        <v>39.266719473242347</v>
      </c>
      <c r="SV105">
        <v>39.319594992041253</v>
      </c>
      <c r="SW105">
        <v>39.308910025000237</v>
      </c>
      <c r="SX105">
        <v>39.197353018164243</v>
      </c>
      <c r="SY105">
        <v>39.122626913427943</v>
      </c>
      <c r="SZ105">
        <v>39.113952291845948</v>
      </c>
      <c r="TA105">
        <v>39.108943594336147</v>
      </c>
      <c r="TB105">
        <v>39.050899160742347</v>
      </c>
      <c r="TC105">
        <v>39.000003469824442</v>
      </c>
      <c r="TD105">
        <v>38.980312002539243</v>
      </c>
      <c r="TE105">
        <v>38.953540457129137</v>
      </c>
      <c r="TF105">
        <v>38.924045217871253</v>
      </c>
      <c r="TG105">
        <v>38.916637075781438</v>
      </c>
      <c r="TH105">
        <v>38.983695639013852</v>
      </c>
      <c r="TI105">
        <v>38.811908377050948</v>
      </c>
      <c r="TJ105">
        <v>38.824542654394747</v>
      </c>
      <c r="TK105">
        <v>38.802714956640841</v>
      </c>
      <c r="TL105">
        <v>38.768119467138852</v>
      </c>
      <c r="TM105">
        <v>38.745540274023647</v>
      </c>
      <c r="TN105">
        <v>38.713420523047041</v>
      </c>
      <c r="TO105">
        <v>38.758243215918142</v>
      </c>
      <c r="TP105">
        <v>38.618083608984541</v>
      </c>
      <c r="TQ105">
        <v>38.640800131201352</v>
      </c>
      <c r="TR105">
        <v>38.596404684424037</v>
      </c>
      <c r="TS105">
        <v>38.612174642920152</v>
      </c>
      <c r="TT105">
        <v>38.552165640234541</v>
      </c>
      <c r="TU105">
        <v>38.499732626318547</v>
      </c>
      <c r="TV105">
        <v>38.466365469336147</v>
      </c>
      <c r="TW105">
        <v>38.477946890234541</v>
      </c>
      <c r="TX105">
        <v>38.416751516699442</v>
      </c>
      <c r="TY105">
        <v>38.405170095800948</v>
      </c>
      <c r="TZ105">
        <v>38.362270010351743</v>
      </c>
      <c r="UA105">
        <v>38.465488088965053</v>
      </c>
      <c r="UB105">
        <v>38.279731405615443</v>
      </c>
      <c r="UC105">
        <v>38.297439230322453</v>
      </c>
      <c r="UD105">
        <v>38.404727590918142</v>
      </c>
      <c r="UE105">
        <v>38.584674490332247</v>
      </c>
      <c r="UF105">
        <v>38.326957357763852</v>
      </c>
      <c r="UG105">
        <v>38.169929159521637</v>
      </c>
      <c r="UH105">
        <v>38.154796255468938</v>
      </c>
      <c r="UI105">
        <v>38.222957266211147</v>
      </c>
      <c r="UJ105">
        <v>38.263698233008043</v>
      </c>
      <c r="UK105">
        <v>37.565356863379137</v>
      </c>
      <c r="UL105">
        <v>37.050956381201352</v>
      </c>
      <c r="UM105">
        <v>37.000445974707247</v>
      </c>
      <c r="UN105">
        <v>37.005225790381047</v>
      </c>
      <c r="UO105">
        <v>36.975215566992347</v>
      </c>
      <c r="UP105">
        <v>36.963069570898647</v>
      </c>
      <c r="UQ105">
        <v>36.927142752050948</v>
      </c>
      <c r="UR105">
        <v>36.879951132177943</v>
      </c>
      <c r="US105">
        <v>36.895103109717041</v>
      </c>
      <c r="UT105">
        <v>36.877261770605642</v>
      </c>
      <c r="UU105">
        <v>36.827342642187737</v>
      </c>
      <c r="UV105">
        <v>36.874854696631047</v>
      </c>
      <c r="UW105">
        <v>36.782352102636942</v>
      </c>
      <c r="UX105">
        <v>36.890971792578341</v>
      </c>
      <c r="UY105">
        <v>37.166965139746253</v>
      </c>
      <c r="UZ105">
        <v>36.653033865332247</v>
      </c>
      <c r="VA105">
        <v>36.655368460058753</v>
      </c>
      <c r="VB105">
        <v>37.366260183691637</v>
      </c>
      <c r="VC105">
        <v>36.619819296240443</v>
      </c>
      <c r="VD105">
        <v>36.557292593359541</v>
      </c>
      <c r="VE105">
        <v>36.750571859717041</v>
      </c>
      <c r="VF105">
        <v>36.643809927343938</v>
      </c>
      <c r="VG105">
        <v>36.627456320166253</v>
      </c>
      <c r="VH105">
        <v>36.786754263281438</v>
      </c>
      <c r="VI105">
        <v>36.463229788183753</v>
      </c>
      <c r="VJ105">
        <v>36.532283438086147</v>
      </c>
      <c r="VK105">
        <v>36.433848989843938</v>
      </c>
      <c r="VL105">
        <v>36.462642324804847</v>
      </c>
      <c r="VM105">
        <v>36.442035330175948</v>
      </c>
      <c r="VN105">
        <v>36.562560690283448</v>
      </c>
      <c r="VO105">
        <v>36.337955129980642</v>
      </c>
      <c r="VP105">
        <v>36.346343649267737</v>
      </c>
      <c r="VQ105">
        <v>36.433894766211147</v>
      </c>
      <c r="VR105">
        <v>36.290214193701352</v>
      </c>
      <c r="VS105">
        <v>36.226508749365443</v>
      </c>
      <c r="VT105">
        <v>36.460071218847837</v>
      </c>
      <c r="VU105">
        <v>36.217857015967041</v>
      </c>
      <c r="VV105">
        <v>36.250060690283448</v>
      </c>
      <c r="VW105">
        <v>36.171409262060742</v>
      </c>
      <c r="VX105">
        <v>36.236461294531438</v>
      </c>
      <c r="VY105">
        <v>36.096614492773647</v>
      </c>
      <c r="VZ105">
        <v>36.094161642431843</v>
      </c>
      <c r="WA105">
        <v>36.057838095068547</v>
      </c>
      <c r="WB105">
        <v>36.033797872900543</v>
      </c>
      <c r="WC105">
        <v>36.037658346533448</v>
      </c>
      <c r="WD105">
        <v>36.020515097021637</v>
      </c>
      <c r="WE105">
        <v>35.974181784033448</v>
      </c>
      <c r="WF105">
        <v>36.046176565527553</v>
      </c>
      <c r="WG105">
        <v>36.156455648779541</v>
      </c>
      <c r="WH105">
        <v>36.011233938574442</v>
      </c>
      <c r="WI105">
        <v>35.906287802099847</v>
      </c>
      <c r="WJ105">
        <v>35.886058462500237</v>
      </c>
      <c r="WK105">
        <v>35.885268820166253</v>
      </c>
      <c r="WL105">
        <v>35.880263937353753</v>
      </c>
      <c r="WM105">
        <v>35.823226583838043</v>
      </c>
      <c r="WN105">
        <v>35.783145559668142</v>
      </c>
      <c r="WO105">
        <v>35.803249014258043</v>
      </c>
      <c r="WP105">
        <v>39.551341665625237</v>
      </c>
      <c r="WQ105">
        <v>35.749263418554847</v>
      </c>
      <c r="WR105">
        <v>35.685924185156438</v>
      </c>
      <c r="WS105">
        <v>35.683871878027553</v>
      </c>
      <c r="WT105">
        <v>35.675998342871253</v>
      </c>
      <c r="WU105">
        <v>36.950153005957247</v>
      </c>
      <c r="WV105">
        <v>35.644923818945543</v>
      </c>
      <c r="WW105">
        <v>35.594562185644747</v>
      </c>
      <c r="WX105">
        <v>36.057109487890841</v>
      </c>
      <c r="WY105">
        <v>35.589988363623242</v>
      </c>
      <c r="WZ105">
        <v>39.645347250342041</v>
      </c>
      <c r="XA105">
        <v>35.497131002783448</v>
      </c>
      <c r="XB105">
        <v>35.549697531103753</v>
      </c>
      <c r="XC105">
        <v>36.195911062597837</v>
      </c>
      <c r="XD105">
        <v>35.589244497656438</v>
      </c>
      <c r="XE105">
        <v>35.442069662451352</v>
      </c>
      <c r="XF105">
        <v>39.444545400976743</v>
      </c>
      <c r="XG105">
        <v>40.367507589697453</v>
      </c>
      <c r="XH105">
        <v>36.177219045996253</v>
      </c>
      <c r="XI105">
        <v>37.540588034033448</v>
      </c>
      <c r="XJ105">
        <v>35.622913015722837</v>
      </c>
      <c r="XK105">
        <v>35.323463095068547</v>
      </c>
      <c r="XL105">
        <v>35.868884695410337</v>
      </c>
      <c r="XM105">
        <v>35.312019003271637</v>
      </c>
      <c r="XN105">
        <v>35.617156637549037</v>
      </c>
      <c r="XO105">
        <v>35.239856375097837</v>
      </c>
      <c r="XP105">
        <v>35.219958914160337</v>
      </c>
      <c r="XQ105">
        <v>35.457255972265841</v>
      </c>
      <c r="XR105">
        <v>35.187808645605642</v>
      </c>
      <c r="XS105">
        <v>35.269878042578341</v>
      </c>
      <c r="XT105">
        <v>35.166244161963043</v>
      </c>
      <c r="XU105">
        <v>35.117538107275543</v>
      </c>
      <c r="XV105">
        <v>35.230010641455237</v>
      </c>
      <c r="XW105">
        <v>35.071639669775543</v>
      </c>
      <c r="XX105">
        <v>35.065761221289243</v>
      </c>
      <c r="XY105">
        <v>37.478541983008043</v>
      </c>
      <c r="XZ105">
        <v>35.252162588476743</v>
      </c>
      <c r="YA105">
        <v>35.068145407080237</v>
      </c>
      <c r="YB105">
        <v>34.980456961035337</v>
      </c>
      <c r="YC105">
        <v>34.915412557959137</v>
      </c>
      <c r="YD105">
        <v>35.018169058203341</v>
      </c>
      <c r="YE105">
        <v>34.992477072119343</v>
      </c>
      <c r="YF105">
        <v>34.986102712988448</v>
      </c>
      <c r="YG105">
        <v>36.268222463965053</v>
      </c>
      <c r="YH105">
        <v>34.877784384131047</v>
      </c>
      <c r="YI105">
        <v>34.845958364843938</v>
      </c>
      <c r="YJ105">
        <v>34.809192312597837</v>
      </c>
      <c r="YK105">
        <v>34.775016439795152</v>
      </c>
      <c r="YL105">
        <v>34.784156454443547</v>
      </c>
      <c r="YM105">
        <v>34.796832693457247</v>
      </c>
      <c r="YN105">
        <v>34.828914297461147</v>
      </c>
      <c r="YO105">
        <v>34.774688375830237</v>
      </c>
      <c r="YP105">
        <v>34.774623525976743</v>
      </c>
      <c r="YQ105">
        <v>35.381885183691637</v>
      </c>
      <c r="YR105">
        <v>40.282916677832247</v>
      </c>
      <c r="YS105">
        <v>35.653072012304847</v>
      </c>
      <c r="YT105">
        <v>35.288802755713043</v>
      </c>
      <c r="YU105">
        <v>34.787318838476743</v>
      </c>
      <c r="YV105">
        <v>34.636474264502148</v>
      </c>
      <c r="YW105">
        <v>34.647418630957247</v>
      </c>
      <c r="YX105">
        <v>35.308375967383043</v>
      </c>
      <c r="YY105">
        <v>36.398616445898647</v>
      </c>
      <c r="YZ105">
        <v>34.509948385595948</v>
      </c>
      <c r="ZA105">
        <v>35.949893606543142</v>
      </c>
      <c r="ZB105">
        <v>34.555553091406438</v>
      </c>
      <c r="ZC105">
        <v>34.522533071875237</v>
      </c>
      <c r="ZD105">
        <v>34.454185140967041</v>
      </c>
      <c r="ZE105">
        <v>34.919723165869343</v>
      </c>
      <c r="ZF105">
        <v>34.563129080175948</v>
      </c>
      <c r="ZG105">
        <v>34.409656179785337</v>
      </c>
      <c r="ZH105">
        <v>34.379661215185742</v>
      </c>
      <c r="ZI105">
        <v>34.417678488134953</v>
      </c>
      <c r="ZJ105">
        <v>34.391067160009953</v>
      </c>
      <c r="ZK105">
        <v>34.473136556982652</v>
      </c>
      <c r="ZL105">
        <v>34.339824331640841</v>
      </c>
      <c r="ZM105">
        <v>34.381175650000237</v>
      </c>
      <c r="ZN105">
        <v>34.331203115820543</v>
      </c>
      <c r="ZO105">
        <v>34.312671316504137</v>
      </c>
      <c r="ZP105">
        <v>34.271072042822453</v>
      </c>
      <c r="ZQ105">
        <v>36.347285879492347</v>
      </c>
      <c r="ZR105">
        <v>34.257701528906438</v>
      </c>
      <c r="ZS105">
        <v>34.189742697119343</v>
      </c>
      <c r="ZT105">
        <v>34.245078695654541</v>
      </c>
      <c r="ZU105">
        <v>36.101726187109541</v>
      </c>
      <c r="ZV105">
        <v>34.177638662695543</v>
      </c>
      <c r="ZW105">
        <v>34.286998403906438</v>
      </c>
      <c r="ZX105">
        <v>35.957122457861537</v>
      </c>
      <c r="ZY105">
        <v>34.146426809668142</v>
      </c>
      <c r="ZZ105">
        <v>35.245715750097837</v>
      </c>
      <c r="AAA105">
        <v>33.383773458838043</v>
      </c>
      <c r="AAB105">
        <v>33.111606253027553</v>
      </c>
      <c r="AAC105">
        <v>33.115390432715053</v>
      </c>
      <c r="AAD105">
        <v>33.260661733984541</v>
      </c>
      <c r="AAE105">
        <v>33.082957876562737</v>
      </c>
      <c r="AAF105">
        <v>33.055698049902553</v>
      </c>
      <c r="AAG105">
        <v>34.256812704443547</v>
      </c>
      <c r="AAH105">
        <v>33.002639425634953</v>
      </c>
      <c r="AAI105">
        <v>33.019099844336147</v>
      </c>
      <c r="AAJ105">
        <v>33.761562002539243</v>
      </c>
      <c r="AAK105">
        <v>32.995223654150543</v>
      </c>
      <c r="AAL105">
        <v>34.230914724707247</v>
      </c>
      <c r="AAM105">
        <v>33.086478842138852</v>
      </c>
      <c r="AAN105">
        <v>33.624198568701352</v>
      </c>
      <c r="AAO105">
        <v>33.037707937597837</v>
      </c>
      <c r="AAP105">
        <v>33.025310171484541</v>
      </c>
      <c r="AAQ105">
        <v>33.201015127539243</v>
      </c>
      <c r="AAR105">
        <v>35.281463278174037</v>
      </c>
      <c r="AAS105">
        <v>33.239654196142737</v>
      </c>
      <c r="AAT105">
        <v>33.752864492773647</v>
      </c>
      <c r="AAU105">
        <v>33.144878042578341</v>
      </c>
      <c r="AAV105">
        <v>33.119479788183753</v>
      </c>
      <c r="AAW105">
        <v>33.133830679297041</v>
      </c>
      <c r="AAX105">
        <v>34.215243948340053</v>
      </c>
      <c r="AAY105">
        <v>34.787418020605642</v>
      </c>
      <c r="AAZ105">
        <v>33.789909017920152</v>
      </c>
      <c r="ABA105">
        <v>33.114905966162347</v>
      </c>
      <c r="ABB105">
        <v>33.100192678808753</v>
      </c>
      <c r="ABC105">
        <v>33.094924581884953</v>
      </c>
      <c r="ABD105">
        <v>33.082831991552943</v>
      </c>
      <c r="ABE105">
        <v>33.068851126074442</v>
      </c>
      <c r="ABF105">
        <v>33.040103567480642</v>
      </c>
      <c r="ABG105">
        <v>33.783488882422041</v>
      </c>
      <c r="ABH105">
        <v>33.055507315039243</v>
      </c>
      <c r="ABI105">
        <v>34.352462423681843</v>
      </c>
      <c r="ABJ105">
        <v>32.966731680273647</v>
      </c>
      <c r="ABK105">
        <v>32.953059805273647</v>
      </c>
      <c r="ABL105">
        <v>33.401008261084137</v>
      </c>
      <c r="ABM105">
        <v>33.281123770117347</v>
      </c>
      <c r="ABN105">
        <v>33.630412710547041</v>
      </c>
      <c r="ABO105">
        <v>32.959010733008043</v>
      </c>
      <c r="ABP105">
        <v>32.875964773535337</v>
      </c>
      <c r="ABQ105">
        <v>34.608157766699442</v>
      </c>
      <c r="ABR105">
        <v>32.867339743017737</v>
      </c>
      <c r="ABS105">
        <v>32.848678243994343</v>
      </c>
      <c r="ABT105">
        <v>32.832191122412347</v>
      </c>
      <c r="ABU105">
        <v>32.791762960791253</v>
      </c>
      <c r="ABV105">
        <v>33.132705343603753</v>
      </c>
      <c r="ABW105">
        <v>32.960990560888852</v>
      </c>
      <c r="ABX105">
        <v>32.758468283056843</v>
      </c>
      <c r="ABY105">
        <v>32.746120108008043</v>
      </c>
      <c r="ABZ105">
        <v>35.515201223730642</v>
      </c>
      <c r="ACA105">
        <v>33.537093771338043</v>
      </c>
      <c r="ACB105">
        <v>33.782977712988448</v>
      </c>
      <c r="ACC105">
        <v>33.062907827734541</v>
      </c>
      <c r="ACD105">
        <v>32.649642599463043</v>
      </c>
      <c r="ACE105">
        <v>32.654925955175948</v>
      </c>
      <c r="ACF105">
        <v>32.647250784277553</v>
      </c>
      <c r="ACG105">
        <v>32.627071035742347</v>
      </c>
      <c r="ACH105">
        <v>34.890327108740443</v>
      </c>
      <c r="ACI105">
        <v>32.568042410254137</v>
      </c>
      <c r="ACJ105">
        <v>32.578319204687737</v>
      </c>
      <c r="ACK105">
        <v>32.884467733740443</v>
      </c>
      <c r="ACL105">
        <v>35.450576437353753</v>
      </c>
      <c r="ACM105">
        <v>34.160678518652553</v>
      </c>
      <c r="ACN105">
        <v>32.526115072607652</v>
      </c>
      <c r="ACO105">
        <v>32.491416586279541</v>
      </c>
      <c r="ACP105">
        <v>32.557204855322453</v>
      </c>
      <c r="ACQ105">
        <v>32.813804281592041</v>
      </c>
      <c r="ACR105">
        <v>33.323684347509953</v>
      </c>
      <c r="ACS105">
        <v>32.442371023535337</v>
      </c>
      <c r="ACT105">
        <v>35.154231680273647</v>
      </c>
      <c r="ACU105">
        <v>33.228480947851743</v>
      </c>
      <c r="ACV105">
        <v>32.645785940527553</v>
      </c>
      <c r="ACW105">
        <v>32.639697683691637</v>
      </c>
      <c r="ACX105">
        <v>32.400390280127148</v>
      </c>
      <c r="ACY105">
        <v>32.355025900244343</v>
      </c>
      <c r="ACZ105">
        <v>32.342963827490443</v>
      </c>
      <c r="ADA105">
        <v>32.313151968359541</v>
      </c>
      <c r="ADB105">
        <v>33.489532125830237</v>
      </c>
      <c r="ADC105">
        <v>32.280227316259953</v>
      </c>
      <c r="ADD105">
        <v>32.284198416113448</v>
      </c>
      <c r="ADE105">
        <v>32.227374685644747</v>
      </c>
      <c r="ADF105">
        <v>32.271892202734541</v>
      </c>
      <c r="ADG105">
        <v>33.418105734228753</v>
      </c>
      <c r="ADH105">
        <v>32.313586843847837</v>
      </c>
      <c r="ADI105">
        <v>33.410487783789243</v>
      </c>
      <c r="ADJ105">
        <v>32.205352438330237</v>
      </c>
      <c r="ADK105">
        <v>32.159160269140841</v>
      </c>
      <c r="ADL105">
        <v>32.145393026709137</v>
      </c>
      <c r="ADM105">
        <v>32.174457205175948</v>
      </c>
      <c r="ADN105">
        <v>32.750560415625237</v>
      </c>
    </row>
    <row r="106" spans="1:794" x14ac:dyDescent="0.15">
      <c r="A106">
        <v>79.122233852636995</v>
      </c>
      <c r="B106">
        <v>78.046344265234595</v>
      </c>
      <c r="C106">
        <v>77.505183681738487</v>
      </c>
      <c r="D106">
        <v>76.215373501074495</v>
      </c>
      <c r="E106">
        <v>75.853534206640887</v>
      </c>
      <c r="F106">
        <v>74.814395412695589</v>
      </c>
      <c r="G106">
        <v>74.13466976572289</v>
      </c>
      <c r="H106">
        <v>73.807498440039296</v>
      </c>
      <c r="I106">
        <v>72.642276272070589</v>
      </c>
      <c r="J106">
        <v>72.068789943945589</v>
      </c>
      <c r="K106">
        <v>71.744853481543188</v>
      </c>
      <c r="L106">
        <v>71.362765774023686</v>
      </c>
      <c r="M106">
        <v>70.168460354101796</v>
      </c>
      <c r="N106">
        <v>69.839938625586186</v>
      </c>
      <c r="O106">
        <v>69.491092190039296</v>
      </c>
      <c r="P106">
        <v>69.132823452246384</v>
      </c>
      <c r="Q106">
        <v>68.353755459082294</v>
      </c>
      <c r="R106">
        <v>67.643924221289296</v>
      </c>
      <c r="S106">
        <v>67.476741298925987</v>
      </c>
      <c r="T106">
        <v>67.28408382822289</v>
      </c>
      <c r="U106">
        <v>67.046260341894794</v>
      </c>
      <c r="V106">
        <v>66.796237453711186</v>
      </c>
      <c r="W106">
        <v>66.07570980478539</v>
      </c>
      <c r="X106">
        <v>65.528399929297095</v>
      </c>
      <c r="Y106">
        <v>65.323001369726796</v>
      </c>
      <c r="Z106">
        <v>65.119250759375291</v>
      </c>
      <c r="AA106">
        <v>64.911242946875291</v>
      </c>
      <c r="AB106">
        <v>64.694003566992393</v>
      </c>
      <c r="AC106">
        <v>64.608233913672095</v>
      </c>
      <c r="AD106">
        <v>63.915618404638849</v>
      </c>
      <c r="AE106">
        <v>63.061938747656448</v>
      </c>
      <c r="AF106">
        <v>62.85800503183615</v>
      </c>
      <c r="AG106">
        <v>62.652793392431853</v>
      </c>
      <c r="AH106">
        <v>62.453326687109538</v>
      </c>
      <c r="AI106">
        <v>62.256926998388849</v>
      </c>
      <c r="AJ106">
        <v>62.064422115576349</v>
      </c>
      <c r="AK106">
        <v>61.880938991797038</v>
      </c>
      <c r="AL106">
        <v>61.698756679785348</v>
      </c>
      <c r="AM106">
        <v>61.345050319922038</v>
      </c>
      <c r="AN106">
        <v>60.381904110205248</v>
      </c>
      <c r="AO106">
        <v>60.21699474741235</v>
      </c>
      <c r="AP106">
        <v>60.060237392675951</v>
      </c>
      <c r="AQ106">
        <v>59.920131191504147</v>
      </c>
      <c r="AR106">
        <v>59.782092556250248</v>
      </c>
      <c r="AS106">
        <v>59.655494198095951</v>
      </c>
      <c r="AT106">
        <v>59.544757351172038</v>
      </c>
      <c r="AU106">
        <v>59.450374111425951</v>
      </c>
      <c r="AV106">
        <v>59.380122646582251</v>
      </c>
      <c r="AW106">
        <v>59.327014431250248</v>
      </c>
      <c r="AX106">
        <v>59.290442928564651</v>
      </c>
      <c r="AY106">
        <v>58.561301693213053</v>
      </c>
      <c r="AZ106">
        <v>58.19036053110375</v>
      </c>
      <c r="BA106">
        <v>58.149779781592038</v>
      </c>
      <c r="BB106">
        <v>58.101848110449453</v>
      </c>
      <c r="BC106">
        <v>58.054324611914247</v>
      </c>
      <c r="BD106">
        <v>58.015288814795149</v>
      </c>
      <c r="BE106">
        <v>57.997325405371249</v>
      </c>
      <c r="BF106">
        <v>58.007518276465049</v>
      </c>
      <c r="BG106">
        <v>58.050940975439651</v>
      </c>
      <c r="BH106">
        <v>58.137095913183749</v>
      </c>
      <c r="BI106">
        <v>58.280982479345951</v>
      </c>
      <c r="BJ106">
        <v>58.520671352636953</v>
      </c>
      <c r="BK106">
        <v>58.859900936377151</v>
      </c>
      <c r="BL106">
        <v>59.27843426157245</v>
      </c>
      <c r="BM106">
        <v>59.627223476660348</v>
      </c>
      <c r="BN106">
        <v>59.09309338022485</v>
      </c>
      <c r="BO106">
        <v>59.269893154394751</v>
      </c>
      <c r="BP106">
        <v>59.215091213476747</v>
      </c>
      <c r="BQ106">
        <v>58.956141933691647</v>
      </c>
      <c r="BR106">
        <v>58.571063503515838</v>
      </c>
      <c r="BS106">
        <v>58.140147670996249</v>
      </c>
      <c r="BT106">
        <v>57.70478771616235</v>
      </c>
      <c r="BU106">
        <v>57.298522457373252</v>
      </c>
      <c r="BV106">
        <v>56.929271206152549</v>
      </c>
      <c r="BW106">
        <v>56.59537075449235</v>
      </c>
      <c r="BX106">
        <v>56.289515957129147</v>
      </c>
      <c r="BY106">
        <v>56.025882229101747</v>
      </c>
      <c r="BZ106">
        <v>55.782290920508053</v>
      </c>
      <c r="CA106">
        <v>55.559779629004147</v>
      </c>
      <c r="CB106">
        <v>55.355006679785348</v>
      </c>
      <c r="CC106">
        <v>55.167983516943551</v>
      </c>
      <c r="CD106">
        <v>54.991763576758053</v>
      </c>
      <c r="CE106">
        <v>54.817004665625248</v>
      </c>
      <c r="CF106">
        <v>53.884948238623252</v>
      </c>
      <c r="CG106">
        <v>54.343890651953338</v>
      </c>
      <c r="CH106">
        <v>53.357032284033451</v>
      </c>
      <c r="CI106">
        <v>53.253337368261953</v>
      </c>
      <c r="CJ106">
        <v>53.130374416601747</v>
      </c>
      <c r="CK106">
        <v>53.008433803808749</v>
      </c>
      <c r="CL106">
        <v>52.89163540292985</v>
      </c>
      <c r="CM106">
        <v>52.779998287451349</v>
      </c>
      <c r="CN106">
        <v>52.672549709570553</v>
      </c>
      <c r="CO106">
        <v>52.567347988379147</v>
      </c>
      <c r="CP106">
        <v>52.463687404883053</v>
      </c>
      <c r="CQ106">
        <v>52.363952144873252</v>
      </c>
      <c r="CR106">
        <v>52.265452846777549</v>
      </c>
      <c r="CS106">
        <v>52.169490322363451</v>
      </c>
      <c r="CT106">
        <v>52.076884731543153</v>
      </c>
      <c r="CU106">
        <v>51.985717281592038</v>
      </c>
      <c r="CV106">
        <v>51.897784694922038</v>
      </c>
      <c r="CW106">
        <v>51.810245022070553</v>
      </c>
      <c r="CX106">
        <v>51.726153835547038</v>
      </c>
      <c r="CY106">
        <v>51.641963466894751</v>
      </c>
      <c r="CZ106">
        <v>51.559066280615447</v>
      </c>
      <c r="DA106">
        <v>51.510745510351747</v>
      </c>
      <c r="DB106">
        <v>51.430293545019751</v>
      </c>
      <c r="DC106">
        <v>50.678180202734538</v>
      </c>
      <c r="DD106">
        <v>50.275916561377151</v>
      </c>
      <c r="DE106">
        <v>50.199992641699453</v>
      </c>
      <c r="DF106">
        <v>50.13008068491235</v>
      </c>
      <c r="DG106">
        <v>50.05697964121115</v>
      </c>
      <c r="DH106">
        <v>50.165751919043153</v>
      </c>
      <c r="DI106">
        <v>50.004359707129147</v>
      </c>
      <c r="DJ106">
        <v>49.903148159277549</v>
      </c>
      <c r="DK106">
        <v>49.821471676123252</v>
      </c>
      <c r="DL106">
        <v>49.745189174902549</v>
      </c>
      <c r="DM106">
        <v>49.676326259863451</v>
      </c>
      <c r="DN106">
        <v>49.590224727881051</v>
      </c>
      <c r="DO106">
        <v>49.543250545752151</v>
      </c>
      <c r="DP106">
        <v>49.48103283334985</v>
      </c>
      <c r="DQ106">
        <v>49.419200405371249</v>
      </c>
      <c r="DR106">
        <v>49.359946712744353</v>
      </c>
      <c r="DS106">
        <v>49.299273952734538</v>
      </c>
      <c r="DT106">
        <v>49.244830593359538</v>
      </c>
      <c r="DU106">
        <v>49.187304958593948</v>
      </c>
      <c r="DV106">
        <v>49.133235439550951</v>
      </c>
      <c r="DW106">
        <v>49.159800991308749</v>
      </c>
      <c r="DX106">
        <v>49.08641766000995</v>
      </c>
      <c r="DY106">
        <v>49.024165615332251</v>
      </c>
      <c r="DZ106">
        <v>48.970427974951349</v>
      </c>
      <c r="EA106">
        <v>48.928096279394751</v>
      </c>
      <c r="EB106">
        <v>48.888850673925951</v>
      </c>
      <c r="EC106">
        <v>48.854579433691647</v>
      </c>
      <c r="ED106">
        <v>48.827910885107649</v>
      </c>
      <c r="EE106">
        <v>48.808761104834147</v>
      </c>
      <c r="EF106">
        <v>48.236339077246249</v>
      </c>
      <c r="EG106">
        <v>47.81743572641625</v>
      </c>
      <c r="EH106">
        <v>47.833098873388849</v>
      </c>
      <c r="EI106">
        <v>47.869452938330248</v>
      </c>
      <c r="EJ106">
        <v>47.919276699316647</v>
      </c>
      <c r="EK106">
        <v>47.989558681738451</v>
      </c>
      <c r="EL106">
        <v>48.078502163183749</v>
      </c>
      <c r="EM106">
        <v>48.186831936133053</v>
      </c>
      <c r="EN106">
        <v>48.308959469092038</v>
      </c>
      <c r="EO106">
        <v>48.434852108252151</v>
      </c>
      <c r="EP106">
        <v>48.549785122168153</v>
      </c>
      <c r="EQ106">
        <v>48.643306240332251</v>
      </c>
      <c r="ER106">
        <v>48.705123409521647</v>
      </c>
      <c r="ES106">
        <v>48.719295009863451</v>
      </c>
      <c r="ET106">
        <v>48.711986049902549</v>
      </c>
      <c r="EU106">
        <v>48.67314861704125</v>
      </c>
      <c r="EV106">
        <v>48.605555996191647</v>
      </c>
      <c r="EW106">
        <v>48.536273464453338</v>
      </c>
      <c r="EX106">
        <v>48.452071651709147</v>
      </c>
      <c r="EY106">
        <v>48.371200069677947</v>
      </c>
      <c r="EZ106">
        <v>48.28897427011735</v>
      </c>
      <c r="FA106">
        <v>48.208030208838053</v>
      </c>
      <c r="FB106">
        <v>48.13097332407245</v>
      </c>
      <c r="FC106">
        <v>48.067698940527549</v>
      </c>
      <c r="FD106">
        <v>47.997188076269751</v>
      </c>
      <c r="FE106">
        <v>47.938777431738451</v>
      </c>
      <c r="FF106">
        <v>47.893489345800951</v>
      </c>
      <c r="FG106">
        <v>47.843207821142748</v>
      </c>
      <c r="FH106">
        <v>47.802043422949453</v>
      </c>
      <c r="FI106">
        <v>47.758788570654538</v>
      </c>
      <c r="FJ106">
        <v>47.723632320654538</v>
      </c>
      <c r="FK106">
        <v>47.70189617563495</v>
      </c>
      <c r="FL106">
        <v>47.69510219980485</v>
      </c>
      <c r="FM106">
        <v>47.689219936621249</v>
      </c>
      <c r="FN106">
        <v>47.692016109717038</v>
      </c>
      <c r="FO106">
        <v>47.616130337011953</v>
      </c>
      <c r="FP106">
        <v>47.548011287939651</v>
      </c>
      <c r="FQ106">
        <v>46.652617916357649</v>
      </c>
      <c r="FR106">
        <v>46.729182705175951</v>
      </c>
      <c r="FS106">
        <v>46.903422817480653</v>
      </c>
      <c r="FT106">
        <v>46.985881313574453</v>
      </c>
      <c r="FU106">
        <v>46.434894069922038</v>
      </c>
      <c r="FV106">
        <v>46.056422695410348</v>
      </c>
      <c r="FW106">
        <v>45.938342556250248</v>
      </c>
      <c r="FX106">
        <v>45.963931545508053</v>
      </c>
      <c r="FY106">
        <v>45.767329677832251</v>
      </c>
      <c r="FZ106">
        <v>45.587920650732649</v>
      </c>
      <c r="GA106">
        <v>45.494121059668153</v>
      </c>
      <c r="GB106">
        <v>45.440562710058749</v>
      </c>
      <c r="GC106">
        <v>45.40311001230485</v>
      </c>
      <c r="GD106">
        <v>45.382270321142748</v>
      </c>
      <c r="GE106">
        <v>45.364284023535348</v>
      </c>
      <c r="GF106">
        <v>45.338096126806853</v>
      </c>
      <c r="GG106">
        <v>45.329577907812748</v>
      </c>
      <c r="GH106">
        <v>45.317889675390838</v>
      </c>
      <c r="GI106">
        <v>45.309737667334147</v>
      </c>
      <c r="GJ106">
        <v>45.305827602636953</v>
      </c>
      <c r="GK106">
        <v>45.299495205175951</v>
      </c>
      <c r="GL106">
        <v>45.302066311133053</v>
      </c>
      <c r="GM106">
        <v>45.308085903418153</v>
      </c>
      <c r="GN106">
        <v>45.319419368994353</v>
      </c>
      <c r="GO106">
        <v>45.316943630468948</v>
      </c>
      <c r="GP106">
        <v>45.330989345800951</v>
      </c>
      <c r="GQ106">
        <v>45.346400722754147</v>
      </c>
      <c r="GR106">
        <v>45.360103115332251</v>
      </c>
      <c r="GS106">
        <v>45.387332424414247</v>
      </c>
      <c r="GT106">
        <v>45.410457119238451</v>
      </c>
      <c r="GU106">
        <v>45.44040249277365</v>
      </c>
      <c r="GV106">
        <v>45.465541347754147</v>
      </c>
      <c r="GW106">
        <v>45.507777675879147</v>
      </c>
      <c r="GX106">
        <v>45.544089779150553</v>
      </c>
      <c r="GY106">
        <v>45.596278652441647</v>
      </c>
      <c r="GZ106">
        <v>45.637298092138849</v>
      </c>
      <c r="HA106">
        <v>45.700847133886953</v>
      </c>
      <c r="HB106">
        <v>45.763511165869353</v>
      </c>
      <c r="HC106">
        <v>45.827205166113451</v>
      </c>
      <c r="HD106">
        <v>45.90182827402365</v>
      </c>
      <c r="HE106">
        <v>45.985362514746249</v>
      </c>
      <c r="HF106">
        <v>46.061072811377151</v>
      </c>
      <c r="HG106">
        <v>46.159804806006051</v>
      </c>
      <c r="HH106">
        <v>46.262629970800951</v>
      </c>
      <c r="HI106">
        <v>46.371524318945553</v>
      </c>
      <c r="HJ106">
        <v>46.489764675390838</v>
      </c>
      <c r="HK106">
        <v>45.62944744516625</v>
      </c>
      <c r="HL106">
        <v>45.775065883886953</v>
      </c>
      <c r="HM106">
        <v>45.93354748178735</v>
      </c>
      <c r="HN106">
        <v>46.102523311865447</v>
      </c>
      <c r="HO106">
        <v>46.260581478369353</v>
      </c>
      <c r="HP106">
        <v>46.448977932226747</v>
      </c>
      <c r="HQ106">
        <v>46.669085964453338</v>
      </c>
      <c r="HR106">
        <v>46.901133999121249</v>
      </c>
      <c r="HS106">
        <v>47.149070247900553</v>
      </c>
      <c r="HT106">
        <v>46.678367122900553</v>
      </c>
      <c r="HU106">
        <v>46.811538204443551</v>
      </c>
      <c r="HV106">
        <v>46.944007381689651</v>
      </c>
      <c r="HW106">
        <v>47.05004070688495</v>
      </c>
      <c r="HX106">
        <v>47.17048595834985</v>
      </c>
      <c r="HY106">
        <v>47.283000454199453</v>
      </c>
      <c r="HZ106">
        <v>47.388102993261953</v>
      </c>
      <c r="IA106">
        <v>47.497058376562748</v>
      </c>
      <c r="IB106">
        <v>47.60017345834985</v>
      </c>
      <c r="IC106">
        <v>47.70810268808615</v>
      </c>
      <c r="ID106">
        <v>47.797900661718948</v>
      </c>
      <c r="IE106">
        <v>47.889312252295149</v>
      </c>
      <c r="IF106">
        <v>47.977847561133053</v>
      </c>
      <c r="IG106">
        <v>48.06601284433615</v>
      </c>
      <c r="IH106">
        <v>48.146617397558749</v>
      </c>
      <c r="II106">
        <v>48.241984829199453</v>
      </c>
      <c r="IJ106">
        <v>48.329272732031448</v>
      </c>
      <c r="IK106">
        <v>48.405253872168153</v>
      </c>
      <c r="IL106">
        <v>48.486041530859538</v>
      </c>
      <c r="IM106">
        <v>48.578898891699453</v>
      </c>
      <c r="IN106">
        <v>48.660785183203338</v>
      </c>
      <c r="IO106">
        <v>48.74726818491235</v>
      </c>
      <c r="IP106">
        <v>48.836314663183749</v>
      </c>
      <c r="IQ106">
        <v>48.916835293066647</v>
      </c>
      <c r="IR106">
        <v>48.999289974463053</v>
      </c>
      <c r="IS106">
        <v>49.064708217871249</v>
      </c>
      <c r="IT106">
        <v>49.140567287695553</v>
      </c>
      <c r="IU106">
        <v>49.218837246191647</v>
      </c>
      <c r="IV106">
        <v>49.209010586035348</v>
      </c>
      <c r="IW106">
        <v>49.269038662207251</v>
      </c>
      <c r="IX106">
        <v>49.32742641855485</v>
      </c>
      <c r="IY106">
        <v>49.383746608984538</v>
      </c>
      <c r="IZ106">
        <v>49.447375759375248</v>
      </c>
      <c r="JA106">
        <v>49.502253994238451</v>
      </c>
      <c r="JB106">
        <v>49.553794368994353</v>
      </c>
      <c r="JC106">
        <v>49.609054073584147</v>
      </c>
      <c r="JD106">
        <v>49.663112148535348</v>
      </c>
      <c r="JE106">
        <v>49.707133754980653</v>
      </c>
      <c r="JF106">
        <v>49.76040981699235</v>
      </c>
      <c r="JG106">
        <v>49.785998806250248</v>
      </c>
      <c r="JH106">
        <v>49.874515041601747</v>
      </c>
      <c r="JI106">
        <v>49.867084011328338</v>
      </c>
      <c r="JJ106">
        <v>49.898704036963053</v>
      </c>
      <c r="JK106">
        <v>49.934764370215049</v>
      </c>
      <c r="JL106">
        <v>49.970904812109538</v>
      </c>
      <c r="JM106">
        <v>50.850203975927947</v>
      </c>
      <c r="JN106">
        <v>50.84600017954125</v>
      </c>
      <c r="JO106">
        <v>50.780730709326349</v>
      </c>
      <c r="JP106">
        <v>50.698924526465049</v>
      </c>
      <c r="JQ106">
        <v>49.689502224218948</v>
      </c>
      <c r="JR106">
        <v>49.61382244516625</v>
      </c>
      <c r="JS106">
        <v>49.608367428076349</v>
      </c>
      <c r="JT106">
        <v>49.54947231699235</v>
      </c>
      <c r="JU106">
        <v>49.506507381689651</v>
      </c>
      <c r="JV106">
        <v>49.490333065283451</v>
      </c>
      <c r="JW106">
        <v>49.48276089121115</v>
      </c>
      <c r="JX106">
        <v>49.435130581152549</v>
      </c>
      <c r="JY106">
        <v>49.421214565527549</v>
      </c>
      <c r="JZ106">
        <v>49.393748745215049</v>
      </c>
      <c r="KA106">
        <v>49.38677166391625</v>
      </c>
      <c r="KB106">
        <v>49.37643764902365</v>
      </c>
      <c r="KC106">
        <v>49.411948665869353</v>
      </c>
      <c r="KD106">
        <v>49.364650234472848</v>
      </c>
      <c r="KE106">
        <v>49.385562404883053</v>
      </c>
      <c r="KF106">
        <v>49.364905819189651</v>
      </c>
      <c r="KG106">
        <v>49.366836056006051</v>
      </c>
      <c r="KH106">
        <v>49.37287853647485</v>
      </c>
      <c r="KI106">
        <v>49.343043789160348</v>
      </c>
      <c r="KJ106">
        <v>49.353602871191647</v>
      </c>
      <c r="KK106">
        <v>49.38083218027365</v>
      </c>
      <c r="KL106">
        <v>49.423160061133053</v>
      </c>
      <c r="KM106">
        <v>49.381892666113451</v>
      </c>
      <c r="KN106">
        <v>49.617999538672038</v>
      </c>
      <c r="KO106">
        <v>49.339049801123252</v>
      </c>
      <c r="KP106">
        <v>49.361270412695553</v>
      </c>
      <c r="KQ106">
        <v>49.343398556006051</v>
      </c>
      <c r="KR106">
        <v>49.341861233008053</v>
      </c>
      <c r="KS106">
        <v>49.32034634042985</v>
      </c>
      <c r="KT106">
        <v>49.336574062597848</v>
      </c>
      <c r="KU106">
        <v>49.40829800058615</v>
      </c>
      <c r="KV106">
        <v>49.318465694677947</v>
      </c>
      <c r="KW106">
        <v>49.371058925879147</v>
      </c>
      <c r="KX106">
        <v>49.320525631201349</v>
      </c>
      <c r="KY106">
        <v>49.328765377295149</v>
      </c>
      <c r="KZ106">
        <v>49.31676433969745</v>
      </c>
      <c r="LA106">
        <v>49.330569729101747</v>
      </c>
      <c r="LB106">
        <v>49.302382931006051</v>
      </c>
      <c r="LC106">
        <v>49.328723415625248</v>
      </c>
      <c r="LD106">
        <v>49.314170345556853</v>
      </c>
      <c r="LE106">
        <v>49.327277645361548</v>
      </c>
      <c r="LF106">
        <v>49.321109279883053</v>
      </c>
      <c r="LG106">
        <v>49.313941463720951</v>
      </c>
      <c r="LH106">
        <v>49.314479336035348</v>
      </c>
      <c r="LI106">
        <v>49.333766445410348</v>
      </c>
      <c r="LJ106">
        <v>49.34756802011735</v>
      </c>
      <c r="LK106">
        <v>49.312285885107649</v>
      </c>
      <c r="LL106">
        <v>49.298533901465049</v>
      </c>
      <c r="LM106">
        <v>49.421405300390838</v>
      </c>
      <c r="LN106">
        <v>49.280215725195553</v>
      </c>
      <c r="LO106">
        <v>49.21774624277365</v>
      </c>
      <c r="LP106">
        <v>49.190783962500248</v>
      </c>
      <c r="LQ106">
        <v>49.165572628271647</v>
      </c>
      <c r="LR106">
        <v>49.158252224218948</v>
      </c>
      <c r="LS106">
        <v>49.118995174658451</v>
      </c>
      <c r="LT106">
        <v>49.123675808203338</v>
      </c>
      <c r="LU106">
        <v>49.074511989843948</v>
      </c>
      <c r="LV106">
        <v>49.049361690771647</v>
      </c>
      <c r="LW106">
        <v>49.000308498633053</v>
      </c>
      <c r="LX106">
        <v>48.97464321542985</v>
      </c>
      <c r="LY106">
        <v>48.931659206640838</v>
      </c>
      <c r="LZ106">
        <v>48.902801021826349</v>
      </c>
      <c r="MA106">
        <v>48.878913387549048</v>
      </c>
      <c r="MB106">
        <v>48.850444301855653</v>
      </c>
      <c r="MC106">
        <v>48.80704067636735</v>
      </c>
      <c r="MD106">
        <v>48.789824947607649</v>
      </c>
      <c r="ME106">
        <v>48.749431118261953</v>
      </c>
      <c r="MF106">
        <v>48.709392055761953</v>
      </c>
      <c r="MG106">
        <v>49.102885708105653</v>
      </c>
      <c r="MH106">
        <v>49.085521206152549</v>
      </c>
      <c r="MI106">
        <v>48.965739712011953</v>
      </c>
      <c r="MJ106">
        <v>49.077910885107649</v>
      </c>
      <c r="MK106">
        <v>49.01740978647485</v>
      </c>
      <c r="ML106">
        <v>47.909392818701349</v>
      </c>
      <c r="MM106">
        <v>47.896571621191647</v>
      </c>
      <c r="MN106">
        <v>47.736461147558749</v>
      </c>
      <c r="MO106">
        <v>47.703296169531448</v>
      </c>
      <c r="MP106">
        <v>47.643088802588053</v>
      </c>
      <c r="MQ106">
        <v>47.553481563818551</v>
      </c>
      <c r="MR106">
        <v>47.475608333838053</v>
      </c>
      <c r="MS106">
        <v>47.395442470800951</v>
      </c>
      <c r="MT106">
        <v>47.320003017675951</v>
      </c>
      <c r="MU106">
        <v>47.270457729590049</v>
      </c>
      <c r="MV106">
        <v>47.20401333261735</v>
      </c>
      <c r="MW106">
        <v>47.166545376074453</v>
      </c>
      <c r="MX106">
        <v>47.08171795297875</v>
      </c>
      <c r="MY106">
        <v>46.98269985605485</v>
      </c>
      <c r="MZ106">
        <v>46.939448818457251</v>
      </c>
      <c r="NA106">
        <v>46.865169033300951</v>
      </c>
      <c r="NB106">
        <v>46.785644039404538</v>
      </c>
      <c r="NC106">
        <v>46.74016521860375</v>
      </c>
      <c r="ND106">
        <v>46.626410946142748</v>
      </c>
      <c r="NE106">
        <v>46.558150753271647</v>
      </c>
      <c r="NF106">
        <v>46.513911709082251</v>
      </c>
      <c r="NG106">
        <v>46.41584728647485</v>
      </c>
      <c r="NH106">
        <v>46.323016628515838</v>
      </c>
      <c r="NI106">
        <v>46.30467937875995</v>
      </c>
      <c r="NJ106">
        <v>46.192893490088053</v>
      </c>
      <c r="NK106">
        <v>46.12991665292985</v>
      </c>
      <c r="NL106">
        <v>46.063456997168153</v>
      </c>
      <c r="NM106">
        <v>45.98526333261735</v>
      </c>
      <c r="NN106">
        <v>45.908122524511953</v>
      </c>
      <c r="NO106">
        <v>45.864093288672038</v>
      </c>
      <c r="NP106">
        <v>45.801311001074453</v>
      </c>
      <c r="NQ106">
        <v>45.736491665136953</v>
      </c>
      <c r="NR106">
        <v>45.693080410254147</v>
      </c>
      <c r="NS106">
        <v>45.619044765722848</v>
      </c>
      <c r="NT106">
        <v>45.52375744272485</v>
      </c>
      <c r="NU106">
        <v>45.525512203467038</v>
      </c>
      <c r="NV106">
        <v>45.44436977792985</v>
      </c>
      <c r="NW106">
        <v>45.386989101660348</v>
      </c>
      <c r="NX106">
        <v>45.330317959082251</v>
      </c>
      <c r="NY106">
        <v>45.29485271860375</v>
      </c>
      <c r="NZ106">
        <v>45.225368007910348</v>
      </c>
      <c r="OA106">
        <v>45.160506710302947</v>
      </c>
      <c r="OB106">
        <v>45.099269375097848</v>
      </c>
      <c r="OC106">
        <v>45.039737209570553</v>
      </c>
      <c r="OD106">
        <v>45.006618007910348</v>
      </c>
      <c r="OE106">
        <v>44.931254848730653</v>
      </c>
      <c r="OF106">
        <v>44.862838253271647</v>
      </c>
      <c r="OG106">
        <v>44.804118618261953</v>
      </c>
      <c r="OH106">
        <v>44.77774380136735</v>
      </c>
      <c r="OI106">
        <v>44.792705044043153</v>
      </c>
      <c r="OJ106">
        <v>44.686717495215049</v>
      </c>
      <c r="OK106">
        <v>44.622191890967038</v>
      </c>
      <c r="OL106">
        <v>44.653689846289247</v>
      </c>
      <c r="OM106">
        <v>44.562076076758053</v>
      </c>
      <c r="ON106">
        <v>44.525985225927947</v>
      </c>
      <c r="OO106">
        <v>44.483741268408451</v>
      </c>
      <c r="OP106">
        <v>44.401347622168153</v>
      </c>
      <c r="OQ106">
        <v>44.357562526953338</v>
      </c>
      <c r="OR106">
        <v>44.254989132177947</v>
      </c>
      <c r="OS106">
        <v>44.256595119726747</v>
      </c>
      <c r="OT106">
        <v>44.208053097021647</v>
      </c>
      <c r="OU106">
        <v>44.150081142675951</v>
      </c>
      <c r="OV106">
        <v>44.105834469092038</v>
      </c>
      <c r="OW106">
        <v>44.073089107763849</v>
      </c>
      <c r="OX106">
        <v>44.029933437597848</v>
      </c>
      <c r="OY106">
        <v>43.978782161963053</v>
      </c>
      <c r="OZ106">
        <v>43.946376308691647</v>
      </c>
      <c r="PA106">
        <v>43.870547756445553</v>
      </c>
      <c r="PB106">
        <v>43.795066341650553</v>
      </c>
      <c r="PC106">
        <v>43.775458797705248</v>
      </c>
      <c r="PD106">
        <v>43.750232204687748</v>
      </c>
      <c r="PE106">
        <v>43.700564846289247</v>
      </c>
      <c r="PF106">
        <v>43.666305050146647</v>
      </c>
      <c r="PG106">
        <v>43.603152736914247</v>
      </c>
      <c r="PH106">
        <v>43.557227596533451</v>
      </c>
      <c r="PI106">
        <v>43.514693722021647</v>
      </c>
      <c r="PJ106">
        <v>43.47639416147485</v>
      </c>
      <c r="PK106">
        <v>43.409858211767748</v>
      </c>
      <c r="PL106">
        <v>43.392356380713053</v>
      </c>
      <c r="PM106">
        <v>43.322406276953338</v>
      </c>
      <c r="PN106">
        <v>43.32768963266625</v>
      </c>
      <c r="PO106">
        <v>43.294963344824453</v>
      </c>
      <c r="PP106">
        <v>43.220729336035348</v>
      </c>
      <c r="PQ106">
        <v>43.210509762060752</v>
      </c>
      <c r="PR106">
        <v>43.16794155527365</v>
      </c>
      <c r="PS106">
        <v>43.122119411718948</v>
      </c>
      <c r="PT106">
        <v>43.070891842138849</v>
      </c>
      <c r="PU106">
        <v>43.009959682715049</v>
      </c>
      <c r="PV106">
        <v>43.016467556250248</v>
      </c>
      <c r="PW106">
        <v>42.991015896093948</v>
      </c>
      <c r="PX106">
        <v>42.889155849707251</v>
      </c>
      <c r="PY106">
        <v>42.783965572607649</v>
      </c>
      <c r="PZ106">
        <v>41.835284694922038</v>
      </c>
      <c r="QA106">
        <v>41.795348629248252</v>
      </c>
      <c r="QB106">
        <v>41.758971676123252</v>
      </c>
      <c r="QC106">
        <v>41.69784878183615</v>
      </c>
      <c r="QD106">
        <v>41.67101238657245</v>
      </c>
      <c r="QE106">
        <v>41.623401150000248</v>
      </c>
      <c r="QF106">
        <v>41.610930904638849</v>
      </c>
      <c r="QG106">
        <v>41.554362758886953</v>
      </c>
      <c r="QH106">
        <v>41.507430538427947</v>
      </c>
      <c r="QI106">
        <v>41.47574184824235</v>
      </c>
      <c r="QJ106">
        <v>41.418670162451349</v>
      </c>
      <c r="QK106">
        <v>41.396106228125248</v>
      </c>
      <c r="QL106">
        <v>41.350833400976747</v>
      </c>
      <c r="QM106">
        <v>41.31119106699235</v>
      </c>
      <c r="QN106">
        <v>41.342902645361548</v>
      </c>
      <c r="QO106">
        <v>41.276835903418153</v>
      </c>
      <c r="QP106">
        <v>41.209033474218948</v>
      </c>
      <c r="QQ106">
        <v>41.162486538183749</v>
      </c>
      <c r="QR106">
        <v>41.106105312597848</v>
      </c>
      <c r="QS106">
        <v>41.114337429297038</v>
      </c>
      <c r="QT106">
        <v>41.053699001562748</v>
      </c>
      <c r="QU106">
        <v>41.054759487402549</v>
      </c>
      <c r="QV106">
        <v>41.005313381445553</v>
      </c>
      <c r="QW106">
        <v>40.964801296484538</v>
      </c>
      <c r="QX106">
        <v>40.943706020605653</v>
      </c>
      <c r="QY106">
        <v>40.895335659277549</v>
      </c>
      <c r="QZ106">
        <v>40.859641536963053</v>
      </c>
      <c r="RA106">
        <v>40.850200161230653</v>
      </c>
      <c r="RB106">
        <v>40.81326626230485</v>
      </c>
      <c r="RC106">
        <v>40.743007168066647</v>
      </c>
      <c r="RD106">
        <v>40.68100307871115</v>
      </c>
      <c r="RE106">
        <v>40.690207943213053</v>
      </c>
      <c r="RF106">
        <v>40.654979213965049</v>
      </c>
      <c r="RG106">
        <v>40.602359279883053</v>
      </c>
      <c r="RH106">
        <v>40.558886989843948</v>
      </c>
      <c r="RI106">
        <v>40.537364467871249</v>
      </c>
      <c r="RJ106">
        <v>40.527934536230653</v>
      </c>
      <c r="RK106">
        <v>40.703677639258053</v>
      </c>
      <c r="RL106">
        <v>40.457179531347848</v>
      </c>
      <c r="RM106">
        <v>40.461871608984538</v>
      </c>
      <c r="RN106">
        <v>40.358008846533451</v>
      </c>
      <c r="RO106">
        <v>40.362437710058749</v>
      </c>
      <c r="RP106">
        <v>40.460101589453338</v>
      </c>
      <c r="RQ106">
        <v>40.259986385595951</v>
      </c>
      <c r="RR106">
        <v>40.315761074316647</v>
      </c>
      <c r="RS106">
        <v>40.389415249121249</v>
      </c>
      <c r="RT106">
        <v>40.12997768808615</v>
      </c>
      <c r="RU106">
        <v>40.220263942968948</v>
      </c>
      <c r="RV106">
        <v>40.110064968359538</v>
      </c>
      <c r="RW106">
        <v>40.04499767709985</v>
      </c>
      <c r="RX106">
        <v>40.069163784277549</v>
      </c>
      <c r="RY106">
        <v>39.978721126806853</v>
      </c>
      <c r="RZ106">
        <v>39.959796413672038</v>
      </c>
      <c r="SA106">
        <v>39.937434658300951</v>
      </c>
      <c r="SB106">
        <v>39.88909099985375</v>
      </c>
      <c r="SC106">
        <v>39.840156063330248</v>
      </c>
      <c r="SD106">
        <v>39.81330822397485</v>
      </c>
      <c r="SE106">
        <v>39.782927974951349</v>
      </c>
      <c r="SF106">
        <v>39.723987087500248</v>
      </c>
      <c r="SG106">
        <v>39.760478481543153</v>
      </c>
      <c r="SH106">
        <v>39.682048305761953</v>
      </c>
      <c r="SI106">
        <v>39.65225552011735</v>
      </c>
      <c r="SJ106">
        <v>39.565810665381051</v>
      </c>
      <c r="SK106">
        <v>39.589644893896647</v>
      </c>
      <c r="SL106">
        <v>39.559047207129147</v>
      </c>
      <c r="SM106">
        <v>39.519507869970951</v>
      </c>
      <c r="SN106">
        <v>39.476455196631051</v>
      </c>
      <c r="SO106">
        <v>39.460841640722848</v>
      </c>
      <c r="SP106">
        <v>39.436889156592038</v>
      </c>
      <c r="SQ106">
        <v>39.428554043066647</v>
      </c>
      <c r="SR106">
        <v>39.377559170019751</v>
      </c>
      <c r="SS106">
        <v>39.328258022558749</v>
      </c>
      <c r="ST106">
        <v>39.419017299902549</v>
      </c>
      <c r="SU106">
        <v>39.26675747324235</v>
      </c>
      <c r="SV106">
        <v>39.31963299204125</v>
      </c>
      <c r="SW106">
        <v>39.308948025000248</v>
      </c>
      <c r="SX106">
        <v>39.197391018164247</v>
      </c>
      <c r="SY106">
        <v>39.122664913427947</v>
      </c>
      <c r="SZ106">
        <v>39.113990291845951</v>
      </c>
      <c r="TA106">
        <v>39.10898159433615</v>
      </c>
      <c r="TB106">
        <v>39.05093716074235</v>
      </c>
      <c r="TC106">
        <v>39.000041469824453</v>
      </c>
      <c r="TD106">
        <v>38.980350002539247</v>
      </c>
      <c r="TE106">
        <v>38.953578457129147</v>
      </c>
      <c r="TF106">
        <v>38.924083217871249</v>
      </c>
      <c r="TG106">
        <v>38.916675075781448</v>
      </c>
      <c r="TH106">
        <v>38.983733639013849</v>
      </c>
      <c r="TI106">
        <v>38.811946377050951</v>
      </c>
      <c r="TJ106">
        <v>38.824580654394751</v>
      </c>
      <c r="TK106">
        <v>38.802752956640838</v>
      </c>
      <c r="TL106">
        <v>38.768157467138849</v>
      </c>
      <c r="TM106">
        <v>38.74557827402365</v>
      </c>
      <c r="TN106">
        <v>38.713458523047038</v>
      </c>
      <c r="TO106">
        <v>38.758281215918153</v>
      </c>
      <c r="TP106">
        <v>38.618121608984538</v>
      </c>
      <c r="TQ106">
        <v>38.640838131201349</v>
      </c>
      <c r="TR106">
        <v>38.596442684424048</v>
      </c>
      <c r="TS106">
        <v>38.612212642920149</v>
      </c>
      <c r="TT106">
        <v>38.552203640234538</v>
      </c>
      <c r="TU106">
        <v>38.499770626318551</v>
      </c>
      <c r="TV106">
        <v>38.46640346933615</v>
      </c>
      <c r="TW106">
        <v>38.477984890234538</v>
      </c>
      <c r="TX106">
        <v>38.416789516699453</v>
      </c>
      <c r="TY106">
        <v>38.405208095800951</v>
      </c>
      <c r="TZ106">
        <v>38.362308010351747</v>
      </c>
      <c r="UA106">
        <v>38.465526088965049</v>
      </c>
      <c r="UB106">
        <v>38.279769405615447</v>
      </c>
      <c r="UC106">
        <v>38.29747723032245</v>
      </c>
      <c r="UD106">
        <v>38.404765590918153</v>
      </c>
      <c r="UE106">
        <v>38.584712490332251</v>
      </c>
      <c r="UF106">
        <v>38.326995357763849</v>
      </c>
      <c r="UG106">
        <v>38.169967159521647</v>
      </c>
      <c r="UH106">
        <v>38.154834255468948</v>
      </c>
      <c r="UI106">
        <v>38.22299526621115</v>
      </c>
      <c r="UJ106">
        <v>38.263736233008053</v>
      </c>
      <c r="UK106">
        <v>37.565394863379147</v>
      </c>
      <c r="UL106">
        <v>37.050994381201349</v>
      </c>
      <c r="UM106">
        <v>37.000483974707251</v>
      </c>
      <c r="UN106">
        <v>37.005263790381051</v>
      </c>
      <c r="UO106">
        <v>36.97525356699235</v>
      </c>
      <c r="UP106">
        <v>36.96310757089865</v>
      </c>
      <c r="UQ106">
        <v>36.927180752050951</v>
      </c>
      <c r="UR106">
        <v>36.879989132177947</v>
      </c>
      <c r="US106">
        <v>36.895141109717038</v>
      </c>
      <c r="UT106">
        <v>36.877299770605653</v>
      </c>
      <c r="UU106">
        <v>36.827380642187748</v>
      </c>
      <c r="UV106">
        <v>36.874892696631051</v>
      </c>
      <c r="UW106">
        <v>36.782390102636953</v>
      </c>
      <c r="UX106">
        <v>36.891009792578338</v>
      </c>
      <c r="UY106">
        <v>37.167003139746249</v>
      </c>
      <c r="UZ106">
        <v>36.653071865332251</v>
      </c>
      <c r="VA106">
        <v>36.655406460058749</v>
      </c>
      <c r="VB106">
        <v>37.366298183691647</v>
      </c>
      <c r="VC106">
        <v>36.619857296240447</v>
      </c>
      <c r="VD106">
        <v>36.557330593359538</v>
      </c>
      <c r="VE106">
        <v>36.750609859717038</v>
      </c>
      <c r="VF106">
        <v>36.643847927343948</v>
      </c>
      <c r="VG106">
        <v>36.62749432016625</v>
      </c>
      <c r="VH106">
        <v>36.786792263281448</v>
      </c>
      <c r="VI106">
        <v>36.463267788183749</v>
      </c>
      <c r="VJ106">
        <v>36.53232143808615</v>
      </c>
      <c r="VK106">
        <v>36.433886989843948</v>
      </c>
      <c r="VL106">
        <v>36.46268032480485</v>
      </c>
      <c r="VM106">
        <v>36.442073330175951</v>
      </c>
      <c r="VN106">
        <v>36.562598690283451</v>
      </c>
      <c r="VO106">
        <v>36.337993129980653</v>
      </c>
      <c r="VP106">
        <v>36.346381649267748</v>
      </c>
      <c r="VQ106">
        <v>36.43393276621115</v>
      </c>
      <c r="VR106">
        <v>36.290252193701349</v>
      </c>
      <c r="VS106">
        <v>36.226546749365447</v>
      </c>
      <c r="VT106">
        <v>36.460109218847848</v>
      </c>
      <c r="VU106">
        <v>36.217895015967038</v>
      </c>
      <c r="VV106">
        <v>36.250098690283451</v>
      </c>
      <c r="VW106">
        <v>36.171447262060752</v>
      </c>
      <c r="VX106">
        <v>36.236499294531448</v>
      </c>
      <c r="VY106">
        <v>36.09665249277365</v>
      </c>
      <c r="VZ106">
        <v>36.094199642431853</v>
      </c>
      <c r="WA106">
        <v>36.057876095068551</v>
      </c>
      <c r="WB106">
        <v>36.033835872900553</v>
      </c>
      <c r="WC106">
        <v>36.037696346533451</v>
      </c>
      <c r="WD106">
        <v>36.020553097021647</v>
      </c>
      <c r="WE106">
        <v>35.974219784033451</v>
      </c>
      <c r="WF106">
        <v>36.046214565527549</v>
      </c>
      <c r="WG106">
        <v>36.156493648779538</v>
      </c>
      <c r="WH106">
        <v>36.011271938574453</v>
      </c>
      <c r="WI106">
        <v>35.90632580209985</v>
      </c>
      <c r="WJ106">
        <v>35.886096462500248</v>
      </c>
      <c r="WK106">
        <v>35.88530682016625</v>
      </c>
      <c r="WL106">
        <v>35.88030193735375</v>
      </c>
      <c r="WM106">
        <v>35.823264583838053</v>
      </c>
      <c r="WN106">
        <v>35.783183559668153</v>
      </c>
      <c r="WO106">
        <v>35.803287014258053</v>
      </c>
      <c r="WP106">
        <v>39.551379665625248</v>
      </c>
      <c r="WQ106">
        <v>35.74930141855485</v>
      </c>
      <c r="WR106">
        <v>35.685962185156448</v>
      </c>
      <c r="WS106">
        <v>35.683909878027549</v>
      </c>
      <c r="WT106">
        <v>35.676036342871249</v>
      </c>
      <c r="WU106">
        <v>36.950191005957251</v>
      </c>
      <c r="WV106">
        <v>35.644961818945553</v>
      </c>
      <c r="WW106">
        <v>35.594600185644751</v>
      </c>
      <c r="WX106">
        <v>36.057147487890838</v>
      </c>
      <c r="WY106">
        <v>35.590026363623252</v>
      </c>
      <c r="WZ106">
        <v>39.645385250342038</v>
      </c>
      <c r="XA106">
        <v>35.497169002783451</v>
      </c>
      <c r="XB106">
        <v>35.54973553110375</v>
      </c>
      <c r="XC106">
        <v>36.195949062597848</v>
      </c>
      <c r="XD106">
        <v>35.589282497656448</v>
      </c>
      <c r="XE106">
        <v>35.442107662451349</v>
      </c>
      <c r="XF106">
        <v>39.444583400976747</v>
      </c>
      <c r="XG106">
        <v>40.36754558969745</v>
      </c>
      <c r="XH106">
        <v>36.177257045996249</v>
      </c>
      <c r="XI106">
        <v>37.540626034033451</v>
      </c>
      <c r="XJ106">
        <v>35.622951015722848</v>
      </c>
      <c r="XK106">
        <v>35.323501095068551</v>
      </c>
      <c r="XL106">
        <v>35.868922695410348</v>
      </c>
      <c r="XM106">
        <v>35.312057003271647</v>
      </c>
      <c r="XN106">
        <v>35.617194637549048</v>
      </c>
      <c r="XO106">
        <v>35.239894375097848</v>
      </c>
      <c r="XP106">
        <v>35.219996914160348</v>
      </c>
      <c r="XQ106">
        <v>35.457293972265838</v>
      </c>
      <c r="XR106">
        <v>35.187846645605653</v>
      </c>
      <c r="XS106">
        <v>35.269916042578338</v>
      </c>
      <c r="XT106">
        <v>35.166282161963053</v>
      </c>
      <c r="XU106">
        <v>35.117576107275553</v>
      </c>
      <c r="XV106">
        <v>35.230048641455248</v>
      </c>
      <c r="XW106">
        <v>35.071677669775553</v>
      </c>
      <c r="XX106">
        <v>35.065799221289247</v>
      </c>
      <c r="XY106">
        <v>37.478579983008053</v>
      </c>
      <c r="XZ106">
        <v>35.252200588476747</v>
      </c>
      <c r="YA106">
        <v>35.068183407080248</v>
      </c>
      <c r="YB106">
        <v>34.980494961035348</v>
      </c>
      <c r="YC106">
        <v>34.915450557959147</v>
      </c>
      <c r="YD106">
        <v>35.018207058203338</v>
      </c>
      <c r="YE106">
        <v>34.992515072119353</v>
      </c>
      <c r="YF106">
        <v>34.986140712988451</v>
      </c>
      <c r="YG106">
        <v>36.268260463965049</v>
      </c>
      <c r="YH106">
        <v>34.877822384131051</v>
      </c>
      <c r="YI106">
        <v>34.845996364843948</v>
      </c>
      <c r="YJ106">
        <v>34.809230312597848</v>
      </c>
      <c r="YK106">
        <v>34.775054439795149</v>
      </c>
      <c r="YL106">
        <v>34.784194454443551</v>
      </c>
      <c r="YM106">
        <v>34.796870693457251</v>
      </c>
      <c r="YN106">
        <v>34.82895229746115</v>
      </c>
      <c r="YO106">
        <v>34.774726375830248</v>
      </c>
      <c r="YP106">
        <v>34.774661525976747</v>
      </c>
      <c r="YQ106">
        <v>35.381923183691647</v>
      </c>
      <c r="YR106">
        <v>40.282954677832251</v>
      </c>
      <c r="YS106">
        <v>35.65311001230485</v>
      </c>
      <c r="YT106">
        <v>35.288840755713053</v>
      </c>
      <c r="YU106">
        <v>34.787356838476747</v>
      </c>
      <c r="YV106">
        <v>34.636512264502151</v>
      </c>
      <c r="YW106">
        <v>34.647456630957251</v>
      </c>
      <c r="YX106">
        <v>35.308413967383053</v>
      </c>
      <c r="YY106">
        <v>36.39865444589865</v>
      </c>
      <c r="YZ106">
        <v>34.509986385595951</v>
      </c>
      <c r="ZA106">
        <v>35.949931606543153</v>
      </c>
      <c r="ZB106">
        <v>34.555591091406448</v>
      </c>
      <c r="ZC106">
        <v>34.522571071875248</v>
      </c>
      <c r="ZD106">
        <v>34.454223140967038</v>
      </c>
      <c r="ZE106">
        <v>34.919761165869353</v>
      </c>
      <c r="ZF106">
        <v>34.563167080175951</v>
      </c>
      <c r="ZG106">
        <v>34.409694179785348</v>
      </c>
      <c r="ZH106">
        <v>34.379699215185752</v>
      </c>
      <c r="ZI106">
        <v>34.41771648813495</v>
      </c>
      <c r="ZJ106">
        <v>34.39110516000995</v>
      </c>
      <c r="ZK106">
        <v>34.473174556982649</v>
      </c>
      <c r="ZL106">
        <v>34.339862331640838</v>
      </c>
      <c r="ZM106">
        <v>34.381213650000248</v>
      </c>
      <c r="ZN106">
        <v>34.331241115820553</v>
      </c>
      <c r="ZO106">
        <v>34.312709316504147</v>
      </c>
      <c r="ZP106">
        <v>34.27111004282245</v>
      </c>
      <c r="ZQ106">
        <v>36.34732387949235</v>
      </c>
      <c r="ZR106">
        <v>34.257739528906448</v>
      </c>
      <c r="ZS106">
        <v>34.189780697119353</v>
      </c>
      <c r="ZT106">
        <v>34.245116695654538</v>
      </c>
      <c r="ZU106">
        <v>36.101764187109538</v>
      </c>
      <c r="ZV106">
        <v>34.177676662695553</v>
      </c>
      <c r="ZW106">
        <v>34.287036403906448</v>
      </c>
      <c r="ZX106">
        <v>35.957160457861548</v>
      </c>
      <c r="ZY106">
        <v>34.146464809668153</v>
      </c>
      <c r="ZZ106">
        <v>35.245753750097848</v>
      </c>
      <c r="AAA106">
        <v>33.383811458838053</v>
      </c>
      <c r="AAB106">
        <v>33.111644253027549</v>
      </c>
      <c r="AAC106">
        <v>33.115428432715049</v>
      </c>
      <c r="AAD106">
        <v>33.260699733984538</v>
      </c>
      <c r="AAE106">
        <v>33.082995876562748</v>
      </c>
      <c r="AAF106">
        <v>33.055736049902549</v>
      </c>
      <c r="AAG106">
        <v>34.256850704443551</v>
      </c>
      <c r="AAH106">
        <v>33.00267742563495</v>
      </c>
      <c r="AAI106">
        <v>33.01913784433615</v>
      </c>
      <c r="AAJ106">
        <v>33.761600002539247</v>
      </c>
      <c r="AAK106">
        <v>32.995261654150553</v>
      </c>
      <c r="AAL106">
        <v>34.230952724707251</v>
      </c>
      <c r="AAM106">
        <v>33.086516842138849</v>
      </c>
      <c r="AAN106">
        <v>33.624236568701349</v>
      </c>
      <c r="AAO106">
        <v>33.037745937597848</v>
      </c>
      <c r="AAP106">
        <v>33.025348171484538</v>
      </c>
      <c r="AAQ106">
        <v>33.201053127539247</v>
      </c>
      <c r="AAR106">
        <v>35.281501278174048</v>
      </c>
      <c r="AAS106">
        <v>33.239692196142748</v>
      </c>
      <c r="AAT106">
        <v>33.75290249277365</v>
      </c>
      <c r="AAU106">
        <v>33.144916042578338</v>
      </c>
      <c r="AAV106">
        <v>33.119517788183749</v>
      </c>
      <c r="AAW106">
        <v>33.133868679297038</v>
      </c>
      <c r="AAX106">
        <v>34.215281948340049</v>
      </c>
      <c r="AAY106">
        <v>34.787456020605653</v>
      </c>
      <c r="AAZ106">
        <v>33.789947017920149</v>
      </c>
      <c r="ABA106">
        <v>33.11494396616235</v>
      </c>
      <c r="ABB106">
        <v>33.100230678808749</v>
      </c>
      <c r="ABC106">
        <v>33.09496258188495</v>
      </c>
      <c r="ABD106">
        <v>33.082869991552947</v>
      </c>
      <c r="ABE106">
        <v>33.068889126074453</v>
      </c>
      <c r="ABF106">
        <v>33.040141567480653</v>
      </c>
      <c r="ABG106">
        <v>33.783526882422038</v>
      </c>
      <c r="ABH106">
        <v>33.055545315039247</v>
      </c>
      <c r="ABI106">
        <v>34.352500423681853</v>
      </c>
      <c r="ABJ106">
        <v>32.96676968027365</v>
      </c>
      <c r="ABK106">
        <v>32.95309780527365</v>
      </c>
      <c r="ABL106">
        <v>33.401046261084147</v>
      </c>
      <c r="ABM106">
        <v>33.28116177011735</v>
      </c>
      <c r="ABN106">
        <v>33.630450710547038</v>
      </c>
      <c r="ABO106">
        <v>32.959048733008053</v>
      </c>
      <c r="ABP106">
        <v>32.876002773535348</v>
      </c>
      <c r="ABQ106">
        <v>34.608195766699453</v>
      </c>
      <c r="ABR106">
        <v>32.867377743017748</v>
      </c>
      <c r="ABS106">
        <v>32.848716243994353</v>
      </c>
      <c r="ABT106">
        <v>32.83222912241235</v>
      </c>
      <c r="ABU106">
        <v>32.79180096079125</v>
      </c>
      <c r="ABV106">
        <v>33.13274334360375</v>
      </c>
      <c r="ABW106">
        <v>32.961028560888849</v>
      </c>
      <c r="ABX106">
        <v>32.758506283056853</v>
      </c>
      <c r="ABY106">
        <v>32.746158108008053</v>
      </c>
      <c r="ABZ106">
        <v>35.515239223730653</v>
      </c>
      <c r="ACA106">
        <v>33.537131771338053</v>
      </c>
      <c r="ACB106">
        <v>33.783015712988451</v>
      </c>
      <c r="ACC106">
        <v>33.062945827734538</v>
      </c>
      <c r="ACD106">
        <v>32.649680599463053</v>
      </c>
      <c r="ACE106">
        <v>32.654963955175951</v>
      </c>
      <c r="ACF106">
        <v>32.647288784277549</v>
      </c>
      <c r="ACG106">
        <v>32.62710903574235</v>
      </c>
      <c r="ACH106">
        <v>34.890365108740447</v>
      </c>
      <c r="ACI106">
        <v>32.568080410254147</v>
      </c>
      <c r="ACJ106">
        <v>32.578357204687748</v>
      </c>
      <c r="ACK106">
        <v>32.884505733740447</v>
      </c>
      <c r="ACL106">
        <v>35.45061443735375</v>
      </c>
      <c r="ACM106">
        <v>34.160716518652549</v>
      </c>
      <c r="ACN106">
        <v>32.526153072607649</v>
      </c>
      <c r="ACO106">
        <v>32.491454586279538</v>
      </c>
      <c r="ACP106">
        <v>32.55724285532245</v>
      </c>
      <c r="ACQ106">
        <v>32.813842281592038</v>
      </c>
      <c r="ACR106">
        <v>33.32372234750995</v>
      </c>
      <c r="ACS106">
        <v>32.442409023535348</v>
      </c>
      <c r="ACT106">
        <v>35.15426968027365</v>
      </c>
      <c r="ACU106">
        <v>33.228518947851747</v>
      </c>
      <c r="ACV106">
        <v>32.645823940527549</v>
      </c>
      <c r="ACW106">
        <v>32.639735683691647</v>
      </c>
      <c r="ACX106">
        <v>32.400428280127151</v>
      </c>
      <c r="ACY106">
        <v>32.355063900244353</v>
      </c>
      <c r="ACZ106">
        <v>32.343001827490447</v>
      </c>
      <c r="ADA106">
        <v>32.313189968359538</v>
      </c>
      <c r="ADB106">
        <v>33.489570125830248</v>
      </c>
      <c r="ADC106">
        <v>32.28026531625995</v>
      </c>
      <c r="ADD106">
        <v>32.284236416113451</v>
      </c>
      <c r="ADE106">
        <v>32.227412685644751</v>
      </c>
      <c r="ADF106">
        <v>32.271930202734538</v>
      </c>
      <c r="ADG106">
        <v>33.41814373422875</v>
      </c>
      <c r="ADH106">
        <v>32.313624843847848</v>
      </c>
      <c r="ADI106">
        <v>33.410525783789247</v>
      </c>
      <c r="ADJ106">
        <v>32.205390438330248</v>
      </c>
      <c r="ADK106">
        <v>32.159198269140838</v>
      </c>
      <c r="ADL106">
        <v>32.145431026709147</v>
      </c>
      <c r="ADM106">
        <v>32.174495205175951</v>
      </c>
      <c r="ADN106">
        <v>32.750598415625248</v>
      </c>
    </row>
    <row r="107" spans="1:794" x14ac:dyDescent="0.15">
      <c r="A107">
        <v>79.122271852636999</v>
      </c>
      <c r="B107">
        <v>78.046382265234598</v>
      </c>
      <c r="C107">
        <v>77.50522168173849</v>
      </c>
      <c r="D107">
        <v>76.215411501074499</v>
      </c>
      <c r="E107">
        <v>75.853572206640891</v>
      </c>
      <c r="F107">
        <v>74.814433412695593</v>
      </c>
      <c r="G107">
        <v>74.134707765722894</v>
      </c>
      <c r="H107">
        <v>73.8075364400393</v>
      </c>
      <c r="I107">
        <v>72.642314272070593</v>
      </c>
      <c r="J107">
        <v>72.068827943945593</v>
      </c>
      <c r="K107">
        <v>71.744891481543192</v>
      </c>
      <c r="L107">
        <v>71.362803774023689</v>
      </c>
      <c r="M107">
        <v>70.1684983541018</v>
      </c>
      <c r="N107">
        <v>69.839976625586189</v>
      </c>
      <c r="O107">
        <v>69.4911301900393</v>
      </c>
      <c r="P107">
        <v>69.132861452246388</v>
      </c>
      <c r="Q107">
        <v>68.353793459082297</v>
      </c>
      <c r="R107">
        <v>67.6439622212893</v>
      </c>
      <c r="S107">
        <v>67.47677929892599</v>
      </c>
      <c r="T107">
        <v>67.284121828222894</v>
      </c>
      <c r="U107">
        <v>67.046298341894797</v>
      </c>
      <c r="V107">
        <v>66.796275453711189</v>
      </c>
      <c r="W107">
        <v>66.075747804785394</v>
      </c>
      <c r="X107">
        <v>65.528437929297098</v>
      </c>
      <c r="Y107">
        <v>65.3230393697268</v>
      </c>
      <c r="Z107">
        <v>65.119288759375294</v>
      </c>
      <c r="AA107">
        <v>64.911280946875294</v>
      </c>
      <c r="AB107">
        <v>64.694041566992396</v>
      </c>
      <c r="AC107">
        <v>64.608271913672098</v>
      </c>
      <c r="AD107">
        <v>63.915656404638852</v>
      </c>
      <c r="AE107">
        <v>63.061976747656452</v>
      </c>
      <c r="AF107">
        <v>62.858043031836146</v>
      </c>
      <c r="AG107">
        <v>62.65283139243185</v>
      </c>
      <c r="AH107">
        <v>62.453364687109548</v>
      </c>
      <c r="AI107">
        <v>62.256964998388852</v>
      </c>
      <c r="AJ107">
        <v>62.064460115576352</v>
      </c>
      <c r="AK107">
        <v>61.880976991797048</v>
      </c>
      <c r="AL107">
        <v>61.698794679785351</v>
      </c>
      <c r="AM107">
        <v>61.345088319922048</v>
      </c>
      <c r="AN107">
        <v>60.381942110205252</v>
      </c>
      <c r="AO107">
        <v>60.217032747412347</v>
      </c>
      <c r="AP107">
        <v>60.060275392675948</v>
      </c>
      <c r="AQ107">
        <v>59.920169191504151</v>
      </c>
      <c r="AR107">
        <v>59.782130556250252</v>
      </c>
      <c r="AS107">
        <v>59.655532198095948</v>
      </c>
      <c r="AT107">
        <v>59.544795351172048</v>
      </c>
      <c r="AU107">
        <v>59.450412111425948</v>
      </c>
      <c r="AV107">
        <v>59.380160646582247</v>
      </c>
      <c r="AW107">
        <v>59.327052431250252</v>
      </c>
      <c r="AX107">
        <v>59.290480928564662</v>
      </c>
      <c r="AY107">
        <v>58.56133969321305</v>
      </c>
      <c r="AZ107">
        <v>58.190398531103753</v>
      </c>
      <c r="BA107">
        <v>58.149817781592049</v>
      </c>
      <c r="BB107">
        <v>58.101886110449449</v>
      </c>
      <c r="BC107">
        <v>58.05436261191425</v>
      </c>
      <c r="BD107">
        <v>58.015326814795152</v>
      </c>
      <c r="BE107">
        <v>57.997363405371253</v>
      </c>
      <c r="BF107">
        <v>58.007556276465053</v>
      </c>
      <c r="BG107">
        <v>58.050978975439662</v>
      </c>
      <c r="BH107">
        <v>58.137133913183753</v>
      </c>
      <c r="BI107">
        <v>58.281020479345948</v>
      </c>
      <c r="BJ107">
        <v>58.520709352636949</v>
      </c>
      <c r="BK107">
        <v>58.859938936377162</v>
      </c>
      <c r="BL107">
        <v>59.278472261572453</v>
      </c>
      <c r="BM107">
        <v>59.627261476660351</v>
      </c>
      <c r="BN107">
        <v>59.093131380224847</v>
      </c>
      <c r="BO107">
        <v>59.269931154394747</v>
      </c>
      <c r="BP107">
        <v>59.21512921347675</v>
      </c>
      <c r="BQ107">
        <v>58.956179933691651</v>
      </c>
      <c r="BR107">
        <v>58.571101503515848</v>
      </c>
      <c r="BS107">
        <v>58.140185670996253</v>
      </c>
      <c r="BT107">
        <v>57.704825716162347</v>
      </c>
      <c r="BU107">
        <v>57.298560457373249</v>
      </c>
      <c r="BV107">
        <v>56.929309206152553</v>
      </c>
      <c r="BW107">
        <v>56.595408754492347</v>
      </c>
      <c r="BX107">
        <v>56.289553957129151</v>
      </c>
      <c r="BY107">
        <v>56.02592022910175</v>
      </c>
      <c r="BZ107">
        <v>55.78232892050805</v>
      </c>
      <c r="CA107">
        <v>55.559817629004151</v>
      </c>
      <c r="CB107">
        <v>55.355044679785351</v>
      </c>
      <c r="CC107">
        <v>55.168021516943547</v>
      </c>
      <c r="CD107">
        <v>54.99180157675805</v>
      </c>
      <c r="CE107">
        <v>54.817042665625252</v>
      </c>
      <c r="CF107">
        <v>53.884986238623249</v>
      </c>
      <c r="CG107">
        <v>54.343928651953348</v>
      </c>
      <c r="CH107">
        <v>53.357070284033448</v>
      </c>
      <c r="CI107">
        <v>53.253375368261949</v>
      </c>
      <c r="CJ107">
        <v>53.13041241660175</v>
      </c>
      <c r="CK107">
        <v>53.008471803808753</v>
      </c>
      <c r="CL107">
        <v>52.891673402929847</v>
      </c>
      <c r="CM107">
        <v>52.780036287451352</v>
      </c>
      <c r="CN107">
        <v>52.67258770957055</v>
      </c>
      <c r="CO107">
        <v>52.567385988379151</v>
      </c>
      <c r="CP107">
        <v>52.46372540488305</v>
      </c>
      <c r="CQ107">
        <v>52.363990144873249</v>
      </c>
      <c r="CR107">
        <v>52.265490846777553</v>
      </c>
      <c r="CS107">
        <v>52.169528322363448</v>
      </c>
      <c r="CT107">
        <v>52.076922731543149</v>
      </c>
      <c r="CU107">
        <v>51.985755281592049</v>
      </c>
      <c r="CV107">
        <v>51.897822694922048</v>
      </c>
      <c r="CW107">
        <v>51.81028302207055</v>
      </c>
      <c r="CX107">
        <v>51.726191835547048</v>
      </c>
      <c r="CY107">
        <v>51.642001466894747</v>
      </c>
      <c r="CZ107">
        <v>51.55910428061545</v>
      </c>
      <c r="DA107">
        <v>51.51078351035175</v>
      </c>
      <c r="DB107">
        <v>51.430331545019747</v>
      </c>
      <c r="DC107">
        <v>50.678218202734548</v>
      </c>
      <c r="DD107">
        <v>50.275954561377162</v>
      </c>
      <c r="DE107">
        <v>50.200030641699449</v>
      </c>
      <c r="DF107">
        <v>50.130118684912347</v>
      </c>
      <c r="DG107">
        <v>50.057017641211146</v>
      </c>
      <c r="DH107">
        <v>50.165789919043149</v>
      </c>
      <c r="DI107">
        <v>50.004397707129151</v>
      </c>
      <c r="DJ107">
        <v>49.903186159277553</v>
      </c>
      <c r="DK107">
        <v>49.821509676123249</v>
      </c>
      <c r="DL107">
        <v>49.745227174902553</v>
      </c>
      <c r="DM107">
        <v>49.676364259863448</v>
      </c>
      <c r="DN107">
        <v>49.590262727881047</v>
      </c>
      <c r="DO107">
        <v>49.543288545752162</v>
      </c>
      <c r="DP107">
        <v>49.481070833349847</v>
      </c>
      <c r="DQ107">
        <v>49.419238405371253</v>
      </c>
      <c r="DR107">
        <v>49.35998471274435</v>
      </c>
      <c r="DS107">
        <v>49.299311952734548</v>
      </c>
      <c r="DT107">
        <v>49.244868593359548</v>
      </c>
      <c r="DU107">
        <v>49.187342958593952</v>
      </c>
      <c r="DV107">
        <v>49.133273439550948</v>
      </c>
      <c r="DW107">
        <v>49.159838991308753</v>
      </c>
      <c r="DX107">
        <v>49.086455660009953</v>
      </c>
      <c r="DY107">
        <v>49.024203615332247</v>
      </c>
      <c r="DZ107">
        <v>48.970465974951352</v>
      </c>
      <c r="EA107">
        <v>48.928134279394747</v>
      </c>
      <c r="EB107">
        <v>48.888888673925948</v>
      </c>
      <c r="EC107">
        <v>48.854617433691651</v>
      </c>
      <c r="ED107">
        <v>48.827948885107652</v>
      </c>
      <c r="EE107">
        <v>48.808799104834151</v>
      </c>
      <c r="EF107">
        <v>48.236377077246253</v>
      </c>
      <c r="EG107">
        <v>47.817473726416253</v>
      </c>
      <c r="EH107">
        <v>47.833136873388852</v>
      </c>
      <c r="EI107">
        <v>47.869490938330252</v>
      </c>
      <c r="EJ107">
        <v>47.919314699316651</v>
      </c>
      <c r="EK107">
        <v>47.989596681738448</v>
      </c>
      <c r="EL107">
        <v>48.078540163183753</v>
      </c>
      <c r="EM107">
        <v>48.18686993613305</v>
      </c>
      <c r="EN107">
        <v>48.308997469092049</v>
      </c>
      <c r="EO107">
        <v>48.434890108252162</v>
      </c>
      <c r="EP107">
        <v>48.549823122168149</v>
      </c>
      <c r="EQ107">
        <v>48.643344240332247</v>
      </c>
      <c r="ER107">
        <v>48.705161409521651</v>
      </c>
      <c r="ES107">
        <v>48.719333009863448</v>
      </c>
      <c r="ET107">
        <v>48.712024049902553</v>
      </c>
      <c r="EU107">
        <v>48.673186617041253</v>
      </c>
      <c r="EV107">
        <v>48.605593996191651</v>
      </c>
      <c r="EW107">
        <v>48.536311464453348</v>
      </c>
      <c r="EX107">
        <v>48.452109651709151</v>
      </c>
      <c r="EY107">
        <v>48.37123806967795</v>
      </c>
      <c r="EZ107">
        <v>48.289012270117347</v>
      </c>
      <c r="FA107">
        <v>48.20806820883805</v>
      </c>
      <c r="FB107">
        <v>48.131011324072453</v>
      </c>
      <c r="FC107">
        <v>48.067736940527553</v>
      </c>
      <c r="FD107">
        <v>47.997226076269747</v>
      </c>
      <c r="FE107">
        <v>47.938815431738448</v>
      </c>
      <c r="FF107">
        <v>47.893527345800948</v>
      </c>
      <c r="FG107">
        <v>47.843245821142752</v>
      </c>
      <c r="FH107">
        <v>47.802081422949449</v>
      </c>
      <c r="FI107">
        <v>47.758826570654549</v>
      </c>
      <c r="FJ107">
        <v>47.723670320654549</v>
      </c>
      <c r="FK107">
        <v>47.701934175634953</v>
      </c>
      <c r="FL107">
        <v>47.695140199804847</v>
      </c>
      <c r="FM107">
        <v>47.689257936621253</v>
      </c>
      <c r="FN107">
        <v>47.692054109717049</v>
      </c>
      <c r="FO107">
        <v>47.616168337011949</v>
      </c>
      <c r="FP107">
        <v>47.548049287939662</v>
      </c>
      <c r="FQ107">
        <v>46.652655916357652</v>
      </c>
      <c r="FR107">
        <v>46.729220705175948</v>
      </c>
      <c r="FS107">
        <v>46.903460817480649</v>
      </c>
      <c r="FT107">
        <v>46.985919313574449</v>
      </c>
      <c r="FU107">
        <v>46.434932069922048</v>
      </c>
      <c r="FV107">
        <v>46.056460695410351</v>
      </c>
      <c r="FW107">
        <v>45.938380556250252</v>
      </c>
      <c r="FX107">
        <v>45.96396954550805</v>
      </c>
      <c r="FY107">
        <v>45.767367677832247</v>
      </c>
      <c r="FZ107">
        <v>45.587958650732652</v>
      </c>
      <c r="GA107">
        <v>45.494159059668149</v>
      </c>
      <c r="GB107">
        <v>45.440600710058753</v>
      </c>
      <c r="GC107">
        <v>45.403148012304847</v>
      </c>
      <c r="GD107">
        <v>45.382308321142752</v>
      </c>
      <c r="GE107">
        <v>45.364322023535351</v>
      </c>
      <c r="GF107">
        <v>45.33813412680685</v>
      </c>
      <c r="GG107">
        <v>45.329615907812752</v>
      </c>
      <c r="GH107">
        <v>45.317927675390848</v>
      </c>
      <c r="GI107">
        <v>45.309775667334151</v>
      </c>
      <c r="GJ107">
        <v>45.305865602636949</v>
      </c>
      <c r="GK107">
        <v>45.299533205175948</v>
      </c>
      <c r="GL107">
        <v>45.30210431113305</v>
      </c>
      <c r="GM107">
        <v>45.308123903418149</v>
      </c>
      <c r="GN107">
        <v>45.31945736899435</v>
      </c>
      <c r="GO107">
        <v>45.316981630468952</v>
      </c>
      <c r="GP107">
        <v>45.331027345800948</v>
      </c>
      <c r="GQ107">
        <v>45.346438722754151</v>
      </c>
      <c r="GR107">
        <v>45.360141115332247</v>
      </c>
      <c r="GS107">
        <v>45.38737042441425</v>
      </c>
      <c r="GT107">
        <v>45.410495119238448</v>
      </c>
      <c r="GU107">
        <v>45.440440492773646</v>
      </c>
      <c r="GV107">
        <v>45.465579347754151</v>
      </c>
      <c r="GW107">
        <v>45.507815675879151</v>
      </c>
      <c r="GX107">
        <v>45.54412777915055</v>
      </c>
      <c r="GY107">
        <v>45.596316652441651</v>
      </c>
      <c r="GZ107">
        <v>45.637336092138852</v>
      </c>
      <c r="HA107">
        <v>45.700885133886949</v>
      </c>
      <c r="HB107">
        <v>45.76354916586935</v>
      </c>
      <c r="HC107">
        <v>45.827243166113448</v>
      </c>
      <c r="HD107">
        <v>45.901866274023646</v>
      </c>
      <c r="HE107">
        <v>45.985400514746253</v>
      </c>
      <c r="HF107">
        <v>46.061110811377162</v>
      </c>
      <c r="HG107">
        <v>46.159842806006047</v>
      </c>
      <c r="HH107">
        <v>46.262667970800948</v>
      </c>
      <c r="HI107">
        <v>46.37156231894555</v>
      </c>
      <c r="HJ107">
        <v>46.489802675390848</v>
      </c>
      <c r="HK107">
        <v>45.629485445166253</v>
      </c>
      <c r="HL107">
        <v>45.775103883886949</v>
      </c>
      <c r="HM107">
        <v>45.933585481787347</v>
      </c>
      <c r="HN107">
        <v>46.10256131186545</v>
      </c>
      <c r="HO107">
        <v>46.26061947836935</v>
      </c>
      <c r="HP107">
        <v>46.44901593222675</v>
      </c>
      <c r="HQ107">
        <v>46.669123964453348</v>
      </c>
      <c r="HR107">
        <v>46.901171999121253</v>
      </c>
      <c r="HS107">
        <v>47.14910824790055</v>
      </c>
      <c r="HT107">
        <v>46.67840512290055</v>
      </c>
      <c r="HU107">
        <v>46.811576204443547</v>
      </c>
      <c r="HV107">
        <v>46.944045381689662</v>
      </c>
      <c r="HW107">
        <v>47.050078706884953</v>
      </c>
      <c r="HX107">
        <v>47.170523958349847</v>
      </c>
      <c r="HY107">
        <v>47.283038454199449</v>
      </c>
      <c r="HZ107">
        <v>47.388140993261949</v>
      </c>
      <c r="IA107">
        <v>47.497096376562752</v>
      </c>
      <c r="IB107">
        <v>47.600211458349847</v>
      </c>
      <c r="IC107">
        <v>47.708140688086146</v>
      </c>
      <c r="ID107">
        <v>47.797938661718952</v>
      </c>
      <c r="IE107">
        <v>47.889350252295152</v>
      </c>
      <c r="IF107">
        <v>47.97788556113305</v>
      </c>
      <c r="IG107">
        <v>48.066050844336146</v>
      </c>
      <c r="IH107">
        <v>48.146655397558753</v>
      </c>
      <c r="II107">
        <v>48.242022829199449</v>
      </c>
      <c r="IJ107">
        <v>48.329310732031452</v>
      </c>
      <c r="IK107">
        <v>48.405291872168149</v>
      </c>
      <c r="IL107">
        <v>48.486079530859548</v>
      </c>
      <c r="IM107">
        <v>48.578936891699449</v>
      </c>
      <c r="IN107">
        <v>48.660823183203348</v>
      </c>
      <c r="IO107">
        <v>48.747306184912347</v>
      </c>
      <c r="IP107">
        <v>48.836352663183753</v>
      </c>
      <c r="IQ107">
        <v>48.916873293066651</v>
      </c>
      <c r="IR107">
        <v>48.99932797446305</v>
      </c>
      <c r="IS107">
        <v>49.064746217871253</v>
      </c>
      <c r="IT107">
        <v>49.14060528769555</v>
      </c>
      <c r="IU107">
        <v>49.218875246191651</v>
      </c>
      <c r="IV107">
        <v>49.209048586035351</v>
      </c>
      <c r="IW107">
        <v>49.269076662207247</v>
      </c>
      <c r="IX107">
        <v>49.327464418554847</v>
      </c>
      <c r="IY107">
        <v>49.383784608984548</v>
      </c>
      <c r="IZ107">
        <v>49.447413759375252</v>
      </c>
      <c r="JA107">
        <v>49.502291994238448</v>
      </c>
      <c r="JB107">
        <v>49.55383236899435</v>
      </c>
      <c r="JC107">
        <v>49.609092073584151</v>
      </c>
      <c r="JD107">
        <v>49.663150148535351</v>
      </c>
      <c r="JE107">
        <v>49.707171754980649</v>
      </c>
      <c r="JF107">
        <v>49.760447816992347</v>
      </c>
      <c r="JG107">
        <v>49.786036806250252</v>
      </c>
      <c r="JH107">
        <v>49.87455304160175</v>
      </c>
      <c r="JI107">
        <v>49.867122011328348</v>
      </c>
      <c r="JJ107">
        <v>49.89874203696305</v>
      </c>
      <c r="JK107">
        <v>49.934802370215053</v>
      </c>
      <c r="JL107">
        <v>49.970942812109548</v>
      </c>
      <c r="JM107">
        <v>50.85024197592795</v>
      </c>
      <c r="JN107">
        <v>50.846038179541253</v>
      </c>
      <c r="JO107">
        <v>50.780768709326352</v>
      </c>
      <c r="JP107">
        <v>50.698962526465053</v>
      </c>
      <c r="JQ107">
        <v>49.689540224218952</v>
      </c>
      <c r="JR107">
        <v>49.613860445166253</v>
      </c>
      <c r="JS107">
        <v>49.608405428076352</v>
      </c>
      <c r="JT107">
        <v>49.549510316992347</v>
      </c>
      <c r="JU107">
        <v>49.506545381689662</v>
      </c>
      <c r="JV107">
        <v>49.490371065283448</v>
      </c>
      <c r="JW107">
        <v>49.482798891211146</v>
      </c>
      <c r="JX107">
        <v>49.435168581152553</v>
      </c>
      <c r="JY107">
        <v>49.421252565527553</v>
      </c>
      <c r="JZ107">
        <v>49.393786745215053</v>
      </c>
      <c r="KA107">
        <v>49.386809663916253</v>
      </c>
      <c r="KB107">
        <v>49.376475649023646</v>
      </c>
      <c r="KC107">
        <v>49.41198666586935</v>
      </c>
      <c r="KD107">
        <v>49.364688234472851</v>
      </c>
      <c r="KE107">
        <v>49.38560040488305</v>
      </c>
      <c r="KF107">
        <v>49.364943819189662</v>
      </c>
      <c r="KG107">
        <v>49.366874056006047</v>
      </c>
      <c r="KH107">
        <v>49.372916536474847</v>
      </c>
      <c r="KI107">
        <v>49.343081789160351</v>
      </c>
      <c r="KJ107">
        <v>49.353640871191651</v>
      </c>
      <c r="KK107">
        <v>49.380870180273646</v>
      </c>
      <c r="KL107">
        <v>49.42319806113305</v>
      </c>
      <c r="KM107">
        <v>49.381930666113448</v>
      </c>
      <c r="KN107">
        <v>49.618037538672048</v>
      </c>
      <c r="KO107">
        <v>49.339087801123249</v>
      </c>
      <c r="KP107">
        <v>49.36130841269555</v>
      </c>
      <c r="KQ107">
        <v>49.343436556006047</v>
      </c>
      <c r="KR107">
        <v>49.34189923300805</v>
      </c>
      <c r="KS107">
        <v>49.320384340429847</v>
      </c>
      <c r="KT107">
        <v>49.336612062597851</v>
      </c>
      <c r="KU107">
        <v>49.408336000586146</v>
      </c>
      <c r="KV107">
        <v>49.31850369467795</v>
      </c>
      <c r="KW107">
        <v>49.371096925879151</v>
      </c>
      <c r="KX107">
        <v>49.320563631201352</v>
      </c>
      <c r="KY107">
        <v>49.328803377295152</v>
      </c>
      <c r="KZ107">
        <v>49.316802339697453</v>
      </c>
      <c r="LA107">
        <v>49.33060772910175</v>
      </c>
      <c r="LB107">
        <v>49.302420931006047</v>
      </c>
      <c r="LC107">
        <v>49.328761415625252</v>
      </c>
      <c r="LD107">
        <v>49.31420834555685</v>
      </c>
      <c r="LE107">
        <v>49.327315645361551</v>
      </c>
      <c r="LF107">
        <v>49.32114727988305</v>
      </c>
      <c r="LG107">
        <v>49.313979463720948</v>
      </c>
      <c r="LH107">
        <v>49.314517336035351</v>
      </c>
      <c r="LI107">
        <v>49.333804445410351</v>
      </c>
      <c r="LJ107">
        <v>49.347606020117347</v>
      </c>
      <c r="LK107">
        <v>49.312323885107652</v>
      </c>
      <c r="LL107">
        <v>49.298571901465053</v>
      </c>
      <c r="LM107">
        <v>49.421443300390848</v>
      </c>
      <c r="LN107">
        <v>49.28025372519555</v>
      </c>
      <c r="LO107">
        <v>49.217784242773646</v>
      </c>
      <c r="LP107">
        <v>49.190821962500252</v>
      </c>
      <c r="LQ107">
        <v>49.165610628271651</v>
      </c>
      <c r="LR107">
        <v>49.158290224218952</v>
      </c>
      <c r="LS107">
        <v>49.119033174658448</v>
      </c>
      <c r="LT107">
        <v>49.123713808203348</v>
      </c>
      <c r="LU107">
        <v>49.074549989843952</v>
      </c>
      <c r="LV107">
        <v>49.049399690771651</v>
      </c>
      <c r="LW107">
        <v>49.00034649863305</v>
      </c>
      <c r="LX107">
        <v>48.974681215429847</v>
      </c>
      <c r="LY107">
        <v>48.931697206640848</v>
      </c>
      <c r="LZ107">
        <v>48.902839021826352</v>
      </c>
      <c r="MA107">
        <v>48.878951387549051</v>
      </c>
      <c r="MB107">
        <v>48.850482301855649</v>
      </c>
      <c r="MC107">
        <v>48.807078676367347</v>
      </c>
      <c r="MD107">
        <v>48.789862947607652</v>
      </c>
      <c r="ME107">
        <v>48.749469118261949</v>
      </c>
      <c r="MF107">
        <v>48.709430055761949</v>
      </c>
      <c r="MG107">
        <v>49.102923708105649</v>
      </c>
      <c r="MH107">
        <v>49.085559206152553</v>
      </c>
      <c r="MI107">
        <v>48.965777712011949</v>
      </c>
      <c r="MJ107">
        <v>49.077948885107652</v>
      </c>
      <c r="MK107">
        <v>49.017447786474847</v>
      </c>
      <c r="ML107">
        <v>47.909430818701352</v>
      </c>
      <c r="MM107">
        <v>47.896609621191651</v>
      </c>
      <c r="MN107">
        <v>47.736499147558753</v>
      </c>
      <c r="MO107">
        <v>47.703334169531452</v>
      </c>
      <c r="MP107">
        <v>47.64312680258805</v>
      </c>
      <c r="MQ107">
        <v>47.553519563818547</v>
      </c>
      <c r="MR107">
        <v>47.47564633383805</v>
      </c>
      <c r="MS107">
        <v>47.395480470800948</v>
      </c>
      <c r="MT107">
        <v>47.320041017675948</v>
      </c>
      <c r="MU107">
        <v>47.270495729590053</v>
      </c>
      <c r="MV107">
        <v>47.204051332617347</v>
      </c>
      <c r="MW107">
        <v>47.166583376074449</v>
      </c>
      <c r="MX107">
        <v>47.081755952978753</v>
      </c>
      <c r="MY107">
        <v>46.982737856054847</v>
      </c>
      <c r="MZ107">
        <v>46.939486818457247</v>
      </c>
      <c r="NA107">
        <v>46.865207033300948</v>
      </c>
      <c r="NB107">
        <v>46.785682039404549</v>
      </c>
      <c r="NC107">
        <v>46.740203218603753</v>
      </c>
      <c r="ND107">
        <v>46.626448946142752</v>
      </c>
      <c r="NE107">
        <v>46.558188753271651</v>
      </c>
      <c r="NF107">
        <v>46.513949709082247</v>
      </c>
      <c r="NG107">
        <v>46.415885286474847</v>
      </c>
      <c r="NH107">
        <v>46.323054628515848</v>
      </c>
      <c r="NI107">
        <v>46.304717378759953</v>
      </c>
      <c r="NJ107">
        <v>46.19293149008805</v>
      </c>
      <c r="NK107">
        <v>46.129954652929847</v>
      </c>
      <c r="NL107">
        <v>46.063494997168149</v>
      </c>
      <c r="NM107">
        <v>45.985301332617347</v>
      </c>
      <c r="NN107">
        <v>45.908160524511949</v>
      </c>
      <c r="NO107">
        <v>45.864131288672048</v>
      </c>
      <c r="NP107">
        <v>45.801349001074449</v>
      </c>
      <c r="NQ107">
        <v>45.736529665136949</v>
      </c>
      <c r="NR107">
        <v>45.693118410254151</v>
      </c>
      <c r="NS107">
        <v>45.619082765722851</v>
      </c>
      <c r="NT107">
        <v>45.523795442724847</v>
      </c>
      <c r="NU107">
        <v>45.525550203467049</v>
      </c>
      <c r="NV107">
        <v>45.444407777929847</v>
      </c>
      <c r="NW107">
        <v>45.387027101660351</v>
      </c>
      <c r="NX107">
        <v>45.330355959082247</v>
      </c>
      <c r="NY107">
        <v>45.294890718603753</v>
      </c>
      <c r="NZ107">
        <v>45.225406007910351</v>
      </c>
      <c r="OA107">
        <v>45.16054471030295</v>
      </c>
      <c r="OB107">
        <v>45.099307375097851</v>
      </c>
      <c r="OC107">
        <v>45.03977520957055</v>
      </c>
      <c r="OD107">
        <v>45.006656007910351</v>
      </c>
      <c r="OE107">
        <v>44.931292848730649</v>
      </c>
      <c r="OF107">
        <v>44.862876253271651</v>
      </c>
      <c r="OG107">
        <v>44.804156618261949</v>
      </c>
      <c r="OH107">
        <v>44.777781801367347</v>
      </c>
      <c r="OI107">
        <v>44.792743044043149</v>
      </c>
      <c r="OJ107">
        <v>44.686755495215053</v>
      </c>
      <c r="OK107">
        <v>44.622229890967049</v>
      </c>
      <c r="OL107">
        <v>44.65372784628925</v>
      </c>
      <c r="OM107">
        <v>44.56211407675805</v>
      </c>
      <c r="ON107">
        <v>44.52602322592795</v>
      </c>
      <c r="OO107">
        <v>44.483779268408448</v>
      </c>
      <c r="OP107">
        <v>44.401385622168149</v>
      </c>
      <c r="OQ107">
        <v>44.357600526953348</v>
      </c>
      <c r="OR107">
        <v>44.25502713217795</v>
      </c>
      <c r="OS107">
        <v>44.25663311972675</v>
      </c>
      <c r="OT107">
        <v>44.208091097021651</v>
      </c>
      <c r="OU107">
        <v>44.150119142675948</v>
      </c>
      <c r="OV107">
        <v>44.105872469092049</v>
      </c>
      <c r="OW107">
        <v>44.073127107763852</v>
      </c>
      <c r="OX107">
        <v>44.029971437597851</v>
      </c>
      <c r="OY107">
        <v>43.97882016196305</v>
      </c>
      <c r="OZ107">
        <v>43.946414308691651</v>
      </c>
      <c r="PA107">
        <v>43.87058575644555</v>
      </c>
      <c r="PB107">
        <v>43.79510434165055</v>
      </c>
      <c r="PC107">
        <v>43.775496797705252</v>
      </c>
      <c r="PD107">
        <v>43.750270204687752</v>
      </c>
      <c r="PE107">
        <v>43.70060284628925</v>
      </c>
      <c r="PF107">
        <v>43.666343050146651</v>
      </c>
      <c r="PG107">
        <v>43.60319073691425</v>
      </c>
      <c r="PH107">
        <v>43.557265596533448</v>
      </c>
      <c r="PI107">
        <v>43.514731722021651</v>
      </c>
      <c r="PJ107">
        <v>43.476432161474847</v>
      </c>
      <c r="PK107">
        <v>43.409896211767752</v>
      </c>
      <c r="PL107">
        <v>43.39239438071305</v>
      </c>
      <c r="PM107">
        <v>43.322444276953348</v>
      </c>
      <c r="PN107">
        <v>43.327727632666253</v>
      </c>
      <c r="PO107">
        <v>43.295001344824449</v>
      </c>
      <c r="PP107">
        <v>43.220767336035351</v>
      </c>
      <c r="PQ107">
        <v>43.210547762060749</v>
      </c>
      <c r="PR107">
        <v>43.167979555273646</v>
      </c>
      <c r="PS107">
        <v>43.122157411718952</v>
      </c>
      <c r="PT107">
        <v>43.070929842138852</v>
      </c>
      <c r="PU107">
        <v>43.009997682715053</v>
      </c>
      <c r="PV107">
        <v>43.016505556250252</v>
      </c>
      <c r="PW107">
        <v>42.991053896093952</v>
      </c>
      <c r="PX107">
        <v>42.889193849707247</v>
      </c>
      <c r="PY107">
        <v>42.784003572607652</v>
      </c>
      <c r="PZ107">
        <v>41.835322694922048</v>
      </c>
      <c r="QA107">
        <v>41.795386629248249</v>
      </c>
      <c r="QB107">
        <v>41.759009676123249</v>
      </c>
      <c r="QC107">
        <v>41.697886781836146</v>
      </c>
      <c r="QD107">
        <v>41.671050386572453</v>
      </c>
      <c r="QE107">
        <v>41.623439150000252</v>
      </c>
      <c r="QF107">
        <v>41.610968904638852</v>
      </c>
      <c r="QG107">
        <v>41.554400758886949</v>
      </c>
      <c r="QH107">
        <v>41.50746853842795</v>
      </c>
      <c r="QI107">
        <v>41.475779848242347</v>
      </c>
      <c r="QJ107">
        <v>41.418708162451352</v>
      </c>
      <c r="QK107">
        <v>41.396144228125252</v>
      </c>
      <c r="QL107">
        <v>41.35087140097675</v>
      </c>
      <c r="QM107">
        <v>41.311229066992347</v>
      </c>
      <c r="QN107">
        <v>41.342940645361551</v>
      </c>
      <c r="QO107">
        <v>41.276873903418149</v>
      </c>
      <c r="QP107">
        <v>41.209071474218952</v>
      </c>
      <c r="QQ107">
        <v>41.162524538183753</v>
      </c>
      <c r="QR107">
        <v>41.106143312597851</v>
      </c>
      <c r="QS107">
        <v>41.114375429297048</v>
      </c>
      <c r="QT107">
        <v>41.053737001562752</v>
      </c>
      <c r="QU107">
        <v>41.054797487402553</v>
      </c>
      <c r="QV107">
        <v>41.00535138144555</v>
      </c>
      <c r="QW107">
        <v>40.964839296484548</v>
      </c>
      <c r="QX107">
        <v>40.943744020605649</v>
      </c>
      <c r="QY107">
        <v>40.895373659277553</v>
      </c>
      <c r="QZ107">
        <v>40.85967953696305</v>
      </c>
      <c r="RA107">
        <v>40.850238161230649</v>
      </c>
      <c r="RB107">
        <v>40.813304262304847</v>
      </c>
      <c r="RC107">
        <v>40.743045168066651</v>
      </c>
      <c r="RD107">
        <v>40.681041078711146</v>
      </c>
      <c r="RE107">
        <v>40.69024594321305</v>
      </c>
      <c r="RF107">
        <v>40.655017213965053</v>
      </c>
      <c r="RG107">
        <v>40.60239727988305</v>
      </c>
      <c r="RH107">
        <v>40.558924989843952</v>
      </c>
      <c r="RI107">
        <v>40.537402467871253</v>
      </c>
      <c r="RJ107">
        <v>40.527972536230649</v>
      </c>
      <c r="RK107">
        <v>40.70371563925805</v>
      </c>
      <c r="RL107">
        <v>40.457217531347851</v>
      </c>
      <c r="RM107">
        <v>40.461909608984548</v>
      </c>
      <c r="RN107">
        <v>40.358046846533448</v>
      </c>
      <c r="RO107">
        <v>40.362475710058753</v>
      </c>
      <c r="RP107">
        <v>40.460139589453348</v>
      </c>
      <c r="RQ107">
        <v>40.260024385595948</v>
      </c>
      <c r="RR107">
        <v>40.315799074316651</v>
      </c>
      <c r="RS107">
        <v>40.389453249121253</v>
      </c>
      <c r="RT107">
        <v>40.130015688086146</v>
      </c>
      <c r="RU107">
        <v>40.220301942968952</v>
      </c>
      <c r="RV107">
        <v>40.110102968359548</v>
      </c>
      <c r="RW107">
        <v>40.045035677099847</v>
      </c>
      <c r="RX107">
        <v>40.069201784277553</v>
      </c>
      <c r="RY107">
        <v>39.97875912680685</v>
      </c>
      <c r="RZ107">
        <v>39.959834413672048</v>
      </c>
      <c r="SA107">
        <v>39.937472658300948</v>
      </c>
      <c r="SB107">
        <v>39.889128999853753</v>
      </c>
      <c r="SC107">
        <v>39.840194063330252</v>
      </c>
      <c r="SD107">
        <v>39.813346223974847</v>
      </c>
      <c r="SE107">
        <v>39.782965974951352</v>
      </c>
      <c r="SF107">
        <v>39.724025087500252</v>
      </c>
      <c r="SG107">
        <v>39.760516481543149</v>
      </c>
      <c r="SH107">
        <v>39.682086305761949</v>
      </c>
      <c r="SI107">
        <v>39.652293520117347</v>
      </c>
      <c r="SJ107">
        <v>39.565848665381047</v>
      </c>
      <c r="SK107">
        <v>39.589682893896651</v>
      </c>
      <c r="SL107">
        <v>39.559085207129151</v>
      </c>
      <c r="SM107">
        <v>39.519545869970948</v>
      </c>
      <c r="SN107">
        <v>39.476493196631047</v>
      </c>
      <c r="SO107">
        <v>39.460879640722851</v>
      </c>
      <c r="SP107">
        <v>39.436927156592049</v>
      </c>
      <c r="SQ107">
        <v>39.428592043066651</v>
      </c>
      <c r="SR107">
        <v>39.377597170019747</v>
      </c>
      <c r="SS107">
        <v>39.328296022558753</v>
      </c>
      <c r="ST107">
        <v>39.419055299902553</v>
      </c>
      <c r="SU107">
        <v>39.266795473242347</v>
      </c>
      <c r="SV107">
        <v>39.319670992041253</v>
      </c>
      <c r="SW107">
        <v>39.308986025000252</v>
      </c>
      <c r="SX107">
        <v>39.19742901816425</v>
      </c>
      <c r="SY107">
        <v>39.12270291342795</v>
      </c>
      <c r="SZ107">
        <v>39.114028291845948</v>
      </c>
      <c r="TA107">
        <v>39.109019594336146</v>
      </c>
      <c r="TB107">
        <v>39.050975160742347</v>
      </c>
      <c r="TC107">
        <v>39.000079469824449</v>
      </c>
      <c r="TD107">
        <v>38.98038800253925</v>
      </c>
      <c r="TE107">
        <v>38.953616457129151</v>
      </c>
      <c r="TF107">
        <v>38.924121217871253</v>
      </c>
      <c r="TG107">
        <v>38.916713075781452</v>
      </c>
      <c r="TH107">
        <v>38.983771639013852</v>
      </c>
      <c r="TI107">
        <v>38.811984377050948</v>
      </c>
      <c r="TJ107">
        <v>38.824618654394747</v>
      </c>
      <c r="TK107">
        <v>38.802790956640848</v>
      </c>
      <c r="TL107">
        <v>38.768195467138852</v>
      </c>
      <c r="TM107">
        <v>38.745616274023646</v>
      </c>
      <c r="TN107">
        <v>38.713496523047048</v>
      </c>
      <c r="TO107">
        <v>38.758319215918149</v>
      </c>
      <c r="TP107">
        <v>38.618159608984548</v>
      </c>
      <c r="TQ107">
        <v>38.640876131201352</v>
      </c>
      <c r="TR107">
        <v>38.596480684424051</v>
      </c>
      <c r="TS107">
        <v>38.612250642920152</v>
      </c>
      <c r="TT107">
        <v>38.552241640234548</v>
      </c>
      <c r="TU107">
        <v>38.499808626318547</v>
      </c>
      <c r="TV107">
        <v>38.466441469336146</v>
      </c>
      <c r="TW107">
        <v>38.478022890234548</v>
      </c>
      <c r="TX107">
        <v>38.416827516699449</v>
      </c>
      <c r="TY107">
        <v>38.405246095800948</v>
      </c>
      <c r="TZ107">
        <v>38.36234601035175</v>
      </c>
      <c r="UA107">
        <v>38.465564088965053</v>
      </c>
      <c r="UB107">
        <v>38.27980740561545</v>
      </c>
      <c r="UC107">
        <v>38.297515230322453</v>
      </c>
      <c r="UD107">
        <v>38.404803590918149</v>
      </c>
      <c r="UE107">
        <v>38.584750490332247</v>
      </c>
      <c r="UF107">
        <v>38.327033357763852</v>
      </c>
      <c r="UG107">
        <v>38.170005159521651</v>
      </c>
      <c r="UH107">
        <v>38.154872255468952</v>
      </c>
      <c r="UI107">
        <v>38.223033266211146</v>
      </c>
      <c r="UJ107">
        <v>38.26377423300805</v>
      </c>
      <c r="UK107">
        <v>37.565432863379151</v>
      </c>
      <c r="UL107">
        <v>37.051032381201352</v>
      </c>
      <c r="UM107">
        <v>37.000521974707247</v>
      </c>
      <c r="UN107">
        <v>37.005301790381047</v>
      </c>
      <c r="UO107">
        <v>36.975291566992347</v>
      </c>
      <c r="UP107">
        <v>36.963145570898646</v>
      </c>
      <c r="UQ107">
        <v>36.927218752050948</v>
      </c>
      <c r="UR107">
        <v>36.88002713217795</v>
      </c>
      <c r="US107">
        <v>36.895179109717049</v>
      </c>
      <c r="UT107">
        <v>36.877337770605649</v>
      </c>
      <c r="UU107">
        <v>36.827418642187752</v>
      </c>
      <c r="UV107">
        <v>36.874930696631047</v>
      </c>
      <c r="UW107">
        <v>36.782428102636949</v>
      </c>
      <c r="UX107">
        <v>36.891047792578348</v>
      </c>
      <c r="UY107">
        <v>37.167041139746253</v>
      </c>
      <c r="UZ107">
        <v>36.653109865332247</v>
      </c>
      <c r="VA107">
        <v>36.655444460058753</v>
      </c>
      <c r="VB107">
        <v>37.366336183691651</v>
      </c>
      <c r="VC107">
        <v>36.61989529624045</v>
      </c>
      <c r="VD107">
        <v>36.557368593359548</v>
      </c>
      <c r="VE107">
        <v>36.750647859717049</v>
      </c>
      <c r="VF107">
        <v>36.643885927343952</v>
      </c>
      <c r="VG107">
        <v>36.627532320166253</v>
      </c>
      <c r="VH107">
        <v>36.786830263281452</v>
      </c>
      <c r="VI107">
        <v>36.463305788183753</v>
      </c>
      <c r="VJ107">
        <v>36.532359438086146</v>
      </c>
      <c r="VK107">
        <v>36.433924989843952</v>
      </c>
      <c r="VL107">
        <v>36.462718324804847</v>
      </c>
      <c r="VM107">
        <v>36.442111330175948</v>
      </c>
      <c r="VN107">
        <v>36.562636690283448</v>
      </c>
      <c r="VO107">
        <v>36.338031129980649</v>
      </c>
      <c r="VP107">
        <v>36.346419649267752</v>
      </c>
      <c r="VQ107">
        <v>36.433970766211146</v>
      </c>
      <c r="VR107">
        <v>36.290290193701352</v>
      </c>
      <c r="VS107">
        <v>36.22658474936545</v>
      </c>
      <c r="VT107">
        <v>36.460147218847851</v>
      </c>
      <c r="VU107">
        <v>36.217933015967049</v>
      </c>
      <c r="VV107">
        <v>36.250136690283448</v>
      </c>
      <c r="VW107">
        <v>36.171485262060749</v>
      </c>
      <c r="VX107">
        <v>36.236537294531452</v>
      </c>
      <c r="VY107">
        <v>36.096690492773646</v>
      </c>
      <c r="VZ107">
        <v>36.09423764243185</v>
      </c>
      <c r="WA107">
        <v>36.057914095068547</v>
      </c>
      <c r="WB107">
        <v>36.03387387290055</v>
      </c>
      <c r="WC107">
        <v>36.037734346533448</v>
      </c>
      <c r="WD107">
        <v>36.020591097021651</v>
      </c>
      <c r="WE107">
        <v>35.974257784033448</v>
      </c>
      <c r="WF107">
        <v>36.046252565527553</v>
      </c>
      <c r="WG107">
        <v>36.156531648779549</v>
      </c>
      <c r="WH107">
        <v>36.011309938574449</v>
      </c>
      <c r="WI107">
        <v>35.906363802099847</v>
      </c>
      <c r="WJ107">
        <v>35.886134462500252</v>
      </c>
      <c r="WK107">
        <v>35.885344820166253</v>
      </c>
      <c r="WL107">
        <v>35.880339937353753</v>
      </c>
      <c r="WM107">
        <v>35.82330258383805</v>
      </c>
      <c r="WN107">
        <v>35.783221559668149</v>
      </c>
      <c r="WO107">
        <v>35.80332501425805</v>
      </c>
      <c r="WP107">
        <v>39.551417665625252</v>
      </c>
      <c r="WQ107">
        <v>35.749339418554847</v>
      </c>
      <c r="WR107">
        <v>35.686000185156452</v>
      </c>
      <c r="WS107">
        <v>35.683947878027553</v>
      </c>
      <c r="WT107">
        <v>35.676074342871253</v>
      </c>
      <c r="WU107">
        <v>36.950229005957247</v>
      </c>
      <c r="WV107">
        <v>35.64499981894555</v>
      </c>
      <c r="WW107">
        <v>35.594638185644747</v>
      </c>
      <c r="WX107">
        <v>36.057185487890848</v>
      </c>
      <c r="WY107">
        <v>35.590064363623249</v>
      </c>
      <c r="WZ107">
        <v>39.645423250342049</v>
      </c>
      <c r="XA107">
        <v>35.497207002783448</v>
      </c>
      <c r="XB107">
        <v>35.549773531103753</v>
      </c>
      <c r="XC107">
        <v>36.195987062597851</v>
      </c>
      <c r="XD107">
        <v>35.589320497656452</v>
      </c>
      <c r="XE107">
        <v>35.442145662451352</v>
      </c>
      <c r="XF107">
        <v>39.44462140097675</v>
      </c>
      <c r="XG107">
        <v>40.367583589697453</v>
      </c>
      <c r="XH107">
        <v>36.177295045996253</v>
      </c>
      <c r="XI107">
        <v>37.540664034033448</v>
      </c>
      <c r="XJ107">
        <v>35.622989015722851</v>
      </c>
      <c r="XK107">
        <v>35.323539095068547</v>
      </c>
      <c r="XL107">
        <v>35.868960695410351</v>
      </c>
      <c r="XM107">
        <v>35.312095003271651</v>
      </c>
      <c r="XN107">
        <v>35.617232637549051</v>
      </c>
      <c r="XO107">
        <v>35.239932375097851</v>
      </c>
      <c r="XP107">
        <v>35.220034914160351</v>
      </c>
      <c r="XQ107">
        <v>35.457331972265848</v>
      </c>
      <c r="XR107">
        <v>35.187884645605649</v>
      </c>
      <c r="XS107">
        <v>35.269954042578348</v>
      </c>
      <c r="XT107">
        <v>35.16632016196305</v>
      </c>
      <c r="XU107">
        <v>35.11761410727555</v>
      </c>
      <c r="XV107">
        <v>35.230086641455252</v>
      </c>
      <c r="XW107">
        <v>35.07171566977555</v>
      </c>
      <c r="XX107">
        <v>35.06583722128925</v>
      </c>
      <c r="XY107">
        <v>37.47861798300805</v>
      </c>
      <c r="XZ107">
        <v>35.25223858847675</v>
      </c>
      <c r="YA107">
        <v>35.068221407080252</v>
      </c>
      <c r="YB107">
        <v>34.980532961035351</v>
      </c>
      <c r="YC107">
        <v>34.915488557959151</v>
      </c>
      <c r="YD107">
        <v>35.018245058203348</v>
      </c>
      <c r="YE107">
        <v>34.99255307211935</v>
      </c>
      <c r="YF107">
        <v>34.986178712988448</v>
      </c>
      <c r="YG107">
        <v>36.268298463965053</v>
      </c>
      <c r="YH107">
        <v>34.877860384131047</v>
      </c>
      <c r="YI107">
        <v>34.846034364843952</v>
      </c>
      <c r="YJ107">
        <v>34.809268312597851</v>
      </c>
      <c r="YK107">
        <v>34.775092439795152</v>
      </c>
      <c r="YL107">
        <v>34.784232454443547</v>
      </c>
      <c r="YM107">
        <v>34.796908693457247</v>
      </c>
      <c r="YN107">
        <v>34.828990297461146</v>
      </c>
      <c r="YO107">
        <v>34.774764375830252</v>
      </c>
      <c r="YP107">
        <v>34.77469952597675</v>
      </c>
      <c r="YQ107">
        <v>35.381961183691651</v>
      </c>
      <c r="YR107">
        <v>40.282992677832247</v>
      </c>
      <c r="YS107">
        <v>35.653148012304847</v>
      </c>
      <c r="YT107">
        <v>35.28887875571305</v>
      </c>
      <c r="YU107">
        <v>34.78739483847675</v>
      </c>
      <c r="YV107">
        <v>34.636550264502162</v>
      </c>
      <c r="YW107">
        <v>34.647494630957247</v>
      </c>
      <c r="YX107">
        <v>35.30845196738305</v>
      </c>
      <c r="YY107">
        <v>36.398692445898646</v>
      </c>
      <c r="YZ107">
        <v>34.510024385595948</v>
      </c>
      <c r="ZA107">
        <v>35.949969606543149</v>
      </c>
      <c r="ZB107">
        <v>34.555629091406452</v>
      </c>
      <c r="ZC107">
        <v>34.522609071875252</v>
      </c>
      <c r="ZD107">
        <v>34.454261140967049</v>
      </c>
      <c r="ZE107">
        <v>34.91979916586935</v>
      </c>
      <c r="ZF107">
        <v>34.563205080175948</v>
      </c>
      <c r="ZG107">
        <v>34.409732179785351</v>
      </c>
      <c r="ZH107">
        <v>34.379737215185749</v>
      </c>
      <c r="ZI107">
        <v>34.417754488134953</v>
      </c>
      <c r="ZJ107">
        <v>34.391143160009953</v>
      </c>
      <c r="ZK107">
        <v>34.473212556982652</v>
      </c>
      <c r="ZL107">
        <v>34.339900331640848</v>
      </c>
      <c r="ZM107">
        <v>34.381251650000252</v>
      </c>
      <c r="ZN107">
        <v>34.33127911582055</v>
      </c>
      <c r="ZO107">
        <v>34.312747316504151</v>
      </c>
      <c r="ZP107">
        <v>34.271148042822453</v>
      </c>
      <c r="ZQ107">
        <v>36.347361879492347</v>
      </c>
      <c r="ZR107">
        <v>34.257777528906452</v>
      </c>
      <c r="ZS107">
        <v>34.18981869711935</v>
      </c>
      <c r="ZT107">
        <v>34.245154695654549</v>
      </c>
      <c r="ZU107">
        <v>36.101802187109548</v>
      </c>
      <c r="ZV107">
        <v>34.17771466269555</v>
      </c>
      <c r="ZW107">
        <v>34.287074403906452</v>
      </c>
      <c r="ZX107">
        <v>35.957198457861551</v>
      </c>
      <c r="ZY107">
        <v>34.146502809668149</v>
      </c>
      <c r="ZZ107">
        <v>35.245791750097851</v>
      </c>
      <c r="AAA107">
        <v>33.38384945883805</v>
      </c>
      <c r="AAB107">
        <v>33.111682253027553</v>
      </c>
      <c r="AAC107">
        <v>33.115466432715053</v>
      </c>
      <c r="AAD107">
        <v>33.260737733984548</v>
      </c>
      <c r="AAE107">
        <v>33.083033876562752</v>
      </c>
      <c r="AAF107">
        <v>33.055774049902553</v>
      </c>
      <c r="AAG107">
        <v>34.256888704443547</v>
      </c>
      <c r="AAH107">
        <v>33.002715425634953</v>
      </c>
      <c r="AAI107">
        <v>33.019175844336146</v>
      </c>
      <c r="AAJ107">
        <v>33.76163800253925</v>
      </c>
      <c r="AAK107">
        <v>32.99529965415055</v>
      </c>
      <c r="AAL107">
        <v>34.230990724707247</v>
      </c>
      <c r="AAM107">
        <v>33.086554842138852</v>
      </c>
      <c r="AAN107">
        <v>33.624274568701352</v>
      </c>
      <c r="AAO107">
        <v>33.037783937597851</v>
      </c>
      <c r="AAP107">
        <v>33.025386171484548</v>
      </c>
      <c r="AAQ107">
        <v>33.20109112753925</v>
      </c>
      <c r="AAR107">
        <v>35.281539278174051</v>
      </c>
      <c r="AAS107">
        <v>33.239730196142752</v>
      </c>
      <c r="AAT107">
        <v>33.752940492773646</v>
      </c>
      <c r="AAU107">
        <v>33.144954042578348</v>
      </c>
      <c r="AAV107">
        <v>33.119555788183753</v>
      </c>
      <c r="AAW107">
        <v>33.133906679297048</v>
      </c>
      <c r="AAX107">
        <v>34.215319948340053</v>
      </c>
      <c r="AAY107">
        <v>34.787494020605649</v>
      </c>
      <c r="AAZ107">
        <v>33.789985017920152</v>
      </c>
      <c r="ABA107">
        <v>33.114981966162347</v>
      </c>
      <c r="ABB107">
        <v>33.100268678808753</v>
      </c>
      <c r="ABC107">
        <v>33.095000581884953</v>
      </c>
      <c r="ABD107">
        <v>33.08290799155295</v>
      </c>
      <c r="ABE107">
        <v>33.068927126074449</v>
      </c>
      <c r="ABF107">
        <v>33.040179567480649</v>
      </c>
      <c r="ABG107">
        <v>33.783564882422048</v>
      </c>
      <c r="ABH107">
        <v>33.05558331503925</v>
      </c>
      <c r="ABI107">
        <v>34.35253842368185</v>
      </c>
      <c r="ABJ107">
        <v>32.966807680273646</v>
      </c>
      <c r="ABK107">
        <v>32.953135805273646</v>
      </c>
      <c r="ABL107">
        <v>33.401084261084151</v>
      </c>
      <c r="ABM107">
        <v>33.281199770117347</v>
      </c>
      <c r="ABN107">
        <v>33.630488710547048</v>
      </c>
      <c r="ABO107">
        <v>32.95908673300805</v>
      </c>
      <c r="ABP107">
        <v>32.876040773535351</v>
      </c>
      <c r="ABQ107">
        <v>34.608233766699449</v>
      </c>
      <c r="ABR107">
        <v>32.867415743017752</v>
      </c>
      <c r="ABS107">
        <v>32.84875424399435</v>
      </c>
      <c r="ABT107">
        <v>32.832267122412347</v>
      </c>
      <c r="ABU107">
        <v>32.791838960791253</v>
      </c>
      <c r="ABV107">
        <v>33.132781343603753</v>
      </c>
      <c r="ABW107">
        <v>32.961066560888852</v>
      </c>
      <c r="ABX107">
        <v>32.75854428305685</v>
      </c>
      <c r="ABY107">
        <v>32.74619610800805</v>
      </c>
      <c r="ABZ107">
        <v>35.515277223730649</v>
      </c>
      <c r="ACA107">
        <v>33.53716977133805</v>
      </c>
      <c r="ACB107">
        <v>33.783053712988448</v>
      </c>
      <c r="ACC107">
        <v>33.062983827734548</v>
      </c>
      <c r="ACD107">
        <v>32.64971859946305</v>
      </c>
      <c r="ACE107">
        <v>32.655001955175948</v>
      </c>
      <c r="ACF107">
        <v>32.647326784277553</v>
      </c>
      <c r="ACG107">
        <v>32.627147035742347</v>
      </c>
      <c r="ACH107">
        <v>34.89040310874045</v>
      </c>
      <c r="ACI107">
        <v>32.568118410254151</v>
      </c>
      <c r="ACJ107">
        <v>32.578395204687752</v>
      </c>
      <c r="ACK107">
        <v>32.88454373374045</v>
      </c>
      <c r="ACL107">
        <v>35.450652437353753</v>
      </c>
      <c r="ACM107">
        <v>34.160754518652553</v>
      </c>
      <c r="ACN107">
        <v>32.526191072607652</v>
      </c>
      <c r="ACO107">
        <v>32.491492586279549</v>
      </c>
      <c r="ACP107">
        <v>32.557280855322453</v>
      </c>
      <c r="ACQ107">
        <v>32.813880281592049</v>
      </c>
      <c r="ACR107">
        <v>33.323760347509953</v>
      </c>
      <c r="ACS107">
        <v>32.442447023535351</v>
      </c>
      <c r="ACT107">
        <v>35.154307680273646</v>
      </c>
      <c r="ACU107">
        <v>33.22855694785175</v>
      </c>
      <c r="ACV107">
        <v>32.645861940527553</v>
      </c>
      <c r="ACW107">
        <v>32.639773683691651</v>
      </c>
      <c r="ACX107">
        <v>32.400466280127162</v>
      </c>
      <c r="ACY107">
        <v>32.35510190024435</v>
      </c>
      <c r="ACZ107">
        <v>32.34303982749045</v>
      </c>
      <c r="ADA107">
        <v>32.313227968359548</v>
      </c>
      <c r="ADB107">
        <v>33.489608125830252</v>
      </c>
      <c r="ADC107">
        <v>32.280303316259953</v>
      </c>
      <c r="ADD107">
        <v>32.284274416113448</v>
      </c>
      <c r="ADE107">
        <v>32.227450685644747</v>
      </c>
      <c r="ADF107">
        <v>32.271968202734548</v>
      </c>
      <c r="ADG107">
        <v>33.418181734228753</v>
      </c>
      <c r="ADH107">
        <v>32.313662843847851</v>
      </c>
      <c r="ADI107">
        <v>33.41056378378925</v>
      </c>
      <c r="ADJ107">
        <v>32.205428438330252</v>
      </c>
      <c r="ADK107">
        <v>32.159236269140848</v>
      </c>
      <c r="ADL107">
        <v>32.145469026709151</v>
      </c>
      <c r="ADM107">
        <v>32.174533205175948</v>
      </c>
      <c r="ADN107">
        <v>32.750636415625252</v>
      </c>
    </row>
    <row r="108" spans="1:794" x14ac:dyDescent="0.15">
      <c r="A108">
        <v>79.122309852637002</v>
      </c>
      <c r="B108">
        <v>78.046420265234602</v>
      </c>
      <c r="C108">
        <v>77.505259681738494</v>
      </c>
      <c r="D108">
        <v>76.215449501074502</v>
      </c>
      <c r="E108">
        <v>75.853610206640894</v>
      </c>
      <c r="F108">
        <v>74.814471412695596</v>
      </c>
      <c r="G108">
        <v>74.134745765722897</v>
      </c>
      <c r="H108">
        <v>73.807574440039303</v>
      </c>
      <c r="I108">
        <v>72.642352272070596</v>
      </c>
      <c r="J108">
        <v>72.068865943945596</v>
      </c>
      <c r="K108">
        <v>71.744929481543195</v>
      </c>
      <c r="L108">
        <v>71.362841774023693</v>
      </c>
      <c r="M108">
        <v>70.168536354101803</v>
      </c>
      <c r="N108">
        <v>69.840014625586193</v>
      </c>
      <c r="O108">
        <v>69.491168190039303</v>
      </c>
      <c r="P108">
        <v>69.132899452246392</v>
      </c>
      <c r="Q108">
        <v>68.353831459082301</v>
      </c>
      <c r="R108">
        <v>67.644000221289303</v>
      </c>
      <c r="S108">
        <v>67.476817298925994</v>
      </c>
      <c r="T108">
        <v>67.284159828222897</v>
      </c>
      <c r="U108">
        <v>67.046336341894801</v>
      </c>
      <c r="V108">
        <v>66.796313453711193</v>
      </c>
      <c r="W108">
        <v>66.075785804785397</v>
      </c>
      <c r="X108">
        <v>65.528475929297102</v>
      </c>
      <c r="Y108">
        <v>65.323077369726803</v>
      </c>
      <c r="Z108">
        <v>65.119326759375298</v>
      </c>
      <c r="AA108">
        <v>64.911318946875298</v>
      </c>
      <c r="AB108">
        <v>64.6940795669924</v>
      </c>
      <c r="AC108">
        <v>64.608309913672102</v>
      </c>
      <c r="AD108">
        <v>63.915694404638863</v>
      </c>
      <c r="AE108">
        <v>63.062014747656463</v>
      </c>
      <c r="AF108">
        <v>62.858081031836157</v>
      </c>
      <c r="AG108">
        <v>62.652869392431853</v>
      </c>
      <c r="AH108">
        <v>62.453402687109552</v>
      </c>
      <c r="AI108">
        <v>62.257002998388863</v>
      </c>
      <c r="AJ108">
        <v>62.064498115576363</v>
      </c>
      <c r="AK108">
        <v>61.881014991797052</v>
      </c>
      <c r="AL108">
        <v>61.698832679785347</v>
      </c>
      <c r="AM108">
        <v>61.345126319922052</v>
      </c>
      <c r="AN108">
        <v>60.381980110205262</v>
      </c>
      <c r="AO108">
        <v>60.217070747412357</v>
      </c>
      <c r="AP108">
        <v>60.060313392675958</v>
      </c>
      <c r="AQ108">
        <v>59.920207191504147</v>
      </c>
      <c r="AR108">
        <v>59.782168556250262</v>
      </c>
      <c r="AS108">
        <v>59.655570198095958</v>
      </c>
      <c r="AT108">
        <v>59.544833351172052</v>
      </c>
      <c r="AU108">
        <v>59.450450111425958</v>
      </c>
      <c r="AV108">
        <v>59.380198646582258</v>
      </c>
      <c r="AW108">
        <v>59.327090431250262</v>
      </c>
      <c r="AX108">
        <v>59.290518928564659</v>
      </c>
      <c r="AY108">
        <v>58.561377693213053</v>
      </c>
      <c r="AZ108">
        <v>58.190436531103757</v>
      </c>
      <c r="BA108">
        <v>58.149855781592052</v>
      </c>
      <c r="BB108">
        <v>58.101924110449453</v>
      </c>
      <c r="BC108">
        <v>58.054400611914247</v>
      </c>
      <c r="BD108">
        <v>58.015364814795163</v>
      </c>
      <c r="BE108">
        <v>57.997401405371257</v>
      </c>
      <c r="BF108">
        <v>58.007594276465063</v>
      </c>
      <c r="BG108">
        <v>58.051016975439659</v>
      </c>
      <c r="BH108">
        <v>58.137171913183757</v>
      </c>
      <c r="BI108">
        <v>58.281058479345958</v>
      </c>
      <c r="BJ108">
        <v>58.520747352636953</v>
      </c>
      <c r="BK108">
        <v>58.859976936377159</v>
      </c>
      <c r="BL108">
        <v>59.278510261572457</v>
      </c>
      <c r="BM108">
        <v>59.627299476660347</v>
      </c>
      <c r="BN108">
        <v>59.093169380224857</v>
      </c>
      <c r="BO108">
        <v>59.269969154394758</v>
      </c>
      <c r="BP108">
        <v>59.215167213476747</v>
      </c>
      <c r="BQ108">
        <v>58.956217933691647</v>
      </c>
      <c r="BR108">
        <v>58.571139503515852</v>
      </c>
      <c r="BS108">
        <v>58.140223670996257</v>
      </c>
      <c r="BT108">
        <v>57.704863716162357</v>
      </c>
      <c r="BU108">
        <v>57.298598457373252</v>
      </c>
      <c r="BV108">
        <v>56.929347206152563</v>
      </c>
      <c r="BW108">
        <v>56.595446754492357</v>
      </c>
      <c r="BX108">
        <v>56.289591957129147</v>
      </c>
      <c r="BY108">
        <v>56.025958229101747</v>
      </c>
      <c r="BZ108">
        <v>55.782366920508053</v>
      </c>
      <c r="CA108">
        <v>55.559855629004147</v>
      </c>
      <c r="CB108">
        <v>55.355082679785347</v>
      </c>
      <c r="CC108">
        <v>55.168059516943558</v>
      </c>
      <c r="CD108">
        <v>54.991839576758053</v>
      </c>
      <c r="CE108">
        <v>54.817080665625262</v>
      </c>
      <c r="CF108">
        <v>53.885024238623252</v>
      </c>
      <c r="CG108">
        <v>54.343966651953352</v>
      </c>
      <c r="CH108">
        <v>53.357108284033458</v>
      </c>
      <c r="CI108">
        <v>53.253413368261953</v>
      </c>
      <c r="CJ108">
        <v>53.130450416601747</v>
      </c>
      <c r="CK108">
        <v>53.008509803808757</v>
      </c>
      <c r="CL108">
        <v>52.891711402929857</v>
      </c>
      <c r="CM108">
        <v>52.780074287451363</v>
      </c>
      <c r="CN108">
        <v>52.672625709570553</v>
      </c>
      <c r="CO108">
        <v>52.567423988379147</v>
      </c>
      <c r="CP108">
        <v>52.463763404883053</v>
      </c>
      <c r="CQ108">
        <v>52.364028144873252</v>
      </c>
      <c r="CR108">
        <v>52.265528846777563</v>
      </c>
      <c r="CS108">
        <v>52.169566322363458</v>
      </c>
      <c r="CT108">
        <v>52.076960731543153</v>
      </c>
      <c r="CU108">
        <v>51.985793281592052</v>
      </c>
      <c r="CV108">
        <v>51.897860694922052</v>
      </c>
      <c r="CW108">
        <v>51.810321022070553</v>
      </c>
      <c r="CX108">
        <v>51.726229835547052</v>
      </c>
      <c r="CY108">
        <v>51.642039466894758</v>
      </c>
      <c r="CZ108">
        <v>51.559142280615447</v>
      </c>
      <c r="DA108">
        <v>51.510821510351747</v>
      </c>
      <c r="DB108">
        <v>51.430369545019758</v>
      </c>
      <c r="DC108">
        <v>50.678256202734552</v>
      </c>
      <c r="DD108">
        <v>50.275992561377159</v>
      </c>
      <c r="DE108">
        <v>50.200068641699453</v>
      </c>
      <c r="DF108">
        <v>50.130156684912357</v>
      </c>
      <c r="DG108">
        <v>50.057055641211157</v>
      </c>
      <c r="DH108">
        <v>50.165827919043153</v>
      </c>
      <c r="DI108">
        <v>50.004435707129147</v>
      </c>
      <c r="DJ108">
        <v>49.903224159277563</v>
      </c>
      <c r="DK108">
        <v>49.821547676123252</v>
      </c>
      <c r="DL108">
        <v>49.745265174902563</v>
      </c>
      <c r="DM108">
        <v>49.676402259863458</v>
      </c>
      <c r="DN108">
        <v>49.590300727881058</v>
      </c>
      <c r="DO108">
        <v>49.543326545752159</v>
      </c>
      <c r="DP108">
        <v>49.481108833349857</v>
      </c>
      <c r="DQ108">
        <v>49.419276405371257</v>
      </c>
      <c r="DR108">
        <v>49.360022712744353</v>
      </c>
      <c r="DS108">
        <v>49.299349952734552</v>
      </c>
      <c r="DT108">
        <v>49.244906593359552</v>
      </c>
      <c r="DU108">
        <v>49.187380958593963</v>
      </c>
      <c r="DV108">
        <v>49.133311439550958</v>
      </c>
      <c r="DW108">
        <v>49.159876991308757</v>
      </c>
      <c r="DX108">
        <v>49.086493660009957</v>
      </c>
      <c r="DY108">
        <v>49.024241615332258</v>
      </c>
      <c r="DZ108">
        <v>48.970503974951363</v>
      </c>
      <c r="EA108">
        <v>48.928172279394758</v>
      </c>
      <c r="EB108">
        <v>48.888926673925958</v>
      </c>
      <c r="EC108">
        <v>48.854655433691647</v>
      </c>
      <c r="ED108">
        <v>48.827986885107663</v>
      </c>
      <c r="EE108">
        <v>48.808837104834147</v>
      </c>
      <c r="EF108">
        <v>48.236415077246257</v>
      </c>
      <c r="EG108">
        <v>47.817511726416257</v>
      </c>
      <c r="EH108">
        <v>47.833174873388863</v>
      </c>
      <c r="EI108">
        <v>47.869528938330262</v>
      </c>
      <c r="EJ108">
        <v>47.919352699316647</v>
      </c>
      <c r="EK108">
        <v>47.989634681738458</v>
      </c>
      <c r="EL108">
        <v>48.078578163183757</v>
      </c>
      <c r="EM108">
        <v>48.186907936133053</v>
      </c>
      <c r="EN108">
        <v>48.309035469092052</v>
      </c>
      <c r="EO108">
        <v>48.434928108252159</v>
      </c>
      <c r="EP108">
        <v>48.549861122168153</v>
      </c>
      <c r="EQ108">
        <v>48.643382240332258</v>
      </c>
      <c r="ER108">
        <v>48.705199409521647</v>
      </c>
      <c r="ES108">
        <v>48.719371009863458</v>
      </c>
      <c r="ET108">
        <v>48.712062049902563</v>
      </c>
      <c r="EU108">
        <v>48.673224617041257</v>
      </c>
      <c r="EV108">
        <v>48.605631996191647</v>
      </c>
      <c r="EW108">
        <v>48.536349464453352</v>
      </c>
      <c r="EX108">
        <v>48.452147651709147</v>
      </c>
      <c r="EY108">
        <v>48.371276069677947</v>
      </c>
      <c r="EZ108">
        <v>48.289050270117357</v>
      </c>
      <c r="FA108">
        <v>48.208106208838053</v>
      </c>
      <c r="FB108">
        <v>48.131049324072457</v>
      </c>
      <c r="FC108">
        <v>48.067774940527563</v>
      </c>
      <c r="FD108">
        <v>47.997264076269758</v>
      </c>
      <c r="FE108">
        <v>47.938853431738458</v>
      </c>
      <c r="FF108">
        <v>47.893565345800958</v>
      </c>
      <c r="FG108">
        <v>47.843283821142762</v>
      </c>
      <c r="FH108">
        <v>47.802119422949453</v>
      </c>
      <c r="FI108">
        <v>47.758864570654552</v>
      </c>
      <c r="FJ108">
        <v>47.723708320654552</v>
      </c>
      <c r="FK108">
        <v>47.701972175634957</v>
      </c>
      <c r="FL108">
        <v>47.695178199804857</v>
      </c>
      <c r="FM108">
        <v>47.689295936621257</v>
      </c>
      <c r="FN108">
        <v>47.692092109717052</v>
      </c>
      <c r="FO108">
        <v>47.616206337011953</v>
      </c>
      <c r="FP108">
        <v>47.548087287939659</v>
      </c>
      <c r="FQ108">
        <v>46.652693916357663</v>
      </c>
      <c r="FR108">
        <v>46.729258705175958</v>
      </c>
      <c r="FS108">
        <v>46.903498817480653</v>
      </c>
      <c r="FT108">
        <v>46.985957313574453</v>
      </c>
      <c r="FU108">
        <v>46.434970069922052</v>
      </c>
      <c r="FV108">
        <v>46.056498695410347</v>
      </c>
      <c r="FW108">
        <v>45.938418556250262</v>
      </c>
      <c r="FX108">
        <v>45.964007545508053</v>
      </c>
      <c r="FY108">
        <v>45.767405677832258</v>
      </c>
      <c r="FZ108">
        <v>45.587996650732663</v>
      </c>
      <c r="GA108">
        <v>45.494197059668153</v>
      </c>
      <c r="GB108">
        <v>45.440638710058757</v>
      </c>
      <c r="GC108">
        <v>45.403186012304857</v>
      </c>
      <c r="GD108">
        <v>45.382346321142762</v>
      </c>
      <c r="GE108">
        <v>45.364360023535347</v>
      </c>
      <c r="GF108">
        <v>45.338172126806853</v>
      </c>
      <c r="GG108">
        <v>45.329653907812762</v>
      </c>
      <c r="GH108">
        <v>45.317965675390852</v>
      </c>
      <c r="GI108">
        <v>45.309813667334147</v>
      </c>
      <c r="GJ108">
        <v>45.305903602636953</v>
      </c>
      <c r="GK108">
        <v>45.299571205175958</v>
      </c>
      <c r="GL108">
        <v>45.302142311133053</v>
      </c>
      <c r="GM108">
        <v>45.308161903418153</v>
      </c>
      <c r="GN108">
        <v>45.319495368994353</v>
      </c>
      <c r="GO108">
        <v>45.317019630468963</v>
      </c>
      <c r="GP108">
        <v>45.331065345800958</v>
      </c>
      <c r="GQ108">
        <v>45.346476722754147</v>
      </c>
      <c r="GR108">
        <v>45.360179115332258</v>
      </c>
      <c r="GS108">
        <v>45.387408424414247</v>
      </c>
      <c r="GT108">
        <v>45.410533119238458</v>
      </c>
      <c r="GU108">
        <v>45.440478492773657</v>
      </c>
      <c r="GV108">
        <v>45.465617347754147</v>
      </c>
      <c r="GW108">
        <v>45.507853675879147</v>
      </c>
      <c r="GX108">
        <v>45.544165779150553</v>
      </c>
      <c r="GY108">
        <v>45.596354652441647</v>
      </c>
      <c r="GZ108">
        <v>45.637374092138863</v>
      </c>
      <c r="HA108">
        <v>45.700923133886953</v>
      </c>
      <c r="HB108">
        <v>45.763587165869353</v>
      </c>
      <c r="HC108">
        <v>45.827281166113458</v>
      </c>
      <c r="HD108">
        <v>45.901904274023657</v>
      </c>
      <c r="HE108">
        <v>45.985438514746257</v>
      </c>
      <c r="HF108">
        <v>46.061148811377159</v>
      </c>
      <c r="HG108">
        <v>46.159880806006058</v>
      </c>
      <c r="HH108">
        <v>46.262705970800958</v>
      </c>
      <c r="HI108">
        <v>46.371600318945553</v>
      </c>
      <c r="HJ108">
        <v>46.489840675390852</v>
      </c>
      <c r="HK108">
        <v>45.629523445166257</v>
      </c>
      <c r="HL108">
        <v>45.775141883886953</v>
      </c>
      <c r="HM108">
        <v>45.933623481787357</v>
      </c>
      <c r="HN108">
        <v>46.102599311865447</v>
      </c>
      <c r="HO108">
        <v>46.260657478369353</v>
      </c>
      <c r="HP108">
        <v>46.449053932226747</v>
      </c>
      <c r="HQ108">
        <v>46.669161964453352</v>
      </c>
      <c r="HR108">
        <v>46.901209999121257</v>
      </c>
      <c r="HS108">
        <v>47.149146247900553</v>
      </c>
      <c r="HT108">
        <v>46.678443122900553</v>
      </c>
      <c r="HU108">
        <v>46.811614204443558</v>
      </c>
      <c r="HV108">
        <v>46.944083381689659</v>
      </c>
      <c r="HW108">
        <v>47.050116706884957</v>
      </c>
      <c r="HX108">
        <v>47.170561958349857</v>
      </c>
      <c r="HY108">
        <v>47.283076454199453</v>
      </c>
      <c r="HZ108">
        <v>47.388178993261953</v>
      </c>
      <c r="IA108">
        <v>47.497134376562762</v>
      </c>
      <c r="IB108">
        <v>47.600249458349857</v>
      </c>
      <c r="IC108">
        <v>47.708178688086157</v>
      </c>
      <c r="ID108">
        <v>47.797976661718963</v>
      </c>
      <c r="IE108">
        <v>47.889388252295163</v>
      </c>
      <c r="IF108">
        <v>47.977923561133053</v>
      </c>
      <c r="IG108">
        <v>48.066088844336157</v>
      </c>
      <c r="IH108">
        <v>48.146693397558757</v>
      </c>
      <c r="II108">
        <v>48.242060829199453</v>
      </c>
      <c r="IJ108">
        <v>48.329348732031463</v>
      </c>
      <c r="IK108">
        <v>48.405329872168153</v>
      </c>
      <c r="IL108">
        <v>48.486117530859552</v>
      </c>
      <c r="IM108">
        <v>48.578974891699453</v>
      </c>
      <c r="IN108">
        <v>48.660861183203352</v>
      </c>
      <c r="IO108">
        <v>48.747344184912357</v>
      </c>
      <c r="IP108">
        <v>48.836390663183757</v>
      </c>
      <c r="IQ108">
        <v>48.916911293066647</v>
      </c>
      <c r="IR108">
        <v>48.999365974463053</v>
      </c>
      <c r="IS108">
        <v>49.064784217871257</v>
      </c>
      <c r="IT108">
        <v>49.140643287695553</v>
      </c>
      <c r="IU108">
        <v>49.218913246191647</v>
      </c>
      <c r="IV108">
        <v>49.209086586035347</v>
      </c>
      <c r="IW108">
        <v>49.269114662207258</v>
      </c>
      <c r="IX108">
        <v>49.327502418554857</v>
      </c>
      <c r="IY108">
        <v>49.383822608984552</v>
      </c>
      <c r="IZ108">
        <v>49.447451759375262</v>
      </c>
      <c r="JA108">
        <v>49.502329994238458</v>
      </c>
      <c r="JB108">
        <v>49.553870368994353</v>
      </c>
      <c r="JC108">
        <v>49.609130073584147</v>
      </c>
      <c r="JD108">
        <v>49.663188148535347</v>
      </c>
      <c r="JE108">
        <v>49.707209754980653</v>
      </c>
      <c r="JF108">
        <v>49.760485816992357</v>
      </c>
      <c r="JG108">
        <v>49.786074806250262</v>
      </c>
      <c r="JH108">
        <v>49.874591041601747</v>
      </c>
      <c r="JI108">
        <v>49.867160011328352</v>
      </c>
      <c r="JJ108">
        <v>49.898780036963053</v>
      </c>
      <c r="JK108">
        <v>49.934840370215063</v>
      </c>
      <c r="JL108">
        <v>49.970980812109552</v>
      </c>
      <c r="JM108">
        <v>50.850279975927947</v>
      </c>
      <c r="JN108">
        <v>50.846076179541257</v>
      </c>
      <c r="JO108">
        <v>50.780806709326363</v>
      </c>
      <c r="JP108">
        <v>50.699000526465063</v>
      </c>
      <c r="JQ108">
        <v>49.689578224218963</v>
      </c>
      <c r="JR108">
        <v>49.613898445166257</v>
      </c>
      <c r="JS108">
        <v>49.608443428076363</v>
      </c>
      <c r="JT108">
        <v>49.549548316992357</v>
      </c>
      <c r="JU108">
        <v>49.506583381689659</v>
      </c>
      <c r="JV108">
        <v>49.490409065283458</v>
      </c>
      <c r="JW108">
        <v>49.482836891211157</v>
      </c>
      <c r="JX108">
        <v>49.435206581152563</v>
      </c>
      <c r="JY108">
        <v>49.421290565527563</v>
      </c>
      <c r="JZ108">
        <v>49.393824745215063</v>
      </c>
      <c r="KA108">
        <v>49.386847663916257</v>
      </c>
      <c r="KB108">
        <v>49.376513649023657</v>
      </c>
      <c r="KC108">
        <v>49.412024665869353</v>
      </c>
      <c r="KD108">
        <v>49.364726234472847</v>
      </c>
      <c r="KE108">
        <v>49.385638404883053</v>
      </c>
      <c r="KF108">
        <v>49.364981819189659</v>
      </c>
      <c r="KG108">
        <v>49.366912056006058</v>
      </c>
      <c r="KH108">
        <v>49.372954536474857</v>
      </c>
      <c r="KI108">
        <v>49.343119789160347</v>
      </c>
      <c r="KJ108">
        <v>49.353678871191647</v>
      </c>
      <c r="KK108">
        <v>49.380908180273657</v>
      </c>
      <c r="KL108">
        <v>49.423236061133053</v>
      </c>
      <c r="KM108">
        <v>49.381968666113458</v>
      </c>
      <c r="KN108">
        <v>49.618075538672052</v>
      </c>
      <c r="KO108">
        <v>49.339125801123252</v>
      </c>
      <c r="KP108">
        <v>49.361346412695553</v>
      </c>
      <c r="KQ108">
        <v>49.343474556006058</v>
      </c>
      <c r="KR108">
        <v>49.341937233008053</v>
      </c>
      <c r="KS108">
        <v>49.320422340429857</v>
      </c>
      <c r="KT108">
        <v>49.336650062597847</v>
      </c>
      <c r="KU108">
        <v>49.408374000586157</v>
      </c>
      <c r="KV108">
        <v>49.318541694677947</v>
      </c>
      <c r="KW108">
        <v>49.371134925879147</v>
      </c>
      <c r="KX108">
        <v>49.320601631201363</v>
      </c>
      <c r="KY108">
        <v>49.328841377295163</v>
      </c>
      <c r="KZ108">
        <v>49.316840339697457</v>
      </c>
      <c r="LA108">
        <v>49.330645729101747</v>
      </c>
      <c r="LB108">
        <v>49.302458931006058</v>
      </c>
      <c r="LC108">
        <v>49.328799415625262</v>
      </c>
      <c r="LD108">
        <v>49.314246345556853</v>
      </c>
      <c r="LE108">
        <v>49.327353645361548</v>
      </c>
      <c r="LF108">
        <v>49.321185279883053</v>
      </c>
      <c r="LG108">
        <v>49.314017463720958</v>
      </c>
      <c r="LH108">
        <v>49.314555336035347</v>
      </c>
      <c r="LI108">
        <v>49.333842445410347</v>
      </c>
      <c r="LJ108">
        <v>49.347644020117357</v>
      </c>
      <c r="LK108">
        <v>49.312361885107663</v>
      </c>
      <c r="LL108">
        <v>49.298609901465063</v>
      </c>
      <c r="LM108">
        <v>49.421481300390852</v>
      </c>
      <c r="LN108">
        <v>49.280291725195553</v>
      </c>
      <c r="LO108">
        <v>49.217822242773657</v>
      </c>
      <c r="LP108">
        <v>49.190859962500262</v>
      </c>
      <c r="LQ108">
        <v>49.165648628271647</v>
      </c>
      <c r="LR108">
        <v>49.158328224218963</v>
      </c>
      <c r="LS108">
        <v>49.119071174658458</v>
      </c>
      <c r="LT108">
        <v>49.123751808203352</v>
      </c>
      <c r="LU108">
        <v>49.074587989843963</v>
      </c>
      <c r="LV108">
        <v>49.049437690771647</v>
      </c>
      <c r="LW108">
        <v>49.000384498633053</v>
      </c>
      <c r="LX108">
        <v>48.974719215429857</v>
      </c>
      <c r="LY108">
        <v>48.931735206640852</v>
      </c>
      <c r="LZ108">
        <v>48.902877021826363</v>
      </c>
      <c r="MA108">
        <v>48.878989387549048</v>
      </c>
      <c r="MB108">
        <v>48.850520301855653</v>
      </c>
      <c r="MC108">
        <v>48.807116676367357</v>
      </c>
      <c r="MD108">
        <v>48.789900947607663</v>
      </c>
      <c r="ME108">
        <v>48.749507118261953</v>
      </c>
      <c r="MF108">
        <v>48.709468055761953</v>
      </c>
      <c r="MG108">
        <v>49.102961708105653</v>
      </c>
      <c r="MH108">
        <v>49.085597206152563</v>
      </c>
      <c r="MI108">
        <v>48.965815712011953</v>
      </c>
      <c r="MJ108">
        <v>49.077986885107663</v>
      </c>
      <c r="MK108">
        <v>49.017485786474857</v>
      </c>
      <c r="ML108">
        <v>47.909468818701363</v>
      </c>
      <c r="MM108">
        <v>47.896647621191647</v>
      </c>
      <c r="MN108">
        <v>47.736537147558757</v>
      </c>
      <c r="MO108">
        <v>47.703372169531463</v>
      </c>
      <c r="MP108">
        <v>47.643164802588053</v>
      </c>
      <c r="MQ108">
        <v>47.553557563818558</v>
      </c>
      <c r="MR108">
        <v>47.475684333838053</v>
      </c>
      <c r="MS108">
        <v>47.395518470800958</v>
      </c>
      <c r="MT108">
        <v>47.320079017675958</v>
      </c>
      <c r="MU108">
        <v>47.270533729590063</v>
      </c>
      <c r="MV108">
        <v>47.204089332617357</v>
      </c>
      <c r="MW108">
        <v>47.166621376074453</v>
      </c>
      <c r="MX108">
        <v>47.081793952978757</v>
      </c>
      <c r="MY108">
        <v>46.982775856054857</v>
      </c>
      <c r="MZ108">
        <v>46.939524818457258</v>
      </c>
      <c r="NA108">
        <v>46.865245033300958</v>
      </c>
      <c r="NB108">
        <v>46.785720039404552</v>
      </c>
      <c r="NC108">
        <v>46.740241218603757</v>
      </c>
      <c r="ND108">
        <v>46.626486946142762</v>
      </c>
      <c r="NE108">
        <v>46.558226753271647</v>
      </c>
      <c r="NF108">
        <v>46.513987709082258</v>
      </c>
      <c r="NG108">
        <v>46.415923286474857</v>
      </c>
      <c r="NH108">
        <v>46.323092628515852</v>
      </c>
      <c r="NI108">
        <v>46.304755378759957</v>
      </c>
      <c r="NJ108">
        <v>46.192969490088053</v>
      </c>
      <c r="NK108">
        <v>46.129992652929857</v>
      </c>
      <c r="NL108">
        <v>46.063532997168153</v>
      </c>
      <c r="NM108">
        <v>45.985339332617357</v>
      </c>
      <c r="NN108">
        <v>45.908198524511953</v>
      </c>
      <c r="NO108">
        <v>45.864169288672052</v>
      </c>
      <c r="NP108">
        <v>45.801387001074453</v>
      </c>
      <c r="NQ108">
        <v>45.736567665136953</v>
      </c>
      <c r="NR108">
        <v>45.693156410254147</v>
      </c>
      <c r="NS108">
        <v>45.619120765722847</v>
      </c>
      <c r="NT108">
        <v>45.523833442724857</v>
      </c>
      <c r="NU108">
        <v>45.525588203467052</v>
      </c>
      <c r="NV108">
        <v>45.444445777929857</v>
      </c>
      <c r="NW108">
        <v>45.387065101660347</v>
      </c>
      <c r="NX108">
        <v>45.330393959082258</v>
      </c>
      <c r="NY108">
        <v>45.294928718603757</v>
      </c>
      <c r="NZ108">
        <v>45.225444007910347</v>
      </c>
      <c r="OA108">
        <v>45.160582710302947</v>
      </c>
      <c r="OB108">
        <v>45.099345375097847</v>
      </c>
      <c r="OC108">
        <v>45.039813209570553</v>
      </c>
      <c r="OD108">
        <v>45.006694007910347</v>
      </c>
      <c r="OE108">
        <v>44.931330848730653</v>
      </c>
      <c r="OF108">
        <v>44.862914253271647</v>
      </c>
      <c r="OG108">
        <v>44.804194618261953</v>
      </c>
      <c r="OH108">
        <v>44.777819801367357</v>
      </c>
      <c r="OI108">
        <v>44.792781044043153</v>
      </c>
      <c r="OJ108">
        <v>44.686793495215063</v>
      </c>
      <c r="OK108">
        <v>44.622267890967052</v>
      </c>
      <c r="OL108">
        <v>44.653765846289247</v>
      </c>
      <c r="OM108">
        <v>44.562152076758053</v>
      </c>
      <c r="ON108">
        <v>44.526061225927947</v>
      </c>
      <c r="OO108">
        <v>44.483817268408458</v>
      </c>
      <c r="OP108">
        <v>44.401423622168153</v>
      </c>
      <c r="OQ108">
        <v>44.357638526953352</v>
      </c>
      <c r="OR108">
        <v>44.255065132177947</v>
      </c>
      <c r="OS108">
        <v>44.256671119726747</v>
      </c>
      <c r="OT108">
        <v>44.208129097021647</v>
      </c>
      <c r="OU108">
        <v>44.150157142675958</v>
      </c>
      <c r="OV108">
        <v>44.105910469092052</v>
      </c>
      <c r="OW108">
        <v>44.073165107763863</v>
      </c>
      <c r="OX108">
        <v>44.030009437597847</v>
      </c>
      <c r="OY108">
        <v>43.978858161963053</v>
      </c>
      <c r="OZ108">
        <v>43.946452308691647</v>
      </c>
      <c r="PA108">
        <v>43.870623756445553</v>
      </c>
      <c r="PB108">
        <v>43.795142341650553</v>
      </c>
      <c r="PC108">
        <v>43.775534797705262</v>
      </c>
      <c r="PD108">
        <v>43.750308204687762</v>
      </c>
      <c r="PE108">
        <v>43.700640846289247</v>
      </c>
      <c r="PF108">
        <v>43.666381050146647</v>
      </c>
      <c r="PG108">
        <v>43.603228736914247</v>
      </c>
      <c r="PH108">
        <v>43.557303596533458</v>
      </c>
      <c r="PI108">
        <v>43.514769722021647</v>
      </c>
      <c r="PJ108">
        <v>43.476470161474857</v>
      </c>
      <c r="PK108">
        <v>43.409934211767762</v>
      </c>
      <c r="PL108">
        <v>43.392432380713053</v>
      </c>
      <c r="PM108">
        <v>43.322482276953352</v>
      </c>
      <c r="PN108">
        <v>43.327765632666257</v>
      </c>
      <c r="PO108">
        <v>43.295039344824453</v>
      </c>
      <c r="PP108">
        <v>43.220805336035347</v>
      </c>
      <c r="PQ108">
        <v>43.210585762060752</v>
      </c>
      <c r="PR108">
        <v>43.168017555273657</v>
      </c>
      <c r="PS108">
        <v>43.122195411718963</v>
      </c>
      <c r="PT108">
        <v>43.070967842138863</v>
      </c>
      <c r="PU108">
        <v>43.010035682715063</v>
      </c>
      <c r="PV108">
        <v>43.016543556250262</v>
      </c>
      <c r="PW108">
        <v>42.991091896093963</v>
      </c>
      <c r="PX108">
        <v>42.889231849707258</v>
      </c>
      <c r="PY108">
        <v>42.784041572607663</v>
      </c>
      <c r="PZ108">
        <v>41.835360694922052</v>
      </c>
      <c r="QA108">
        <v>41.795424629248252</v>
      </c>
      <c r="QB108">
        <v>41.759047676123252</v>
      </c>
      <c r="QC108">
        <v>41.697924781836157</v>
      </c>
      <c r="QD108">
        <v>41.671088386572457</v>
      </c>
      <c r="QE108">
        <v>41.623477150000262</v>
      </c>
      <c r="QF108">
        <v>41.611006904638863</v>
      </c>
      <c r="QG108">
        <v>41.554438758886953</v>
      </c>
      <c r="QH108">
        <v>41.507506538427947</v>
      </c>
      <c r="QI108">
        <v>41.475817848242357</v>
      </c>
      <c r="QJ108">
        <v>41.418746162451363</v>
      </c>
      <c r="QK108">
        <v>41.396182228125262</v>
      </c>
      <c r="QL108">
        <v>41.350909400976747</v>
      </c>
      <c r="QM108">
        <v>41.311267066992357</v>
      </c>
      <c r="QN108">
        <v>41.342978645361548</v>
      </c>
      <c r="QO108">
        <v>41.276911903418153</v>
      </c>
      <c r="QP108">
        <v>41.209109474218963</v>
      </c>
      <c r="QQ108">
        <v>41.162562538183757</v>
      </c>
      <c r="QR108">
        <v>41.106181312597847</v>
      </c>
      <c r="QS108">
        <v>41.114413429297052</v>
      </c>
      <c r="QT108">
        <v>41.053775001562762</v>
      </c>
      <c r="QU108">
        <v>41.054835487402563</v>
      </c>
      <c r="QV108">
        <v>41.005389381445553</v>
      </c>
      <c r="QW108">
        <v>40.964877296484552</v>
      </c>
      <c r="QX108">
        <v>40.943782020605653</v>
      </c>
      <c r="QY108">
        <v>40.895411659277563</v>
      </c>
      <c r="QZ108">
        <v>40.859717536963053</v>
      </c>
      <c r="RA108">
        <v>40.850276161230653</v>
      </c>
      <c r="RB108">
        <v>40.813342262304857</v>
      </c>
      <c r="RC108">
        <v>40.743083168066647</v>
      </c>
      <c r="RD108">
        <v>40.681079078711157</v>
      </c>
      <c r="RE108">
        <v>40.690283943213053</v>
      </c>
      <c r="RF108">
        <v>40.655055213965063</v>
      </c>
      <c r="RG108">
        <v>40.602435279883053</v>
      </c>
      <c r="RH108">
        <v>40.558962989843963</v>
      </c>
      <c r="RI108">
        <v>40.537440467871257</v>
      </c>
      <c r="RJ108">
        <v>40.528010536230653</v>
      </c>
      <c r="RK108">
        <v>40.703753639258053</v>
      </c>
      <c r="RL108">
        <v>40.457255531347847</v>
      </c>
      <c r="RM108">
        <v>40.461947608984552</v>
      </c>
      <c r="RN108">
        <v>40.358084846533458</v>
      </c>
      <c r="RO108">
        <v>40.362513710058757</v>
      </c>
      <c r="RP108">
        <v>40.460177589453352</v>
      </c>
      <c r="RQ108">
        <v>40.260062385595958</v>
      </c>
      <c r="RR108">
        <v>40.315837074316647</v>
      </c>
      <c r="RS108">
        <v>40.389491249121257</v>
      </c>
      <c r="RT108">
        <v>40.130053688086157</v>
      </c>
      <c r="RU108">
        <v>40.220339942968963</v>
      </c>
      <c r="RV108">
        <v>40.110140968359552</v>
      </c>
      <c r="RW108">
        <v>40.045073677099857</v>
      </c>
      <c r="RX108">
        <v>40.069239784277563</v>
      </c>
      <c r="RY108">
        <v>39.978797126806853</v>
      </c>
      <c r="RZ108">
        <v>39.959872413672052</v>
      </c>
      <c r="SA108">
        <v>39.937510658300958</v>
      </c>
      <c r="SB108">
        <v>39.889166999853757</v>
      </c>
      <c r="SC108">
        <v>39.840232063330262</v>
      </c>
      <c r="SD108">
        <v>39.813384223974857</v>
      </c>
      <c r="SE108">
        <v>39.783003974951363</v>
      </c>
      <c r="SF108">
        <v>39.724063087500262</v>
      </c>
      <c r="SG108">
        <v>39.760554481543153</v>
      </c>
      <c r="SH108">
        <v>39.682124305761953</v>
      </c>
      <c r="SI108">
        <v>39.652331520117357</v>
      </c>
      <c r="SJ108">
        <v>39.565886665381058</v>
      </c>
      <c r="SK108">
        <v>39.589720893896647</v>
      </c>
      <c r="SL108">
        <v>39.559123207129147</v>
      </c>
      <c r="SM108">
        <v>39.519583869970958</v>
      </c>
      <c r="SN108">
        <v>39.476531196631058</v>
      </c>
      <c r="SO108">
        <v>39.460917640722847</v>
      </c>
      <c r="SP108">
        <v>39.436965156592052</v>
      </c>
      <c r="SQ108">
        <v>39.428630043066647</v>
      </c>
      <c r="SR108">
        <v>39.377635170019758</v>
      </c>
      <c r="SS108">
        <v>39.328334022558757</v>
      </c>
      <c r="ST108">
        <v>39.419093299902563</v>
      </c>
      <c r="SU108">
        <v>39.266833473242357</v>
      </c>
      <c r="SV108">
        <v>39.319708992041257</v>
      </c>
      <c r="SW108">
        <v>39.309024025000262</v>
      </c>
      <c r="SX108">
        <v>39.197467018164247</v>
      </c>
      <c r="SY108">
        <v>39.122740913427947</v>
      </c>
      <c r="SZ108">
        <v>39.114066291845958</v>
      </c>
      <c r="TA108">
        <v>39.109057594336157</v>
      </c>
      <c r="TB108">
        <v>39.051013160742357</v>
      </c>
      <c r="TC108">
        <v>39.000117469824453</v>
      </c>
      <c r="TD108">
        <v>38.980426002539247</v>
      </c>
      <c r="TE108">
        <v>38.953654457129147</v>
      </c>
      <c r="TF108">
        <v>38.924159217871257</v>
      </c>
      <c r="TG108">
        <v>38.916751075781463</v>
      </c>
      <c r="TH108">
        <v>38.983809639013863</v>
      </c>
      <c r="TI108">
        <v>38.812022377050958</v>
      </c>
      <c r="TJ108">
        <v>38.824656654394758</v>
      </c>
      <c r="TK108">
        <v>38.802828956640852</v>
      </c>
      <c r="TL108">
        <v>38.768233467138863</v>
      </c>
      <c r="TM108">
        <v>38.745654274023657</v>
      </c>
      <c r="TN108">
        <v>38.713534523047052</v>
      </c>
      <c r="TO108">
        <v>38.758357215918153</v>
      </c>
      <c r="TP108">
        <v>38.618197608984552</v>
      </c>
      <c r="TQ108">
        <v>38.640914131201363</v>
      </c>
      <c r="TR108">
        <v>38.596518684424048</v>
      </c>
      <c r="TS108">
        <v>38.612288642920163</v>
      </c>
      <c r="TT108">
        <v>38.552279640234552</v>
      </c>
      <c r="TU108">
        <v>38.499846626318558</v>
      </c>
      <c r="TV108">
        <v>38.466479469336157</v>
      </c>
      <c r="TW108">
        <v>38.478060890234552</v>
      </c>
      <c r="TX108">
        <v>38.416865516699453</v>
      </c>
      <c r="TY108">
        <v>38.405284095800958</v>
      </c>
      <c r="TZ108">
        <v>38.362384010351747</v>
      </c>
      <c r="UA108">
        <v>38.465602088965063</v>
      </c>
      <c r="UB108">
        <v>38.279845405615447</v>
      </c>
      <c r="UC108">
        <v>38.297553230322457</v>
      </c>
      <c r="UD108">
        <v>38.404841590918153</v>
      </c>
      <c r="UE108">
        <v>38.584788490332258</v>
      </c>
      <c r="UF108">
        <v>38.327071357763863</v>
      </c>
      <c r="UG108">
        <v>38.170043159521647</v>
      </c>
      <c r="UH108">
        <v>38.154910255468963</v>
      </c>
      <c r="UI108">
        <v>38.223071266211157</v>
      </c>
      <c r="UJ108">
        <v>38.263812233008053</v>
      </c>
      <c r="UK108">
        <v>37.565470863379147</v>
      </c>
      <c r="UL108">
        <v>37.051070381201363</v>
      </c>
      <c r="UM108">
        <v>37.000559974707258</v>
      </c>
      <c r="UN108">
        <v>37.005339790381058</v>
      </c>
      <c r="UO108">
        <v>36.975329566992357</v>
      </c>
      <c r="UP108">
        <v>36.963183570898657</v>
      </c>
      <c r="UQ108">
        <v>36.927256752050958</v>
      </c>
      <c r="UR108">
        <v>36.880065132177947</v>
      </c>
      <c r="US108">
        <v>36.895217109717052</v>
      </c>
      <c r="UT108">
        <v>36.877375770605653</v>
      </c>
      <c r="UU108">
        <v>36.827456642187762</v>
      </c>
      <c r="UV108">
        <v>36.874968696631058</v>
      </c>
      <c r="UW108">
        <v>36.782466102636953</v>
      </c>
      <c r="UX108">
        <v>36.891085792578352</v>
      </c>
      <c r="UY108">
        <v>37.167079139746257</v>
      </c>
      <c r="UZ108">
        <v>36.653147865332258</v>
      </c>
      <c r="VA108">
        <v>36.655482460058757</v>
      </c>
      <c r="VB108">
        <v>37.366374183691647</v>
      </c>
      <c r="VC108">
        <v>36.619933296240447</v>
      </c>
      <c r="VD108">
        <v>36.557406593359552</v>
      </c>
      <c r="VE108">
        <v>36.750685859717052</v>
      </c>
      <c r="VF108">
        <v>36.643923927343963</v>
      </c>
      <c r="VG108">
        <v>36.627570320166257</v>
      </c>
      <c r="VH108">
        <v>36.786868263281463</v>
      </c>
      <c r="VI108">
        <v>36.463343788183757</v>
      </c>
      <c r="VJ108">
        <v>36.532397438086157</v>
      </c>
      <c r="VK108">
        <v>36.433962989843963</v>
      </c>
      <c r="VL108">
        <v>36.462756324804857</v>
      </c>
      <c r="VM108">
        <v>36.442149330175958</v>
      </c>
      <c r="VN108">
        <v>36.562674690283458</v>
      </c>
      <c r="VO108">
        <v>36.338069129980653</v>
      </c>
      <c r="VP108">
        <v>36.346457649267762</v>
      </c>
      <c r="VQ108">
        <v>36.434008766211157</v>
      </c>
      <c r="VR108">
        <v>36.290328193701363</v>
      </c>
      <c r="VS108">
        <v>36.226622749365447</v>
      </c>
      <c r="VT108">
        <v>36.460185218847847</v>
      </c>
      <c r="VU108">
        <v>36.217971015967052</v>
      </c>
      <c r="VV108">
        <v>36.250174690283458</v>
      </c>
      <c r="VW108">
        <v>36.171523262060752</v>
      </c>
      <c r="VX108">
        <v>36.236575294531463</v>
      </c>
      <c r="VY108">
        <v>36.096728492773657</v>
      </c>
      <c r="VZ108">
        <v>36.094275642431853</v>
      </c>
      <c r="WA108">
        <v>36.057952095068558</v>
      </c>
      <c r="WB108">
        <v>36.033911872900553</v>
      </c>
      <c r="WC108">
        <v>36.037772346533458</v>
      </c>
      <c r="WD108">
        <v>36.020629097021647</v>
      </c>
      <c r="WE108">
        <v>35.974295784033458</v>
      </c>
      <c r="WF108">
        <v>36.046290565527563</v>
      </c>
      <c r="WG108">
        <v>36.156569648779552</v>
      </c>
      <c r="WH108">
        <v>36.011347938574453</v>
      </c>
      <c r="WI108">
        <v>35.906401802099857</v>
      </c>
      <c r="WJ108">
        <v>35.886172462500262</v>
      </c>
      <c r="WK108">
        <v>35.885382820166257</v>
      </c>
      <c r="WL108">
        <v>35.880377937353757</v>
      </c>
      <c r="WM108">
        <v>35.823340583838053</v>
      </c>
      <c r="WN108">
        <v>35.783259559668153</v>
      </c>
      <c r="WO108">
        <v>35.803363014258053</v>
      </c>
      <c r="WP108">
        <v>39.551455665625262</v>
      </c>
      <c r="WQ108">
        <v>35.749377418554857</v>
      </c>
      <c r="WR108">
        <v>35.686038185156463</v>
      </c>
      <c r="WS108">
        <v>35.683985878027563</v>
      </c>
      <c r="WT108">
        <v>35.676112342871257</v>
      </c>
      <c r="WU108">
        <v>36.950267005957258</v>
      </c>
      <c r="WV108">
        <v>35.645037818945553</v>
      </c>
      <c r="WW108">
        <v>35.594676185644758</v>
      </c>
      <c r="WX108">
        <v>36.057223487890852</v>
      </c>
      <c r="WY108">
        <v>35.590102363623252</v>
      </c>
      <c r="WZ108">
        <v>39.645461250342052</v>
      </c>
      <c r="XA108">
        <v>35.497245002783458</v>
      </c>
      <c r="XB108">
        <v>35.549811531103757</v>
      </c>
      <c r="XC108">
        <v>36.196025062597847</v>
      </c>
      <c r="XD108">
        <v>35.589358497656463</v>
      </c>
      <c r="XE108">
        <v>35.442183662451363</v>
      </c>
      <c r="XF108">
        <v>39.444659400976747</v>
      </c>
      <c r="XG108">
        <v>40.367621589697457</v>
      </c>
      <c r="XH108">
        <v>36.177333045996257</v>
      </c>
      <c r="XI108">
        <v>37.540702034033458</v>
      </c>
      <c r="XJ108">
        <v>35.623027015722847</v>
      </c>
      <c r="XK108">
        <v>35.323577095068558</v>
      </c>
      <c r="XL108">
        <v>35.868998695410347</v>
      </c>
      <c r="XM108">
        <v>35.312133003271647</v>
      </c>
      <c r="XN108">
        <v>35.617270637549048</v>
      </c>
      <c r="XO108">
        <v>35.239970375097847</v>
      </c>
      <c r="XP108">
        <v>35.220072914160347</v>
      </c>
      <c r="XQ108">
        <v>35.457369972265852</v>
      </c>
      <c r="XR108">
        <v>35.187922645605653</v>
      </c>
      <c r="XS108">
        <v>35.269992042578352</v>
      </c>
      <c r="XT108">
        <v>35.166358161963053</v>
      </c>
      <c r="XU108">
        <v>35.117652107275553</v>
      </c>
      <c r="XV108">
        <v>35.230124641455262</v>
      </c>
      <c r="XW108">
        <v>35.071753669775553</v>
      </c>
      <c r="XX108">
        <v>35.065875221289247</v>
      </c>
      <c r="XY108">
        <v>37.478655983008053</v>
      </c>
      <c r="XZ108">
        <v>35.252276588476747</v>
      </c>
      <c r="YA108">
        <v>35.068259407080262</v>
      </c>
      <c r="YB108">
        <v>34.980570961035347</v>
      </c>
      <c r="YC108">
        <v>34.915526557959147</v>
      </c>
      <c r="YD108">
        <v>35.018283058203352</v>
      </c>
      <c r="YE108">
        <v>34.992591072119353</v>
      </c>
      <c r="YF108">
        <v>34.986216712988458</v>
      </c>
      <c r="YG108">
        <v>36.268336463965063</v>
      </c>
      <c r="YH108">
        <v>34.877898384131058</v>
      </c>
      <c r="YI108">
        <v>34.846072364843963</v>
      </c>
      <c r="YJ108">
        <v>34.809306312597847</v>
      </c>
      <c r="YK108">
        <v>34.775130439795163</v>
      </c>
      <c r="YL108">
        <v>34.784270454443558</v>
      </c>
      <c r="YM108">
        <v>34.796946693457258</v>
      </c>
      <c r="YN108">
        <v>34.829028297461157</v>
      </c>
      <c r="YO108">
        <v>34.774802375830262</v>
      </c>
      <c r="YP108">
        <v>34.774737525976747</v>
      </c>
      <c r="YQ108">
        <v>35.381999183691647</v>
      </c>
      <c r="YR108">
        <v>40.283030677832258</v>
      </c>
      <c r="YS108">
        <v>35.653186012304857</v>
      </c>
      <c r="YT108">
        <v>35.288916755713053</v>
      </c>
      <c r="YU108">
        <v>34.787432838476747</v>
      </c>
      <c r="YV108">
        <v>34.636588264502159</v>
      </c>
      <c r="YW108">
        <v>34.647532630957258</v>
      </c>
      <c r="YX108">
        <v>35.308489967383053</v>
      </c>
      <c r="YY108">
        <v>36.398730445898657</v>
      </c>
      <c r="YZ108">
        <v>34.510062385595958</v>
      </c>
      <c r="ZA108">
        <v>35.950007606543153</v>
      </c>
      <c r="ZB108">
        <v>34.555667091406463</v>
      </c>
      <c r="ZC108">
        <v>34.522647071875262</v>
      </c>
      <c r="ZD108">
        <v>34.454299140967052</v>
      </c>
      <c r="ZE108">
        <v>34.919837165869353</v>
      </c>
      <c r="ZF108">
        <v>34.563243080175958</v>
      </c>
      <c r="ZG108">
        <v>34.409770179785347</v>
      </c>
      <c r="ZH108">
        <v>34.379775215185752</v>
      </c>
      <c r="ZI108">
        <v>34.417792488134957</v>
      </c>
      <c r="ZJ108">
        <v>34.391181160009957</v>
      </c>
      <c r="ZK108">
        <v>34.473250556982663</v>
      </c>
      <c r="ZL108">
        <v>34.339938331640852</v>
      </c>
      <c r="ZM108">
        <v>34.381289650000262</v>
      </c>
      <c r="ZN108">
        <v>34.331317115820553</v>
      </c>
      <c r="ZO108">
        <v>34.312785316504147</v>
      </c>
      <c r="ZP108">
        <v>34.271186042822457</v>
      </c>
      <c r="ZQ108">
        <v>36.347399879492357</v>
      </c>
      <c r="ZR108">
        <v>34.257815528906463</v>
      </c>
      <c r="ZS108">
        <v>34.189856697119353</v>
      </c>
      <c r="ZT108">
        <v>34.245192695654552</v>
      </c>
      <c r="ZU108">
        <v>36.101840187109552</v>
      </c>
      <c r="ZV108">
        <v>34.177752662695553</v>
      </c>
      <c r="ZW108">
        <v>34.287112403906463</v>
      </c>
      <c r="ZX108">
        <v>35.957236457861548</v>
      </c>
      <c r="ZY108">
        <v>34.146540809668153</v>
      </c>
      <c r="ZZ108">
        <v>35.245829750097847</v>
      </c>
      <c r="AAA108">
        <v>33.383887458838053</v>
      </c>
      <c r="AAB108">
        <v>33.111720253027563</v>
      </c>
      <c r="AAC108">
        <v>33.115504432715063</v>
      </c>
      <c r="AAD108">
        <v>33.260775733984552</v>
      </c>
      <c r="AAE108">
        <v>33.083071876562762</v>
      </c>
      <c r="AAF108">
        <v>33.055812049902563</v>
      </c>
      <c r="AAG108">
        <v>34.256926704443558</v>
      </c>
      <c r="AAH108">
        <v>33.002753425634957</v>
      </c>
      <c r="AAI108">
        <v>33.019213844336157</v>
      </c>
      <c r="AAJ108">
        <v>33.761676002539247</v>
      </c>
      <c r="AAK108">
        <v>32.995337654150553</v>
      </c>
      <c r="AAL108">
        <v>34.231028724707258</v>
      </c>
      <c r="AAM108">
        <v>33.086592842138863</v>
      </c>
      <c r="AAN108">
        <v>33.624312568701363</v>
      </c>
      <c r="AAO108">
        <v>33.037821937597847</v>
      </c>
      <c r="AAP108">
        <v>33.025424171484552</v>
      </c>
      <c r="AAQ108">
        <v>33.201129127539247</v>
      </c>
      <c r="AAR108">
        <v>35.281577278174048</v>
      </c>
      <c r="AAS108">
        <v>33.239768196142762</v>
      </c>
      <c r="AAT108">
        <v>33.752978492773657</v>
      </c>
      <c r="AAU108">
        <v>33.144992042578352</v>
      </c>
      <c r="AAV108">
        <v>33.119593788183757</v>
      </c>
      <c r="AAW108">
        <v>33.133944679297052</v>
      </c>
      <c r="AAX108">
        <v>34.215357948340063</v>
      </c>
      <c r="AAY108">
        <v>34.787532020605653</v>
      </c>
      <c r="AAZ108">
        <v>33.790023017920163</v>
      </c>
      <c r="ABA108">
        <v>33.115019966162357</v>
      </c>
      <c r="ABB108">
        <v>33.100306678808757</v>
      </c>
      <c r="ABC108">
        <v>33.095038581884957</v>
      </c>
      <c r="ABD108">
        <v>33.082945991552947</v>
      </c>
      <c r="ABE108">
        <v>33.068965126074453</v>
      </c>
      <c r="ABF108">
        <v>33.040217567480653</v>
      </c>
      <c r="ABG108">
        <v>33.783602882422052</v>
      </c>
      <c r="ABH108">
        <v>33.055621315039247</v>
      </c>
      <c r="ABI108">
        <v>34.352576423681853</v>
      </c>
      <c r="ABJ108">
        <v>32.966845680273657</v>
      </c>
      <c r="ABK108">
        <v>32.953173805273657</v>
      </c>
      <c r="ABL108">
        <v>33.401122261084147</v>
      </c>
      <c r="ABM108">
        <v>33.281237770117357</v>
      </c>
      <c r="ABN108">
        <v>33.630526710547052</v>
      </c>
      <c r="ABO108">
        <v>32.959124733008053</v>
      </c>
      <c r="ABP108">
        <v>32.876078773535347</v>
      </c>
      <c r="ABQ108">
        <v>34.608271766699453</v>
      </c>
      <c r="ABR108">
        <v>32.867453743017762</v>
      </c>
      <c r="ABS108">
        <v>32.848792243994353</v>
      </c>
      <c r="ABT108">
        <v>32.832305122412357</v>
      </c>
      <c r="ABU108">
        <v>32.791876960791257</v>
      </c>
      <c r="ABV108">
        <v>33.132819343603757</v>
      </c>
      <c r="ABW108">
        <v>32.961104560888863</v>
      </c>
      <c r="ABX108">
        <v>32.758582283056853</v>
      </c>
      <c r="ABY108">
        <v>32.746234108008053</v>
      </c>
      <c r="ABZ108">
        <v>35.515315223730653</v>
      </c>
      <c r="ACA108">
        <v>33.537207771338053</v>
      </c>
      <c r="ACB108">
        <v>33.783091712988458</v>
      </c>
      <c r="ACC108">
        <v>33.063021827734552</v>
      </c>
      <c r="ACD108">
        <v>32.649756599463053</v>
      </c>
      <c r="ACE108">
        <v>32.655039955175958</v>
      </c>
      <c r="ACF108">
        <v>32.647364784277563</v>
      </c>
      <c r="ACG108">
        <v>32.627185035742357</v>
      </c>
      <c r="ACH108">
        <v>34.890441108740447</v>
      </c>
      <c r="ACI108">
        <v>32.568156410254147</v>
      </c>
      <c r="ACJ108">
        <v>32.578433204687762</v>
      </c>
      <c r="ACK108">
        <v>32.884581733740447</v>
      </c>
      <c r="ACL108">
        <v>35.450690437353757</v>
      </c>
      <c r="ACM108">
        <v>34.160792518652563</v>
      </c>
      <c r="ACN108">
        <v>32.526229072607663</v>
      </c>
      <c r="ACO108">
        <v>32.491530586279552</v>
      </c>
      <c r="ACP108">
        <v>32.557318855322457</v>
      </c>
      <c r="ACQ108">
        <v>32.813918281592052</v>
      </c>
      <c r="ACR108">
        <v>33.323798347509957</v>
      </c>
      <c r="ACS108">
        <v>32.442485023535347</v>
      </c>
      <c r="ACT108">
        <v>35.154345680273657</v>
      </c>
      <c r="ACU108">
        <v>33.228594947851747</v>
      </c>
      <c r="ACV108">
        <v>32.645899940527563</v>
      </c>
      <c r="ACW108">
        <v>32.639811683691647</v>
      </c>
      <c r="ACX108">
        <v>32.400504280127159</v>
      </c>
      <c r="ACY108">
        <v>32.355139900244353</v>
      </c>
      <c r="ACZ108">
        <v>32.343077827490447</v>
      </c>
      <c r="ADA108">
        <v>32.313265968359552</v>
      </c>
      <c r="ADB108">
        <v>33.489646125830262</v>
      </c>
      <c r="ADC108">
        <v>32.280341316259957</v>
      </c>
      <c r="ADD108">
        <v>32.284312416113458</v>
      </c>
      <c r="ADE108">
        <v>32.227488685644758</v>
      </c>
      <c r="ADF108">
        <v>32.272006202734552</v>
      </c>
      <c r="ADG108">
        <v>33.418219734228757</v>
      </c>
      <c r="ADH108">
        <v>32.313700843847847</v>
      </c>
      <c r="ADI108">
        <v>33.410601783789247</v>
      </c>
      <c r="ADJ108">
        <v>32.205466438330262</v>
      </c>
      <c r="ADK108">
        <v>32.159274269140852</v>
      </c>
      <c r="ADL108">
        <v>32.145507026709147</v>
      </c>
      <c r="ADM108">
        <v>32.174571205175958</v>
      </c>
      <c r="ADN108">
        <v>32.750674415625262</v>
      </c>
    </row>
    <row r="109" spans="1:794" x14ac:dyDescent="0.15">
      <c r="A109">
        <v>79.122347852637006</v>
      </c>
      <c r="B109">
        <v>78.046458265234605</v>
      </c>
      <c r="C109">
        <v>77.505297681738497</v>
      </c>
      <c r="D109">
        <v>76.215487501074506</v>
      </c>
      <c r="E109">
        <v>75.853648206640898</v>
      </c>
      <c r="F109">
        <v>74.8145094126956</v>
      </c>
      <c r="G109">
        <v>74.134783765722901</v>
      </c>
      <c r="H109">
        <v>73.807612440039307</v>
      </c>
      <c r="I109">
        <v>72.6423902720706</v>
      </c>
      <c r="J109">
        <v>72.0689039439456</v>
      </c>
      <c r="K109">
        <v>71.744967481543199</v>
      </c>
      <c r="L109">
        <v>71.362879774023696</v>
      </c>
      <c r="M109">
        <v>70.168574354101807</v>
      </c>
      <c r="N109">
        <v>69.840052625586196</v>
      </c>
      <c r="O109">
        <v>69.491206190039307</v>
      </c>
      <c r="P109">
        <v>69.132937452246395</v>
      </c>
      <c r="Q109">
        <v>68.353869459082304</v>
      </c>
      <c r="R109">
        <v>67.644038221289307</v>
      </c>
      <c r="S109">
        <v>67.476855298925997</v>
      </c>
      <c r="T109">
        <v>67.284197828222901</v>
      </c>
      <c r="U109">
        <v>67.046374341894804</v>
      </c>
      <c r="V109">
        <v>66.796351453711196</v>
      </c>
      <c r="W109">
        <v>66.075823804785401</v>
      </c>
      <c r="X109">
        <v>65.528513929297105</v>
      </c>
      <c r="Y109">
        <v>65.323115369726807</v>
      </c>
      <c r="Z109">
        <v>65.119364759375301</v>
      </c>
      <c r="AA109">
        <v>64.911356946875301</v>
      </c>
      <c r="AB109">
        <v>64.694117566992404</v>
      </c>
      <c r="AC109">
        <v>64.608347913672105</v>
      </c>
      <c r="AD109">
        <v>63.91573240463886</v>
      </c>
      <c r="AE109">
        <v>63.062052747656459</v>
      </c>
      <c r="AF109">
        <v>62.858119031836161</v>
      </c>
      <c r="AG109">
        <v>62.652907392431857</v>
      </c>
      <c r="AH109">
        <v>62.453440687109563</v>
      </c>
      <c r="AI109">
        <v>62.25704099838886</v>
      </c>
      <c r="AJ109">
        <v>62.06453611557636</v>
      </c>
      <c r="AK109">
        <v>61.881052991797063</v>
      </c>
      <c r="AL109">
        <v>61.698870679785358</v>
      </c>
      <c r="AM109">
        <v>61.345164319922063</v>
      </c>
      <c r="AN109">
        <v>60.382018110205259</v>
      </c>
      <c r="AO109">
        <v>60.217108747412361</v>
      </c>
      <c r="AP109">
        <v>60.060351392675962</v>
      </c>
      <c r="AQ109">
        <v>59.920245191504158</v>
      </c>
      <c r="AR109">
        <v>59.782206556250259</v>
      </c>
      <c r="AS109">
        <v>59.655608198095962</v>
      </c>
      <c r="AT109">
        <v>59.544871351172063</v>
      </c>
      <c r="AU109">
        <v>59.450488111425962</v>
      </c>
      <c r="AV109">
        <v>59.380236646582262</v>
      </c>
      <c r="AW109">
        <v>59.327128431250259</v>
      </c>
      <c r="AX109">
        <v>59.290556928564662</v>
      </c>
      <c r="AY109">
        <v>58.561415693213057</v>
      </c>
      <c r="AZ109">
        <v>58.19047453110376</v>
      </c>
      <c r="BA109">
        <v>58.149893781592063</v>
      </c>
      <c r="BB109">
        <v>58.101962110449463</v>
      </c>
      <c r="BC109">
        <v>58.054438611914257</v>
      </c>
      <c r="BD109">
        <v>58.015402814795159</v>
      </c>
      <c r="BE109">
        <v>57.99743940537126</v>
      </c>
      <c r="BF109">
        <v>58.00763227646506</v>
      </c>
      <c r="BG109">
        <v>58.051054975439662</v>
      </c>
      <c r="BH109">
        <v>58.13720991318376</v>
      </c>
      <c r="BI109">
        <v>58.281096479345962</v>
      </c>
      <c r="BJ109">
        <v>58.520785352636963</v>
      </c>
      <c r="BK109">
        <v>58.860014936377162</v>
      </c>
      <c r="BL109">
        <v>59.27854826157246</v>
      </c>
      <c r="BM109">
        <v>59.627337476660358</v>
      </c>
      <c r="BN109">
        <v>59.093207380224861</v>
      </c>
      <c r="BO109">
        <v>59.270007154394762</v>
      </c>
      <c r="BP109">
        <v>59.215205213476757</v>
      </c>
      <c r="BQ109">
        <v>58.956255933691658</v>
      </c>
      <c r="BR109">
        <v>58.571177503515862</v>
      </c>
      <c r="BS109">
        <v>58.14026167099626</v>
      </c>
      <c r="BT109">
        <v>57.704901716162361</v>
      </c>
      <c r="BU109">
        <v>57.298636457373263</v>
      </c>
      <c r="BV109">
        <v>56.92938520615256</v>
      </c>
      <c r="BW109">
        <v>56.595484754492361</v>
      </c>
      <c r="BX109">
        <v>56.289629957129158</v>
      </c>
      <c r="BY109">
        <v>56.025996229101757</v>
      </c>
      <c r="BZ109">
        <v>55.782404920508057</v>
      </c>
      <c r="CA109">
        <v>55.559893629004158</v>
      </c>
      <c r="CB109">
        <v>55.355120679785358</v>
      </c>
      <c r="CC109">
        <v>55.168097516943561</v>
      </c>
      <c r="CD109">
        <v>54.991877576758057</v>
      </c>
      <c r="CE109">
        <v>54.817118665625259</v>
      </c>
      <c r="CF109">
        <v>53.885062238623263</v>
      </c>
      <c r="CG109">
        <v>54.344004651953362</v>
      </c>
      <c r="CH109">
        <v>53.357146284033462</v>
      </c>
      <c r="CI109">
        <v>53.253451368261963</v>
      </c>
      <c r="CJ109">
        <v>53.130488416601757</v>
      </c>
      <c r="CK109">
        <v>53.00854780380876</v>
      </c>
      <c r="CL109">
        <v>52.891749402929861</v>
      </c>
      <c r="CM109">
        <v>52.78011228745136</v>
      </c>
      <c r="CN109">
        <v>52.672663709570557</v>
      </c>
      <c r="CO109">
        <v>52.567461988379158</v>
      </c>
      <c r="CP109">
        <v>52.463801404883057</v>
      </c>
      <c r="CQ109">
        <v>52.364066144873263</v>
      </c>
      <c r="CR109">
        <v>52.26556684677756</v>
      </c>
      <c r="CS109">
        <v>52.169604322363462</v>
      </c>
      <c r="CT109">
        <v>52.076998731543164</v>
      </c>
      <c r="CU109">
        <v>51.985831281592063</v>
      </c>
      <c r="CV109">
        <v>51.897898694922063</v>
      </c>
      <c r="CW109">
        <v>51.810359022070557</v>
      </c>
      <c r="CX109">
        <v>51.726267835547063</v>
      </c>
      <c r="CY109">
        <v>51.642077466894762</v>
      </c>
      <c r="CZ109">
        <v>51.559180280615458</v>
      </c>
      <c r="DA109">
        <v>51.510859510351757</v>
      </c>
      <c r="DB109">
        <v>51.430407545019762</v>
      </c>
      <c r="DC109">
        <v>50.678294202734563</v>
      </c>
      <c r="DD109">
        <v>50.276030561377162</v>
      </c>
      <c r="DE109">
        <v>50.200106641699463</v>
      </c>
      <c r="DF109">
        <v>50.130194684912361</v>
      </c>
      <c r="DG109">
        <v>50.057093641211161</v>
      </c>
      <c r="DH109">
        <v>50.165865919043164</v>
      </c>
      <c r="DI109">
        <v>50.004473707129158</v>
      </c>
      <c r="DJ109">
        <v>49.90326215927756</v>
      </c>
      <c r="DK109">
        <v>49.821585676123263</v>
      </c>
      <c r="DL109">
        <v>49.74530317490256</v>
      </c>
      <c r="DM109">
        <v>49.676440259863462</v>
      </c>
      <c r="DN109">
        <v>49.590338727881061</v>
      </c>
      <c r="DO109">
        <v>49.543364545752162</v>
      </c>
      <c r="DP109">
        <v>49.481146833349861</v>
      </c>
      <c r="DQ109">
        <v>49.41931440537126</v>
      </c>
      <c r="DR109">
        <v>49.360060712744357</v>
      </c>
      <c r="DS109">
        <v>49.299387952734563</v>
      </c>
      <c r="DT109">
        <v>49.244944593359563</v>
      </c>
      <c r="DU109">
        <v>49.187418958593959</v>
      </c>
      <c r="DV109">
        <v>49.133349439550962</v>
      </c>
      <c r="DW109">
        <v>49.15991499130876</v>
      </c>
      <c r="DX109">
        <v>49.08653166000996</v>
      </c>
      <c r="DY109">
        <v>49.024279615332262</v>
      </c>
      <c r="DZ109">
        <v>48.97054197495136</v>
      </c>
      <c r="EA109">
        <v>48.928210279394762</v>
      </c>
      <c r="EB109">
        <v>48.888964673925962</v>
      </c>
      <c r="EC109">
        <v>48.854693433691658</v>
      </c>
      <c r="ED109">
        <v>48.828024885107659</v>
      </c>
      <c r="EE109">
        <v>48.808875104834158</v>
      </c>
      <c r="EF109">
        <v>48.23645307724626</v>
      </c>
      <c r="EG109">
        <v>47.81754972641626</v>
      </c>
      <c r="EH109">
        <v>47.83321287338886</v>
      </c>
      <c r="EI109">
        <v>47.869566938330259</v>
      </c>
      <c r="EJ109">
        <v>47.919390699316658</v>
      </c>
      <c r="EK109">
        <v>47.989672681738462</v>
      </c>
      <c r="EL109">
        <v>48.07861616318376</v>
      </c>
      <c r="EM109">
        <v>48.186945936133057</v>
      </c>
      <c r="EN109">
        <v>48.309073469092063</v>
      </c>
      <c r="EO109">
        <v>48.434966108252162</v>
      </c>
      <c r="EP109">
        <v>48.549899122168164</v>
      </c>
      <c r="EQ109">
        <v>48.643420240332262</v>
      </c>
      <c r="ER109">
        <v>48.705237409521658</v>
      </c>
      <c r="ES109">
        <v>48.719409009863462</v>
      </c>
      <c r="ET109">
        <v>48.71210004990256</v>
      </c>
      <c r="EU109">
        <v>48.67326261704126</v>
      </c>
      <c r="EV109">
        <v>48.605669996191658</v>
      </c>
      <c r="EW109">
        <v>48.536387464453362</v>
      </c>
      <c r="EX109">
        <v>48.452185651709158</v>
      </c>
      <c r="EY109">
        <v>48.371314069677958</v>
      </c>
      <c r="EZ109">
        <v>48.289088270117361</v>
      </c>
      <c r="FA109">
        <v>48.208144208838057</v>
      </c>
      <c r="FB109">
        <v>48.13108732407246</v>
      </c>
      <c r="FC109">
        <v>48.06781294052756</v>
      </c>
      <c r="FD109">
        <v>47.997302076269762</v>
      </c>
      <c r="FE109">
        <v>47.938891431738462</v>
      </c>
      <c r="FF109">
        <v>47.893603345800962</v>
      </c>
      <c r="FG109">
        <v>47.843321821142759</v>
      </c>
      <c r="FH109">
        <v>47.802157422949463</v>
      </c>
      <c r="FI109">
        <v>47.758902570654563</v>
      </c>
      <c r="FJ109">
        <v>47.723746320654563</v>
      </c>
      <c r="FK109">
        <v>47.70201017563496</v>
      </c>
      <c r="FL109">
        <v>47.695216199804861</v>
      </c>
      <c r="FM109">
        <v>47.68933393662126</v>
      </c>
      <c r="FN109">
        <v>47.692130109717063</v>
      </c>
      <c r="FO109">
        <v>47.616244337011963</v>
      </c>
      <c r="FP109">
        <v>47.548125287939662</v>
      </c>
      <c r="FQ109">
        <v>46.652731916357659</v>
      </c>
      <c r="FR109">
        <v>46.729296705175962</v>
      </c>
      <c r="FS109">
        <v>46.903536817480664</v>
      </c>
      <c r="FT109">
        <v>46.985995313574463</v>
      </c>
      <c r="FU109">
        <v>46.435008069922063</v>
      </c>
      <c r="FV109">
        <v>46.056536695410358</v>
      </c>
      <c r="FW109">
        <v>45.938456556250259</v>
      </c>
      <c r="FX109">
        <v>45.964045545508057</v>
      </c>
      <c r="FY109">
        <v>45.767443677832262</v>
      </c>
      <c r="FZ109">
        <v>45.588034650732659</v>
      </c>
      <c r="GA109">
        <v>45.494235059668164</v>
      </c>
      <c r="GB109">
        <v>45.44067671005876</v>
      </c>
      <c r="GC109">
        <v>45.403224012304861</v>
      </c>
      <c r="GD109">
        <v>45.382384321142759</v>
      </c>
      <c r="GE109">
        <v>45.364398023535358</v>
      </c>
      <c r="GF109">
        <v>45.338210126806857</v>
      </c>
      <c r="GG109">
        <v>45.329691907812759</v>
      </c>
      <c r="GH109">
        <v>45.318003675390862</v>
      </c>
      <c r="GI109">
        <v>45.309851667334158</v>
      </c>
      <c r="GJ109">
        <v>45.305941602636963</v>
      </c>
      <c r="GK109">
        <v>45.299609205175962</v>
      </c>
      <c r="GL109">
        <v>45.302180311133057</v>
      </c>
      <c r="GM109">
        <v>45.308199903418164</v>
      </c>
      <c r="GN109">
        <v>45.319533368994357</v>
      </c>
      <c r="GO109">
        <v>45.317057630468959</v>
      </c>
      <c r="GP109">
        <v>45.331103345800962</v>
      </c>
      <c r="GQ109">
        <v>45.346514722754158</v>
      </c>
      <c r="GR109">
        <v>45.360217115332262</v>
      </c>
      <c r="GS109">
        <v>45.387446424414257</v>
      </c>
      <c r="GT109">
        <v>45.410571119238462</v>
      </c>
      <c r="GU109">
        <v>45.440516492773661</v>
      </c>
      <c r="GV109">
        <v>45.465655347754158</v>
      </c>
      <c r="GW109">
        <v>45.507891675879158</v>
      </c>
      <c r="GX109">
        <v>45.544203779150557</v>
      </c>
      <c r="GY109">
        <v>45.596392652441658</v>
      </c>
      <c r="GZ109">
        <v>45.63741209213886</v>
      </c>
      <c r="HA109">
        <v>45.700961133886963</v>
      </c>
      <c r="HB109">
        <v>45.763625165869357</v>
      </c>
      <c r="HC109">
        <v>45.827319166113462</v>
      </c>
      <c r="HD109">
        <v>45.901942274023661</v>
      </c>
      <c r="HE109">
        <v>45.98547651474626</v>
      </c>
      <c r="HF109">
        <v>46.061186811377162</v>
      </c>
      <c r="HG109">
        <v>46.159918806006061</v>
      </c>
      <c r="HH109">
        <v>46.262743970800962</v>
      </c>
      <c r="HI109">
        <v>46.371638318945557</v>
      </c>
      <c r="HJ109">
        <v>46.489878675390862</v>
      </c>
      <c r="HK109">
        <v>45.62956144516626</v>
      </c>
      <c r="HL109">
        <v>45.775179883886963</v>
      </c>
      <c r="HM109">
        <v>45.933661481787361</v>
      </c>
      <c r="HN109">
        <v>46.102637311865458</v>
      </c>
      <c r="HO109">
        <v>46.260695478369357</v>
      </c>
      <c r="HP109">
        <v>46.449091932226757</v>
      </c>
      <c r="HQ109">
        <v>46.669199964453362</v>
      </c>
      <c r="HR109">
        <v>46.90124799912126</v>
      </c>
      <c r="HS109">
        <v>47.149184247900557</v>
      </c>
      <c r="HT109">
        <v>46.678481122900557</v>
      </c>
      <c r="HU109">
        <v>46.811652204443561</v>
      </c>
      <c r="HV109">
        <v>46.944121381689662</v>
      </c>
      <c r="HW109">
        <v>47.05015470688496</v>
      </c>
      <c r="HX109">
        <v>47.170599958349861</v>
      </c>
      <c r="HY109">
        <v>47.283114454199463</v>
      </c>
      <c r="HZ109">
        <v>47.388216993261963</v>
      </c>
      <c r="IA109">
        <v>47.497172376562759</v>
      </c>
      <c r="IB109">
        <v>47.600287458349861</v>
      </c>
      <c r="IC109">
        <v>47.708216688086161</v>
      </c>
      <c r="ID109">
        <v>47.798014661718959</v>
      </c>
      <c r="IE109">
        <v>47.889426252295159</v>
      </c>
      <c r="IF109">
        <v>47.977961561133057</v>
      </c>
      <c r="IG109">
        <v>48.066126844336161</v>
      </c>
      <c r="IH109">
        <v>48.14673139755876</v>
      </c>
      <c r="II109">
        <v>48.242098829199463</v>
      </c>
      <c r="IJ109">
        <v>48.329386732031459</v>
      </c>
      <c r="IK109">
        <v>48.405367872168164</v>
      </c>
      <c r="IL109">
        <v>48.486155530859563</v>
      </c>
      <c r="IM109">
        <v>48.579012891699463</v>
      </c>
      <c r="IN109">
        <v>48.660899183203362</v>
      </c>
      <c r="IO109">
        <v>48.747382184912361</v>
      </c>
      <c r="IP109">
        <v>48.83642866318376</v>
      </c>
      <c r="IQ109">
        <v>48.916949293066658</v>
      </c>
      <c r="IR109">
        <v>48.999403974463057</v>
      </c>
      <c r="IS109">
        <v>49.06482221787126</v>
      </c>
      <c r="IT109">
        <v>49.140681287695557</v>
      </c>
      <c r="IU109">
        <v>49.218951246191658</v>
      </c>
      <c r="IV109">
        <v>49.209124586035358</v>
      </c>
      <c r="IW109">
        <v>49.269152662207262</v>
      </c>
      <c r="IX109">
        <v>49.327540418554861</v>
      </c>
      <c r="IY109">
        <v>49.383860608984563</v>
      </c>
      <c r="IZ109">
        <v>49.447489759375259</v>
      </c>
      <c r="JA109">
        <v>49.502367994238462</v>
      </c>
      <c r="JB109">
        <v>49.553908368994357</v>
      </c>
      <c r="JC109">
        <v>49.609168073584158</v>
      </c>
      <c r="JD109">
        <v>49.663226148535358</v>
      </c>
      <c r="JE109">
        <v>49.707247754980664</v>
      </c>
      <c r="JF109">
        <v>49.760523816992361</v>
      </c>
      <c r="JG109">
        <v>49.786112806250259</v>
      </c>
      <c r="JH109">
        <v>49.874629041601757</v>
      </c>
      <c r="JI109">
        <v>49.867198011328362</v>
      </c>
      <c r="JJ109">
        <v>49.898818036963057</v>
      </c>
      <c r="JK109">
        <v>49.93487837021506</v>
      </c>
      <c r="JL109">
        <v>49.971018812109563</v>
      </c>
      <c r="JM109">
        <v>50.850317975927958</v>
      </c>
      <c r="JN109">
        <v>50.84611417954126</v>
      </c>
      <c r="JO109">
        <v>50.78084470932636</v>
      </c>
      <c r="JP109">
        <v>50.69903852646506</v>
      </c>
      <c r="JQ109">
        <v>49.689616224218959</v>
      </c>
      <c r="JR109">
        <v>49.61393644516626</v>
      </c>
      <c r="JS109">
        <v>49.60848142807636</v>
      </c>
      <c r="JT109">
        <v>49.549586316992361</v>
      </c>
      <c r="JU109">
        <v>49.506621381689662</v>
      </c>
      <c r="JV109">
        <v>49.490447065283462</v>
      </c>
      <c r="JW109">
        <v>49.482874891211161</v>
      </c>
      <c r="JX109">
        <v>49.43524458115256</v>
      </c>
      <c r="JY109">
        <v>49.42132856552756</v>
      </c>
      <c r="JZ109">
        <v>49.39386274521506</v>
      </c>
      <c r="KA109">
        <v>49.38688566391626</v>
      </c>
      <c r="KB109">
        <v>49.376551649023661</v>
      </c>
      <c r="KC109">
        <v>49.412062665869357</v>
      </c>
      <c r="KD109">
        <v>49.364764234472858</v>
      </c>
      <c r="KE109">
        <v>49.385676404883057</v>
      </c>
      <c r="KF109">
        <v>49.365019819189662</v>
      </c>
      <c r="KG109">
        <v>49.366950056006061</v>
      </c>
      <c r="KH109">
        <v>49.372992536474861</v>
      </c>
      <c r="KI109">
        <v>49.343157789160358</v>
      </c>
      <c r="KJ109">
        <v>49.353716871191658</v>
      </c>
      <c r="KK109">
        <v>49.380946180273661</v>
      </c>
      <c r="KL109">
        <v>49.423274061133057</v>
      </c>
      <c r="KM109">
        <v>49.382006666113462</v>
      </c>
      <c r="KN109">
        <v>49.618113538672063</v>
      </c>
      <c r="KO109">
        <v>49.339163801123263</v>
      </c>
      <c r="KP109">
        <v>49.361384412695557</v>
      </c>
      <c r="KQ109">
        <v>49.343512556006061</v>
      </c>
      <c r="KR109">
        <v>49.341975233008057</v>
      </c>
      <c r="KS109">
        <v>49.320460340429861</v>
      </c>
      <c r="KT109">
        <v>49.336688062597858</v>
      </c>
      <c r="KU109">
        <v>49.408412000586161</v>
      </c>
      <c r="KV109">
        <v>49.318579694677958</v>
      </c>
      <c r="KW109">
        <v>49.371172925879158</v>
      </c>
      <c r="KX109">
        <v>49.32063963120136</v>
      </c>
      <c r="KY109">
        <v>49.328879377295159</v>
      </c>
      <c r="KZ109">
        <v>49.31687833969746</v>
      </c>
      <c r="LA109">
        <v>49.330683729101757</v>
      </c>
      <c r="LB109">
        <v>49.302496931006061</v>
      </c>
      <c r="LC109">
        <v>49.328837415625259</v>
      </c>
      <c r="LD109">
        <v>49.314284345556857</v>
      </c>
      <c r="LE109">
        <v>49.327391645361558</v>
      </c>
      <c r="LF109">
        <v>49.321223279883057</v>
      </c>
      <c r="LG109">
        <v>49.314055463720962</v>
      </c>
      <c r="LH109">
        <v>49.314593336035358</v>
      </c>
      <c r="LI109">
        <v>49.333880445410358</v>
      </c>
      <c r="LJ109">
        <v>49.347682020117361</v>
      </c>
      <c r="LK109">
        <v>49.312399885107659</v>
      </c>
      <c r="LL109">
        <v>49.29864790146506</v>
      </c>
      <c r="LM109">
        <v>49.421519300390862</v>
      </c>
      <c r="LN109">
        <v>49.280329725195557</v>
      </c>
      <c r="LO109">
        <v>49.217860242773661</v>
      </c>
      <c r="LP109">
        <v>49.190897962500259</v>
      </c>
      <c r="LQ109">
        <v>49.165686628271658</v>
      </c>
      <c r="LR109">
        <v>49.158366224218959</v>
      </c>
      <c r="LS109">
        <v>49.119109174658462</v>
      </c>
      <c r="LT109">
        <v>49.123789808203362</v>
      </c>
      <c r="LU109">
        <v>49.074625989843959</v>
      </c>
      <c r="LV109">
        <v>49.049475690771658</v>
      </c>
      <c r="LW109">
        <v>49.000422498633057</v>
      </c>
      <c r="LX109">
        <v>48.974757215429861</v>
      </c>
      <c r="LY109">
        <v>48.931773206640862</v>
      </c>
      <c r="LZ109">
        <v>48.90291502182636</v>
      </c>
      <c r="MA109">
        <v>48.879027387549058</v>
      </c>
      <c r="MB109">
        <v>48.850558301855664</v>
      </c>
      <c r="MC109">
        <v>48.807154676367361</v>
      </c>
      <c r="MD109">
        <v>48.789938947607659</v>
      </c>
      <c r="ME109">
        <v>48.749545118261963</v>
      </c>
      <c r="MF109">
        <v>48.709506055761963</v>
      </c>
      <c r="MG109">
        <v>49.102999708105664</v>
      </c>
      <c r="MH109">
        <v>49.08563520615256</v>
      </c>
      <c r="MI109">
        <v>48.965853712011963</v>
      </c>
      <c r="MJ109">
        <v>49.078024885107659</v>
      </c>
      <c r="MK109">
        <v>49.017523786474861</v>
      </c>
      <c r="ML109">
        <v>47.90950681870136</v>
      </c>
      <c r="MM109">
        <v>47.896685621191658</v>
      </c>
      <c r="MN109">
        <v>47.73657514755876</v>
      </c>
      <c r="MO109">
        <v>47.703410169531459</v>
      </c>
      <c r="MP109">
        <v>47.643202802588057</v>
      </c>
      <c r="MQ109">
        <v>47.553595563818561</v>
      </c>
      <c r="MR109">
        <v>47.475722333838057</v>
      </c>
      <c r="MS109">
        <v>47.395556470800962</v>
      </c>
      <c r="MT109">
        <v>47.320117017675962</v>
      </c>
      <c r="MU109">
        <v>47.27057172959006</v>
      </c>
      <c r="MV109">
        <v>47.204127332617361</v>
      </c>
      <c r="MW109">
        <v>47.166659376074463</v>
      </c>
      <c r="MX109">
        <v>47.08183195297876</v>
      </c>
      <c r="MY109">
        <v>46.982813856054861</v>
      </c>
      <c r="MZ109">
        <v>46.939562818457262</v>
      </c>
      <c r="NA109">
        <v>46.865283033300962</v>
      </c>
      <c r="NB109">
        <v>46.785758039404563</v>
      </c>
      <c r="NC109">
        <v>46.74027921860376</v>
      </c>
      <c r="ND109">
        <v>46.626524946142759</v>
      </c>
      <c r="NE109">
        <v>46.558264753271658</v>
      </c>
      <c r="NF109">
        <v>46.514025709082262</v>
      </c>
      <c r="NG109">
        <v>46.415961286474861</v>
      </c>
      <c r="NH109">
        <v>46.323130628515862</v>
      </c>
      <c r="NI109">
        <v>46.30479337875996</v>
      </c>
      <c r="NJ109">
        <v>46.193007490088057</v>
      </c>
      <c r="NK109">
        <v>46.130030652929861</v>
      </c>
      <c r="NL109">
        <v>46.063570997168164</v>
      </c>
      <c r="NM109">
        <v>45.985377332617361</v>
      </c>
      <c r="NN109">
        <v>45.908236524511963</v>
      </c>
      <c r="NO109">
        <v>45.864207288672063</v>
      </c>
      <c r="NP109">
        <v>45.801425001074463</v>
      </c>
      <c r="NQ109">
        <v>45.736605665136963</v>
      </c>
      <c r="NR109">
        <v>45.693194410254158</v>
      </c>
      <c r="NS109">
        <v>45.619158765722858</v>
      </c>
      <c r="NT109">
        <v>45.523871442724861</v>
      </c>
      <c r="NU109">
        <v>45.525626203467063</v>
      </c>
      <c r="NV109">
        <v>45.444483777929861</v>
      </c>
      <c r="NW109">
        <v>45.387103101660358</v>
      </c>
      <c r="NX109">
        <v>45.330431959082262</v>
      </c>
      <c r="NY109">
        <v>45.29496671860376</v>
      </c>
      <c r="NZ109">
        <v>45.225482007910358</v>
      </c>
      <c r="OA109">
        <v>45.160620710302958</v>
      </c>
      <c r="OB109">
        <v>45.099383375097858</v>
      </c>
      <c r="OC109">
        <v>45.039851209570557</v>
      </c>
      <c r="OD109">
        <v>45.006732007910358</v>
      </c>
      <c r="OE109">
        <v>44.931368848730664</v>
      </c>
      <c r="OF109">
        <v>44.862952253271658</v>
      </c>
      <c r="OG109">
        <v>44.804232618261963</v>
      </c>
      <c r="OH109">
        <v>44.777857801367361</v>
      </c>
      <c r="OI109">
        <v>44.792819044043164</v>
      </c>
      <c r="OJ109">
        <v>44.68683149521506</v>
      </c>
      <c r="OK109">
        <v>44.622305890967063</v>
      </c>
      <c r="OL109">
        <v>44.653803846289257</v>
      </c>
      <c r="OM109">
        <v>44.562190076758057</v>
      </c>
      <c r="ON109">
        <v>44.526099225927958</v>
      </c>
      <c r="OO109">
        <v>44.483855268408462</v>
      </c>
      <c r="OP109">
        <v>44.401461622168164</v>
      </c>
      <c r="OQ109">
        <v>44.357676526953362</v>
      </c>
      <c r="OR109">
        <v>44.255103132177958</v>
      </c>
      <c r="OS109">
        <v>44.256709119726757</v>
      </c>
      <c r="OT109">
        <v>44.208167097021658</v>
      </c>
      <c r="OU109">
        <v>44.150195142675962</v>
      </c>
      <c r="OV109">
        <v>44.105948469092063</v>
      </c>
      <c r="OW109">
        <v>44.07320310776386</v>
      </c>
      <c r="OX109">
        <v>44.030047437597858</v>
      </c>
      <c r="OY109">
        <v>43.978896161963057</v>
      </c>
      <c r="OZ109">
        <v>43.946490308691658</v>
      </c>
      <c r="PA109">
        <v>43.870661756445557</v>
      </c>
      <c r="PB109">
        <v>43.795180341650557</v>
      </c>
      <c r="PC109">
        <v>43.775572797705259</v>
      </c>
      <c r="PD109">
        <v>43.750346204687759</v>
      </c>
      <c r="PE109">
        <v>43.700678846289257</v>
      </c>
      <c r="PF109">
        <v>43.666419050146658</v>
      </c>
      <c r="PG109">
        <v>43.603266736914257</v>
      </c>
      <c r="PH109">
        <v>43.557341596533462</v>
      </c>
      <c r="PI109">
        <v>43.514807722021658</v>
      </c>
      <c r="PJ109">
        <v>43.476508161474861</v>
      </c>
      <c r="PK109">
        <v>43.409972211767759</v>
      </c>
      <c r="PL109">
        <v>43.392470380713057</v>
      </c>
      <c r="PM109">
        <v>43.322520276953362</v>
      </c>
      <c r="PN109">
        <v>43.32780363266626</v>
      </c>
      <c r="PO109">
        <v>43.295077344824463</v>
      </c>
      <c r="PP109">
        <v>43.220843336035358</v>
      </c>
      <c r="PQ109">
        <v>43.210623762060763</v>
      </c>
      <c r="PR109">
        <v>43.168055555273661</v>
      </c>
      <c r="PS109">
        <v>43.122233411718959</v>
      </c>
      <c r="PT109">
        <v>43.07100584213886</v>
      </c>
      <c r="PU109">
        <v>43.01007368271506</v>
      </c>
      <c r="PV109">
        <v>43.016581556250259</v>
      </c>
      <c r="PW109">
        <v>42.991129896093959</v>
      </c>
      <c r="PX109">
        <v>42.889269849707262</v>
      </c>
      <c r="PY109">
        <v>42.784079572607659</v>
      </c>
      <c r="PZ109">
        <v>41.835398694922063</v>
      </c>
      <c r="QA109">
        <v>41.795462629248263</v>
      </c>
      <c r="QB109">
        <v>41.759085676123263</v>
      </c>
      <c r="QC109">
        <v>41.697962781836161</v>
      </c>
      <c r="QD109">
        <v>41.67112638657246</v>
      </c>
      <c r="QE109">
        <v>41.623515150000259</v>
      </c>
      <c r="QF109">
        <v>41.61104490463886</v>
      </c>
      <c r="QG109">
        <v>41.554476758886963</v>
      </c>
      <c r="QH109">
        <v>41.507544538427958</v>
      </c>
      <c r="QI109">
        <v>41.475855848242361</v>
      </c>
      <c r="QJ109">
        <v>41.41878416245136</v>
      </c>
      <c r="QK109">
        <v>41.396220228125259</v>
      </c>
      <c r="QL109">
        <v>41.350947400976757</v>
      </c>
      <c r="QM109">
        <v>41.311305066992361</v>
      </c>
      <c r="QN109">
        <v>41.343016645361558</v>
      </c>
      <c r="QO109">
        <v>41.276949903418164</v>
      </c>
      <c r="QP109">
        <v>41.209147474218959</v>
      </c>
      <c r="QQ109">
        <v>41.16260053818376</v>
      </c>
      <c r="QR109">
        <v>41.106219312597858</v>
      </c>
      <c r="QS109">
        <v>41.114451429297063</v>
      </c>
      <c r="QT109">
        <v>41.053813001562759</v>
      </c>
      <c r="QU109">
        <v>41.05487348740256</v>
      </c>
      <c r="QV109">
        <v>41.005427381445557</v>
      </c>
      <c r="QW109">
        <v>40.964915296484563</v>
      </c>
      <c r="QX109">
        <v>40.943820020605664</v>
      </c>
      <c r="QY109">
        <v>40.89544965927756</v>
      </c>
      <c r="QZ109">
        <v>40.859755536963057</v>
      </c>
      <c r="RA109">
        <v>40.850314161230664</v>
      </c>
      <c r="RB109">
        <v>40.813380262304861</v>
      </c>
      <c r="RC109">
        <v>40.743121168066658</v>
      </c>
      <c r="RD109">
        <v>40.681117078711161</v>
      </c>
      <c r="RE109">
        <v>40.690321943213057</v>
      </c>
      <c r="RF109">
        <v>40.65509321396506</v>
      </c>
      <c r="RG109">
        <v>40.602473279883057</v>
      </c>
      <c r="RH109">
        <v>40.559000989843959</v>
      </c>
      <c r="RI109">
        <v>40.53747846787126</v>
      </c>
      <c r="RJ109">
        <v>40.528048536230664</v>
      </c>
      <c r="RK109">
        <v>40.703791639258057</v>
      </c>
      <c r="RL109">
        <v>40.457293531347858</v>
      </c>
      <c r="RM109">
        <v>40.461985608984563</v>
      </c>
      <c r="RN109">
        <v>40.358122846533462</v>
      </c>
      <c r="RO109">
        <v>40.36255171005876</v>
      </c>
      <c r="RP109">
        <v>40.460215589453362</v>
      </c>
      <c r="RQ109">
        <v>40.260100385595962</v>
      </c>
      <c r="RR109">
        <v>40.315875074316658</v>
      </c>
      <c r="RS109">
        <v>40.38952924912126</v>
      </c>
      <c r="RT109">
        <v>40.130091688086161</v>
      </c>
      <c r="RU109">
        <v>40.220377942968959</v>
      </c>
      <c r="RV109">
        <v>40.110178968359563</v>
      </c>
      <c r="RW109">
        <v>40.045111677099861</v>
      </c>
      <c r="RX109">
        <v>40.06927778427756</v>
      </c>
      <c r="RY109">
        <v>39.978835126806857</v>
      </c>
      <c r="RZ109">
        <v>39.959910413672063</v>
      </c>
      <c r="SA109">
        <v>39.937548658300962</v>
      </c>
      <c r="SB109">
        <v>39.88920499985376</v>
      </c>
      <c r="SC109">
        <v>39.840270063330259</v>
      </c>
      <c r="SD109">
        <v>39.813422223974861</v>
      </c>
      <c r="SE109">
        <v>39.78304197495136</v>
      </c>
      <c r="SF109">
        <v>39.724101087500259</v>
      </c>
      <c r="SG109">
        <v>39.760592481543164</v>
      </c>
      <c r="SH109">
        <v>39.682162305761963</v>
      </c>
      <c r="SI109">
        <v>39.652369520117361</v>
      </c>
      <c r="SJ109">
        <v>39.565924665381061</v>
      </c>
      <c r="SK109">
        <v>39.589758893896658</v>
      </c>
      <c r="SL109">
        <v>39.559161207129158</v>
      </c>
      <c r="SM109">
        <v>39.519621869970962</v>
      </c>
      <c r="SN109">
        <v>39.476569196631061</v>
      </c>
      <c r="SO109">
        <v>39.460955640722858</v>
      </c>
      <c r="SP109">
        <v>39.437003156592063</v>
      </c>
      <c r="SQ109">
        <v>39.428668043066658</v>
      </c>
      <c r="SR109">
        <v>39.377673170019762</v>
      </c>
      <c r="SS109">
        <v>39.32837202255876</v>
      </c>
      <c r="ST109">
        <v>39.41913129990256</v>
      </c>
      <c r="SU109">
        <v>39.266871473242361</v>
      </c>
      <c r="SV109">
        <v>39.31974699204126</v>
      </c>
      <c r="SW109">
        <v>39.309062025000259</v>
      </c>
      <c r="SX109">
        <v>39.197505018164257</v>
      </c>
      <c r="SY109">
        <v>39.122778913427958</v>
      </c>
      <c r="SZ109">
        <v>39.114104291845962</v>
      </c>
      <c r="TA109">
        <v>39.109095594336161</v>
      </c>
      <c r="TB109">
        <v>39.051051160742361</v>
      </c>
      <c r="TC109">
        <v>39.000155469824463</v>
      </c>
      <c r="TD109">
        <v>38.980464002539257</v>
      </c>
      <c r="TE109">
        <v>38.953692457129158</v>
      </c>
      <c r="TF109">
        <v>38.92419721787126</v>
      </c>
      <c r="TG109">
        <v>38.916789075781459</v>
      </c>
      <c r="TH109">
        <v>38.98384763901386</v>
      </c>
      <c r="TI109">
        <v>38.812060377050962</v>
      </c>
      <c r="TJ109">
        <v>38.824694654394762</v>
      </c>
      <c r="TK109">
        <v>38.802866956640862</v>
      </c>
      <c r="TL109">
        <v>38.76827146713886</v>
      </c>
      <c r="TM109">
        <v>38.745692274023661</v>
      </c>
      <c r="TN109">
        <v>38.713572523047063</v>
      </c>
      <c r="TO109">
        <v>38.758395215918164</v>
      </c>
      <c r="TP109">
        <v>38.618235608984563</v>
      </c>
      <c r="TQ109">
        <v>38.64095213120136</v>
      </c>
      <c r="TR109">
        <v>38.596556684424058</v>
      </c>
      <c r="TS109">
        <v>38.612326642920159</v>
      </c>
      <c r="TT109">
        <v>38.552317640234563</v>
      </c>
      <c r="TU109">
        <v>38.499884626318561</v>
      </c>
      <c r="TV109">
        <v>38.466517469336161</v>
      </c>
      <c r="TW109">
        <v>38.478098890234563</v>
      </c>
      <c r="TX109">
        <v>38.416903516699463</v>
      </c>
      <c r="TY109">
        <v>38.405322095800962</v>
      </c>
      <c r="TZ109">
        <v>38.362422010351757</v>
      </c>
      <c r="UA109">
        <v>38.46564008896506</v>
      </c>
      <c r="UB109">
        <v>38.279883405615458</v>
      </c>
      <c r="UC109">
        <v>38.29759123032246</v>
      </c>
      <c r="UD109">
        <v>38.404879590918164</v>
      </c>
      <c r="UE109">
        <v>38.584826490332262</v>
      </c>
      <c r="UF109">
        <v>38.32710935776386</v>
      </c>
      <c r="UG109">
        <v>38.170081159521658</v>
      </c>
      <c r="UH109">
        <v>38.154948255468959</v>
      </c>
      <c r="UI109">
        <v>38.223109266211161</v>
      </c>
      <c r="UJ109">
        <v>38.263850233008057</v>
      </c>
      <c r="UK109">
        <v>37.565508863379158</v>
      </c>
      <c r="UL109">
        <v>37.05110838120136</v>
      </c>
      <c r="UM109">
        <v>37.000597974707262</v>
      </c>
      <c r="UN109">
        <v>37.005377790381061</v>
      </c>
      <c r="UO109">
        <v>36.975367566992361</v>
      </c>
      <c r="UP109">
        <v>36.963221570898661</v>
      </c>
      <c r="UQ109">
        <v>36.927294752050962</v>
      </c>
      <c r="UR109">
        <v>36.880103132177958</v>
      </c>
      <c r="US109">
        <v>36.895255109717063</v>
      </c>
      <c r="UT109">
        <v>36.877413770605664</v>
      </c>
      <c r="UU109">
        <v>36.827494642187759</v>
      </c>
      <c r="UV109">
        <v>36.875006696631061</v>
      </c>
      <c r="UW109">
        <v>36.782504102636963</v>
      </c>
      <c r="UX109">
        <v>36.891123792578362</v>
      </c>
      <c r="UY109">
        <v>37.16711713974626</v>
      </c>
      <c r="UZ109">
        <v>36.653185865332262</v>
      </c>
      <c r="VA109">
        <v>36.65552046005876</v>
      </c>
      <c r="VB109">
        <v>37.366412183691658</v>
      </c>
      <c r="VC109">
        <v>36.619971296240458</v>
      </c>
      <c r="VD109">
        <v>36.557444593359563</v>
      </c>
      <c r="VE109">
        <v>36.750723859717063</v>
      </c>
      <c r="VF109">
        <v>36.643961927343959</v>
      </c>
      <c r="VG109">
        <v>36.62760832016626</v>
      </c>
      <c r="VH109">
        <v>36.786906263281459</v>
      </c>
      <c r="VI109">
        <v>36.46338178818376</v>
      </c>
      <c r="VJ109">
        <v>36.532435438086161</v>
      </c>
      <c r="VK109">
        <v>36.434000989843959</v>
      </c>
      <c r="VL109">
        <v>36.462794324804861</v>
      </c>
      <c r="VM109">
        <v>36.442187330175962</v>
      </c>
      <c r="VN109">
        <v>36.562712690283462</v>
      </c>
      <c r="VO109">
        <v>36.338107129980664</v>
      </c>
      <c r="VP109">
        <v>36.346495649267759</v>
      </c>
      <c r="VQ109">
        <v>36.434046766211161</v>
      </c>
      <c r="VR109">
        <v>36.29036619370136</v>
      </c>
      <c r="VS109">
        <v>36.226660749365458</v>
      </c>
      <c r="VT109">
        <v>36.460223218847858</v>
      </c>
      <c r="VU109">
        <v>36.218009015967063</v>
      </c>
      <c r="VV109">
        <v>36.250212690283462</v>
      </c>
      <c r="VW109">
        <v>36.171561262060763</v>
      </c>
      <c r="VX109">
        <v>36.236613294531459</v>
      </c>
      <c r="VY109">
        <v>36.096766492773661</v>
      </c>
      <c r="VZ109">
        <v>36.094313642431857</v>
      </c>
      <c r="WA109">
        <v>36.057990095068561</v>
      </c>
      <c r="WB109">
        <v>36.033949872900557</v>
      </c>
      <c r="WC109">
        <v>36.037810346533462</v>
      </c>
      <c r="WD109">
        <v>36.020667097021658</v>
      </c>
      <c r="WE109">
        <v>35.974333784033462</v>
      </c>
      <c r="WF109">
        <v>36.04632856552756</v>
      </c>
      <c r="WG109">
        <v>36.156607648779563</v>
      </c>
      <c r="WH109">
        <v>36.011385938574463</v>
      </c>
      <c r="WI109">
        <v>35.906439802099861</v>
      </c>
      <c r="WJ109">
        <v>35.886210462500259</v>
      </c>
      <c r="WK109">
        <v>35.88542082016626</v>
      </c>
      <c r="WL109">
        <v>35.88041593735376</v>
      </c>
      <c r="WM109">
        <v>35.823378583838057</v>
      </c>
      <c r="WN109">
        <v>35.783297559668164</v>
      </c>
      <c r="WO109">
        <v>35.803401014258057</v>
      </c>
      <c r="WP109">
        <v>39.551493665625259</v>
      </c>
      <c r="WQ109">
        <v>35.749415418554861</v>
      </c>
      <c r="WR109">
        <v>35.686076185156459</v>
      </c>
      <c r="WS109">
        <v>35.68402387802756</v>
      </c>
      <c r="WT109">
        <v>35.67615034287126</v>
      </c>
      <c r="WU109">
        <v>36.950305005957262</v>
      </c>
      <c r="WV109">
        <v>35.645075818945557</v>
      </c>
      <c r="WW109">
        <v>35.594714185644762</v>
      </c>
      <c r="WX109">
        <v>36.057261487890862</v>
      </c>
      <c r="WY109">
        <v>35.590140363623263</v>
      </c>
      <c r="WZ109">
        <v>39.645499250342063</v>
      </c>
      <c r="XA109">
        <v>35.497283002783462</v>
      </c>
      <c r="XB109">
        <v>35.54984953110376</v>
      </c>
      <c r="XC109">
        <v>36.196063062597858</v>
      </c>
      <c r="XD109">
        <v>35.589396497656459</v>
      </c>
      <c r="XE109">
        <v>35.44222166245136</v>
      </c>
      <c r="XF109">
        <v>39.444697400976757</v>
      </c>
      <c r="XG109">
        <v>40.36765958969746</v>
      </c>
      <c r="XH109">
        <v>36.17737104599626</v>
      </c>
      <c r="XI109">
        <v>37.540740034033462</v>
      </c>
      <c r="XJ109">
        <v>35.623065015722858</v>
      </c>
      <c r="XK109">
        <v>35.323615095068561</v>
      </c>
      <c r="XL109">
        <v>35.869036695410358</v>
      </c>
      <c r="XM109">
        <v>35.312171003271658</v>
      </c>
      <c r="XN109">
        <v>35.617308637549058</v>
      </c>
      <c r="XO109">
        <v>35.240008375097858</v>
      </c>
      <c r="XP109">
        <v>35.220110914160358</v>
      </c>
      <c r="XQ109">
        <v>35.457407972265862</v>
      </c>
      <c r="XR109">
        <v>35.187960645605664</v>
      </c>
      <c r="XS109">
        <v>35.270030042578362</v>
      </c>
      <c r="XT109">
        <v>35.166396161963057</v>
      </c>
      <c r="XU109">
        <v>35.117690107275557</v>
      </c>
      <c r="XV109">
        <v>35.230162641455259</v>
      </c>
      <c r="XW109">
        <v>35.071791669775557</v>
      </c>
      <c r="XX109">
        <v>35.065913221289257</v>
      </c>
      <c r="XY109">
        <v>37.478693983008057</v>
      </c>
      <c r="XZ109">
        <v>35.252314588476757</v>
      </c>
      <c r="YA109">
        <v>35.068297407080259</v>
      </c>
      <c r="YB109">
        <v>34.980608961035358</v>
      </c>
      <c r="YC109">
        <v>34.915564557959158</v>
      </c>
      <c r="YD109">
        <v>35.018321058203362</v>
      </c>
      <c r="YE109">
        <v>34.992629072119357</v>
      </c>
      <c r="YF109">
        <v>34.986254712988462</v>
      </c>
      <c r="YG109">
        <v>36.26837446396506</v>
      </c>
      <c r="YH109">
        <v>34.877936384131061</v>
      </c>
      <c r="YI109">
        <v>34.846110364843959</v>
      </c>
      <c r="YJ109">
        <v>34.809344312597858</v>
      </c>
      <c r="YK109">
        <v>34.775168439795159</v>
      </c>
      <c r="YL109">
        <v>34.784308454443561</v>
      </c>
      <c r="YM109">
        <v>34.796984693457262</v>
      </c>
      <c r="YN109">
        <v>34.829066297461161</v>
      </c>
      <c r="YO109">
        <v>34.774840375830259</v>
      </c>
      <c r="YP109">
        <v>34.774775525976757</v>
      </c>
      <c r="YQ109">
        <v>35.382037183691658</v>
      </c>
      <c r="YR109">
        <v>40.283068677832262</v>
      </c>
      <c r="YS109">
        <v>35.653224012304861</v>
      </c>
      <c r="YT109">
        <v>35.288954755713057</v>
      </c>
      <c r="YU109">
        <v>34.787470838476757</v>
      </c>
      <c r="YV109">
        <v>34.636626264502162</v>
      </c>
      <c r="YW109">
        <v>34.647570630957262</v>
      </c>
      <c r="YX109">
        <v>35.308527967383057</v>
      </c>
      <c r="YY109">
        <v>36.398768445898661</v>
      </c>
      <c r="YZ109">
        <v>34.510100385595962</v>
      </c>
      <c r="ZA109">
        <v>35.950045606543164</v>
      </c>
      <c r="ZB109">
        <v>34.555705091406459</v>
      </c>
      <c r="ZC109">
        <v>34.522685071875259</v>
      </c>
      <c r="ZD109">
        <v>34.454337140967063</v>
      </c>
      <c r="ZE109">
        <v>34.919875165869357</v>
      </c>
      <c r="ZF109">
        <v>34.563281080175962</v>
      </c>
      <c r="ZG109">
        <v>34.409808179785358</v>
      </c>
      <c r="ZH109">
        <v>34.379813215185763</v>
      </c>
      <c r="ZI109">
        <v>34.41783048813496</v>
      </c>
      <c r="ZJ109">
        <v>34.39121916000996</v>
      </c>
      <c r="ZK109">
        <v>34.473288556982659</v>
      </c>
      <c r="ZL109">
        <v>34.339976331640862</v>
      </c>
      <c r="ZM109">
        <v>34.381327650000259</v>
      </c>
      <c r="ZN109">
        <v>34.331355115820557</v>
      </c>
      <c r="ZO109">
        <v>34.312823316504158</v>
      </c>
      <c r="ZP109">
        <v>34.27122404282246</v>
      </c>
      <c r="ZQ109">
        <v>36.347437879492361</v>
      </c>
      <c r="ZR109">
        <v>34.257853528906459</v>
      </c>
      <c r="ZS109">
        <v>34.189894697119357</v>
      </c>
      <c r="ZT109">
        <v>34.245230695654563</v>
      </c>
      <c r="ZU109">
        <v>36.101878187109563</v>
      </c>
      <c r="ZV109">
        <v>34.177790662695557</v>
      </c>
      <c r="ZW109">
        <v>34.287150403906459</v>
      </c>
      <c r="ZX109">
        <v>35.957274457861558</v>
      </c>
      <c r="ZY109">
        <v>34.146578809668164</v>
      </c>
      <c r="ZZ109">
        <v>35.245867750097858</v>
      </c>
      <c r="AAA109">
        <v>33.383925458838057</v>
      </c>
      <c r="AAB109">
        <v>33.11175825302756</v>
      </c>
      <c r="AAC109">
        <v>33.11554243271506</v>
      </c>
      <c r="AAD109">
        <v>33.260813733984563</v>
      </c>
      <c r="AAE109">
        <v>33.083109876562759</v>
      </c>
      <c r="AAF109">
        <v>33.05585004990256</v>
      </c>
      <c r="AAG109">
        <v>34.256964704443561</v>
      </c>
      <c r="AAH109">
        <v>33.00279142563496</v>
      </c>
      <c r="AAI109">
        <v>33.019251844336161</v>
      </c>
      <c r="AAJ109">
        <v>33.761714002539257</v>
      </c>
      <c r="AAK109">
        <v>32.995375654150557</v>
      </c>
      <c r="AAL109">
        <v>34.231066724707262</v>
      </c>
      <c r="AAM109">
        <v>33.08663084213886</v>
      </c>
      <c r="AAN109">
        <v>33.62435056870136</v>
      </c>
      <c r="AAO109">
        <v>33.037859937597858</v>
      </c>
      <c r="AAP109">
        <v>33.025462171484563</v>
      </c>
      <c r="AAQ109">
        <v>33.201167127539257</v>
      </c>
      <c r="AAR109">
        <v>35.281615278174058</v>
      </c>
      <c r="AAS109">
        <v>33.239806196142759</v>
      </c>
      <c r="AAT109">
        <v>33.753016492773661</v>
      </c>
      <c r="AAU109">
        <v>33.145030042578362</v>
      </c>
      <c r="AAV109">
        <v>33.11963178818376</v>
      </c>
      <c r="AAW109">
        <v>33.133982679297063</v>
      </c>
      <c r="AAX109">
        <v>34.21539594834006</v>
      </c>
      <c r="AAY109">
        <v>34.787570020605664</v>
      </c>
      <c r="AAZ109">
        <v>33.790061017920159</v>
      </c>
      <c r="ABA109">
        <v>33.115057966162361</v>
      </c>
      <c r="ABB109">
        <v>33.10034467880876</v>
      </c>
      <c r="ABC109">
        <v>33.09507658188496</v>
      </c>
      <c r="ABD109">
        <v>33.082983991552958</v>
      </c>
      <c r="ABE109">
        <v>33.069003126074463</v>
      </c>
      <c r="ABF109">
        <v>33.040255567480664</v>
      </c>
      <c r="ABG109">
        <v>33.783640882422063</v>
      </c>
      <c r="ABH109">
        <v>33.055659315039257</v>
      </c>
      <c r="ABI109">
        <v>34.352614423681857</v>
      </c>
      <c r="ABJ109">
        <v>32.966883680273661</v>
      </c>
      <c r="ABK109">
        <v>32.953211805273661</v>
      </c>
      <c r="ABL109">
        <v>33.401160261084158</v>
      </c>
      <c r="ABM109">
        <v>33.281275770117361</v>
      </c>
      <c r="ABN109">
        <v>33.630564710547063</v>
      </c>
      <c r="ABO109">
        <v>32.959162733008057</v>
      </c>
      <c r="ABP109">
        <v>32.876116773535358</v>
      </c>
      <c r="ABQ109">
        <v>34.608309766699463</v>
      </c>
      <c r="ABR109">
        <v>32.867491743017759</v>
      </c>
      <c r="ABS109">
        <v>32.848830243994357</v>
      </c>
      <c r="ABT109">
        <v>32.832343122412361</v>
      </c>
      <c r="ABU109">
        <v>32.79191496079126</v>
      </c>
      <c r="ABV109">
        <v>33.13285734360376</v>
      </c>
      <c r="ABW109">
        <v>32.96114256088886</v>
      </c>
      <c r="ABX109">
        <v>32.758620283056857</v>
      </c>
      <c r="ABY109">
        <v>32.746272108008057</v>
      </c>
      <c r="ABZ109">
        <v>35.515353223730664</v>
      </c>
      <c r="ACA109">
        <v>33.537245771338057</v>
      </c>
      <c r="ACB109">
        <v>33.783129712988462</v>
      </c>
      <c r="ACC109">
        <v>33.063059827734563</v>
      </c>
      <c r="ACD109">
        <v>32.649794599463057</v>
      </c>
      <c r="ACE109">
        <v>32.655077955175962</v>
      </c>
      <c r="ACF109">
        <v>32.64740278427756</v>
      </c>
      <c r="ACG109">
        <v>32.627223035742361</v>
      </c>
      <c r="ACH109">
        <v>34.890479108740458</v>
      </c>
      <c r="ACI109">
        <v>32.568194410254158</v>
      </c>
      <c r="ACJ109">
        <v>32.578471204687759</v>
      </c>
      <c r="ACK109">
        <v>32.884619733740458</v>
      </c>
      <c r="ACL109">
        <v>35.45072843735376</v>
      </c>
      <c r="ACM109">
        <v>34.16083051865256</v>
      </c>
      <c r="ACN109">
        <v>32.526267072607659</v>
      </c>
      <c r="ACO109">
        <v>32.491568586279563</v>
      </c>
      <c r="ACP109">
        <v>32.55735685532246</v>
      </c>
      <c r="ACQ109">
        <v>32.813956281592063</v>
      </c>
      <c r="ACR109">
        <v>33.32383634750996</v>
      </c>
      <c r="ACS109">
        <v>32.442523023535358</v>
      </c>
      <c r="ACT109">
        <v>35.154383680273661</v>
      </c>
      <c r="ACU109">
        <v>33.228632947851757</v>
      </c>
      <c r="ACV109">
        <v>32.64593794052756</v>
      </c>
      <c r="ACW109">
        <v>32.639849683691658</v>
      </c>
      <c r="ACX109">
        <v>32.400542280127162</v>
      </c>
      <c r="ACY109">
        <v>32.355177900244357</v>
      </c>
      <c r="ACZ109">
        <v>32.343115827490458</v>
      </c>
      <c r="ADA109">
        <v>32.313303968359563</v>
      </c>
      <c r="ADB109">
        <v>33.489684125830259</v>
      </c>
      <c r="ADC109">
        <v>32.28037931625996</v>
      </c>
      <c r="ADD109">
        <v>32.284350416113462</v>
      </c>
      <c r="ADE109">
        <v>32.227526685644762</v>
      </c>
      <c r="ADF109">
        <v>32.272044202734563</v>
      </c>
      <c r="ADG109">
        <v>33.41825773422876</v>
      </c>
      <c r="ADH109">
        <v>32.313738843847858</v>
      </c>
      <c r="ADI109">
        <v>33.410639783789257</v>
      </c>
      <c r="ADJ109">
        <v>32.205504438330259</v>
      </c>
      <c r="ADK109">
        <v>32.159312269140862</v>
      </c>
      <c r="ADL109">
        <v>32.145545026709158</v>
      </c>
      <c r="ADM109">
        <v>32.174609205175962</v>
      </c>
      <c r="ADN109">
        <v>32.750712415625259</v>
      </c>
    </row>
    <row r="110" spans="1:794" x14ac:dyDescent="0.15">
      <c r="A110">
        <v>79.122111752636997</v>
      </c>
      <c r="B110">
        <v>78.046222165234596</v>
      </c>
      <c r="C110">
        <v>77.505061581738488</v>
      </c>
      <c r="D110">
        <v>76.215251401074497</v>
      </c>
      <c r="E110">
        <v>75.853412106640889</v>
      </c>
      <c r="F110">
        <v>74.81427331269559</v>
      </c>
      <c r="G110">
        <v>74.134547665722891</v>
      </c>
      <c r="H110">
        <v>73.807376340039298</v>
      </c>
      <c r="I110">
        <v>72.64215417207059</v>
      </c>
      <c r="J110">
        <v>72.06866784394559</v>
      </c>
      <c r="K110">
        <v>71.74473138154319</v>
      </c>
      <c r="L110">
        <v>71.362643674023687</v>
      </c>
      <c r="M110">
        <v>70.168338254101798</v>
      </c>
      <c r="N110">
        <v>69.839816525586187</v>
      </c>
      <c r="O110">
        <v>69.490970090039298</v>
      </c>
      <c r="P110">
        <v>69.132701352246386</v>
      </c>
      <c r="Q110">
        <v>68.353633359082295</v>
      </c>
      <c r="R110">
        <v>67.643802121289298</v>
      </c>
      <c r="S110">
        <v>67.476619198925988</v>
      </c>
      <c r="T110">
        <v>67.283961728222891</v>
      </c>
      <c r="U110">
        <v>67.046138241894795</v>
      </c>
      <c r="V110">
        <v>66.796115353711187</v>
      </c>
      <c r="W110">
        <v>66.075587704785391</v>
      </c>
      <c r="X110">
        <v>65.528277829297096</v>
      </c>
      <c r="Y110">
        <v>65.322879269726798</v>
      </c>
      <c r="Z110">
        <v>65.119128659375292</v>
      </c>
      <c r="AA110">
        <v>64.911120846875292</v>
      </c>
      <c r="AB110">
        <v>64.693881466992394</v>
      </c>
      <c r="AC110">
        <v>64.608111813672096</v>
      </c>
      <c r="AD110">
        <v>63.915496304638843</v>
      </c>
      <c r="AE110">
        <v>63.061816647656443</v>
      </c>
      <c r="AF110">
        <v>62.857882931836137</v>
      </c>
      <c r="AG110">
        <v>62.65267129243184</v>
      </c>
      <c r="AH110">
        <v>62.453204587109539</v>
      </c>
      <c r="AI110">
        <v>62.256804898388843</v>
      </c>
      <c r="AJ110">
        <v>62.064300015576343</v>
      </c>
      <c r="AK110">
        <v>61.880816891797039</v>
      </c>
      <c r="AL110">
        <v>61.698634579785342</v>
      </c>
      <c r="AM110">
        <v>61.344928219922039</v>
      </c>
      <c r="AN110">
        <v>60.381782010205242</v>
      </c>
      <c r="AO110">
        <v>60.216872647412337</v>
      </c>
      <c r="AP110">
        <v>60.060115292675953</v>
      </c>
      <c r="AQ110">
        <v>59.920009091504141</v>
      </c>
      <c r="AR110">
        <v>59.781970456250242</v>
      </c>
      <c r="AS110">
        <v>59.655372098095953</v>
      </c>
      <c r="AT110">
        <v>59.544635251172039</v>
      </c>
      <c r="AU110">
        <v>59.450252011425953</v>
      </c>
      <c r="AV110">
        <v>59.380000546582252</v>
      </c>
      <c r="AW110">
        <v>59.326892331250242</v>
      </c>
      <c r="AX110">
        <v>59.290320828564653</v>
      </c>
      <c r="AY110">
        <v>58.561179593213041</v>
      </c>
      <c r="AZ110">
        <v>58.190238431103737</v>
      </c>
      <c r="BA110">
        <v>58.149657681592039</v>
      </c>
      <c r="BB110">
        <v>58.10172601044944</v>
      </c>
      <c r="BC110">
        <v>58.054202511914241</v>
      </c>
      <c r="BD110">
        <v>58.015166714795143</v>
      </c>
      <c r="BE110">
        <v>57.997203305371237</v>
      </c>
      <c r="BF110">
        <v>58.007396176465043</v>
      </c>
      <c r="BG110">
        <v>58.050818875439653</v>
      </c>
      <c r="BH110">
        <v>58.136973813183737</v>
      </c>
      <c r="BI110">
        <v>58.280860379345953</v>
      </c>
      <c r="BJ110">
        <v>58.52054925263694</v>
      </c>
      <c r="BK110">
        <v>58.859778836377153</v>
      </c>
      <c r="BL110">
        <v>59.278312161572437</v>
      </c>
      <c r="BM110">
        <v>59.627101376660342</v>
      </c>
      <c r="BN110">
        <v>59.092971280224837</v>
      </c>
      <c r="BO110">
        <v>59.269771054394752</v>
      </c>
      <c r="BP110">
        <v>59.214969113476741</v>
      </c>
      <c r="BQ110">
        <v>58.956019833691641</v>
      </c>
      <c r="BR110">
        <v>58.570941403515839</v>
      </c>
      <c r="BS110">
        <v>58.140025570996237</v>
      </c>
      <c r="BT110">
        <v>57.704665616162337</v>
      </c>
      <c r="BU110">
        <v>57.298400357373239</v>
      </c>
      <c r="BV110">
        <v>56.929149106152543</v>
      </c>
      <c r="BW110">
        <v>56.595248654492337</v>
      </c>
      <c r="BX110">
        <v>56.289393857129141</v>
      </c>
      <c r="BY110">
        <v>56.025760129101741</v>
      </c>
      <c r="BZ110">
        <v>55.782168820508041</v>
      </c>
      <c r="CA110">
        <v>55.559657529004141</v>
      </c>
      <c r="CB110">
        <v>55.354884579785342</v>
      </c>
      <c r="CC110">
        <v>55.167861416943538</v>
      </c>
      <c r="CD110">
        <v>54.991641476758041</v>
      </c>
      <c r="CE110">
        <v>54.816882565625242</v>
      </c>
      <c r="CF110">
        <v>53.884826138623239</v>
      </c>
      <c r="CG110">
        <v>54.343768551953339</v>
      </c>
      <c r="CH110">
        <v>53.356910184033453</v>
      </c>
      <c r="CI110">
        <v>53.25321526826194</v>
      </c>
      <c r="CJ110">
        <v>53.130252316601741</v>
      </c>
      <c r="CK110">
        <v>53.008311703808737</v>
      </c>
      <c r="CL110">
        <v>52.891513302929837</v>
      </c>
      <c r="CM110">
        <v>52.779876187451343</v>
      </c>
      <c r="CN110">
        <v>52.672427609570541</v>
      </c>
      <c r="CO110">
        <v>52.567225888379141</v>
      </c>
      <c r="CP110">
        <v>52.463565304883041</v>
      </c>
      <c r="CQ110">
        <v>52.363830044873239</v>
      </c>
      <c r="CR110">
        <v>52.265330746777543</v>
      </c>
      <c r="CS110">
        <v>52.169368222363453</v>
      </c>
      <c r="CT110">
        <v>52.07676263154314</v>
      </c>
      <c r="CU110">
        <v>51.985595181592039</v>
      </c>
      <c r="CV110">
        <v>51.897662594922039</v>
      </c>
      <c r="CW110">
        <v>51.810122922070541</v>
      </c>
      <c r="CX110">
        <v>51.726031735547039</v>
      </c>
      <c r="CY110">
        <v>51.641841366894752</v>
      </c>
      <c r="CZ110">
        <v>51.558944180615441</v>
      </c>
      <c r="DA110">
        <v>51.510623410351741</v>
      </c>
      <c r="DB110">
        <v>51.430171445019752</v>
      </c>
      <c r="DC110">
        <v>50.678058102734539</v>
      </c>
      <c r="DD110">
        <v>50.275794461377153</v>
      </c>
      <c r="DE110">
        <v>50.19987054169944</v>
      </c>
      <c r="DF110">
        <v>50.129958584912337</v>
      </c>
      <c r="DG110">
        <v>50.056857541211137</v>
      </c>
      <c r="DH110">
        <v>50.16562981904314</v>
      </c>
      <c r="DI110">
        <v>50.004237607129141</v>
      </c>
      <c r="DJ110">
        <v>49.903026059277543</v>
      </c>
      <c r="DK110">
        <v>49.821349576123239</v>
      </c>
      <c r="DL110">
        <v>49.745067074902543</v>
      </c>
      <c r="DM110">
        <v>49.676204159863453</v>
      </c>
      <c r="DN110">
        <v>49.590102627881038</v>
      </c>
      <c r="DO110">
        <v>49.543128445752153</v>
      </c>
      <c r="DP110">
        <v>49.480910733349837</v>
      </c>
      <c r="DQ110">
        <v>49.419078305371237</v>
      </c>
      <c r="DR110">
        <v>49.35982461274434</v>
      </c>
      <c r="DS110">
        <v>49.299151852734539</v>
      </c>
      <c r="DT110">
        <v>49.244708493359539</v>
      </c>
      <c r="DU110">
        <v>49.187182858593943</v>
      </c>
      <c r="DV110">
        <v>49.133113339550953</v>
      </c>
      <c r="DW110">
        <v>49.159678891308737</v>
      </c>
      <c r="DX110">
        <v>49.086295560009937</v>
      </c>
      <c r="DY110">
        <v>49.024043515332252</v>
      </c>
      <c r="DZ110">
        <v>48.970305874951343</v>
      </c>
      <c r="EA110">
        <v>48.927974179394752</v>
      </c>
      <c r="EB110">
        <v>48.888728573925953</v>
      </c>
      <c r="EC110">
        <v>48.854457333691641</v>
      </c>
      <c r="ED110">
        <v>48.827788785107643</v>
      </c>
      <c r="EE110">
        <v>48.808639004834141</v>
      </c>
      <c r="EF110">
        <v>48.236216977246237</v>
      </c>
      <c r="EG110">
        <v>47.817313626416237</v>
      </c>
      <c r="EH110">
        <v>47.832976773388843</v>
      </c>
      <c r="EI110">
        <v>47.869330838330242</v>
      </c>
      <c r="EJ110">
        <v>47.919154599316641</v>
      </c>
      <c r="EK110">
        <v>47.989436581738453</v>
      </c>
      <c r="EL110">
        <v>48.078380063183737</v>
      </c>
      <c r="EM110">
        <v>48.186709836133041</v>
      </c>
      <c r="EN110">
        <v>48.308837369092039</v>
      </c>
      <c r="EO110">
        <v>48.434730008252153</v>
      </c>
      <c r="EP110">
        <v>48.54966302216814</v>
      </c>
      <c r="EQ110">
        <v>48.643184140332252</v>
      </c>
      <c r="ER110">
        <v>48.705001309521641</v>
      </c>
      <c r="ES110">
        <v>48.719172909863453</v>
      </c>
      <c r="ET110">
        <v>48.711863949902543</v>
      </c>
      <c r="EU110">
        <v>48.673026517041237</v>
      </c>
      <c r="EV110">
        <v>48.605433896191641</v>
      </c>
      <c r="EW110">
        <v>48.536151364453339</v>
      </c>
      <c r="EX110">
        <v>48.451949551709141</v>
      </c>
      <c r="EY110">
        <v>48.371077969677941</v>
      </c>
      <c r="EZ110">
        <v>48.288852170117337</v>
      </c>
      <c r="FA110">
        <v>48.207908108838041</v>
      </c>
      <c r="FB110">
        <v>48.130851224072437</v>
      </c>
      <c r="FC110">
        <v>48.067576840527543</v>
      </c>
      <c r="FD110">
        <v>47.997065976269752</v>
      </c>
      <c r="FE110">
        <v>47.938655331738453</v>
      </c>
      <c r="FF110">
        <v>47.893367245800953</v>
      </c>
      <c r="FG110">
        <v>47.843085721142742</v>
      </c>
      <c r="FH110">
        <v>47.80192132294944</v>
      </c>
      <c r="FI110">
        <v>47.758666470654539</v>
      </c>
      <c r="FJ110">
        <v>47.723510220654539</v>
      </c>
      <c r="FK110">
        <v>47.701774075634937</v>
      </c>
      <c r="FL110">
        <v>47.694980099804837</v>
      </c>
      <c r="FM110">
        <v>47.689097836621237</v>
      </c>
      <c r="FN110">
        <v>47.691894009717039</v>
      </c>
      <c r="FO110">
        <v>47.61600823701194</v>
      </c>
      <c r="FP110">
        <v>47.547889187939653</v>
      </c>
      <c r="FQ110">
        <v>46.652495816357643</v>
      </c>
      <c r="FR110">
        <v>46.729060605175953</v>
      </c>
      <c r="FS110">
        <v>46.90330071748064</v>
      </c>
      <c r="FT110">
        <v>46.98575921357444</v>
      </c>
      <c r="FU110">
        <v>46.434771969922039</v>
      </c>
      <c r="FV110">
        <v>46.056300595410342</v>
      </c>
      <c r="FW110">
        <v>45.938220456250242</v>
      </c>
      <c r="FX110">
        <v>45.963809445508041</v>
      </c>
      <c r="FY110">
        <v>45.767207577832252</v>
      </c>
      <c r="FZ110">
        <v>45.587798550732643</v>
      </c>
      <c r="GA110">
        <v>45.49399895966814</v>
      </c>
      <c r="GB110">
        <v>45.440440610058737</v>
      </c>
      <c r="GC110">
        <v>45.402987912304837</v>
      </c>
      <c r="GD110">
        <v>45.382148221142742</v>
      </c>
      <c r="GE110">
        <v>45.364161923535342</v>
      </c>
      <c r="GF110">
        <v>45.33797402680684</v>
      </c>
      <c r="GG110">
        <v>45.329455807812742</v>
      </c>
      <c r="GH110">
        <v>45.317767575390839</v>
      </c>
      <c r="GI110">
        <v>45.309615567334141</v>
      </c>
      <c r="GJ110">
        <v>45.30570550263694</v>
      </c>
      <c r="GK110">
        <v>45.299373105175953</v>
      </c>
      <c r="GL110">
        <v>45.301944211133041</v>
      </c>
      <c r="GM110">
        <v>45.30796380341814</v>
      </c>
      <c r="GN110">
        <v>45.31929726899434</v>
      </c>
      <c r="GO110">
        <v>45.316821530468943</v>
      </c>
      <c r="GP110">
        <v>45.330867245800953</v>
      </c>
      <c r="GQ110">
        <v>45.346278622754141</v>
      </c>
      <c r="GR110">
        <v>45.359981015332252</v>
      </c>
      <c r="GS110">
        <v>45.387210324414241</v>
      </c>
      <c r="GT110">
        <v>45.410335019238453</v>
      </c>
      <c r="GU110">
        <v>45.440280392773637</v>
      </c>
      <c r="GV110">
        <v>45.465419247754141</v>
      </c>
      <c r="GW110">
        <v>45.507655575879141</v>
      </c>
      <c r="GX110">
        <v>45.543967679150541</v>
      </c>
      <c r="GY110">
        <v>45.596156552441641</v>
      </c>
      <c r="GZ110">
        <v>45.637175992138843</v>
      </c>
      <c r="HA110">
        <v>45.70072503388694</v>
      </c>
      <c r="HB110">
        <v>45.76338906586934</v>
      </c>
      <c r="HC110">
        <v>45.827083066113453</v>
      </c>
      <c r="HD110">
        <v>45.901706174023637</v>
      </c>
      <c r="HE110">
        <v>45.985240414746237</v>
      </c>
      <c r="HF110">
        <v>46.060950711377153</v>
      </c>
      <c r="HG110">
        <v>46.159682706006038</v>
      </c>
      <c r="HH110">
        <v>46.262507870800953</v>
      </c>
      <c r="HI110">
        <v>46.371402218945541</v>
      </c>
      <c r="HJ110">
        <v>46.489642575390839</v>
      </c>
      <c r="HK110">
        <v>45.629325345166237</v>
      </c>
      <c r="HL110">
        <v>45.77494378388694</v>
      </c>
      <c r="HM110">
        <v>45.933425381787337</v>
      </c>
      <c r="HN110">
        <v>46.102401211865441</v>
      </c>
      <c r="HO110">
        <v>46.26045937836934</v>
      </c>
      <c r="HP110">
        <v>46.448855832226741</v>
      </c>
      <c r="HQ110">
        <v>46.668963864453339</v>
      </c>
      <c r="HR110">
        <v>46.901011899121237</v>
      </c>
      <c r="HS110">
        <v>47.148948147900541</v>
      </c>
      <c r="HT110">
        <v>46.678245022900541</v>
      </c>
      <c r="HU110">
        <v>46.811416104443538</v>
      </c>
      <c r="HV110">
        <v>46.943885281689653</v>
      </c>
      <c r="HW110">
        <v>47.049918606884937</v>
      </c>
      <c r="HX110">
        <v>47.170363858349837</v>
      </c>
      <c r="HY110">
        <v>47.28287835419944</v>
      </c>
      <c r="HZ110">
        <v>47.38798089326194</v>
      </c>
      <c r="IA110">
        <v>47.496936276562742</v>
      </c>
      <c r="IB110">
        <v>47.600051358349837</v>
      </c>
      <c r="IC110">
        <v>47.707980588086137</v>
      </c>
      <c r="ID110">
        <v>47.797778561718943</v>
      </c>
      <c r="IE110">
        <v>47.889190152295143</v>
      </c>
      <c r="IF110">
        <v>47.977725461133041</v>
      </c>
      <c r="IG110">
        <v>48.065890744336137</v>
      </c>
      <c r="IH110">
        <v>48.146495297558737</v>
      </c>
      <c r="II110">
        <v>48.24186272919944</v>
      </c>
      <c r="IJ110">
        <v>48.329150632031443</v>
      </c>
      <c r="IK110">
        <v>48.40513177216814</v>
      </c>
      <c r="IL110">
        <v>48.485919430859539</v>
      </c>
      <c r="IM110">
        <v>48.57877679169944</v>
      </c>
      <c r="IN110">
        <v>48.660663083203339</v>
      </c>
      <c r="IO110">
        <v>48.747146084912337</v>
      </c>
      <c r="IP110">
        <v>48.836192563183737</v>
      </c>
      <c r="IQ110">
        <v>48.916713193066641</v>
      </c>
      <c r="IR110">
        <v>48.999167874463041</v>
      </c>
      <c r="IS110">
        <v>49.064586117871237</v>
      </c>
      <c r="IT110">
        <v>49.140445187695541</v>
      </c>
      <c r="IU110">
        <v>49.218715146191641</v>
      </c>
      <c r="IV110">
        <v>49.208888486035342</v>
      </c>
      <c r="IW110">
        <v>49.268916562207252</v>
      </c>
      <c r="IX110">
        <v>49.327304318554837</v>
      </c>
      <c r="IY110">
        <v>49.383624508984539</v>
      </c>
      <c r="IZ110">
        <v>49.447253659375242</v>
      </c>
      <c r="JA110">
        <v>49.502131894238453</v>
      </c>
      <c r="JB110">
        <v>49.55367226899434</v>
      </c>
      <c r="JC110">
        <v>49.608931973584141</v>
      </c>
      <c r="JD110">
        <v>49.662990048535342</v>
      </c>
      <c r="JE110">
        <v>49.70701165498064</v>
      </c>
      <c r="JF110">
        <v>49.760287716992337</v>
      </c>
      <c r="JG110">
        <v>49.785876706250242</v>
      </c>
      <c r="JH110">
        <v>49.874392941601741</v>
      </c>
      <c r="JI110">
        <v>49.866961911328339</v>
      </c>
      <c r="JJ110">
        <v>49.898581936963041</v>
      </c>
      <c r="JK110">
        <v>49.934642270215043</v>
      </c>
      <c r="JL110">
        <v>49.970782712109539</v>
      </c>
      <c r="JM110">
        <v>50.850081875927941</v>
      </c>
      <c r="JN110">
        <v>50.845878079541237</v>
      </c>
      <c r="JO110">
        <v>50.780608609326343</v>
      </c>
      <c r="JP110">
        <v>50.698802426465043</v>
      </c>
      <c r="JQ110">
        <v>49.689380124218943</v>
      </c>
      <c r="JR110">
        <v>49.613700345166237</v>
      </c>
      <c r="JS110">
        <v>49.608245328076343</v>
      </c>
      <c r="JT110">
        <v>49.549350216992337</v>
      </c>
      <c r="JU110">
        <v>49.506385281689653</v>
      </c>
      <c r="JV110">
        <v>49.490210965283453</v>
      </c>
      <c r="JW110">
        <v>49.482638791211137</v>
      </c>
      <c r="JX110">
        <v>49.435008481152543</v>
      </c>
      <c r="JY110">
        <v>49.421092465527543</v>
      </c>
      <c r="JZ110">
        <v>49.393626645215043</v>
      </c>
      <c r="KA110">
        <v>49.386649563916237</v>
      </c>
      <c r="KB110">
        <v>49.376315549023637</v>
      </c>
      <c r="KC110">
        <v>49.41182656586934</v>
      </c>
      <c r="KD110">
        <v>49.364528134472842</v>
      </c>
      <c r="KE110">
        <v>49.385440304883041</v>
      </c>
      <c r="KF110">
        <v>49.364783719189653</v>
      </c>
      <c r="KG110">
        <v>49.366713956006038</v>
      </c>
      <c r="KH110">
        <v>49.372756436474837</v>
      </c>
      <c r="KI110">
        <v>49.342921689160342</v>
      </c>
      <c r="KJ110">
        <v>49.353480771191641</v>
      </c>
      <c r="KK110">
        <v>49.380710080273637</v>
      </c>
      <c r="KL110">
        <v>49.423037961133041</v>
      </c>
      <c r="KM110">
        <v>49.381770566113453</v>
      </c>
      <c r="KN110">
        <v>49.617877438672039</v>
      </c>
      <c r="KO110">
        <v>49.338927701123239</v>
      </c>
      <c r="KP110">
        <v>49.361148312695541</v>
      </c>
      <c r="KQ110">
        <v>49.343276456006038</v>
      </c>
      <c r="KR110">
        <v>49.341739133008041</v>
      </c>
      <c r="KS110">
        <v>49.320224240429837</v>
      </c>
      <c r="KT110">
        <v>49.336451962597842</v>
      </c>
      <c r="KU110">
        <v>49.408175900586137</v>
      </c>
      <c r="KV110">
        <v>49.318343594677941</v>
      </c>
      <c r="KW110">
        <v>49.370936825879141</v>
      </c>
      <c r="KX110">
        <v>49.320403531201343</v>
      </c>
      <c r="KY110">
        <v>49.328643277295143</v>
      </c>
      <c r="KZ110">
        <v>49.316642239697437</v>
      </c>
      <c r="LA110">
        <v>49.330447629101741</v>
      </c>
      <c r="LB110">
        <v>49.302260831006038</v>
      </c>
      <c r="LC110">
        <v>49.328601315625242</v>
      </c>
      <c r="LD110">
        <v>49.31404824555684</v>
      </c>
      <c r="LE110">
        <v>49.327155545361542</v>
      </c>
      <c r="LF110">
        <v>49.320987179883041</v>
      </c>
      <c r="LG110">
        <v>49.313819363720953</v>
      </c>
      <c r="LH110">
        <v>49.314357236035342</v>
      </c>
      <c r="LI110">
        <v>49.333644345410342</v>
      </c>
      <c r="LJ110">
        <v>49.347445920117337</v>
      </c>
      <c r="LK110">
        <v>49.312163785107643</v>
      </c>
      <c r="LL110">
        <v>49.298411801465043</v>
      </c>
      <c r="LM110">
        <v>49.421283200390839</v>
      </c>
      <c r="LN110">
        <v>49.280093625195541</v>
      </c>
      <c r="LO110">
        <v>49.217624142773637</v>
      </c>
      <c r="LP110">
        <v>49.190661862500242</v>
      </c>
      <c r="LQ110">
        <v>49.165450528271641</v>
      </c>
      <c r="LR110">
        <v>49.158130124218943</v>
      </c>
      <c r="LS110">
        <v>49.118873074658453</v>
      </c>
      <c r="LT110">
        <v>49.123553708203339</v>
      </c>
      <c r="LU110">
        <v>49.074389889843943</v>
      </c>
      <c r="LV110">
        <v>49.049239590771641</v>
      </c>
      <c r="LW110">
        <v>49.000186398633041</v>
      </c>
      <c r="LX110">
        <v>48.974521115429837</v>
      </c>
      <c r="LY110">
        <v>48.931537106640839</v>
      </c>
      <c r="LZ110">
        <v>48.902678921826343</v>
      </c>
      <c r="MA110">
        <v>48.878791287549042</v>
      </c>
      <c r="MB110">
        <v>48.85032220185564</v>
      </c>
      <c r="MC110">
        <v>48.806918576367337</v>
      </c>
      <c r="MD110">
        <v>48.789702847607643</v>
      </c>
      <c r="ME110">
        <v>48.74930901826194</v>
      </c>
      <c r="MF110">
        <v>48.70926995576194</v>
      </c>
      <c r="MG110">
        <v>49.10276360810564</v>
      </c>
      <c r="MH110">
        <v>49.085399106152543</v>
      </c>
      <c r="MI110">
        <v>48.96561761201194</v>
      </c>
      <c r="MJ110">
        <v>49.077788785107643</v>
      </c>
      <c r="MK110">
        <v>49.017287686474837</v>
      </c>
      <c r="ML110">
        <v>47.909270718701343</v>
      </c>
      <c r="MM110">
        <v>47.896449521191641</v>
      </c>
      <c r="MN110">
        <v>47.736339047558737</v>
      </c>
      <c r="MO110">
        <v>47.703174069531443</v>
      </c>
      <c r="MP110">
        <v>47.642966702588041</v>
      </c>
      <c r="MQ110">
        <v>47.553359463818538</v>
      </c>
      <c r="MR110">
        <v>47.475486233838041</v>
      </c>
      <c r="MS110">
        <v>47.395320370800953</v>
      </c>
      <c r="MT110">
        <v>47.319880917675953</v>
      </c>
      <c r="MU110">
        <v>47.270335629590043</v>
      </c>
      <c r="MV110">
        <v>47.203891232617337</v>
      </c>
      <c r="MW110">
        <v>47.16642327607444</v>
      </c>
      <c r="MX110">
        <v>47.081595852978737</v>
      </c>
      <c r="MY110">
        <v>46.982577756054837</v>
      </c>
      <c r="MZ110">
        <v>46.939326718457252</v>
      </c>
      <c r="NA110">
        <v>46.865046933300953</v>
      </c>
      <c r="NB110">
        <v>46.785521939404539</v>
      </c>
      <c r="NC110">
        <v>46.740043118603737</v>
      </c>
      <c r="ND110">
        <v>46.626288846142742</v>
      </c>
      <c r="NE110">
        <v>46.558028653271641</v>
      </c>
      <c r="NF110">
        <v>46.513789609082252</v>
      </c>
      <c r="NG110">
        <v>46.415725186474837</v>
      </c>
      <c r="NH110">
        <v>46.322894528515839</v>
      </c>
      <c r="NI110">
        <v>46.304557278759937</v>
      </c>
      <c r="NJ110">
        <v>46.192771390088041</v>
      </c>
      <c r="NK110">
        <v>46.129794552929837</v>
      </c>
      <c r="NL110">
        <v>46.06333489716814</v>
      </c>
      <c r="NM110">
        <v>45.985141232617337</v>
      </c>
      <c r="NN110">
        <v>45.90800042451194</v>
      </c>
      <c r="NO110">
        <v>45.863971188672039</v>
      </c>
      <c r="NP110">
        <v>45.80118890107444</v>
      </c>
      <c r="NQ110">
        <v>45.73636956513694</v>
      </c>
      <c r="NR110">
        <v>45.692958310254141</v>
      </c>
      <c r="NS110">
        <v>45.618922665722842</v>
      </c>
      <c r="NT110">
        <v>45.523635342724837</v>
      </c>
      <c r="NU110">
        <v>45.525390103467039</v>
      </c>
      <c r="NV110">
        <v>45.444247677929837</v>
      </c>
      <c r="NW110">
        <v>45.386867001660342</v>
      </c>
      <c r="NX110">
        <v>45.330195859082252</v>
      </c>
      <c r="NY110">
        <v>45.294730618603737</v>
      </c>
      <c r="NZ110">
        <v>45.225245907910342</v>
      </c>
      <c r="OA110">
        <v>45.160384610302941</v>
      </c>
      <c r="OB110">
        <v>45.099147275097842</v>
      </c>
      <c r="OC110">
        <v>45.039615109570541</v>
      </c>
      <c r="OD110">
        <v>45.006495907910342</v>
      </c>
      <c r="OE110">
        <v>44.93113274873064</v>
      </c>
      <c r="OF110">
        <v>44.862716153271641</v>
      </c>
      <c r="OG110">
        <v>44.80399651826194</v>
      </c>
      <c r="OH110">
        <v>44.777621701367337</v>
      </c>
      <c r="OI110">
        <v>44.79258294404314</v>
      </c>
      <c r="OJ110">
        <v>44.686595395215043</v>
      </c>
      <c r="OK110">
        <v>44.622069790967039</v>
      </c>
      <c r="OL110">
        <v>44.653567746289241</v>
      </c>
      <c r="OM110">
        <v>44.561953976758041</v>
      </c>
      <c r="ON110">
        <v>44.525863125927941</v>
      </c>
      <c r="OO110">
        <v>44.483619168408453</v>
      </c>
      <c r="OP110">
        <v>44.40122552216814</v>
      </c>
      <c r="OQ110">
        <v>44.357440426953339</v>
      </c>
      <c r="OR110">
        <v>44.254867032177941</v>
      </c>
      <c r="OS110">
        <v>44.256473019726741</v>
      </c>
      <c r="OT110">
        <v>44.207930997021641</v>
      </c>
      <c r="OU110">
        <v>44.149959042675953</v>
      </c>
      <c r="OV110">
        <v>44.105712369092039</v>
      </c>
      <c r="OW110">
        <v>44.072967007763843</v>
      </c>
      <c r="OX110">
        <v>44.029811337597842</v>
      </c>
      <c r="OY110">
        <v>43.978660061963041</v>
      </c>
      <c r="OZ110">
        <v>43.946254208691641</v>
      </c>
      <c r="PA110">
        <v>43.870425656445541</v>
      </c>
      <c r="PB110">
        <v>43.794944241650541</v>
      </c>
      <c r="PC110">
        <v>43.775336697705242</v>
      </c>
      <c r="PD110">
        <v>43.750110104687742</v>
      </c>
      <c r="PE110">
        <v>43.700442746289241</v>
      </c>
      <c r="PF110">
        <v>43.666182950146641</v>
      </c>
      <c r="PG110">
        <v>43.603030636914241</v>
      </c>
      <c r="PH110">
        <v>43.557105496533453</v>
      </c>
      <c r="PI110">
        <v>43.514571622021641</v>
      </c>
      <c r="PJ110">
        <v>43.476272061474837</v>
      </c>
      <c r="PK110">
        <v>43.409736111767742</v>
      </c>
      <c r="PL110">
        <v>43.392234280713041</v>
      </c>
      <c r="PM110">
        <v>43.322284176953339</v>
      </c>
      <c r="PN110">
        <v>43.327567532666237</v>
      </c>
      <c r="PO110">
        <v>43.29484124482444</v>
      </c>
      <c r="PP110">
        <v>43.220607236035342</v>
      </c>
      <c r="PQ110">
        <v>43.210387662060739</v>
      </c>
      <c r="PR110">
        <v>43.167819455273637</v>
      </c>
      <c r="PS110">
        <v>43.121997311718943</v>
      </c>
      <c r="PT110">
        <v>43.070769742138843</v>
      </c>
      <c r="PU110">
        <v>43.009837582715043</v>
      </c>
      <c r="PV110">
        <v>43.016345456250242</v>
      </c>
      <c r="PW110">
        <v>42.990893796093943</v>
      </c>
      <c r="PX110">
        <v>42.889033749707252</v>
      </c>
      <c r="PY110">
        <v>42.783843472607643</v>
      </c>
      <c r="PZ110">
        <v>41.835162594922039</v>
      </c>
      <c r="QA110">
        <v>41.795226529248239</v>
      </c>
      <c r="QB110">
        <v>41.758849576123239</v>
      </c>
      <c r="QC110">
        <v>41.697726681836137</v>
      </c>
      <c r="QD110">
        <v>41.670890286572437</v>
      </c>
      <c r="QE110">
        <v>41.623279050000242</v>
      </c>
      <c r="QF110">
        <v>41.610808804638843</v>
      </c>
      <c r="QG110">
        <v>41.55424065888694</v>
      </c>
      <c r="QH110">
        <v>41.507308438427941</v>
      </c>
      <c r="QI110">
        <v>41.475619748242337</v>
      </c>
      <c r="QJ110">
        <v>41.418548062451343</v>
      </c>
      <c r="QK110">
        <v>41.395984128125242</v>
      </c>
      <c r="QL110">
        <v>41.350711300976741</v>
      </c>
      <c r="QM110">
        <v>41.311068966992337</v>
      </c>
      <c r="QN110">
        <v>41.342780545361542</v>
      </c>
      <c r="QO110">
        <v>41.27671380341814</v>
      </c>
      <c r="QP110">
        <v>41.208911374218943</v>
      </c>
      <c r="QQ110">
        <v>41.162364438183737</v>
      </c>
      <c r="QR110">
        <v>41.105983212597842</v>
      </c>
      <c r="QS110">
        <v>41.114215329297039</v>
      </c>
      <c r="QT110">
        <v>41.053576901562742</v>
      </c>
      <c r="QU110">
        <v>41.054637387402543</v>
      </c>
      <c r="QV110">
        <v>41.005191281445541</v>
      </c>
      <c r="QW110">
        <v>40.964679196484539</v>
      </c>
      <c r="QX110">
        <v>40.94358392060564</v>
      </c>
      <c r="QY110">
        <v>40.895213559277543</v>
      </c>
      <c r="QZ110">
        <v>40.859519436963041</v>
      </c>
      <c r="RA110">
        <v>40.85007806123064</v>
      </c>
      <c r="RB110">
        <v>40.813144162304837</v>
      </c>
      <c r="RC110">
        <v>40.742885068066641</v>
      </c>
      <c r="RD110">
        <v>40.680880978711137</v>
      </c>
      <c r="RE110">
        <v>40.690085843213041</v>
      </c>
      <c r="RF110">
        <v>40.654857113965043</v>
      </c>
      <c r="RG110">
        <v>40.602237179883041</v>
      </c>
      <c r="RH110">
        <v>40.558764889843943</v>
      </c>
      <c r="RI110">
        <v>40.537242367871237</v>
      </c>
      <c r="RJ110">
        <v>40.52781243623064</v>
      </c>
      <c r="RK110">
        <v>40.703555539258041</v>
      </c>
      <c r="RL110">
        <v>40.457057431347842</v>
      </c>
      <c r="RM110">
        <v>40.461749508984539</v>
      </c>
      <c r="RN110">
        <v>40.357886746533453</v>
      </c>
      <c r="RO110">
        <v>40.362315610058737</v>
      </c>
      <c r="RP110">
        <v>40.459979489453339</v>
      </c>
      <c r="RQ110">
        <v>40.259864285595953</v>
      </c>
      <c r="RR110">
        <v>40.315638974316641</v>
      </c>
      <c r="RS110">
        <v>40.389293149121237</v>
      </c>
      <c r="RT110">
        <v>40.129855588086137</v>
      </c>
      <c r="RU110">
        <v>40.220141842968943</v>
      </c>
      <c r="RV110">
        <v>40.109942868359539</v>
      </c>
      <c r="RW110">
        <v>40.044875577099837</v>
      </c>
      <c r="RX110">
        <v>40.069041684277543</v>
      </c>
      <c r="RY110">
        <v>39.97859902680684</v>
      </c>
      <c r="RZ110">
        <v>39.959674313672039</v>
      </c>
      <c r="SA110">
        <v>39.937312558300953</v>
      </c>
      <c r="SB110">
        <v>39.888968899853737</v>
      </c>
      <c r="SC110">
        <v>39.840033963330242</v>
      </c>
      <c r="SD110">
        <v>39.813186123974837</v>
      </c>
      <c r="SE110">
        <v>39.782805874951343</v>
      </c>
      <c r="SF110">
        <v>39.723864987500242</v>
      </c>
      <c r="SG110">
        <v>39.76035638154314</v>
      </c>
      <c r="SH110">
        <v>39.68192620576194</v>
      </c>
      <c r="SI110">
        <v>39.652133420117337</v>
      </c>
      <c r="SJ110">
        <v>39.565688565381038</v>
      </c>
      <c r="SK110">
        <v>39.589522793896641</v>
      </c>
      <c r="SL110">
        <v>39.558925107129141</v>
      </c>
      <c r="SM110">
        <v>39.519385769970953</v>
      </c>
      <c r="SN110">
        <v>39.476333096631038</v>
      </c>
      <c r="SO110">
        <v>39.460719540722842</v>
      </c>
      <c r="SP110">
        <v>39.436767056592039</v>
      </c>
      <c r="SQ110">
        <v>39.428431943066641</v>
      </c>
      <c r="SR110">
        <v>39.377437070019752</v>
      </c>
      <c r="SS110">
        <v>39.328135922558737</v>
      </c>
      <c r="ST110">
        <v>39.418895199902543</v>
      </c>
      <c r="SU110">
        <v>39.266635373242337</v>
      </c>
      <c r="SV110">
        <v>39.319510892041237</v>
      </c>
      <c r="SW110">
        <v>39.308825925000242</v>
      </c>
      <c r="SX110">
        <v>39.197268918164241</v>
      </c>
      <c r="SY110">
        <v>39.122542813427941</v>
      </c>
      <c r="SZ110">
        <v>39.113868191845953</v>
      </c>
      <c r="TA110">
        <v>39.108859494336137</v>
      </c>
      <c r="TB110">
        <v>39.050815060742337</v>
      </c>
      <c r="TC110">
        <v>38.99991936982444</v>
      </c>
      <c r="TD110">
        <v>38.980227902539241</v>
      </c>
      <c r="TE110">
        <v>38.953456357129141</v>
      </c>
      <c r="TF110">
        <v>38.923961117871237</v>
      </c>
      <c r="TG110">
        <v>38.916552975781443</v>
      </c>
      <c r="TH110">
        <v>38.983611539013843</v>
      </c>
      <c r="TI110">
        <v>38.811824277050953</v>
      </c>
      <c r="TJ110">
        <v>38.824458554394752</v>
      </c>
      <c r="TK110">
        <v>38.802630856640839</v>
      </c>
      <c r="TL110">
        <v>38.768035367138843</v>
      </c>
      <c r="TM110">
        <v>38.745456174023637</v>
      </c>
      <c r="TN110">
        <v>38.713336423047039</v>
      </c>
      <c r="TO110">
        <v>38.75815911591814</v>
      </c>
      <c r="TP110">
        <v>38.617999508984539</v>
      </c>
      <c r="TQ110">
        <v>38.640716031201343</v>
      </c>
      <c r="TR110">
        <v>38.596320584424042</v>
      </c>
      <c r="TS110">
        <v>38.612090542920143</v>
      </c>
      <c r="TT110">
        <v>38.552081540234539</v>
      </c>
      <c r="TU110">
        <v>38.499648526318538</v>
      </c>
      <c r="TV110">
        <v>38.466281369336137</v>
      </c>
      <c r="TW110">
        <v>38.477862790234539</v>
      </c>
      <c r="TX110">
        <v>38.41666741669944</v>
      </c>
      <c r="TY110">
        <v>38.405085995800953</v>
      </c>
      <c r="TZ110">
        <v>38.362185910351741</v>
      </c>
      <c r="UA110">
        <v>38.465403988965043</v>
      </c>
      <c r="UB110">
        <v>38.279647305615441</v>
      </c>
      <c r="UC110">
        <v>38.297355130322437</v>
      </c>
      <c r="UD110">
        <v>38.40464349091814</v>
      </c>
      <c r="UE110">
        <v>38.584590390332252</v>
      </c>
      <c r="UF110">
        <v>38.326873257763843</v>
      </c>
      <c r="UG110">
        <v>38.169845059521641</v>
      </c>
      <c r="UH110">
        <v>38.154712155468943</v>
      </c>
      <c r="UI110">
        <v>38.222873166211137</v>
      </c>
      <c r="UJ110">
        <v>38.263614133008041</v>
      </c>
      <c r="UK110">
        <v>37.565272763379141</v>
      </c>
      <c r="UL110">
        <v>37.050872281201343</v>
      </c>
      <c r="UM110">
        <v>37.000361874707252</v>
      </c>
      <c r="UN110">
        <v>37.005141690381038</v>
      </c>
      <c r="UO110">
        <v>36.975131466992337</v>
      </c>
      <c r="UP110">
        <v>36.962985470898637</v>
      </c>
      <c r="UQ110">
        <v>36.927058652050953</v>
      </c>
      <c r="UR110">
        <v>36.879867032177941</v>
      </c>
      <c r="US110">
        <v>36.895019009717039</v>
      </c>
      <c r="UT110">
        <v>36.87717767060564</v>
      </c>
      <c r="UU110">
        <v>36.827258542187742</v>
      </c>
      <c r="UV110">
        <v>36.874770596631038</v>
      </c>
      <c r="UW110">
        <v>36.78226800263694</v>
      </c>
      <c r="UX110">
        <v>36.890887692578339</v>
      </c>
      <c r="UY110">
        <v>37.166881039746237</v>
      </c>
      <c r="UZ110">
        <v>36.652949765332252</v>
      </c>
      <c r="VA110">
        <v>36.655284360058737</v>
      </c>
      <c r="VB110">
        <v>37.366176083691641</v>
      </c>
      <c r="VC110">
        <v>36.619735196240441</v>
      </c>
      <c r="VD110">
        <v>36.557208493359539</v>
      </c>
      <c r="VE110">
        <v>36.750487759717039</v>
      </c>
      <c r="VF110">
        <v>36.643725827343943</v>
      </c>
      <c r="VG110">
        <v>36.627372220166237</v>
      </c>
      <c r="VH110">
        <v>36.786670163281443</v>
      </c>
      <c r="VI110">
        <v>36.463145688183737</v>
      </c>
      <c r="VJ110">
        <v>36.532199338086137</v>
      </c>
      <c r="VK110">
        <v>36.433764889843943</v>
      </c>
      <c r="VL110">
        <v>36.462558224804837</v>
      </c>
      <c r="VM110">
        <v>36.441951230175953</v>
      </c>
      <c r="VN110">
        <v>36.562476590283453</v>
      </c>
      <c r="VO110">
        <v>36.33787102998064</v>
      </c>
      <c r="VP110">
        <v>36.346259549267742</v>
      </c>
      <c r="VQ110">
        <v>36.433810666211137</v>
      </c>
      <c r="VR110">
        <v>36.290130093701343</v>
      </c>
      <c r="VS110">
        <v>36.226424649365441</v>
      </c>
      <c r="VT110">
        <v>36.459987118847842</v>
      </c>
      <c r="VU110">
        <v>36.217772915967039</v>
      </c>
      <c r="VV110">
        <v>36.249976590283453</v>
      </c>
      <c r="VW110">
        <v>36.171325162060739</v>
      </c>
      <c r="VX110">
        <v>36.236377194531443</v>
      </c>
      <c r="VY110">
        <v>36.096530392773637</v>
      </c>
      <c r="VZ110">
        <v>36.09407754243184</v>
      </c>
      <c r="WA110">
        <v>36.057753995068538</v>
      </c>
      <c r="WB110">
        <v>36.033713772900541</v>
      </c>
      <c r="WC110">
        <v>36.037574246533453</v>
      </c>
      <c r="WD110">
        <v>36.020430997021641</v>
      </c>
      <c r="WE110">
        <v>35.974097684033453</v>
      </c>
      <c r="WF110">
        <v>36.046092465527543</v>
      </c>
      <c r="WG110">
        <v>36.156371548779539</v>
      </c>
      <c r="WH110">
        <v>36.01114983857444</v>
      </c>
      <c r="WI110">
        <v>35.906203702099837</v>
      </c>
      <c r="WJ110">
        <v>35.885974362500242</v>
      </c>
      <c r="WK110">
        <v>35.885184720166237</v>
      </c>
      <c r="WL110">
        <v>35.880179837353737</v>
      </c>
      <c r="WM110">
        <v>35.823142483838041</v>
      </c>
      <c r="WN110">
        <v>35.78306145966814</v>
      </c>
      <c r="WO110">
        <v>35.803164914258041</v>
      </c>
      <c r="WP110">
        <v>39.551257565625242</v>
      </c>
      <c r="WQ110">
        <v>35.749179318554837</v>
      </c>
      <c r="WR110">
        <v>35.685840085156443</v>
      </c>
      <c r="WS110">
        <v>35.683787778027543</v>
      </c>
      <c r="WT110">
        <v>35.675914242871237</v>
      </c>
      <c r="WU110">
        <v>36.950068905957252</v>
      </c>
      <c r="WV110">
        <v>35.644839718945541</v>
      </c>
      <c r="WW110">
        <v>35.594478085644752</v>
      </c>
      <c r="WX110">
        <v>36.057025387890839</v>
      </c>
      <c r="WY110">
        <v>35.589904263623239</v>
      </c>
      <c r="WZ110">
        <v>39.645263150342039</v>
      </c>
      <c r="XA110">
        <v>35.497046902783453</v>
      </c>
      <c r="XB110">
        <v>35.549613431103737</v>
      </c>
      <c r="XC110">
        <v>36.195826962597842</v>
      </c>
      <c r="XD110">
        <v>35.589160397656443</v>
      </c>
      <c r="XE110">
        <v>35.441985562451343</v>
      </c>
      <c r="XF110">
        <v>39.444461300976741</v>
      </c>
      <c r="XG110">
        <v>40.367423489697437</v>
      </c>
      <c r="XH110">
        <v>36.177134945996237</v>
      </c>
      <c r="XI110">
        <v>37.540503934033453</v>
      </c>
      <c r="XJ110">
        <v>35.622828915722842</v>
      </c>
      <c r="XK110">
        <v>35.323378995068538</v>
      </c>
      <c r="XL110">
        <v>35.868800595410342</v>
      </c>
      <c r="XM110">
        <v>35.311934903271641</v>
      </c>
      <c r="XN110">
        <v>35.617072537549042</v>
      </c>
      <c r="XO110">
        <v>35.239772275097842</v>
      </c>
      <c r="XP110">
        <v>35.219874814160342</v>
      </c>
      <c r="XQ110">
        <v>35.457171872265839</v>
      </c>
      <c r="XR110">
        <v>35.18772454560564</v>
      </c>
      <c r="XS110">
        <v>35.269793942578339</v>
      </c>
      <c r="XT110">
        <v>35.166160061963041</v>
      </c>
      <c r="XU110">
        <v>35.117454007275541</v>
      </c>
      <c r="XV110">
        <v>35.229926541455242</v>
      </c>
      <c r="XW110">
        <v>35.071555569775541</v>
      </c>
      <c r="XX110">
        <v>35.065677121289241</v>
      </c>
      <c r="XY110">
        <v>37.478457883008041</v>
      </c>
      <c r="XZ110">
        <v>35.252078488476741</v>
      </c>
      <c r="YA110">
        <v>35.068061307080242</v>
      </c>
      <c r="YB110">
        <v>34.980372861035342</v>
      </c>
      <c r="YC110">
        <v>34.915328457959141</v>
      </c>
      <c r="YD110">
        <v>35.018084958203339</v>
      </c>
      <c r="YE110">
        <v>34.99239297211934</v>
      </c>
      <c r="YF110">
        <v>34.986018612988453</v>
      </c>
      <c r="YG110">
        <v>36.268138363965043</v>
      </c>
      <c r="YH110">
        <v>34.877700284131038</v>
      </c>
      <c r="YI110">
        <v>34.845874264843943</v>
      </c>
      <c r="YJ110">
        <v>34.809108212597842</v>
      </c>
      <c r="YK110">
        <v>34.774932339795143</v>
      </c>
      <c r="YL110">
        <v>34.784072354443538</v>
      </c>
      <c r="YM110">
        <v>34.796748593457252</v>
      </c>
      <c r="YN110">
        <v>34.828830197461137</v>
      </c>
      <c r="YO110">
        <v>34.774604275830242</v>
      </c>
      <c r="YP110">
        <v>34.774539425976741</v>
      </c>
      <c r="YQ110">
        <v>35.381801083691641</v>
      </c>
      <c r="YR110">
        <v>40.282832577832252</v>
      </c>
      <c r="YS110">
        <v>35.652987912304837</v>
      </c>
      <c r="YT110">
        <v>35.288718655713041</v>
      </c>
      <c r="YU110">
        <v>34.787234738476741</v>
      </c>
      <c r="YV110">
        <v>34.636390164502153</v>
      </c>
      <c r="YW110">
        <v>34.647334530957252</v>
      </c>
      <c r="YX110">
        <v>35.308291867383041</v>
      </c>
      <c r="YY110">
        <v>36.398532345898637</v>
      </c>
      <c r="YZ110">
        <v>34.509864285595953</v>
      </c>
      <c r="ZA110">
        <v>35.94980950654314</v>
      </c>
      <c r="ZB110">
        <v>34.555468991406443</v>
      </c>
      <c r="ZC110">
        <v>34.522448971875242</v>
      </c>
      <c r="ZD110">
        <v>34.454101040967039</v>
      </c>
      <c r="ZE110">
        <v>34.91963906586934</v>
      </c>
      <c r="ZF110">
        <v>34.563044980175953</v>
      </c>
      <c r="ZG110">
        <v>34.409572079785342</v>
      </c>
      <c r="ZH110">
        <v>34.379577115185739</v>
      </c>
      <c r="ZI110">
        <v>34.417594388134937</v>
      </c>
      <c r="ZJ110">
        <v>34.390983060009937</v>
      </c>
      <c r="ZK110">
        <v>34.473052456982643</v>
      </c>
      <c r="ZL110">
        <v>34.339740231640839</v>
      </c>
      <c r="ZM110">
        <v>34.381091550000242</v>
      </c>
      <c r="ZN110">
        <v>34.331119015820541</v>
      </c>
      <c r="ZO110">
        <v>34.312587216504141</v>
      </c>
      <c r="ZP110">
        <v>34.270987942822437</v>
      </c>
      <c r="ZQ110">
        <v>36.347201779492337</v>
      </c>
      <c r="ZR110">
        <v>34.257617428906443</v>
      </c>
      <c r="ZS110">
        <v>34.18965859711934</v>
      </c>
      <c r="ZT110">
        <v>34.244994595654539</v>
      </c>
      <c r="ZU110">
        <v>36.101642087109539</v>
      </c>
      <c r="ZV110">
        <v>34.177554562695541</v>
      </c>
      <c r="ZW110">
        <v>34.286914303906443</v>
      </c>
      <c r="ZX110">
        <v>35.957038357861542</v>
      </c>
      <c r="ZY110">
        <v>34.14634270966814</v>
      </c>
      <c r="ZZ110">
        <v>35.245631650097842</v>
      </c>
      <c r="AAA110">
        <v>33.383689358838041</v>
      </c>
      <c r="AAB110">
        <v>33.111522153027543</v>
      </c>
      <c r="AAC110">
        <v>33.115306332715043</v>
      </c>
      <c r="AAD110">
        <v>33.260577633984539</v>
      </c>
      <c r="AAE110">
        <v>33.082873776562742</v>
      </c>
      <c r="AAF110">
        <v>33.055613949902543</v>
      </c>
      <c r="AAG110">
        <v>34.256728604443538</v>
      </c>
      <c r="AAH110">
        <v>33.002555325634937</v>
      </c>
      <c r="AAI110">
        <v>33.019015744336137</v>
      </c>
      <c r="AAJ110">
        <v>33.761477902539241</v>
      </c>
      <c r="AAK110">
        <v>32.995139554150541</v>
      </c>
      <c r="AAL110">
        <v>34.230830624707252</v>
      </c>
      <c r="AAM110">
        <v>33.086394742138843</v>
      </c>
      <c r="AAN110">
        <v>33.624114468701343</v>
      </c>
      <c r="AAO110">
        <v>33.037623837597842</v>
      </c>
      <c r="AAP110">
        <v>33.025226071484539</v>
      </c>
      <c r="AAQ110">
        <v>33.200931027539241</v>
      </c>
      <c r="AAR110">
        <v>35.281379178174042</v>
      </c>
      <c r="AAS110">
        <v>33.239570096142742</v>
      </c>
      <c r="AAT110">
        <v>33.752780392773637</v>
      </c>
      <c r="AAU110">
        <v>33.144793942578339</v>
      </c>
      <c r="AAV110">
        <v>33.119395688183737</v>
      </c>
      <c r="AAW110">
        <v>33.133746579297039</v>
      </c>
      <c r="AAX110">
        <v>34.215159848340043</v>
      </c>
      <c r="AAY110">
        <v>34.78733392060564</v>
      </c>
      <c r="AAZ110">
        <v>33.789824917920143</v>
      </c>
      <c r="ABA110">
        <v>33.114821866162337</v>
      </c>
      <c r="ABB110">
        <v>33.100108578808737</v>
      </c>
      <c r="ABC110">
        <v>33.094840481884937</v>
      </c>
      <c r="ABD110">
        <v>33.082747891552941</v>
      </c>
      <c r="ABE110">
        <v>33.06876702607444</v>
      </c>
      <c r="ABF110">
        <v>33.04001946748064</v>
      </c>
      <c r="ABG110">
        <v>33.783404782422039</v>
      </c>
      <c r="ABH110">
        <v>33.055423215039241</v>
      </c>
      <c r="ABI110">
        <v>34.35237832368184</v>
      </c>
      <c r="ABJ110">
        <v>32.966647580273637</v>
      </c>
      <c r="ABK110">
        <v>32.952975705273637</v>
      </c>
      <c r="ABL110">
        <v>33.400924161084141</v>
      </c>
      <c r="ABM110">
        <v>33.281039670117337</v>
      </c>
      <c r="ABN110">
        <v>33.630328610547039</v>
      </c>
      <c r="ABO110">
        <v>32.958926633008041</v>
      </c>
      <c r="ABP110">
        <v>32.875880673535342</v>
      </c>
      <c r="ABQ110">
        <v>34.60807366669944</v>
      </c>
      <c r="ABR110">
        <v>32.867255643017742</v>
      </c>
      <c r="ABS110">
        <v>32.84859414399434</v>
      </c>
      <c r="ABT110">
        <v>32.832107022412337</v>
      </c>
      <c r="ABU110">
        <v>32.791678860791237</v>
      </c>
      <c r="ABV110">
        <v>33.132621243603737</v>
      </c>
      <c r="ABW110">
        <v>32.960906460888843</v>
      </c>
      <c r="ABX110">
        <v>32.75838418305684</v>
      </c>
      <c r="ABY110">
        <v>32.746036008008041</v>
      </c>
      <c r="ABZ110">
        <v>35.51511712373064</v>
      </c>
      <c r="ACA110">
        <v>33.537009671338041</v>
      </c>
      <c r="ACB110">
        <v>33.782893612988453</v>
      </c>
      <c r="ACC110">
        <v>33.062823727734539</v>
      </c>
      <c r="ACD110">
        <v>32.649558499463041</v>
      </c>
      <c r="ACE110">
        <v>32.654841855175953</v>
      </c>
      <c r="ACF110">
        <v>32.647166684277543</v>
      </c>
      <c r="ACG110">
        <v>32.626986935742337</v>
      </c>
      <c r="ACH110">
        <v>34.890243008740441</v>
      </c>
      <c r="ACI110">
        <v>32.567958310254141</v>
      </c>
      <c r="ACJ110">
        <v>32.578235104687742</v>
      </c>
      <c r="ACK110">
        <v>32.884383633740441</v>
      </c>
      <c r="ACL110">
        <v>35.450492337353737</v>
      </c>
      <c r="ACM110">
        <v>34.160594418652543</v>
      </c>
      <c r="ACN110">
        <v>32.526030972607643</v>
      </c>
      <c r="ACO110">
        <v>32.491332486279539</v>
      </c>
      <c r="ACP110">
        <v>32.557120755322437</v>
      </c>
      <c r="ACQ110">
        <v>32.813720181592039</v>
      </c>
      <c r="ACR110">
        <v>33.323600247509937</v>
      </c>
      <c r="ACS110">
        <v>32.442286923535342</v>
      </c>
      <c r="ACT110">
        <v>35.154147580273637</v>
      </c>
      <c r="ACU110">
        <v>33.228396847851741</v>
      </c>
      <c r="ACV110">
        <v>32.645701840527543</v>
      </c>
      <c r="ACW110">
        <v>32.639613583691641</v>
      </c>
      <c r="ACX110">
        <v>32.400306180127153</v>
      </c>
      <c r="ACY110">
        <v>32.35494180024434</v>
      </c>
      <c r="ACZ110">
        <v>32.342879727490441</v>
      </c>
      <c r="ADA110">
        <v>32.313067868359539</v>
      </c>
      <c r="ADB110">
        <v>33.489448025830242</v>
      </c>
      <c r="ADC110">
        <v>32.280143216259937</v>
      </c>
      <c r="ADD110">
        <v>32.284114316113453</v>
      </c>
      <c r="ADE110">
        <v>32.227290585644752</v>
      </c>
      <c r="ADF110">
        <v>32.271808102734539</v>
      </c>
      <c r="ADG110">
        <v>33.418021634228737</v>
      </c>
      <c r="ADH110">
        <v>32.313502743847842</v>
      </c>
      <c r="ADI110">
        <v>33.410403683789241</v>
      </c>
      <c r="ADJ110">
        <v>32.205268338330242</v>
      </c>
      <c r="ADK110">
        <v>32.159076169140839</v>
      </c>
      <c r="ADL110">
        <v>32.145308926709141</v>
      </c>
      <c r="ADM110">
        <v>32.174373105175953</v>
      </c>
      <c r="ADN110">
        <v>32.750476315625242</v>
      </c>
    </row>
    <row r="111" spans="1:794" x14ac:dyDescent="0.15">
      <c r="A111">
        <v>79.122149752637</v>
      </c>
      <c r="B111">
        <v>78.0462601652346</v>
      </c>
      <c r="C111">
        <v>77.505099581738492</v>
      </c>
      <c r="D111">
        <v>76.2152894010745</v>
      </c>
      <c r="E111">
        <v>75.853450106640892</v>
      </c>
      <c r="F111">
        <v>74.814311312695594</v>
      </c>
      <c r="G111">
        <v>74.134585665722895</v>
      </c>
      <c r="H111">
        <v>73.807414340039301</v>
      </c>
      <c r="I111">
        <v>72.642192172070594</v>
      </c>
      <c r="J111">
        <v>72.068705843945594</v>
      </c>
      <c r="K111">
        <v>71.744769381543193</v>
      </c>
      <c r="L111">
        <v>71.36268167402369</v>
      </c>
      <c r="M111">
        <v>70.168376254101801</v>
      </c>
      <c r="N111">
        <v>69.83985452558619</v>
      </c>
      <c r="O111">
        <v>69.491008090039301</v>
      </c>
      <c r="P111">
        <v>69.132739352246389</v>
      </c>
      <c r="Q111">
        <v>68.353671359082298</v>
      </c>
      <c r="R111">
        <v>67.643840121289301</v>
      </c>
      <c r="S111">
        <v>67.476657198925992</v>
      </c>
      <c r="T111">
        <v>67.283999728222895</v>
      </c>
      <c r="U111">
        <v>67.046176241894798</v>
      </c>
      <c r="V111">
        <v>66.79615335371119</v>
      </c>
      <c r="W111">
        <v>66.075625704785395</v>
      </c>
      <c r="X111">
        <v>65.5283158292971</v>
      </c>
      <c r="Y111">
        <v>65.322917269726801</v>
      </c>
      <c r="Z111">
        <v>65.119166659375296</v>
      </c>
      <c r="AA111">
        <v>64.911158846875296</v>
      </c>
      <c r="AB111">
        <v>64.693919466992398</v>
      </c>
      <c r="AC111">
        <v>64.6081498136721</v>
      </c>
      <c r="AD111">
        <v>63.915534304638847</v>
      </c>
      <c r="AE111">
        <v>63.061854647656453</v>
      </c>
      <c r="AF111">
        <v>62.857920931836148</v>
      </c>
      <c r="AG111">
        <v>62.652709292431837</v>
      </c>
      <c r="AH111">
        <v>62.453242587109543</v>
      </c>
      <c r="AI111">
        <v>62.256842898388847</v>
      </c>
      <c r="AJ111">
        <v>62.064338015576347</v>
      </c>
      <c r="AK111">
        <v>61.880854891797043</v>
      </c>
      <c r="AL111">
        <v>61.698672579785352</v>
      </c>
      <c r="AM111">
        <v>61.344966219922043</v>
      </c>
      <c r="AN111">
        <v>60.381820010205253</v>
      </c>
      <c r="AO111">
        <v>60.216910647412348</v>
      </c>
      <c r="AP111">
        <v>60.060153292675949</v>
      </c>
      <c r="AQ111">
        <v>59.920047091504138</v>
      </c>
      <c r="AR111">
        <v>59.782008456250253</v>
      </c>
      <c r="AS111">
        <v>59.655410098095949</v>
      </c>
      <c r="AT111">
        <v>59.544673251172043</v>
      </c>
      <c r="AU111">
        <v>59.450290011425949</v>
      </c>
      <c r="AV111">
        <v>59.380038546582249</v>
      </c>
      <c r="AW111">
        <v>59.326930331250253</v>
      </c>
      <c r="AX111">
        <v>59.290358828564649</v>
      </c>
      <c r="AY111">
        <v>58.561217593213037</v>
      </c>
      <c r="AZ111">
        <v>58.190276431103747</v>
      </c>
      <c r="BA111">
        <v>58.149695681592043</v>
      </c>
      <c r="BB111">
        <v>58.101764010449443</v>
      </c>
      <c r="BC111">
        <v>58.054240511914237</v>
      </c>
      <c r="BD111">
        <v>58.015204714795154</v>
      </c>
      <c r="BE111">
        <v>57.997241305371247</v>
      </c>
      <c r="BF111">
        <v>58.007434176465047</v>
      </c>
      <c r="BG111">
        <v>58.050856875439649</v>
      </c>
      <c r="BH111">
        <v>58.137011813183747</v>
      </c>
      <c r="BI111">
        <v>58.280898379345949</v>
      </c>
      <c r="BJ111">
        <v>58.520587252636943</v>
      </c>
      <c r="BK111">
        <v>58.859816836377149</v>
      </c>
      <c r="BL111">
        <v>59.278350161572448</v>
      </c>
      <c r="BM111">
        <v>59.627139376660352</v>
      </c>
      <c r="BN111">
        <v>59.093009280224848</v>
      </c>
      <c r="BO111">
        <v>59.269809054394749</v>
      </c>
      <c r="BP111">
        <v>59.215007113476737</v>
      </c>
      <c r="BQ111">
        <v>58.956057833691638</v>
      </c>
      <c r="BR111">
        <v>58.570979403515842</v>
      </c>
      <c r="BS111">
        <v>58.140063570996247</v>
      </c>
      <c r="BT111">
        <v>57.704703616162348</v>
      </c>
      <c r="BU111">
        <v>57.298438357373243</v>
      </c>
      <c r="BV111">
        <v>56.929187106152547</v>
      </c>
      <c r="BW111">
        <v>56.595286654492348</v>
      </c>
      <c r="BX111">
        <v>56.289431857129138</v>
      </c>
      <c r="BY111">
        <v>56.025798129101737</v>
      </c>
      <c r="BZ111">
        <v>55.782206820508037</v>
      </c>
      <c r="CA111">
        <v>55.559695529004138</v>
      </c>
      <c r="CB111">
        <v>55.354922579785352</v>
      </c>
      <c r="CC111">
        <v>55.167899416943548</v>
      </c>
      <c r="CD111">
        <v>54.991679476758037</v>
      </c>
      <c r="CE111">
        <v>54.816920565625253</v>
      </c>
      <c r="CF111">
        <v>53.884864138623243</v>
      </c>
      <c r="CG111">
        <v>54.343806551953342</v>
      </c>
      <c r="CH111">
        <v>53.356948184033449</v>
      </c>
      <c r="CI111">
        <v>53.253253268261943</v>
      </c>
      <c r="CJ111">
        <v>53.130290316601737</v>
      </c>
      <c r="CK111">
        <v>53.008349703808747</v>
      </c>
      <c r="CL111">
        <v>52.891551302929848</v>
      </c>
      <c r="CM111">
        <v>52.779914187451347</v>
      </c>
      <c r="CN111">
        <v>52.672465609570537</v>
      </c>
      <c r="CO111">
        <v>52.567263888379138</v>
      </c>
      <c r="CP111">
        <v>52.463603304883037</v>
      </c>
      <c r="CQ111">
        <v>52.363868044873243</v>
      </c>
      <c r="CR111">
        <v>52.265368746777547</v>
      </c>
      <c r="CS111">
        <v>52.169406222363449</v>
      </c>
      <c r="CT111">
        <v>52.076800631543144</v>
      </c>
      <c r="CU111">
        <v>51.985633181592043</v>
      </c>
      <c r="CV111">
        <v>51.897700594922043</v>
      </c>
      <c r="CW111">
        <v>51.810160922070537</v>
      </c>
      <c r="CX111">
        <v>51.726069735547043</v>
      </c>
      <c r="CY111">
        <v>51.641879366894749</v>
      </c>
      <c r="CZ111">
        <v>51.558982180615438</v>
      </c>
      <c r="DA111">
        <v>51.510661410351737</v>
      </c>
      <c r="DB111">
        <v>51.430209445019749</v>
      </c>
      <c r="DC111">
        <v>50.678096102734543</v>
      </c>
      <c r="DD111">
        <v>50.275832461377149</v>
      </c>
      <c r="DE111">
        <v>50.199908541699443</v>
      </c>
      <c r="DF111">
        <v>50.129996584912348</v>
      </c>
      <c r="DG111">
        <v>50.056895541211148</v>
      </c>
      <c r="DH111">
        <v>50.165667819043144</v>
      </c>
      <c r="DI111">
        <v>50.004275607129138</v>
      </c>
      <c r="DJ111">
        <v>49.903064059277547</v>
      </c>
      <c r="DK111">
        <v>49.821387576123243</v>
      </c>
      <c r="DL111">
        <v>49.745105074902547</v>
      </c>
      <c r="DM111">
        <v>49.676242159863449</v>
      </c>
      <c r="DN111">
        <v>49.590140627881048</v>
      </c>
      <c r="DO111">
        <v>49.543166445752149</v>
      </c>
      <c r="DP111">
        <v>49.480948733349848</v>
      </c>
      <c r="DQ111">
        <v>49.419116305371247</v>
      </c>
      <c r="DR111">
        <v>49.359862612744337</v>
      </c>
      <c r="DS111">
        <v>49.299189852734543</v>
      </c>
      <c r="DT111">
        <v>49.244746493359543</v>
      </c>
      <c r="DU111">
        <v>49.187220858593953</v>
      </c>
      <c r="DV111">
        <v>49.133151339550949</v>
      </c>
      <c r="DW111">
        <v>49.159716891308747</v>
      </c>
      <c r="DX111">
        <v>49.086333560009948</v>
      </c>
      <c r="DY111">
        <v>49.024081515332249</v>
      </c>
      <c r="DZ111">
        <v>48.970343874951347</v>
      </c>
      <c r="EA111">
        <v>48.928012179394749</v>
      </c>
      <c r="EB111">
        <v>48.888766573925949</v>
      </c>
      <c r="EC111">
        <v>48.854495333691638</v>
      </c>
      <c r="ED111">
        <v>48.827826785107654</v>
      </c>
      <c r="EE111">
        <v>48.808677004834138</v>
      </c>
      <c r="EF111">
        <v>48.236254977246247</v>
      </c>
      <c r="EG111">
        <v>47.817351626416247</v>
      </c>
      <c r="EH111">
        <v>47.833014773388847</v>
      </c>
      <c r="EI111">
        <v>47.869368838330253</v>
      </c>
      <c r="EJ111">
        <v>47.919192599316638</v>
      </c>
      <c r="EK111">
        <v>47.989474581738449</v>
      </c>
      <c r="EL111">
        <v>48.078418063183747</v>
      </c>
      <c r="EM111">
        <v>48.186747836133037</v>
      </c>
      <c r="EN111">
        <v>48.308875369092043</v>
      </c>
      <c r="EO111">
        <v>48.434768008252149</v>
      </c>
      <c r="EP111">
        <v>48.549701022168144</v>
      </c>
      <c r="EQ111">
        <v>48.643222140332249</v>
      </c>
      <c r="ER111">
        <v>48.705039309521638</v>
      </c>
      <c r="ES111">
        <v>48.719210909863449</v>
      </c>
      <c r="ET111">
        <v>48.711901949902547</v>
      </c>
      <c r="EU111">
        <v>48.673064517041247</v>
      </c>
      <c r="EV111">
        <v>48.605471896191638</v>
      </c>
      <c r="EW111">
        <v>48.536189364453342</v>
      </c>
      <c r="EX111">
        <v>48.451987551709138</v>
      </c>
      <c r="EY111">
        <v>48.371115969677938</v>
      </c>
      <c r="EZ111">
        <v>48.288890170117348</v>
      </c>
      <c r="FA111">
        <v>48.207946108838037</v>
      </c>
      <c r="FB111">
        <v>48.130889224072448</v>
      </c>
      <c r="FC111">
        <v>48.067614840527547</v>
      </c>
      <c r="FD111">
        <v>47.997103976269749</v>
      </c>
      <c r="FE111">
        <v>47.938693331738449</v>
      </c>
      <c r="FF111">
        <v>47.893405245800949</v>
      </c>
      <c r="FG111">
        <v>47.843123721142753</v>
      </c>
      <c r="FH111">
        <v>47.801959322949443</v>
      </c>
      <c r="FI111">
        <v>47.758704470654543</v>
      </c>
      <c r="FJ111">
        <v>47.723548220654543</v>
      </c>
      <c r="FK111">
        <v>47.701812075634948</v>
      </c>
      <c r="FL111">
        <v>47.695018099804848</v>
      </c>
      <c r="FM111">
        <v>47.689135836621247</v>
      </c>
      <c r="FN111">
        <v>47.691932009717043</v>
      </c>
      <c r="FO111">
        <v>47.616046237011943</v>
      </c>
      <c r="FP111">
        <v>47.547927187939649</v>
      </c>
      <c r="FQ111">
        <v>46.652533816357654</v>
      </c>
      <c r="FR111">
        <v>46.729098605175949</v>
      </c>
      <c r="FS111">
        <v>46.903338717480644</v>
      </c>
      <c r="FT111">
        <v>46.985797213574443</v>
      </c>
      <c r="FU111">
        <v>46.434809969922043</v>
      </c>
      <c r="FV111">
        <v>46.056338595410352</v>
      </c>
      <c r="FW111">
        <v>45.938258456250253</v>
      </c>
      <c r="FX111">
        <v>45.963847445508037</v>
      </c>
      <c r="FY111">
        <v>45.767245577832249</v>
      </c>
      <c r="FZ111">
        <v>45.587836550732654</v>
      </c>
      <c r="GA111">
        <v>45.494036959668144</v>
      </c>
      <c r="GB111">
        <v>45.440478610058747</v>
      </c>
      <c r="GC111">
        <v>45.403025912304848</v>
      </c>
      <c r="GD111">
        <v>45.382186221142753</v>
      </c>
      <c r="GE111">
        <v>45.364199923535352</v>
      </c>
      <c r="GF111">
        <v>45.338012026806837</v>
      </c>
      <c r="GG111">
        <v>45.329493807812753</v>
      </c>
      <c r="GH111">
        <v>45.317805575390842</v>
      </c>
      <c r="GI111">
        <v>45.309653567334138</v>
      </c>
      <c r="GJ111">
        <v>45.305743502636943</v>
      </c>
      <c r="GK111">
        <v>45.299411105175949</v>
      </c>
      <c r="GL111">
        <v>45.301982211133037</v>
      </c>
      <c r="GM111">
        <v>45.308001803418144</v>
      </c>
      <c r="GN111">
        <v>45.319335268994337</v>
      </c>
      <c r="GO111">
        <v>45.316859530468953</v>
      </c>
      <c r="GP111">
        <v>45.330905245800949</v>
      </c>
      <c r="GQ111">
        <v>45.346316622754138</v>
      </c>
      <c r="GR111">
        <v>45.360019015332249</v>
      </c>
      <c r="GS111">
        <v>45.387248324414237</v>
      </c>
      <c r="GT111">
        <v>45.410373019238449</v>
      </c>
      <c r="GU111">
        <v>45.440318392773648</v>
      </c>
      <c r="GV111">
        <v>45.465457247754138</v>
      </c>
      <c r="GW111">
        <v>45.507693575879138</v>
      </c>
      <c r="GX111">
        <v>45.544005679150537</v>
      </c>
      <c r="GY111">
        <v>45.596194552441638</v>
      </c>
      <c r="GZ111">
        <v>45.637213992138847</v>
      </c>
      <c r="HA111">
        <v>45.700763033886943</v>
      </c>
      <c r="HB111">
        <v>45.763427065869337</v>
      </c>
      <c r="HC111">
        <v>45.827121066113449</v>
      </c>
      <c r="HD111">
        <v>45.901744174023648</v>
      </c>
      <c r="HE111">
        <v>45.985278414746247</v>
      </c>
      <c r="HF111">
        <v>46.060988711377149</v>
      </c>
      <c r="HG111">
        <v>46.159720706006048</v>
      </c>
      <c r="HH111">
        <v>46.262545870800949</v>
      </c>
      <c r="HI111">
        <v>46.371440218945537</v>
      </c>
      <c r="HJ111">
        <v>46.489680575390842</v>
      </c>
      <c r="HK111">
        <v>45.629363345166247</v>
      </c>
      <c r="HL111">
        <v>45.774981783886943</v>
      </c>
      <c r="HM111">
        <v>45.933463381787348</v>
      </c>
      <c r="HN111">
        <v>46.102439211865438</v>
      </c>
      <c r="HO111">
        <v>46.260497378369337</v>
      </c>
      <c r="HP111">
        <v>46.448893832226737</v>
      </c>
      <c r="HQ111">
        <v>46.669001864453342</v>
      </c>
      <c r="HR111">
        <v>46.901049899121247</v>
      </c>
      <c r="HS111">
        <v>47.148986147900537</v>
      </c>
      <c r="HT111">
        <v>46.678283022900537</v>
      </c>
      <c r="HU111">
        <v>46.811454104443548</v>
      </c>
      <c r="HV111">
        <v>46.943923281689649</v>
      </c>
      <c r="HW111">
        <v>47.049956606884948</v>
      </c>
      <c r="HX111">
        <v>47.170401858349848</v>
      </c>
      <c r="HY111">
        <v>47.282916354199443</v>
      </c>
      <c r="HZ111">
        <v>47.388018893261943</v>
      </c>
      <c r="IA111">
        <v>47.496974276562753</v>
      </c>
      <c r="IB111">
        <v>47.600089358349848</v>
      </c>
      <c r="IC111">
        <v>47.708018588086148</v>
      </c>
      <c r="ID111">
        <v>47.797816561718953</v>
      </c>
      <c r="IE111">
        <v>47.889228152295154</v>
      </c>
      <c r="IF111">
        <v>47.977763461133037</v>
      </c>
      <c r="IG111">
        <v>48.065928744336148</v>
      </c>
      <c r="IH111">
        <v>48.146533297558747</v>
      </c>
      <c r="II111">
        <v>48.241900729199443</v>
      </c>
      <c r="IJ111">
        <v>48.329188632031453</v>
      </c>
      <c r="IK111">
        <v>48.405169772168144</v>
      </c>
      <c r="IL111">
        <v>48.485957430859543</v>
      </c>
      <c r="IM111">
        <v>48.578814791699443</v>
      </c>
      <c r="IN111">
        <v>48.660701083203342</v>
      </c>
      <c r="IO111">
        <v>48.747184084912348</v>
      </c>
      <c r="IP111">
        <v>48.836230563183747</v>
      </c>
      <c r="IQ111">
        <v>48.916751193066638</v>
      </c>
      <c r="IR111">
        <v>48.999205874463037</v>
      </c>
      <c r="IS111">
        <v>49.064624117871247</v>
      </c>
      <c r="IT111">
        <v>49.140483187695537</v>
      </c>
      <c r="IU111">
        <v>49.218753146191638</v>
      </c>
      <c r="IV111">
        <v>49.208926486035352</v>
      </c>
      <c r="IW111">
        <v>49.268954562207249</v>
      </c>
      <c r="IX111">
        <v>49.327342318554848</v>
      </c>
      <c r="IY111">
        <v>49.383662508984543</v>
      </c>
      <c r="IZ111">
        <v>49.447291659375253</v>
      </c>
      <c r="JA111">
        <v>49.502169894238449</v>
      </c>
      <c r="JB111">
        <v>49.553710268994337</v>
      </c>
      <c r="JC111">
        <v>49.608969973584138</v>
      </c>
      <c r="JD111">
        <v>49.663028048535352</v>
      </c>
      <c r="JE111">
        <v>49.707049654980644</v>
      </c>
      <c r="JF111">
        <v>49.760325716992348</v>
      </c>
      <c r="JG111">
        <v>49.785914706250253</v>
      </c>
      <c r="JH111">
        <v>49.874430941601737</v>
      </c>
      <c r="JI111">
        <v>49.866999911328342</v>
      </c>
      <c r="JJ111">
        <v>49.898619936963037</v>
      </c>
      <c r="JK111">
        <v>49.934680270215047</v>
      </c>
      <c r="JL111">
        <v>49.970820712109543</v>
      </c>
      <c r="JM111">
        <v>50.850119875927938</v>
      </c>
      <c r="JN111">
        <v>50.845916079541247</v>
      </c>
      <c r="JO111">
        <v>50.780646609326347</v>
      </c>
      <c r="JP111">
        <v>50.698840426465047</v>
      </c>
      <c r="JQ111">
        <v>49.689418124218953</v>
      </c>
      <c r="JR111">
        <v>49.613738345166247</v>
      </c>
      <c r="JS111">
        <v>49.608283328076347</v>
      </c>
      <c r="JT111">
        <v>49.549388216992348</v>
      </c>
      <c r="JU111">
        <v>49.506423281689649</v>
      </c>
      <c r="JV111">
        <v>49.490248965283449</v>
      </c>
      <c r="JW111">
        <v>49.482676791211148</v>
      </c>
      <c r="JX111">
        <v>49.435046481152547</v>
      </c>
      <c r="JY111">
        <v>49.421130465527547</v>
      </c>
      <c r="JZ111">
        <v>49.393664645215047</v>
      </c>
      <c r="KA111">
        <v>49.386687563916247</v>
      </c>
      <c r="KB111">
        <v>49.376353549023648</v>
      </c>
      <c r="KC111">
        <v>49.411864565869337</v>
      </c>
      <c r="KD111">
        <v>49.364566134472852</v>
      </c>
      <c r="KE111">
        <v>49.385478304883037</v>
      </c>
      <c r="KF111">
        <v>49.364821719189649</v>
      </c>
      <c r="KG111">
        <v>49.366751956006048</v>
      </c>
      <c r="KH111">
        <v>49.372794436474848</v>
      </c>
      <c r="KI111">
        <v>49.342959689160352</v>
      </c>
      <c r="KJ111">
        <v>49.353518771191638</v>
      </c>
      <c r="KK111">
        <v>49.380748080273648</v>
      </c>
      <c r="KL111">
        <v>49.423075961133037</v>
      </c>
      <c r="KM111">
        <v>49.381808566113449</v>
      </c>
      <c r="KN111">
        <v>49.617915438672043</v>
      </c>
      <c r="KO111">
        <v>49.338965701123243</v>
      </c>
      <c r="KP111">
        <v>49.361186312695537</v>
      </c>
      <c r="KQ111">
        <v>49.343314456006048</v>
      </c>
      <c r="KR111">
        <v>49.341777133008037</v>
      </c>
      <c r="KS111">
        <v>49.320262240429848</v>
      </c>
      <c r="KT111">
        <v>49.336489962597852</v>
      </c>
      <c r="KU111">
        <v>49.408213900586148</v>
      </c>
      <c r="KV111">
        <v>49.318381594677938</v>
      </c>
      <c r="KW111">
        <v>49.370974825879138</v>
      </c>
      <c r="KX111">
        <v>49.320441531201347</v>
      </c>
      <c r="KY111">
        <v>49.328681277295154</v>
      </c>
      <c r="KZ111">
        <v>49.316680239697448</v>
      </c>
      <c r="LA111">
        <v>49.330485629101737</v>
      </c>
      <c r="LB111">
        <v>49.302298831006048</v>
      </c>
      <c r="LC111">
        <v>49.328639315625253</v>
      </c>
      <c r="LD111">
        <v>49.314086245556837</v>
      </c>
      <c r="LE111">
        <v>49.327193545361553</v>
      </c>
      <c r="LF111">
        <v>49.321025179883037</v>
      </c>
      <c r="LG111">
        <v>49.313857363720949</v>
      </c>
      <c r="LH111">
        <v>49.314395236035352</v>
      </c>
      <c r="LI111">
        <v>49.333682345410352</v>
      </c>
      <c r="LJ111">
        <v>49.347483920117348</v>
      </c>
      <c r="LK111">
        <v>49.312201785107654</v>
      </c>
      <c r="LL111">
        <v>49.298449801465047</v>
      </c>
      <c r="LM111">
        <v>49.421321200390842</v>
      </c>
      <c r="LN111">
        <v>49.280131625195537</v>
      </c>
      <c r="LO111">
        <v>49.217662142773648</v>
      </c>
      <c r="LP111">
        <v>49.190699862500253</v>
      </c>
      <c r="LQ111">
        <v>49.165488528271638</v>
      </c>
      <c r="LR111">
        <v>49.158168124218953</v>
      </c>
      <c r="LS111">
        <v>49.118911074658449</v>
      </c>
      <c r="LT111">
        <v>49.123591708203342</v>
      </c>
      <c r="LU111">
        <v>49.074427889843953</v>
      </c>
      <c r="LV111">
        <v>49.049277590771638</v>
      </c>
      <c r="LW111">
        <v>49.000224398633037</v>
      </c>
      <c r="LX111">
        <v>48.974559115429848</v>
      </c>
      <c r="LY111">
        <v>48.931575106640842</v>
      </c>
      <c r="LZ111">
        <v>48.902716921826347</v>
      </c>
      <c r="MA111">
        <v>48.878829287549053</v>
      </c>
      <c r="MB111">
        <v>48.850360201855644</v>
      </c>
      <c r="MC111">
        <v>48.806956576367348</v>
      </c>
      <c r="MD111">
        <v>48.789740847607654</v>
      </c>
      <c r="ME111">
        <v>48.749347018261943</v>
      </c>
      <c r="MF111">
        <v>48.709307955761943</v>
      </c>
      <c r="MG111">
        <v>49.102801608105644</v>
      </c>
      <c r="MH111">
        <v>49.085437106152547</v>
      </c>
      <c r="MI111">
        <v>48.965655612011943</v>
      </c>
      <c r="MJ111">
        <v>49.077826785107654</v>
      </c>
      <c r="MK111">
        <v>49.017325686474848</v>
      </c>
      <c r="ML111">
        <v>47.909308718701347</v>
      </c>
      <c r="MM111">
        <v>47.896487521191638</v>
      </c>
      <c r="MN111">
        <v>47.736377047558747</v>
      </c>
      <c r="MO111">
        <v>47.703212069531453</v>
      </c>
      <c r="MP111">
        <v>47.643004702588037</v>
      </c>
      <c r="MQ111">
        <v>47.553397463818548</v>
      </c>
      <c r="MR111">
        <v>47.475524233838037</v>
      </c>
      <c r="MS111">
        <v>47.395358370800949</v>
      </c>
      <c r="MT111">
        <v>47.319918917675949</v>
      </c>
      <c r="MU111">
        <v>47.270373629590047</v>
      </c>
      <c r="MV111">
        <v>47.203929232617348</v>
      </c>
      <c r="MW111">
        <v>47.166461276074443</v>
      </c>
      <c r="MX111">
        <v>47.081633852978747</v>
      </c>
      <c r="MY111">
        <v>46.982615756054848</v>
      </c>
      <c r="MZ111">
        <v>46.939364718457249</v>
      </c>
      <c r="NA111">
        <v>46.865084933300949</v>
      </c>
      <c r="NB111">
        <v>46.785559939404543</v>
      </c>
      <c r="NC111">
        <v>46.740081118603747</v>
      </c>
      <c r="ND111">
        <v>46.626326846142753</v>
      </c>
      <c r="NE111">
        <v>46.558066653271638</v>
      </c>
      <c r="NF111">
        <v>46.513827609082249</v>
      </c>
      <c r="NG111">
        <v>46.415763186474848</v>
      </c>
      <c r="NH111">
        <v>46.322932528515842</v>
      </c>
      <c r="NI111">
        <v>46.304595278759948</v>
      </c>
      <c r="NJ111">
        <v>46.192809390088037</v>
      </c>
      <c r="NK111">
        <v>46.129832552929848</v>
      </c>
      <c r="NL111">
        <v>46.063372897168144</v>
      </c>
      <c r="NM111">
        <v>45.985179232617348</v>
      </c>
      <c r="NN111">
        <v>45.908038424511943</v>
      </c>
      <c r="NO111">
        <v>45.864009188672043</v>
      </c>
      <c r="NP111">
        <v>45.801226901074443</v>
      </c>
      <c r="NQ111">
        <v>45.736407565136943</v>
      </c>
      <c r="NR111">
        <v>45.692996310254138</v>
      </c>
      <c r="NS111">
        <v>45.618960665722852</v>
      </c>
      <c r="NT111">
        <v>45.523673342724848</v>
      </c>
      <c r="NU111">
        <v>45.525428103467043</v>
      </c>
      <c r="NV111">
        <v>45.444285677929848</v>
      </c>
      <c r="NW111">
        <v>45.386905001660352</v>
      </c>
      <c r="NX111">
        <v>45.330233859082249</v>
      </c>
      <c r="NY111">
        <v>45.294768618603747</v>
      </c>
      <c r="NZ111">
        <v>45.225283907910352</v>
      </c>
      <c r="OA111">
        <v>45.160422610302938</v>
      </c>
      <c r="OB111">
        <v>45.099185275097852</v>
      </c>
      <c r="OC111">
        <v>45.039653109570537</v>
      </c>
      <c r="OD111">
        <v>45.006533907910352</v>
      </c>
      <c r="OE111">
        <v>44.931170748730644</v>
      </c>
      <c r="OF111">
        <v>44.862754153271638</v>
      </c>
      <c r="OG111">
        <v>44.804034518261943</v>
      </c>
      <c r="OH111">
        <v>44.777659701367348</v>
      </c>
      <c r="OI111">
        <v>44.792620944043144</v>
      </c>
      <c r="OJ111">
        <v>44.686633395215047</v>
      </c>
      <c r="OK111">
        <v>44.622107790967043</v>
      </c>
      <c r="OL111">
        <v>44.653605746289237</v>
      </c>
      <c r="OM111">
        <v>44.561991976758037</v>
      </c>
      <c r="ON111">
        <v>44.525901125927938</v>
      </c>
      <c r="OO111">
        <v>44.483657168408449</v>
      </c>
      <c r="OP111">
        <v>44.401263522168144</v>
      </c>
      <c r="OQ111">
        <v>44.357478426953342</v>
      </c>
      <c r="OR111">
        <v>44.254905032177938</v>
      </c>
      <c r="OS111">
        <v>44.256511019726737</v>
      </c>
      <c r="OT111">
        <v>44.207968997021638</v>
      </c>
      <c r="OU111">
        <v>44.149997042675949</v>
      </c>
      <c r="OV111">
        <v>44.105750369092043</v>
      </c>
      <c r="OW111">
        <v>44.073005007763847</v>
      </c>
      <c r="OX111">
        <v>44.029849337597852</v>
      </c>
      <c r="OY111">
        <v>43.978698061963037</v>
      </c>
      <c r="OZ111">
        <v>43.946292208691638</v>
      </c>
      <c r="PA111">
        <v>43.870463656445537</v>
      </c>
      <c r="PB111">
        <v>43.794982241650537</v>
      </c>
      <c r="PC111">
        <v>43.775374697705253</v>
      </c>
      <c r="PD111">
        <v>43.750148104687753</v>
      </c>
      <c r="PE111">
        <v>43.700480746289237</v>
      </c>
      <c r="PF111">
        <v>43.666220950146638</v>
      </c>
      <c r="PG111">
        <v>43.603068636914237</v>
      </c>
      <c r="PH111">
        <v>43.557143496533449</v>
      </c>
      <c r="PI111">
        <v>43.514609622021638</v>
      </c>
      <c r="PJ111">
        <v>43.476310061474848</v>
      </c>
      <c r="PK111">
        <v>43.409774111767753</v>
      </c>
      <c r="PL111">
        <v>43.392272280713037</v>
      </c>
      <c r="PM111">
        <v>43.322322176953342</v>
      </c>
      <c r="PN111">
        <v>43.327605532666247</v>
      </c>
      <c r="PO111">
        <v>43.294879244824443</v>
      </c>
      <c r="PP111">
        <v>43.220645236035352</v>
      </c>
      <c r="PQ111">
        <v>43.210425662060743</v>
      </c>
      <c r="PR111">
        <v>43.167857455273648</v>
      </c>
      <c r="PS111">
        <v>43.122035311718953</v>
      </c>
      <c r="PT111">
        <v>43.070807742138847</v>
      </c>
      <c r="PU111">
        <v>43.009875582715047</v>
      </c>
      <c r="PV111">
        <v>43.016383456250253</v>
      </c>
      <c r="PW111">
        <v>42.990931796093953</v>
      </c>
      <c r="PX111">
        <v>42.889071749707249</v>
      </c>
      <c r="PY111">
        <v>42.783881472607654</v>
      </c>
      <c r="PZ111">
        <v>41.835200594922043</v>
      </c>
      <c r="QA111">
        <v>41.795264529248243</v>
      </c>
      <c r="QB111">
        <v>41.758887576123243</v>
      </c>
      <c r="QC111">
        <v>41.697764681836148</v>
      </c>
      <c r="QD111">
        <v>41.670928286572448</v>
      </c>
      <c r="QE111">
        <v>41.623317050000253</v>
      </c>
      <c r="QF111">
        <v>41.610846804638847</v>
      </c>
      <c r="QG111">
        <v>41.554278658886943</v>
      </c>
      <c r="QH111">
        <v>41.507346438427938</v>
      </c>
      <c r="QI111">
        <v>41.475657748242348</v>
      </c>
      <c r="QJ111">
        <v>41.418586062451347</v>
      </c>
      <c r="QK111">
        <v>41.396022128125253</v>
      </c>
      <c r="QL111">
        <v>41.350749300976737</v>
      </c>
      <c r="QM111">
        <v>41.311106966992348</v>
      </c>
      <c r="QN111">
        <v>41.342818545361553</v>
      </c>
      <c r="QO111">
        <v>41.276751803418144</v>
      </c>
      <c r="QP111">
        <v>41.208949374218953</v>
      </c>
      <c r="QQ111">
        <v>41.162402438183747</v>
      </c>
      <c r="QR111">
        <v>41.106021212597852</v>
      </c>
      <c r="QS111">
        <v>41.114253329297043</v>
      </c>
      <c r="QT111">
        <v>41.053614901562753</v>
      </c>
      <c r="QU111">
        <v>41.054675387402547</v>
      </c>
      <c r="QV111">
        <v>41.005229281445537</v>
      </c>
      <c r="QW111">
        <v>40.964717196484543</v>
      </c>
      <c r="QX111">
        <v>40.943621920605644</v>
      </c>
      <c r="QY111">
        <v>40.895251559277547</v>
      </c>
      <c r="QZ111">
        <v>40.859557436963037</v>
      </c>
      <c r="RA111">
        <v>40.850116061230644</v>
      </c>
      <c r="RB111">
        <v>40.813182162304848</v>
      </c>
      <c r="RC111">
        <v>40.742923068066638</v>
      </c>
      <c r="RD111">
        <v>40.680918978711148</v>
      </c>
      <c r="RE111">
        <v>40.690123843213037</v>
      </c>
      <c r="RF111">
        <v>40.654895113965047</v>
      </c>
      <c r="RG111">
        <v>40.602275179883037</v>
      </c>
      <c r="RH111">
        <v>40.558802889843953</v>
      </c>
      <c r="RI111">
        <v>40.537280367871247</v>
      </c>
      <c r="RJ111">
        <v>40.527850436230644</v>
      </c>
      <c r="RK111">
        <v>40.703593539258037</v>
      </c>
      <c r="RL111">
        <v>40.457095431347852</v>
      </c>
      <c r="RM111">
        <v>40.461787508984543</v>
      </c>
      <c r="RN111">
        <v>40.357924746533449</v>
      </c>
      <c r="RO111">
        <v>40.362353610058747</v>
      </c>
      <c r="RP111">
        <v>40.460017489453342</v>
      </c>
      <c r="RQ111">
        <v>40.259902285595949</v>
      </c>
      <c r="RR111">
        <v>40.315676974316638</v>
      </c>
      <c r="RS111">
        <v>40.389331149121247</v>
      </c>
      <c r="RT111">
        <v>40.129893588086148</v>
      </c>
      <c r="RU111">
        <v>40.220179842968953</v>
      </c>
      <c r="RV111">
        <v>40.109980868359543</v>
      </c>
      <c r="RW111">
        <v>40.044913577099848</v>
      </c>
      <c r="RX111">
        <v>40.069079684277547</v>
      </c>
      <c r="RY111">
        <v>39.978637026806837</v>
      </c>
      <c r="RZ111">
        <v>39.959712313672043</v>
      </c>
      <c r="SA111">
        <v>39.937350558300949</v>
      </c>
      <c r="SB111">
        <v>39.889006899853747</v>
      </c>
      <c r="SC111">
        <v>39.840071963330253</v>
      </c>
      <c r="SD111">
        <v>39.813224123974848</v>
      </c>
      <c r="SE111">
        <v>39.782843874951347</v>
      </c>
      <c r="SF111">
        <v>39.723902987500253</v>
      </c>
      <c r="SG111">
        <v>39.760394381543144</v>
      </c>
      <c r="SH111">
        <v>39.681964205761943</v>
      </c>
      <c r="SI111">
        <v>39.652171420117348</v>
      </c>
      <c r="SJ111">
        <v>39.565726565381048</v>
      </c>
      <c r="SK111">
        <v>39.589560793896638</v>
      </c>
      <c r="SL111">
        <v>39.558963107129138</v>
      </c>
      <c r="SM111">
        <v>39.519423769970949</v>
      </c>
      <c r="SN111">
        <v>39.476371096631048</v>
      </c>
      <c r="SO111">
        <v>39.460757540722852</v>
      </c>
      <c r="SP111">
        <v>39.436805056592043</v>
      </c>
      <c r="SQ111">
        <v>39.428469943066638</v>
      </c>
      <c r="SR111">
        <v>39.377475070019749</v>
      </c>
      <c r="SS111">
        <v>39.328173922558747</v>
      </c>
      <c r="ST111">
        <v>39.418933199902547</v>
      </c>
      <c r="SU111">
        <v>39.266673373242348</v>
      </c>
      <c r="SV111">
        <v>39.319548892041247</v>
      </c>
      <c r="SW111">
        <v>39.308863925000253</v>
      </c>
      <c r="SX111">
        <v>39.197306918164237</v>
      </c>
      <c r="SY111">
        <v>39.122580813427938</v>
      </c>
      <c r="SZ111">
        <v>39.113906191845949</v>
      </c>
      <c r="TA111">
        <v>39.108897494336148</v>
      </c>
      <c r="TB111">
        <v>39.050853060742348</v>
      </c>
      <c r="TC111">
        <v>38.999957369824443</v>
      </c>
      <c r="TD111">
        <v>38.980265902539237</v>
      </c>
      <c r="TE111">
        <v>38.953494357129138</v>
      </c>
      <c r="TF111">
        <v>38.923999117871247</v>
      </c>
      <c r="TG111">
        <v>38.916590975781453</v>
      </c>
      <c r="TH111">
        <v>38.983649539013847</v>
      </c>
      <c r="TI111">
        <v>38.811862277050949</v>
      </c>
      <c r="TJ111">
        <v>38.824496554394749</v>
      </c>
      <c r="TK111">
        <v>38.802668856640842</v>
      </c>
      <c r="TL111">
        <v>38.768073367138847</v>
      </c>
      <c r="TM111">
        <v>38.745494174023648</v>
      </c>
      <c r="TN111">
        <v>38.713374423047043</v>
      </c>
      <c r="TO111">
        <v>38.758197115918144</v>
      </c>
      <c r="TP111">
        <v>38.618037508984543</v>
      </c>
      <c r="TQ111">
        <v>38.640754031201347</v>
      </c>
      <c r="TR111">
        <v>38.596358584424053</v>
      </c>
      <c r="TS111">
        <v>38.612128542920154</v>
      </c>
      <c r="TT111">
        <v>38.552119540234543</v>
      </c>
      <c r="TU111">
        <v>38.499686526318548</v>
      </c>
      <c r="TV111">
        <v>38.466319369336148</v>
      </c>
      <c r="TW111">
        <v>38.477900790234543</v>
      </c>
      <c r="TX111">
        <v>38.416705416699443</v>
      </c>
      <c r="TY111">
        <v>38.405123995800949</v>
      </c>
      <c r="TZ111">
        <v>38.362223910351737</v>
      </c>
      <c r="UA111">
        <v>38.465441988965047</v>
      </c>
      <c r="UB111">
        <v>38.279685305615438</v>
      </c>
      <c r="UC111">
        <v>38.297393130322448</v>
      </c>
      <c r="UD111">
        <v>38.404681490918144</v>
      </c>
      <c r="UE111">
        <v>38.584628390332249</v>
      </c>
      <c r="UF111">
        <v>38.326911257763847</v>
      </c>
      <c r="UG111">
        <v>38.169883059521638</v>
      </c>
      <c r="UH111">
        <v>38.154750155468953</v>
      </c>
      <c r="UI111">
        <v>38.222911166211148</v>
      </c>
      <c r="UJ111">
        <v>38.263652133008037</v>
      </c>
      <c r="UK111">
        <v>37.565310763379138</v>
      </c>
      <c r="UL111">
        <v>37.050910281201347</v>
      </c>
      <c r="UM111">
        <v>37.000399874707249</v>
      </c>
      <c r="UN111">
        <v>37.005179690381048</v>
      </c>
      <c r="UO111">
        <v>36.975169466992348</v>
      </c>
      <c r="UP111">
        <v>36.963023470898648</v>
      </c>
      <c r="UQ111">
        <v>36.927096652050949</v>
      </c>
      <c r="UR111">
        <v>36.879905032177938</v>
      </c>
      <c r="US111">
        <v>36.895057009717043</v>
      </c>
      <c r="UT111">
        <v>36.877215670605644</v>
      </c>
      <c r="UU111">
        <v>36.827296542187753</v>
      </c>
      <c r="UV111">
        <v>36.874808596631048</v>
      </c>
      <c r="UW111">
        <v>36.782306002636943</v>
      </c>
      <c r="UX111">
        <v>36.890925692578342</v>
      </c>
      <c r="UY111">
        <v>37.166919039746247</v>
      </c>
      <c r="UZ111">
        <v>36.652987765332249</v>
      </c>
      <c r="VA111">
        <v>36.655322360058747</v>
      </c>
      <c r="VB111">
        <v>37.366214083691638</v>
      </c>
      <c r="VC111">
        <v>36.619773196240438</v>
      </c>
      <c r="VD111">
        <v>36.557246493359543</v>
      </c>
      <c r="VE111">
        <v>36.750525759717043</v>
      </c>
      <c r="VF111">
        <v>36.643763827343953</v>
      </c>
      <c r="VG111">
        <v>36.627410220166247</v>
      </c>
      <c r="VH111">
        <v>36.786708163281453</v>
      </c>
      <c r="VI111">
        <v>36.463183688183747</v>
      </c>
      <c r="VJ111">
        <v>36.532237338086148</v>
      </c>
      <c r="VK111">
        <v>36.433802889843953</v>
      </c>
      <c r="VL111">
        <v>36.462596224804848</v>
      </c>
      <c r="VM111">
        <v>36.441989230175949</v>
      </c>
      <c r="VN111">
        <v>36.562514590283449</v>
      </c>
      <c r="VO111">
        <v>36.337909029980644</v>
      </c>
      <c r="VP111">
        <v>36.346297549267753</v>
      </c>
      <c r="VQ111">
        <v>36.433848666211148</v>
      </c>
      <c r="VR111">
        <v>36.290168093701347</v>
      </c>
      <c r="VS111">
        <v>36.226462649365438</v>
      </c>
      <c r="VT111">
        <v>36.460025118847852</v>
      </c>
      <c r="VU111">
        <v>36.217810915967043</v>
      </c>
      <c r="VV111">
        <v>36.250014590283449</v>
      </c>
      <c r="VW111">
        <v>36.171363162060743</v>
      </c>
      <c r="VX111">
        <v>36.236415194531453</v>
      </c>
      <c r="VY111">
        <v>36.096568392773648</v>
      </c>
      <c r="VZ111">
        <v>36.094115542431837</v>
      </c>
      <c r="WA111">
        <v>36.057791995068548</v>
      </c>
      <c r="WB111">
        <v>36.033751772900537</v>
      </c>
      <c r="WC111">
        <v>36.037612246533449</v>
      </c>
      <c r="WD111">
        <v>36.020468997021638</v>
      </c>
      <c r="WE111">
        <v>35.974135684033449</v>
      </c>
      <c r="WF111">
        <v>36.046130465527547</v>
      </c>
      <c r="WG111">
        <v>36.156409548779543</v>
      </c>
      <c r="WH111">
        <v>36.011187838574443</v>
      </c>
      <c r="WI111">
        <v>35.906241702099848</v>
      </c>
      <c r="WJ111">
        <v>35.886012362500253</v>
      </c>
      <c r="WK111">
        <v>35.885222720166247</v>
      </c>
      <c r="WL111">
        <v>35.880217837353747</v>
      </c>
      <c r="WM111">
        <v>35.823180483838037</v>
      </c>
      <c r="WN111">
        <v>35.783099459668144</v>
      </c>
      <c r="WO111">
        <v>35.803202914258037</v>
      </c>
      <c r="WP111">
        <v>39.551295565625253</v>
      </c>
      <c r="WQ111">
        <v>35.749217318554848</v>
      </c>
      <c r="WR111">
        <v>35.685878085156453</v>
      </c>
      <c r="WS111">
        <v>35.683825778027547</v>
      </c>
      <c r="WT111">
        <v>35.675952242871247</v>
      </c>
      <c r="WU111">
        <v>36.950106905957249</v>
      </c>
      <c r="WV111">
        <v>35.644877718945537</v>
      </c>
      <c r="WW111">
        <v>35.594516085644749</v>
      </c>
      <c r="WX111">
        <v>36.057063387890842</v>
      </c>
      <c r="WY111">
        <v>35.589942263623243</v>
      </c>
      <c r="WZ111">
        <v>39.645301150342043</v>
      </c>
      <c r="XA111">
        <v>35.497084902783449</v>
      </c>
      <c r="XB111">
        <v>35.549651431103747</v>
      </c>
      <c r="XC111">
        <v>36.195864962597852</v>
      </c>
      <c r="XD111">
        <v>35.589198397656453</v>
      </c>
      <c r="XE111">
        <v>35.442023562451347</v>
      </c>
      <c r="XF111">
        <v>39.444499300976737</v>
      </c>
      <c r="XG111">
        <v>40.367461489697448</v>
      </c>
      <c r="XH111">
        <v>36.177172945996247</v>
      </c>
      <c r="XI111">
        <v>37.540541934033449</v>
      </c>
      <c r="XJ111">
        <v>35.622866915722852</v>
      </c>
      <c r="XK111">
        <v>35.323416995068548</v>
      </c>
      <c r="XL111">
        <v>35.868838595410352</v>
      </c>
      <c r="XM111">
        <v>35.311972903271638</v>
      </c>
      <c r="XN111">
        <v>35.617110537549053</v>
      </c>
      <c r="XO111">
        <v>35.239810275097852</v>
      </c>
      <c r="XP111">
        <v>35.219912814160352</v>
      </c>
      <c r="XQ111">
        <v>35.457209872265842</v>
      </c>
      <c r="XR111">
        <v>35.187762545605644</v>
      </c>
      <c r="XS111">
        <v>35.269831942578342</v>
      </c>
      <c r="XT111">
        <v>35.166198061963037</v>
      </c>
      <c r="XU111">
        <v>35.117492007275537</v>
      </c>
      <c r="XV111">
        <v>35.229964541455253</v>
      </c>
      <c r="XW111">
        <v>35.071593569775537</v>
      </c>
      <c r="XX111">
        <v>35.065715121289237</v>
      </c>
      <c r="XY111">
        <v>37.478495883008037</v>
      </c>
      <c r="XZ111">
        <v>35.252116488476737</v>
      </c>
      <c r="YA111">
        <v>35.068099307080253</v>
      </c>
      <c r="YB111">
        <v>34.980410861035352</v>
      </c>
      <c r="YC111">
        <v>34.915366457959138</v>
      </c>
      <c r="YD111">
        <v>35.018122958203342</v>
      </c>
      <c r="YE111">
        <v>34.992430972119337</v>
      </c>
      <c r="YF111">
        <v>34.986056612988449</v>
      </c>
      <c r="YG111">
        <v>36.268176363965047</v>
      </c>
      <c r="YH111">
        <v>34.877738284131048</v>
      </c>
      <c r="YI111">
        <v>34.845912264843953</v>
      </c>
      <c r="YJ111">
        <v>34.809146212597852</v>
      </c>
      <c r="YK111">
        <v>34.774970339795154</v>
      </c>
      <c r="YL111">
        <v>34.784110354443548</v>
      </c>
      <c r="YM111">
        <v>34.796786593457249</v>
      </c>
      <c r="YN111">
        <v>34.828868197461148</v>
      </c>
      <c r="YO111">
        <v>34.774642275830253</v>
      </c>
      <c r="YP111">
        <v>34.774577425976737</v>
      </c>
      <c r="YQ111">
        <v>35.381839083691638</v>
      </c>
      <c r="YR111">
        <v>40.282870577832249</v>
      </c>
      <c r="YS111">
        <v>35.653025912304848</v>
      </c>
      <c r="YT111">
        <v>35.288756655713037</v>
      </c>
      <c r="YU111">
        <v>34.787272738476737</v>
      </c>
      <c r="YV111">
        <v>34.636428164502149</v>
      </c>
      <c r="YW111">
        <v>34.647372530957249</v>
      </c>
      <c r="YX111">
        <v>35.308329867383037</v>
      </c>
      <c r="YY111">
        <v>36.398570345898648</v>
      </c>
      <c r="YZ111">
        <v>34.509902285595949</v>
      </c>
      <c r="ZA111">
        <v>35.949847506543144</v>
      </c>
      <c r="ZB111">
        <v>34.555506991406453</v>
      </c>
      <c r="ZC111">
        <v>34.522486971875253</v>
      </c>
      <c r="ZD111">
        <v>34.454139040967043</v>
      </c>
      <c r="ZE111">
        <v>34.919677065869337</v>
      </c>
      <c r="ZF111">
        <v>34.563082980175949</v>
      </c>
      <c r="ZG111">
        <v>34.409610079785352</v>
      </c>
      <c r="ZH111">
        <v>34.379615115185743</v>
      </c>
      <c r="ZI111">
        <v>34.417632388134948</v>
      </c>
      <c r="ZJ111">
        <v>34.391021060009948</v>
      </c>
      <c r="ZK111">
        <v>34.473090456982654</v>
      </c>
      <c r="ZL111">
        <v>34.339778231640842</v>
      </c>
      <c r="ZM111">
        <v>34.381129550000253</v>
      </c>
      <c r="ZN111">
        <v>34.331157015820537</v>
      </c>
      <c r="ZO111">
        <v>34.312625216504138</v>
      </c>
      <c r="ZP111">
        <v>34.271025942822448</v>
      </c>
      <c r="ZQ111">
        <v>36.347239779492348</v>
      </c>
      <c r="ZR111">
        <v>34.257655428906453</v>
      </c>
      <c r="ZS111">
        <v>34.189696597119337</v>
      </c>
      <c r="ZT111">
        <v>34.245032595654543</v>
      </c>
      <c r="ZU111">
        <v>36.101680087109543</v>
      </c>
      <c r="ZV111">
        <v>34.177592562695537</v>
      </c>
      <c r="ZW111">
        <v>34.286952303906453</v>
      </c>
      <c r="ZX111">
        <v>35.957076357861553</v>
      </c>
      <c r="ZY111">
        <v>34.146380709668144</v>
      </c>
      <c r="ZZ111">
        <v>35.245669650097852</v>
      </c>
      <c r="AAA111">
        <v>33.383727358838037</v>
      </c>
      <c r="AAB111">
        <v>33.111560153027547</v>
      </c>
      <c r="AAC111">
        <v>33.115344332715047</v>
      </c>
      <c r="AAD111">
        <v>33.260615633984543</v>
      </c>
      <c r="AAE111">
        <v>33.082911776562753</v>
      </c>
      <c r="AAF111">
        <v>33.055651949902547</v>
      </c>
      <c r="AAG111">
        <v>34.256766604443548</v>
      </c>
      <c r="AAH111">
        <v>33.002593325634948</v>
      </c>
      <c r="AAI111">
        <v>33.019053744336148</v>
      </c>
      <c r="AAJ111">
        <v>33.761515902539237</v>
      </c>
      <c r="AAK111">
        <v>32.995177554150537</v>
      </c>
      <c r="AAL111">
        <v>34.230868624707249</v>
      </c>
      <c r="AAM111">
        <v>33.086432742138847</v>
      </c>
      <c r="AAN111">
        <v>33.624152468701347</v>
      </c>
      <c r="AAO111">
        <v>33.037661837597852</v>
      </c>
      <c r="AAP111">
        <v>33.025264071484543</v>
      </c>
      <c r="AAQ111">
        <v>33.200969027539237</v>
      </c>
      <c r="AAR111">
        <v>35.281417178174053</v>
      </c>
      <c r="AAS111">
        <v>33.239608096142753</v>
      </c>
      <c r="AAT111">
        <v>33.752818392773648</v>
      </c>
      <c r="AAU111">
        <v>33.144831942578342</v>
      </c>
      <c r="AAV111">
        <v>33.119433688183747</v>
      </c>
      <c r="AAW111">
        <v>33.133784579297043</v>
      </c>
      <c r="AAX111">
        <v>34.215197848340047</v>
      </c>
      <c r="AAY111">
        <v>34.787371920605644</v>
      </c>
      <c r="AAZ111">
        <v>33.789862917920154</v>
      </c>
      <c r="ABA111">
        <v>33.114859866162348</v>
      </c>
      <c r="ABB111">
        <v>33.100146578808747</v>
      </c>
      <c r="ABC111">
        <v>33.094878481884948</v>
      </c>
      <c r="ABD111">
        <v>33.082785891552938</v>
      </c>
      <c r="ABE111">
        <v>33.068805026074443</v>
      </c>
      <c r="ABF111">
        <v>33.040057467480644</v>
      </c>
      <c r="ABG111">
        <v>33.783442782422043</v>
      </c>
      <c r="ABH111">
        <v>33.055461215039237</v>
      </c>
      <c r="ABI111">
        <v>34.352416323681837</v>
      </c>
      <c r="ABJ111">
        <v>32.966685580273648</v>
      </c>
      <c r="ABK111">
        <v>32.953013705273648</v>
      </c>
      <c r="ABL111">
        <v>33.400962161084138</v>
      </c>
      <c r="ABM111">
        <v>33.281077670117348</v>
      </c>
      <c r="ABN111">
        <v>33.630366610547043</v>
      </c>
      <c r="ABO111">
        <v>32.958964633008037</v>
      </c>
      <c r="ABP111">
        <v>32.875918673535352</v>
      </c>
      <c r="ABQ111">
        <v>34.608111666699443</v>
      </c>
      <c r="ABR111">
        <v>32.867293643017753</v>
      </c>
      <c r="ABS111">
        <v>32.848632143994337</v>
      </c>
      <c r="ABT111">
        <v>32.832145022412348</v>
      </c>
      <c r="ABU111">
        <v>32.791716860791247</v>
      </c>
      <c r="ABV111">
        <v>33.132659243603747</v>
      </c>
      <c r="ABW111">
        <v>32.960944460888847</v>
      </c>
      <c r="ABX111">
        <v>32.758422183056837</v>
      </c>
      <c r="ABY111">
        <v>32.746074008008037</v>
      </c>
      <c r="ABZ111">
        <v>35.515155123730644</v>
      </c>
      <c r="ACA111">
        <v>33.537047671338037</v>
      </c>
      <c r="ACB111">
        <v>33.782931612988449</v>
      </c>
      <c r="ACC111">
        <v>33.062861727734543</v>
      </c>
      <c r="ACD111">
        <v>32.649596499463037</v>
      </c>
      <c r="ACE111">
        <v>32.654879855175949</v>
      </c>
      <c r="ACF111">
        <v>32.647204684277547</v>
      </c>
      <c r="ACG111">
        <v>32.627024935742348</v>
      </c>
      <c r="ACH111">
        <v>34.890281008740438</v>
      </c>
      <c r="ACI111">
        <v>32.567996310254138</v>
      </c>
      <c r="ACJ111">
        <v>32.578273104687753</v>
      </c>
      <c r="ACK111">
        <v>32.884421633740438</v>
      </c>
      <c r="ACL111">
        <v>35.450530337353747</v>
      </c>
      <c r="ACM111">
        <v>34.160632418652547</v>
      </c>
      <c r="ACN111">
        <v>32.526068972607654</v>
      </c>
      <c r="ACO111">
        <v>32.491370486279543</v>
      </c>
      <c r="ACP111">
        <v>32.557158755322448</v>
      </c>
      <c r="ACQ111">
        <v>32.813758181592043</v>
      </c>
      <c r="ACR111">
        <v>33.323638247509948</v>
      </c>
      <c r="ACS111">
        <v>32.442324923535352</v>
      </c>
      <c r="ACT111">
        <v>35.154185580273648</v>
      </c>
      <c r="ACU111">
        <v>33.228434847851737</v>
      </c>
      <c r="ACV111">
        <v>32.645739840527547</v>
      </c>
      <c r="ACW111">
        <v>32.639651583691638</v>
      </c>
      <c r="ACX111">
        <v>32.400344180127149</v>
      </c>
      <c r="ACY111">
        <v>32.354979800244337</v>
      </c>
      <c r="ACZ111">
        <v>32.342917727490438</v>
      </c>
      <c r="ADA111">
        <v>32.313105868359543</v>
      </c>
      <c r="ADB111">
        <v>33.489486025830253</v>
      </c>
      <c r="ADC111">
        <v>32.280181216259948</v>
      </c>
      <c r="ADD111">
        <v>32.284152316113449</v>
      </c>
      <c r="ADE111">
        <v>32.227328585644749</v>
      </c>
      <c r="ADF111">
        <v>32.271846102734543</v>
      </c>
      <c r="ADG111">
        <v>33.418059634228747</v>
      </c>
      <c r="ADH111">
        <v>32.313540743847852</v>
      </c>
      <c r="ADI111">
        <v>33.410441683789237</v>
      </c>
      <c r="ADJ111">
        <v>32.205306338330253</v>
      </c>
      <c r="ADK111">
        <v>32.159114169140842</v>
      </c>
      <c r="ADL111">
        <v>32.145346926709138</v>
      </c>
      <c r="ADM111">
        <v>32.174411105175949</v>
      </c>
      <c r="ADN111">
        <v>32.750514315625253</v>
      </c>
    </row>
    <row r="112" spans="1:794" x14ac:dyDescent="0.15">
      <c r="A112">
        <v>79.122187752637004</v>
      </c>
      <c r="B112">
        <v>78.046298165234603</v>
      </c>
      <c r="C112">
        <v>77.505137581738495</v>
      </c>
      <c r="D112">
        <v>76.215327401074504</v>
      </c>
      <c r="E112">
        <v>75.853488106640896</v>
      </c>
      <c r="F112">
        <v>74.814349312695597</v>
      </c>
      <c r="G112">
        <v>74.134623665722899</v>
      </c>
      <c r="H112">
        <v>73.807452340039305</v>
      </c>
      <c r="I112">
        <v>72.642230172070597</v>
      </c>
      <c r="J112">
        <v>72.068743843945597</v>
      </c>
      <c r="K112">
        <v>71.744807381543197</v>
      </c>
      <c r="L112">
        <v>71.362719674023694</v>
      </c>
      <c r="M112">
        <v>70.168414254101805</v>
      </c>
      <c r="N112">
        <v>69.839892525586194</v>
      </c>
      <c r="O112">
        <v>69.491046090039305</v>
      </c>
      <c r="P112">
        <v>69.132777352246393</v>
      </c>
      <c r="Q112">
        <v>68.353709359082302</v>
      </c>
      <c r="R112">
        <v>67.643878121289305</v>
      </c>
      <c r="S112">
        <v>67.476695198925995</v>
      </c>
      <c r="T112">
        <v>67.284037728222899</v>
      </c>
      <c r="U112">
        <v>67.046214241894802</v>
      </c>
      <c r="V112">
        <v>66.796191353711194</v>
      </c>
      <c r="W112">
        <v>66.075663704785399</v>
      </c>
      <c r="X112">
        <v>65.528353829297103</v>
      </c>
      <c r="Y112">
        <v>65.322955269726805</v>
      </c>
      <c r="Z112">
        <v>65.119204659375299</v>
      </c>
      <c r="AA112">
        <v>64.911196846875299</v>
      </c>
      <c r="AB112">
        <v>64.693957466992401</v>
      </c>
      <c r="AC112">
        <v>64.608187813672103</v>
      </c>
      <c r="AD112">
        <v>63.91557230463885</v>
      </c>
      <c r="AE112">
        <v>63.06189264765645</v>
      </c>
      <c r="AF112">
        <v>62.857958931836151</v>
      </c>
      <c r="AG112">
        <v>62.652747292431847</v>
      </c>
      <c r="AH112">
        <v>62.453280587109553</v>
      </c>
      <c r="AI112">
        <v>62.25688089838885</v>
      </c>
      <c r="AJ112">
        <v>62.06437601557635</v>
      </c>
      <c r="AK112">
        <v>61.880892891797053</v>
      </c>
      <c r="AL112">
        <v>61.698710579785349</v>
      </c>
      <c r="AM112">
        <v>61.345004219922053</v>
      </c>
      <c r="AN112">
        <v>60.381858010205249</v>
      </c>
      <c r="AO112">
        <v>60.216948647412352</v>
      </c>
      <c r="AP112">
        <v>60.060191292675952</v>
      </c>
      <c r="AQ112">
        <v>59.920085091504149</v>
      </c>
      <c r="AR112">
        <v>59.782046456250249</v>
      </c>
      <c r="AS112">
        <v>59.655448098095953</v>
      </c>
      <c r="AT112">
        <v>59.544711251172053</v>
      </c>
      <c r="AU112">
        <v>59.450328011425952</v>
      </c>
      <c r="AV112">
        <v>59.380076546582252</v>
      </c>
      <c r="AW112">
        <v>59.326968331250249</v>
      </c>
      <c r="AX112">
        <v>59.290396828564653</v>
      </c>
      <c r="AY112">
        <v>58.561255593213048</v>
      </c>
      <c r="AZ112">
        <v>58.190314431103751</v>
      </c>
      <c r="BA112">
        <v>58.149733681592053</v>
      </c>
      <c r="BB112">
        <v>58.101802010449447</v>
      </c>
      <c r="BC112">
        <v>58.054278511914248</v>
      </c>
      <c r="BD112">
        <v>58.01524271479515</v>
      </c>
      <c r="BE112">
        <v>57.997279305371251</v>
      </c>
      <c r="BF112">
        <v>58.00747217646505</v>
      </c>
      <c r="BG112">
        <v>58.050894875439653</v>
      </c>
      <c r="BH112">
        <v>58.137049813183751</v>
      </c>
      <c r="BI112">
        <v>58.280936379345953</v>
      </c>
      <c r="BJ112">
        <v>58.520625252636947</v>
      </c>
      <c r="BK112">
        <v>58.859854836377153</v>
      </c>
      <c r="BL112">
        <v>59.278388161572451</v>
      </c>
      <c r="BM112">
        <v>59.627177376660349</v>
      </c>
      <c r="BN112">
        <v>59.093047280224852</v>
      </c>
      <c r="BO112">
        <v>59.269847054394752</v>
      </c>
      <c r="BP112">
        <v>59.215045113476748</v>
      </c>
      <c r="BQ112">
        <v>58.956095833691649</v>
      </c>
      <c r="BR112">
        <v>58.571017403515853</v>
      </c>
      <c r="BS112">
        <v>58.140101570996251</v>
      </c>
      <c r="BT112">
        <v>57.704741616162352</v>
      </c>
      <c r="BU112">
        <v>57.298476357373247</v>
      </c>
      <c r="BV112">
        <v>56.92922510615255</v>
      </c>
      <c r="BW112">
        <v>56.595324654492352</v>
      </c>
      <c r="BX112">
        <v>56.289469857129149</v>
      </c>
      <c r="BY112">
        <v>56.025836129101748</v>
      </c>
      <c r="BZ112">
        <v>55.782244820508048</v>
      </c>
      <c r="CA112">
        <v>55.559733529004149</v>
      </c>
      <c r="CB112">
        <v>55.354960579785349</v>
      </c>
      <c r="CC112">
        <v>55.167937416943552</v>
      </c>
      <c r="CD112">
        <v>54.991717476758048</v>
      </c>
      <c r="CE112">
        <v>54.816958565625249</v>
      </c>
      <c r="CF112">
        <v>53.884902138623247</v>
      </c>
      <c r="CG112">
        <v>54.343844551953353</v>
      </c>
      <c r="CH112">
        <v>53.356986184033453</v>
      </c>
      <c r="CI112">
        <v>53.253291268261947</v>
      </c>
      <c r="CJ112">
        <v>53.130328316601748</v>
      </c>
      <c r="CK112">
        <v>53.008387703808751</v>
      </c>
      <c r="CL112">
        <v>52.891589302929852</v>
      </c>
      <c r="CM112">
        <v>52.77995218745135</v>
      </c>
      <c r="CN112">
        <v>52.672503609570548</v>
      </c>
      <c r="CO112">
        <v>52.567301888379149</v>
      </c>
      <c r="CP112">
        <v>52.463641304883048</v>
      </c>
      <c r="CQ112">
        <v>52.363906044873247</v>
      </c>
      <c r="CR112">
        <v>52.26540674677755</v>
      </c>
      <c r="CS112">
        <v>52.169444222363452</v>
      </c>
      <c r="CT112">
        <v>52.076838631543147</v>
      </c>
      <c r="CU112">
        <v>51.985671181592053</v>
      </c>
      <c r="CV112">
        <v>51.897738594922053</v>
      </c>
      <c r="CW112">
        <v>51.810198922070548</v>
      </c>
      <c r="CX112">
        <v>51.726107735547053</v>
      </c>
      <c r="CY112">
        <v>51.641917366894752</v>
      </c>
      <c r="CZ112">
        <v>51.559020180615448</v>
      </c>
      <c r="DA112">
        <v>51.510699410351748</v>
      </c>
      <c r="DB112">
        <v>51.430247445019752</v>
      </c>
      <c r="DC112">
        <v>50.678134102734553</v>
      </c>
      <c r="DD112">
        <v>50.275870461377153</v>
      </c>
      <c r="DE112">
        <v>50.199946541699447</v>
      </c>
      <c r="DF112">
        <v>50.130034584912352</v>
      </c>
      <c r="DG112">
        <v>50.056933541211151</v>
      </c>
      <c r="DH112">
        <v>50.165705819043147</v>
      </c>
      <c r="DI112">
        <v>50.004313607129149</v>
      </c>
      <c r="DJ112">
        <v>49.90310205927755</v>
      </c>
      <c r="DK112">
        <v>49.821425576123247</v>
      </c>
      <c r="DL112">
        <v>49.74514307490255</v>
      </c>
      <c r="DM112">
        <v>49.676280159863452</v>
      </c>
      <c r="DN112">
        <v>49.590178627881052</v>
      </c>
      <c r="DO112">
        <v>49.543204445752153</v>
      </c>
      <c r="DP112">
        <v>49.480986733349852</v>
      </c>
      <c r="DQ112">
        <v>49.419154305371251</v>
      </c>
      <c r="DR112">
        <v>49.359900612744347</v>
      </c>
      <c r="DS112">
        <v>49.299227852734553</v>
      </c>
      <c r="DT112">
        <v>49.244784493359553</v>
      </c>
      <c r="DU112">
        <v>49.18725885859395</v>
      </c>
      <c r="DV112">
        <v>49.133189339550952</v>
      </c>
      <c r="DW112">
        <v>49.159754891308751</v>
      </c>
      <c r="DX112">
        <v>49.086371560009951</v>
      </c>
      <c r="DY112">
        <v>49.024119515332252</v>
      </c>
      <c r="DZ112">
        <v>48.97038187495135</v>
      </c>
      <c r="EA112">
        <v>48.928050179394752</v>
      </c>
      <c r="EB112">
        <v>48.888804573925952</v>
      </c>
      <c r="EC112">
        <v>48.854533333691649</v>
      </c>
      <c r="ED112">
        <v>48.82786478510765</v>
      </c>
      <c r="EE112">
        <v>48.808715004834148</v>
      </c>
      <c r="EF112">
        <v>48.236292977246251</v>
      </c>
      <c r="EG112">
        <v>47.817389626416251</v>
      </c>
      <c r="EH112">
        <v>47.83305277338885</v>
      </c>
      <c r="EI112">
        <v>47.869406838330249</v>
      </c>
      <c r="EJ112">
        <v>47.919230599316649</v>
      </c>
      <c r="EK112">
        <v>47.989512581738452</v>
      </c>
      <c r="EL112">
        <v>48.078456063183751</v>
      </c>
      <c r="EM112">
        <v>48.186785836133048</v>
      </c>
      <c r="EN112">
        <v>48.308913369092053</v>
      </c>
      <c r="EO112">
        <v>48.434806008252153</v>
      </c>
      <c r="EP112">
        <v>48.549739022168147</v>
      </c>
      <c r="EQ112">
        <v>48.643260140332252</v>
      </c>
      <c r="ER112">
        <v>48.705077309521648</v>
      </c>
      <c r="ES112">
        <v>48.719248909863452</v>
      </c>
      <c r="ET112">
        <v>48.71193994990255</v>
      </c>
      <c r="EU112">
        <v>48.673102517041251</v>
      </c>
      <c r="EV112">
        <v>48.605509896191649</v>
      </c>
      <c r="EW112">
        <v>48.536227364453353</v>
      </c>
      <c r="EX112">
        <v>48.452025551709148</v>
      </c>
      <c r="EY112">
        <v>48.371153969677948</v>
      </c>
      <c r="EZ112">
        <v>48.288928170117352</v>
      </c>
      <c r="FA112">
        <v>48.207984108838048</v>
      </c>
      <c r="FB112">
        <v>48.130927224072451</v>
      </c>
      <c r="FC112">
        <v>48.06765284052755</v>
      </c>
      <c r="FD112">
        <v>47.997141976269752</v>
      </c>
      <c r="FE112">
        <v>47.938731331738452</v>
      </c>
      <c r="FF112">
        <v>47.893443245800952</v>
      </c>
      <c r="FG112">
        <v>47.843161721142749</v>
      </c>
      <c r="FH112">
        <v>47.801997322949447</v>
      </c>
      <c r="FI112">
        <v>47.758742470654553</v>
      </c>
      <c r="FJ112">
        <v>47.723586220654553</v>
      </c>
      <c r="FK112">
        <v>47.701850075634951</v>
      </c>
      <c r="FL112">
        <v>47.695056099804852</v>
      </c>
      <c r="FM112">
        <v>47.689173836621251</v>
      </c>
      <c r="FN112">
        <v>47.691970009717053</v>
      </c>
      <c r="FO112">
        <v>47.616084237011947</v>
      </c>
      <c r="FP112">
        <v>47.547965187939653</v>
      </c>
      <c r="FQ112">
        <v>46.65257181635765</v>
      </c>
      <c r="FR112">
        <v>46.729136605175952</v>
      </c>
      <c r="FS112">
        <v>46.903376717480647</v>
      </c>
      <c r="FT112">
        <v>46.985835213574447</v>
      </c>
      <c r="FU112">
        <v>46.434847969922053</v>
      </c>
      <c r="FV112">
        <v>46.056376595410349</v>
      </c>
      <c r="FW112">
        <v>45.938296456250249</v>
      </c>
      <c r="FX112">
        <v>45.963885445508048</v>
      </c>
      <c r="FY112">
        <v>45.767283577832252</v>
      </c>
      <c r="FZ112">
        <v>45.58787455073265</v>
      </c>
      <c r="GA112">
        <v>45.494074959668147</v>
      </c>
      <c r="GB112">
        <v>45.440516610058751</v>
      </c>
      <c r="GC112">
        <v>45.403063912304852</v>
      </c>
      <c r="GD112">
        <v>45.382224221142749</v>
      </c>
      <c r="GE112">
        <v>45.364237923535349</v>
      </c>
      <c r="GF112">
        <v>45.338050026806847</v>
      </c>
      <c r="GG112">
        <v>45.329531807812749</v>
      </c>
      <c r="GH112">
        <v>45.317843575390853</v>
      </c>
      <c r="GI112">
        <v>45.309691567334148</v>
      </c>
      <c r="GJ112">
        <v>45.305781502636947</v>
      </c>
      <c r="GK112">
        <v>45.299449105175952</v>
      </c>
      <c r="GL112">
        <v>45.302020211133048</v>
      </c>
      <c r="GM112">
        <v>45.308039803418147</v>
      </c>
      <c r="GN112">
        <v>45.319373268994347</v>
      </c>
      <c r="GO112">
        <v>45.31689753046895</v>
      </c>
      <c r="GP112">
        <v>45.330943245800952</v>
      </c>
      <c r="GQ112">
        <v>45.346354622754149</v>
      </c>
      <c r="GR112">
        <v>45.360057015332252</v>
      </c>
      <c r="GS112">
        <v>45.387286324414248</v>
      </c>
      <c r="GT112">
        <v>45.410411019238452</v>
      </c>
      <c r="GU112">
        <v>45.440356392773651</v>
      </c>
      <c r="GV112">
        <v>45.465495247754149</v>
      </c>
      <c r="GW112">
        <v>45.507731575879149</v>
      </c>
      <c r="GX112">
        <v>45.544043679150548</v>
      </c>
      <c r="GY112">
        <v>45.596232552441649</v>
      </c>
      <c r="GZ112">
        <v>45.63725199213885</v>
      </c>
      <c r="HA112">
        <v>45.700801033886947</v>
      </c>
      <c r="HB112">
        <v>45.763465065869347</v>
      </c>
      <c r="HC112">
        <v>45.827159066113452</v>
      </c>
      <c r="HD112">
        <v>45.901782174023651</v>
      </c>
      <c r="HE112">
        <v>45.985316414746251</v>
      </c>
      <c r="HF112">
        <v>46.061026711377153</v>
      </c>
      <c r="HG112">
        <v>46.159758706006052</v>
      </c>
      <c r="HH112">
        <v>46.262583870800952</v>
      </c>
      <c r="HI112">
        <v>46.371478218945548</v>
      </c>
      <c r="HJ112">
        <v>46.489718575390853</v>
      </c>
      <c r="HK112">
        <v>45.629401345166251</v>
      </c>
      <c r="HL112">
        <v>45.775019783886947</v>
      </c>
      <c r="HM112">
        <v>45.933501381787352</v>
      </c>
      <c r="HN112">
        <v>46.102477211865448</v>
      </c>
      <c r="HO112">
        <v>46.260535378369347</v>
      </c>
      <c r="HP112">
        <v>46.448931832226748</v>
      </c>
      <c r="HQ112">
        <v>46.669039864453353</v>
      </c>
      <c r="HR112">
        <v>46.901087899121251</v>
      </c>
      <c r="HS112">
        <v>47.149024147900548</v>
      </c>
      <c r="HT112">
        <v>46.678321022900548</v>
      </c>
      <c r="HU112">
        <v>46.811492104443552</v>
      </c>
      <c r="HV112">
        <v>46.943961281689653</v>
      </c>
      <c r="HW112">
        <v>47.049994606884951</v>
      </c>
      <c r="HX112">
        <v>47.170439858349852</v>
      </c>
      <c r="HY112">
        <v>47.282954354199447</v>
      </c>
      <c r="HZ112">
        <v>47.388056893261947</v>
      </c>
      <c r="IA112">
        <v>47.497012276562749</v>
      </c>
      <c r="IB112">
        <v>47.600127358349852</v>
      </c>
      <c r="IC112">
        <v>47.708056588086151</v>
      </c>
      <c r="ID112">
        <v>47.79785456171895</v>
      </c>
      <c r="IE112">
        <v>47.88926615229515</v>
      </c>
      <c r="IF112">
        <v>47.977801461133048</v>
      </c>
      <c r="IG112">
        <v>48.065966744336151</v>
      </c>
      <c r="IH112">
        <v>48.146571297558751</v>
      </c>
      <c r="II112">
        <v>48.241938729199447</v>
      </c>
      <c r="IJ112">
        <v>48.32922663203145</v>
      </c>
      <c r="IK112">
        <v>48.405207772168147</v>
      </c>
      <c r="IL112">
        <v>48.485995430859553</v>
      </c>
      <c r="IM112">
        <v>48.578852791699447</v>
      </c>
      <c r="IN112">
        <v>48.660739083203353</v>
      </c>
      <c r="IO112">
        <v>48.747222084912352</v>
      </c>
      <c r="IP112">
        <v>48.836268563183751</v>
      </c>
      <c r="IQ112">
        <v>48.916789193066649</v>
      </c>
      <c r="IR112">
        <v>48.999243874463048</v>
      </c>
      <c r="IS112">
        <v>49.064662117871251</v>
      </c>
      <c r="IT112">
        <v>49.140521187695548</v>
      </c>
      <c r="IU112">
        <v>49.218791146191649</v>
      </c>
      <c r="IV112">
        <v>49.208964486035349</v>
      </c>
      <c r="IW112">
        <v>49.268992562207252</v>
      </c>
      <c r="IX112">
        <v>49.327380318554852</v>
      </c>
      <c r="IY112">
        <v>49.383700508984553</v>
      </c>
      <c r="IZ112">
        <v>49.447329659375249</v>
      </c>
      <c r="JA112">
        <v>49.502207894238452</v>
      </c>
      <c r="JB112">
        <v>49.553748268994347</v>
      </c>
      <c r="JC112">
        <v>49.609007973584148</v>
      </c>
      <c r="JD112">
        <v>49.663066048535349</v>
      </c>
      <c r="JE112">
        <v>49.707087654980647</v>
      </c>
      <c r="JF112">
        <v>49.760363716992352</v>
      </c>
      <c r="JG112">
        <v>49.785952706250249</v>
      </c>
      <c r="JH112">
        <v>49.874468941601748</v>
      </c>
      <c r="JI112">
        <v>49.867037911328353</v>
      </c>
      <c r="JJ112">
        <v>49.898657936963048</v>
      </c>
      <c r="JK112">
        <v>49.93471827021505</v>
      </c>
      <c r="JL112">
        <v>49.970858712109553</v>
      </c>
      <c r="JM112">
        <v>50.850157875927948</v>
      </c>
      <c r="JN112">
        <v>50.845954079541251</v>
      </c>
      <c r="JO112">
        <v>50.78068460932635</v>
      </c>
      <c r="JP112">
        <v>50.69887842646505</v>
      </c>
      <c r="JQ112">
        <v>49.68945612421895</v>
      </c>
      <c r="JR112">
        <v>49.613776345166251</v>
      </c>
      <c r="JS112">
        <v>49.60832132807635</v>
      </c>
      <c r="JT112">
        <v>49.549426216992352</v>
      </c>
      <c r="JU112">
        <v>49.506461281689653</v>
      </c>
      <c r="JV112">
        <v>49.490286965283453</v>
      </c>
      <c r="JW112">
        <v>49.482714791211151</v>
      </c>
      <c r="JX112">
        <v>49.43508448115255</v>
      </c>
      <c r="JY112">
        <v>49.42116846552755</v>
      </c>
      <c r="JZ112">
        <v>49.39370264521505</v>
      </c>
      <c r="KA112">
        <v>49.386725563916251</v>
      </c>
      <c r="KB112">
        <v>49.376391549023651</v>
      </c>
      <c r="KC112">
        <v>49.411902565869347</v>
      </c>
      <c r="KD112">
        <v>49.364604134472849</v>
      </c>
      <c r="KE112">
        <v>49.385516304883048</v>
      </c>
      <c r="KF112">
        <v>49.364859719189653</v>
      </c>
      <c r="KG112">
        <v>49.366789956006052</v>
      </c>
      <c r="KH112">
        <v>49.372832436474852</v>
      </c>
      <c r="KI112">
        <v>49.342997689160349</v>
      </c>
      <c r="KJ112">
        <v>49.353556771191649</v>
      </c>
      <c r="KK112">
        <v>49.380786080273651</v>
      </c>
      <c r="KL112">
        <v>49.423113961133048</v>
      </c>
      <c r="KM112">
        <v>49.381846566113452</v>
      </c>
      <c r="KN112">
        <v>49.617953438672053</v>
      </c>
      <c r="KO112">
        <v>49.339003701123247</v>
      </c>
      <c r="KP112">
        <v>49.361224312695548</v>
      </c>
      <c r="KQ112">
        <v>49.343352456006052</v>
      </c>
      <c r="KR112">
        <v>49.341815133008048</v>
      </c>
      <c r="KS112">
        <v>49.320300240429852</v>
      </c>
      <c r="KT112">
        <v>49.336527962597849</v>
      </c>
      <c r="KU112">
        <v>49.408251900586151</v>
      </c>
      <c r="KV112">
        <v>49.318419594677948</v>
      </c>
      <c r="KW112">
        <v>49.371012825879149</v>
      </c>
      <c r="KX112">
        <v>49.32047953120135</v>
      </c>
      <c r="KY112">
        <v>49.32871927729515</v>
      </c>
      <c r="KZ112">
        <v>49.316718239697451</v>
      </c>
      <c r="LA112">
        <v>49.330523629101748</v>
      </c>
      <c r="LB112">
        <v>49.302336831006052</v>
      </c>
      <c r="LC112">
        <v>49.328677315625249</v>
      </c>
      <c r="LD112">
        <v>49.314124245556847</v>
      </c>
      <c r="LE112">
        <v>49.327231545361549</v>
      </c>
      <c r="LF112">
        <v>49.321063179883048</v>
      </c>
      <c r="LG112">
        <v>49.313895363720953</v>
      </c>
      <c r="LH112">
        <v>49.314433236035349</v>
      </c>
      <c r="LI112">
        <v>49.333720345410349</v>
      </c>
      <c r="LJ112">
        <v>49.347521920117352</v>
      </c>
      <c r="LK112">
        <v>49.31223978510765</v>
      </c>
      <c r="LL112">
        <v>49.29848780146505</v>
      </c>
      <c r="LM112">
        <v>49.421359200390853</v>
      </c>
      <c r="LN112">
        <v>49.280169625195548</v>
      </c>
      <c r="LO112">
        <v>49.217700142773651</v>
      </c>
      <c r="LP112">
        <v>49.190737862500249</v>
      </c>
      <c r="LQ112">
        <v>49.165526528271648</v>
      </c>
      <c r="LR112">
        <v>49.15820612421895</v>
      </c>
      <c r="LS112">
        <v>49.118949074658453</v>
      </c>
      <c r="LT112">
        <v>49.123629708203353</v>
      </c>
      <c r="LU112">
        <v>49.07446588984395</v>
      </c>
      <c r="LV112">
        <v>49.049315590771648</v>
      </c>
      <c r="LW112">
        <v>49.000262398633048</v>
      </c>
      <c r="LX112">
        <v>48.974597115429852</v>
      </c>
      <c r="LY112">
        <v>48.931613106640853</v>
      </c>
      <c r="LZ112">
        <v>48.90275492182635</v>
      </c>
      <c r="MA112">
        <v>48.878867287549049</v>
      </c>
      <c r="MB112">
        <v>48.850398201855647</v>
      </c>
      <c r="MC112">
        <v>48.806994576367352</v>
      </c>
      <c r="MD112">
        <v>48.78977884760765</v>
      </c>
      <c r="ME112">
        <v>48.749385018261947</v>
      </c>
      <c r="MF112">
        <v>48.709345955761947</v>
      </c>
      <c r="MG112">
        <v>49.102839608105647</v>
      </c>
      <c r="MH112">
        <v>49.08547510615255</v>
      </c>
      <c r="MI112">
        <v>48.965693612011947</v>
      </c>
      <c r="MJ112">
        <v>49.07786478510765</v>
      </c>
      <c r="MK112">
        <v>49.017363686474852</v>
      </c>
      <c r="ML112">
        <v>47.90934671870135</v>
      </c>
      <c r="MM112">
        <v>47.896525521191649</v>
      </c>
      <c r="MN112">
        <v>47.736415047558751</v>
      </c>
      <c r="MO112">
        <v>47.70325006953145</v>
      </c>
      <c r="MP112">
        <v>47.643042702588048</v>
      </c>
      <c r="MQ112">
        <v>47.553435463818552</v>
      </c>
      <c r="MR112">
        <v>47.475562233838048</v>
      </c>
      <c r="MS112">
        <v>47.395396370800952</v>
      </c>
      <c r="MT112">
        <v>47.319956917675952</v>
      </c>
      <c r="MU112">
        <v>47.27041162959005</v>
      </c>
      <c r="MV112">
        <v>47.203967232617352</v>
      </c>
      <c r="MW112">
        <v>47.166499276074447</v>
      </c>
      <c r="MX112">
        <v>47.081671852978751</v>
      </c>
      <c r="MY112">
        <v>46.982653756054852</v>
      </c>
      <c r="MZ112">
        <v>46.939402718457252</v>
      </c>
      <c r="NA112">
        <v>46.865122933300952</v>
      </c>
      <c r="NB112">
        <v>46.785597939404553</v>
      </c>
      <c r="NC112">
        <v>46.740119118603751</v>
      </c>
      <c r="ND112">
        <v>46.626364846142749</v>
      </c>
      <c r="NE112">
        <v>46.558104653271648</v>
      </c>
      <c r="NF112">
        <v>46.513865609082252</v>
      </c>
      <c r="NG112">
        <v>46.415801186474852</v>
      </c>
      <c r="NH112">
        <v>46.322970528515853</v>
      </c>
      <c r="NI112">
        <v>46.304633278759951</v>
      </c>
      <c r="NJ112">
        <v>46.192847390088048</v>
      </c>
      <c r="NK112">
        <v>46.129870552929852</v>
      </c>
      <c r="NL112">
        <v>46.063410897168147</v>
      </c>
      <c r="NM112">
        <v>45.985217232617352</v>
      </c>
      <c r="NN112">
        <v>45.908076424511947</v>
      </c>
      <c r="NO112">
        <v>45.864047188672053</v>
      </c>
      <c r="NP112">
        <v>45.801264901074447</v>
      </c>
      <c r="NQ112">
        <v>45.736445565136947</v>
      </c>
      <c r="NR112">
        <v>45.693034310254149</v>
      </c>
      <c r="NS112">
        <v>45.618998665722849</v>
      </c>
      <c r="NT112">
        <v>45.523711342724852</v>
      </c>
      <c r="NU112">
        <v>45.525466103467053</v>
      </c>
      <c r="NV112">
        <v>45.444323677929852</v>
      </c>
      <c r="NW112">
        <v>45.386943001660349</v>
      </c>
      <c r="NX112">
        <v>45.330271859082252</v>
      </c>
      <c r="NY112">
        <v>45.294806618603751</v>
      </c>
      <c r="NZ112">
        <v>45.225321907910349</v>
      </c>
      <c r="OA112">
        <v>45.160460610302948</v>
      </c>
      <c r="OB112">
        <v>45.099223275097849</v>
      </c>
      <c r="OC112">
        <v>45.039691109570548</v>
      </c>
      <c r="OD112">
        <v>45.006571907910349</v>
      </c>
      <c r="OE112">
        <v>44.931208748730647</v>
      </c>
      <c r="OF112">
        <v>44.862792153271648</v>
      </c>
      <c r="OG112">
        <v>44.804072518261947</v>
      </c>
      <c r="OH112">
        <v>44.777697701367352</v>
      </c>
      <c r="OI112">
        <v>44.792658944043147</v>
      </c>
      <c r="OJ112">
        <v>44.68667139521505</v>
      </c>
      <c r="OK112">
        <v>44.622145790967053</v>
      </c>
      <c r="OL112">
        <v>44.653643746289248</v>
      </c>
      <c r="OM112">
        <v>44.562029976758048</v>
      </c>
      <c r="ON112">
        <v>44.525939125927948</v>
      </c>
      <c r="OO112">
        <v>44.483695168408453</v>
      </c>
      <c r="OP112">
        <v>44.401301522168147</v>
      </c>
      <c r="OQ112">
        <v>44.357516426953353</v>
      </c>
      <c r="OR112">
        <v>44.254943032177948</v>
      </c>
      <c r="OS112">
        <v>44.256549019726748</v>
      </c>
      <c r="OT112">
        <v>44.208006997021648</v>
      </c>
      <c r="OU112">
        <v>44.150035042675952</v>
      </c>
      <c r="OV112">
        <v>44.105788369092053</v>
      </c>
      <c r="OW112">
        <v>44.07304300776385</v>
      </c>
      <c r="OX112">
        <v>44.029887337597849</v>
      </c>
      <c r="OY112">
        <v>43.978736061963048</v>
      </c>
      <c r="OZ112">
        <v>43.946330208691649</v>
      </c>
      <c r="PA112">
        <v>43.870501656445548</v>
      </c>
      <c r="PB112">
        <v>43.795020241650548</v>
      </c>
      <c r="PC112">
        <v>43.775412697705249</v>
      </c>
      <c r="PD112">
        <v>43.750186104687749</v>
      </c>
      <c r="PE112">
        <v>43.700518746289248</v>
      </c>
      <c r="PF112">
        <v>43.666258950146648</v>
      </c>
      <c r="PG112">
        <v>43.603106636914248</v>
      </c>
      <c r="PH112">
        <v>43.557181496533453</v>
      </c>
      <c r="PI112">
        <v>43.514647622021648</v>
      </c>
      <c r="PJ112">
        <v>43.476348061474852</v>
      </c>
      <c r="PK112">
        <v>43.409812111767749</v>
      </c>
      <c r="PL112">
        <v>43.392310280713048</v>
      </c>
      <c r="PM112">
        <v>43.322360176953353</v>
      </c>
      <c r="PN112">
        <v>43.327643532666251</v>
      </c>
      <c r="PO112">
        <v>43.294917244824447</v>
      </c>
      <c r="PP112">
        <v>43.220683236035349</v>
      </c>
      <c r="PQ112">
        <v>43.210463662060747</v>
      </c>
      <c r="PR112">
        <v>43.167895455273651</v>
      </c>
      <c r="PS112">
        <v>43.12207331171895</v>
      </c>
      <c r="PT112">
        <v>43.07084574213885</v>
      </c>
      <c r="PU112">
        <v>43.00991358271505</v>
      </c>
      <c r="PV112">
        <v>43.016421456250249</v>
      </c>
      <c r="PW112">
        <v>42.99096979609395</v>
      </c>
      <c r="PX112">
        <v>42.889109749707252</v>
      </c>
      <c r="PY112">
        <v>42.78391947260765</v>
      </c>
      <c r="PZ112">
        <v>41.835238594922053</v>
      </c>
      <c r="QA112">
        <v>41.795302529248247</v>
      </c>
      <c r="QB112">
        <v>41.758925576123247</v>
      </c>
      <c r="QC112">
        <v>41.697802681836151</v>
      </c>
      <c r="QD112">
        <v>41.670966286572451</v>
      </c>
      <c r="QE112">
        <v>41.623355050000249</v>
      </c>
      <c r="QF112">
        <v>41.61088480463885</v>
      </c>
      <c r="QG112">
        <v>41.554316658886947</v>
      </c>
      <c r="QH112">
        <v>41.507384438427948</v>
      </c>
      <c r="QI112">
        <v>41.475695748242352</v>
      </c>
      <c r="QJ112">
        <v>41.41862406245135</v>
      </c>
      <c r="QK112">
        <v>41.396060128125249</v>
      </c>
      <c r="QL112">
        <v>41.350787300976748</v>
      </c>
      <c r="QM112">
        <v>41.311144966992352</v>
      </c>
      <c r="QN112">
        <v>41.342856545361549</v>
      </c>
      <c r="QO112">
        <v>41.276789803418147</v>
      </c>
      <c r="QP112">
        <v>41.20898737421895</v>
      </c>
      <c r="QQ112">
        <v>41.162440438183751</v>
      </c>
      <c r="QR112">
        <v>41.106059212597849</v>
      </c>
      <c r="QS112">
        <v>41.114291329297053</v>
      </c>
      <c r="QT112">
        <v>41.053652901562749</v>
      </c>
      <c r="QU112">
        <v>41.05471338740255</v>
      </c>
      <c r="QV112">
        <v>41.005267281445548</v>
      </c>
      <c r="QW112">
        <v>40.964755196484553</v>
      </c>
      <c r="QX112">
        <v>40.943659920605647</v>
      </c>
      <c r="QY112">
        <v>40.89528955927755</v>
      </c>
      <c r="QZ112">
        <v>40.859595436963048</v>
      </c>
      <c r="RA112">
        <v>40.850154061230647</v>
      </c>
      <c r="RB112">
        <v>40.813220162304852</v>
      </c>
      <c r="RC112">
        <v>40.742961068066649</v>
      </c>
      <c r="RD112">
        <v>40.680956978711151</v>
      </c>
      <c r="RE112">
        <v>40.690161843213048</v>
      </c>
      <c r="RF112">
        <v>40.65493311396505</v>
      </c>
      <c r="RG112">
        <v>40.602313179883048</v>
      </c>
      <c r="RH112">
        <v>40.55884088984395</v>
      </c>
      <c r="RI112">
        <v>40.537318367871251</v>
      </c>
      <c r="RJ112">
        <v>40.527888436230647</v>
      </c>
      <c r="RK112">
        <v>40.703631539258048</v>
      </c>
      <c r="RL112">
        <v>40.457133431347849</v>
      </c>
      <c r="RM112">
        <v>40.461825508984553</v>
      </c>
      <c r="RN112">
        <v>40.357962746533453</v>
      </c>
      <c r="RO112">
        <v>40.362391610058751</v>
      </c>
      <c r="RP112">
        <v>40.460055489453353</v>
      </c>
      <c r="RQ112">
        <v>40.259940285595953</v>
      </c>
      <c r="RR112">
        <v>40.315714974316649</v>
      </c>
      <c r="RS112">
        <v>40.389369149121251</v>
      </c>
      <c r="RT112">
        <v>40.129931588086151</v>
      </c>
      <c r="RU112">
        <v>40.22021784296895</v>
      </c>
      <c r="RV112">
        <v>40.110018868359553</v>
      </c>
      <c r="RW112">
        <v>40.044951577099852</v>
      </c>
      <c r="RX112">
        <v>40.06911768427755</v>
      </c>
      <c r="RY112">
        <v>39.978675026806847</v>
      </c>
      <c r="RZ112">
        <v>39.959750313672053</v>
      </c>
      <c r="SA112">
        <v>39.937388558300952</v>
      </c>
      <c r="SB112">
        <v>39.889044899853751</v>
      </c>
      <c r="SC112">
        <v>39.840109963330249</v>
      </c>
      <c r="SD112">
        <v>39.813262123974852</v>
      </c>
      <c r="SE112">
        <v>39.78288187495135</v>
      </c>
      <c r="SF112">
        <v>39.723940987500249</v>
      </c>
      <c r="SG112">
        <v>39.760432381543147</v>
      </c>
      <c r="SH112">
        <v>39.682002205761947</v>
      </c>
      <c r="SI112">
        <v>39.652209420117352</v>
      </c>
      <c r="SJ112">
        <v>39.565764565381052</v>
      </c>
      <c r="SK112">
        <v>39.589598793896648</v>
      </c>
      <c r="SL112">
        <v>39.559001107129149</v>
      </c>
      <c r="SM112">
        <v>39.519461769970953</v>
      </c>
      <c r="SN112">
        <v>39.476409096631052</v>
      </c>
      <c r="SO112">
        <v>39.460795540722849</v>
      </c>
      <c r="SP112">
        <v>39.436843056592053</v>
      </c>
      <c r="SQ112">
        <v>39.428507943066649</v>
      </c>
      <c r="SR112">
        <v>39.377513070019752</v>
      </c>
      <c r="SS112">
        <v>39.328211922558751</v>
      </c>
      <c r="ST112">
        <v>39.41897119990255</v>
      </c>
      <c r="SU112">
        <v>39.266711373242352</v>
      </c>
      <c r="SV112">
        <v>39.319586892041251</v>
      </c>
      <c r="SW112">
        <v>39.308901925000249</v>
      </c>
      <c r="SX112">
        <v>39.197344918164248</v>
      </c>
      <c r="SY112">
        <v>39.122618813427948</v>
      </c>
      <c r="SZ112">
        <v>39.113944191845953</v>
      </c>
      <c r="TA112">
        <v>39.108935494336151</v>
      </c>
      <c r="TB112">
        <v>39.050891060742352</v>
      </c>
      <c r="TC112">
        <v>38.999995369824447</v>
      </c>
      <c r="TD112">
        <v>38.980303902539248</v>
      </c>
      <c r="TE112">
        <v>38.953532357129149</v>
      </c>
      <c r="TF112">
        <v>38.924037117871251</v>
      </c>
      <c r="TG112">
        <v>38.91662897578145</v>
      </c>
      <c r="TH112">
        <v>38.98368753901385</v>
      </c>
      <c r="TI112">
        <v>38.811900277050952</v>
      </c>
      <c r="TJ112">
        <v>38.824534554394752</v>
      </c>
      <c r="TK112">
        <v>38.802706856640853</v>
      </c>
      <c r="TL112">
        <v>38.76811136713885</v>
      </c>
      <c r="TM112">
        <v>38.745532174023651</v>
      </c>
      <c r="TN112">
        <v>38.713412423047053</v>
      </c>
      <c r="TO112">
        <v>38.758235115918147</v>
      </c>
      <c r="TP112">
        <v>38.618075508984553</v>
      </c>
      <c r="TQ112">
        <v>38.64079203120135</v>
      </c>
      <c r="TR112">
        <v>38.596396584424049</v>
      </c>
      <c r="TS112">
        <v>38.61216654292015</v>
      </c>
      <c r="TT112">
        <v>38.552157540234553</v>
      </c>
      <c r="TU112">
        <v>38.499724526318552</v>
      </c>
      <c r="TV112">
        <v>38.466357369336151</v>
      </c>
      <c r="TW112">
        <v>38.477938790234553</v>
      </c>
      <c r="TX112">
        <v>38.416743416699447</v>
      </c>
      <c r="TY112">
        <v>38.405161995800952</v>
      </c>
      <c r="TZ112">
        <v>38.362261910351748</v>
      </c>
      <c r="UA112">
        <v>38.46547998896505</v>
      </c>
      <c r="UB112">
        <v>38.279723305615448</v>
      </c>
      <c r="UC112">
        <v>38.297431130322451</v>
      </c>
      <c r="UD112">
        <v>38.404719490918147</v>
      </c>
      <c r="UE112">
        <v>38.584666390332252</v>
      </c>
      <c r="UF112">
        <v>38.32694925776385</v>
      </c>
      <c r="UG112">
        <v>38.169921059521648</v>
      </c>
      <c r="UH112">
        <v>38.15478815546895</v>
      </c>
      <c r="UI112">
        <v>38.222949166211151</v>
      </c>
      <c r="UJ112">
        <v>38.263690133008048</v>
      </c>
      <c r="UK112">
        <v>37.565348763379149</v>
      </c>
      <c r="UL112">
        <v>37.05094828120135</v>
      </c>
      <c r="UM112">
        <v>37.000437874707252</v>
      </c>
      <c r="UN112">
        <v>37.005217690381052</v>
      </c>
      <c r="UO112">
        <v>36.975207466992352</v>
      </c>
      <c r="UP112">
        <v>36.963061470898651</v>
      </c>
      <c r="UQ112">
        <v>36.927134652050952</v>
      </c>
      <c r="UR112">
        <v>36.879943032177948</v>
      </c>
      <c r="US112">
        <v>36.895095009717053</v>
      </c>
      <c r="UT112">
        <v>36.877253670605647</v>
      </c>
      <c r="UU112">
        <v>36.827334542187749</v>
      </c>
      <c r="UV112">
        <v>36.874846596631052</v>
      </c>
      <c r="UW112">
        <v>36.782344002636947</v>
      </c>
      <c r="UX112">
        <v>36.890963692578353</v>
      </c>
      <c r="UY112">
        <v>37.166957039746251</v>
      </c>
      <c r="UZ112">
        <v>36.653025765332252</v>
      </c>
      <c r="VA112">
        <v>36.655360360058751</v>
      </c>
      <c r="VB112">
        <v>37.366252083691649</v>
      </c>
      <c r="VC112">
        <v>36.619811196240448</v>
      </c>
      <c r="VD112">
        <v>36.557284493359553</v>
      </c>
      <c r="VE112">
        <v>36.750563759717053</v>
      </c>
      <c r="VF112">
        <v>36.64380182734395</v>
      </c>
      <c r="VG112">
        <v>36.627448220166251</v>
      </c>
      <c r="VH112">
        <v>36.78674616328145</v>
      </c>
      <c r="VI112">
        <v>36.463221688183751</v>
      </c>
      <c r="VJ112">
        <v>36.532275338086151</v>
      </c>
      <c r="VK112">
        <v>36.43384088984395</v>
      </c>
      <c r="VL112">
        <v>36.462634224804852</v>
      </c>
      <c r="VM112">
        <v>36.442027230175952</v>
      </c>
      <c r="VN112">
        <v>36.562552590283453</v>
      </c>
      <c r="VO112">
        <v>36.337947029980647</v>
      </c>
      <c r="VP112">
        <v>36.346335549267749</v>
      </c>
      <c r="VQ112">
        <v>36.433886666211151</v>
      </c>
      <c r="VR112">
        <v>36.29020609370135</v>
      </c>
      <c r="VS112">
        <v>36.226500649365448</v>
      </c>
      <c r="VT112">
        <v>36.460063118847849</v>
      </c>
      <c r="VU112">
        <v>36.217848915967053</v>
      </c>
      <c r="VV112">
        <v>36.250052590283453</v>
      </c>
      <c r="VW112">
        <v>36.171401162060747</v>
      </c>
      <c r="VX112">
        <v>36.23645319453145</v>
      </c>
      <c r="VY112">
        <v>36.096606392773651</v>
      </c>
      <c r="VZ112">
        <v>36.094153542431847</v>
      </c>
      <c r="WA112">
        <v>36.057829995068552</v>
      </c>
      <c r="WB112">
        <v>36.033789772900548</v>
      </c>
      <c r="WC112">
        <v>36.037650246533453</v>
      </c>
      <c r="WD112">
        <v>36.020506997021648</v>
      </c>
      <c r="WE112">
        <v>35.974173684033453</v>
      </c>
      <c r="WF112">
        <v>36.04616846552755</v>
      </c>
      <c r="WG112">
        <v>36.156447548779553</v>
      </c>
      <c r="WH112">
        <v>36.011225838574447</v>
      </c>
      <c r="WI112">
        <v>35.906279702099852</v>
      </c>
      <c r="WJ112">
        <v>35.886050362500249</v>
      </c>
      <c r="WK112">
        <v>35.885260720166251</v>
      </c>
      <c r="WL112">
        <v>35.880255837353751</v>
      </c>
      <c r="WM112">
        <v>35.823218483838048</v>
      </c>
      <c r="WN112">
        <v>35.783137459668147</v>
      </c>
      <c r="WO112">
        <v>35.803240914258048</v>
      </c>
      <c r="WP112">
        <v>39.551333565625249</v>
      </c>
      <c r="WQ112">
        <v>35.749255318554852</v>
      </c>
      <c r="WR112">
        <v>35.68591608515645</v>
      </c>
      <c r="WS112">
        <v>35.68386377802755</v>
      </c>
      <c r="WT112">
        <v>35.675990242871251</v>
      </c>
      <c r="WU112">
        <v>36.950144905957252</v>
      </c>
      <c r="WV112">
        <v>35.644915718945548</v>
      </c>
      <c r="WW112">
        <v>35.594554085644752</v>
      </c>
      <c r="WX112">
        <v>36.057101387890853</v>
      </c>
      <c r="WY112">
        <v>35.589980263623247</v>
      </c>
      <c r="WZ112">
        <v>39.645339150342053</v>
      </c>
      <c r="XA112">
        <v>35.497122902783453</v>
      </c>
      <c r="XB112">
        <v>35.549689431103751</v>
      </c>
      <c r="XC112">
        <v>36.195902962597849</v>
      </c>
      <c r="XD112">
        <v>35.58923639765645</v>
      </c>
      <c r="XE112">
        <v>35.44206156245135</v>
      </c>
      <c r="XF112">
        <v>39.444537300976748</v>
      </c>
      <c r="XG112">
        <v>40.367499489697451</v>
      </c>
      <c r="XH112">
        <v>36.177210945996251</v>
      </c>
      <c r="XI112">
        <v>37.540579934033453</v>
      </c>
      <c r="XJ112">
        <v>35.622904915722849</v>
      </c>
      <c r="XK112">
        <v>35.323454995068552</v>
      </c>
      <c r="XL112">
        <v>35.868876595410349</v>
      </c>
      <c r="XM112">
        <v>35.312010903271648</v>
      </c>
      <c r="XN112">
        <v>35.617148537549049</v>
      </c>
      <c r="XO112">
        <v>35.239848275097849</v>
      </c>
      <c r="XP112">
        <v>35.219950814160349</v>
      </c>
      <c r="XQ112">
        <v>35.457247872265853</v>
      </c>
      <c r="XR112">
        <v>35.187800545605647</v>
      </c>
      <c r="XS112">
        <v>35.269869942578353</v>
      </c>
      <c r="XT112">
        <v>35.166236061963048</v>
      </c>
      <c r="XU112">
        <v>35.117530007275548</v>
      </c>
      <c r="XV112">
        <v>35.230002541455249</v>
      </c>
      <c r="XW112">
        <v>35.071631569775548</v>
      </c>
      <c r="XX112">
        <v>35.065753121289248</v>
      </c>
      <c r="XY112">
        <v>37.478533883008048</v>
      </c>
      <c r="XZ112">
        <v>35.252154488476748</v>
      </c>
      <c r="YA112">
        <v>35.068137307080249</v>
      </c>
      <c r="YB112">
        <v>34.980448861035349</v>
      </c>
      <c r="YC112">
        <v>34.915404457959148</v>
      </c>
      <c r="YD112">
        <v>35.018160958203353</v>
      </c>
      <c r="YE112">
        <v>34.992468972119347</v>
      </c>
      <c r="YF112">
        <v>34.986094612988452</v>
      </c>
      <c r="YG112">
        <v>36.26821436396505</v>
      </c>
      <c r="YH112">
        <v>34.877776284131052</v>
      </c>
      <c r="YI112">
        <v>34.84595026484395</v>
      </c>
      <c r="YJ112">
        <v>34.809184212597849</v>
      </c>
      <c r="YK112">
        <v>34.77500833979515</v>
      </c>
      <c r="YL112">
        <v>34.784148354443552</v>
      </c>
      <c r="YM112">
        <v>34.796824593457252</v>
      </c>
      <c r="YN112">
        <v>34.828906197461151</v>
      </c>
      <c r="YO112">
        <v>34.774680275830249</v>
      </c>
      <c r="YP112">
        <v>34.774615425976748</v>
      </c>
      <c r="YQ112">
        <v>35.381877083691649</v>
      </c>
      <c r="YR112">
        <v>40.282908577832252</v>
      </c>
      <c r="YS112">
        <v>35.653063912304852</v>
      </c>
      <c r="YT112">
        <v>35.288794655713048</v>
      </c>
      <c r="YU112">
        <v>34.787310738476748</v>
      </c>
      <c r="YV112">
        <v>34.636466164502153</v>
      </c>
      <c r="YW112">
        <v>34.647410530957252</v>
      </c>
      <c r="YX112">
        <v>35.308367867383048</v>
      </c>
      <c r="YY112">
        <v>36.398608345898651</v>
      </c>
      <c r="YZ112">
        <v>34.509940285595953</v>
      </c>
      <c r="ZA112">
        <v>35.949885506543147</v>
      </c>
      <c r="ZB112">
        <v>34.55554499140645</v>
      </c>
      <c r="ZC112">
        <v>34.522524971875249</v>
      </c>
      <c r="ZD112">
        <v>34.454177040967053</v>
      </c>
      <c r="ZE112">
        <v>34.919715065869347</v>
      </c>
      <c r="ZF112">
        <v>34.563120980175952</v>
      </c>
      <c r="ZG112">
        <v>34.409648079785349</v>
      </c>
      <c r="ZH112">
        <v>34.379653115185747</v>
      </c>
      <c r="ZI112">
        <v>34.417670388134951</v>
      </c>
      <c r="ZJ112">
        <v>34.391059060009951</v>
      </c>
      <c r="ZK112">
        <v>34.47312845698265</v>
      </c>
      <c r="ZL112">
        <v>34.339816231640853</v>
      </c>
      <c r="ZM112">
        <v>34.381167550000249</v>
      </c>
      <c r="ZN112">
        <v>34.331195015820548</v>
      </c>
      <c r="ZO112">
        <v>34.312663216504149</v>
      </c>
      <c r="ZP112">
        <v>34.271063942822451</v>
      </c>
      <c r="ZQ112">
        <v>36.347277779492352</v>
      </c>
      <c r="ZR112">
        <v>34.25769342890645</v>
      </c>
      <c r="ZS112">
        <v>34.189734597119347</v>
      </c>
      <c r="ZT112">
        <v>34.245070595654553</v>
      </c>
      <c r="ZU112">
        <v>36.101718087109553</v>
      </c>
      <c r="ZV112">
        <v>34.177630562695548</v>
      </c>
      <c r="ZW112">
        <v>34.28699030390645</v>
      </c>
      <c r="ZX112">
        <v>35.957114357861549</v>
      </c>
      <c r="ZY112">
        <v>34.146418709668147</v>
      </c>
      <c r="ZZ112">
        <v>35.245707650097849</v>
      </c>
      <c r="AAA112">
        <v>33.383765358838048</v>
      </c>
      <c r="AAB112">
        <v>33.11159815302755</v>
      </c>
      <c r="AAC112">
        <v>33.11538233271505</v>
      </c>
      <c r="AAD112">
        <v>33.260653633984553</v>
      </c>
      <c r="AAE112">
        <v>33.082949776562749</v>
      </c>
      <c r="AAF112">
        <v>33.05568994990255</v>
      </c>
      <c r="AAG112">
        <v>34.256804604443552</v>
      </c>
      <c r="AAH112">
        <v>33.002631325634951</v>
      </c>
      <c r="AAI112">
        <v>33.019091744336151</v>
      </c>
      <c r="AAJ112">
        <v>33.761553902539248</v>
      </c>
      <c r="AAK112">
        <v>32.995215554150548</v>
      </c>
      <c r="AAL112">
        <v>34.230906624707252</v>
      </c>
      <c r="AAM112">
        <v>33.08647074213885</v>
      </c>
      <c r="AAN112">
        <v>33.62419046870135</v>
      </c>
      <c r="AAO112">
        <v>33.037699837597849</v>
      </c>
      <c r="AAP112">
        <v>33.025302071484553</v>
      </c>
      <c r="AAQ112">
        <v>33.201007027539248</v>
      </c>
      <c r="AAR112">
        <v>35.281455178174049</v>
      </c>
      <c r="AAS112">
        <v>33.239646096142749</v>
      </c>
      <c r="AAT112">
        <v>33.752856392773651</v>
      </c>
      <c r="AAU112">
        <v>33.144869942578353</v>
      </c>
      <c r="AAV112">
        <v>33.119471688183751</v>
      </c>
      <c r="AAW112">
        <v>33.133822579297053</v>
      </c>
      <c r="AAX112">
        <v>34.21523584834005</v>
      </c>
      <c r="AAY112">
        <v>34.787409920605647</v>
      </c>
      <c r="AAZ112">
        <v>33.78990091792015</v>
      </c>
      <c r="ABA112">
        <v>33.114897866162352</v>
      </c>
      <c r="ABB112">
        <v>33.100184578808751</v>
      </c>
      <c r="ABC112">
        <v>33.094916481884951</v>
      </c>
      <c r="ABD112">
        <v>33.082823891552948</v>
      </c>
      <c r="ABE112">
        <v>33.068843026074447</v>
      </c>
      <c r="ABF112">
        <v>33.040095467480647</v>
      </c>
      <c r="ABG112">
        <v>33.783480782422053</v>
      </c>
      <c r="ABH112">
        <v>33.055499215039248</v>
      </c>
      <c r="ABI112">
        <v>34.352454323681847</v>
      </c>
      <c r="ABJ112">
        <v>32.966723580273651</v>
      </c>
      <c r="ABK112">
        <v>32.953051705273651</v>
      </c>
      <c r="ABL112">
        <v>33.401000161084148</v>
      </c>
      <c r="ABM112">
        <v>33.281115670117352</v>
      </c>
      <c r="ABN112">
        <v>33.630404610547053</v>
      </c>
      <c r="ABO112">
        <v>32.959002633008048</v>
      </c>
      <c r="ABP112">
        <v>32.875956673535349</v>
      </c>
      <c r="ABQ112">
        <v>34.608149666699447</v>
      </c>
      <c r="ABR112">
        <v>32.867331643017749</v>
      </c>
      <c r="ABS112">
        <v>32.848670143994347</v>
      </c>
      <c r="ABT112">
        <v>32.832183022412352</v>
      </c>
      <c r="ABU112">
        <v>32.791754860791251</v>
      </c>
      <c r="ABV112">
        <v>33.132697243603751</v>
      </c>
      <c r="ABW112">
        <v>32.96098246088885</v>
      </c>
      <c r="ABX112">
        <v>32.758460183056847</v>
      </c>
      <c r="ABY112">
        <v>32.746112008008048</v>
      </c>
      <c r="ABZ112">
        <v>35.515193123730647</v>
      </c>
      <c r="ACA112">
        <v>33.537085671338048</v>
      </c>
      <c r="ACB112">
        <v>33.782969612988452</v>
      </c>
      <c r="ACC112">
        <v>33.062899727734553</v>
      </c>
      <c r="ACD112">
        <v>32.649634499463048</v>
      </c>
      <c r="ACE112">
        <v>32.654917855175952</v>
      </c>
      <c r="ACF112">
        <v>32.64724268427755</v>
      </c>
      <c r="ACG112">
        <v>32.627062935742352</v>
      </c>
      <c r="ACH112">
        <v>34.890319008740448</v>
      </c>
      <c r="ACI112">
        <v>32.568034310254149</v>
      </c>
      <c r="ACJ112">
        <v>32.578311104687749</v>
      </c>
      <c r="ACK112">
        <v>32.884459633740448</v>
      </c>
      <c r="ACL112">
        <v>35.450568337353751</v>
      </c>
      <c r="ACM112">
        <v>34.16067041865255</v>
      </c>
      <c r="ACN112">
        <v>32.52610697260765</v>
      </c>
      <c r="ACO112">
        <v>32.491408486279553</v>
      </c>
      <c r="ACP112">
        <v>32.557196755322451</v>
      </c>
      <c r="ACQ112">
        <v>32.813796181592053</v>
      </c>
      <c r="ACR112">
        <v>33.323676247509951</v>
      </c>
      <c r="ACS112">
        <v>32.442362923535349</v>
      </c>
      <c r="ACT112">
        <v>35.154223580273651</v>
      </c>
      <c r="ACU112">
        <v>33.228472847851748</v>
      </c>
      <c r="ACV112">
        <v>32.64577784052755</v>
      </c>
      <c r="ACW112">
        <v>32.639689583691649</v>
      </c>
      <c r="ACX112">
        <v>32.400382180127153</v>
      </c>
      <c r="ACY112">
        <v>32.355017800244347</v>
      </c>
      <c r="ACZ112">
        <v>32.342955727490448</v>
      </c>
      <c r="ADA112">
        <v>32.313143868359553</v>
      </c>
      <c r="ADB112">
        <v>33.489524025830249</v>
      </c>
      <c r="ADC112">
        <v>32.280219216259951</v>
      </c>
      <c r="ADD112">
        <v>32.284190316113452</v>
      </c>
      <c r="ADE112">
        <v>32.227366585644752</v>
      </c>
      <c r="ADF112">
        <v>32.271884102734553</v>
      </c>
      <c r="ADG112">
        <v>33.418097634228751</v>
      </c>
      <c r="ADH112">
        <v>32.313578743847849</v>
      </c>
      <c r="ADI112">
        <v>33.410479683789248</v>
      </c>
      <c r="ADJ112">
        <v>32.205344338330249</v>
      </c>
      <c r="ADK112">
        <v>32.159152169140853</v>
      </c>
      <c r="ADL112">
        <v>32.145384926709148</v>
      </c>
      <c r="ADM112">
        <v>32.174449105175952</v>
      </c>
      <c r="ADN112">
        <v>32.750552315625249</v>
      </c>
    </row>
    <row r="113" spans="1:794" x14ac:dyDescent="0.15">
      <c r="A113">
        <v>79.122225752637007</v>
      </c>
      <c r="B113">
        <v>78.046336165234607</v>
      </c>
      <c r="C113">
        <v>77.505175581738499</v>
      </c>
      <c r="D113">
        <v>76.215365401074507</v>
      </c>
      <c r="E113">
        <v>75.853526106640899</v>
      </c>
      <c r="F113">
        <v>74.814387312695601</v>
      </c>
      <c r="G113">
        <v>74.134661665722902</v>
      </c>
      <c r="H113">
        <v>73.807490340039308</v>
      </c>
      <c r="I113">
        <v>72.642268172070601</v>
      </c>
      <c r="J113">
        <v>72.068781843945601</v>
      </c>
      <c r="K113">
        <v>71.7448453815432</v>
      </c>
      <c r="L113">
        <v>71.362757674023698</v>
      </c>
      <c r="M113">
        <v>70.168452254101808</v>
      </c>
      <c r="N113">
        <v>69.839930525586198</v>
      </c>
      <c r="O113">
        <v>69.491084090039308</v>
      </c>
      <c r="P113">
        <v>69.132815352246396</v>
      </c>
      <c r="Q113">
        <v>68.353747359082305</v>
      </c>
      <c r="R113">
        <v>67.643916121289308</v>
      </c>
      <c r="S113">
        <v>67.476733198925999</v>
      </c>
      <c r="T113">
        <v>67.284075728222902</v>
      </c>
      <c r="U113">
        <v>67.046252241894805</v>
      </c>
      <c r="V113">
        <v>66.796229353711198</v>
      </c>
      <c r="W113">
        <v>66.075701704785402</v>
      </c>
      <c r="X113">
        <v>65.528391829297107</v>
      </c>
      <c r="Y113">
        <v>65.322993269726808</v>
      </c>
      <c r="Z113">
        <v>65.119242659375303</v>
      </c>
      <c r="AA113">
        <v>64.911234846875303</v>
      </c>
      <c r="AB113">
        <v>64.693995466992405</v>
      </c>
      <c r="AC113">
        <v>64.608225813672107</v>
      </c>
      <c r="AD113">
        <v>63.915610304638847</v>
      </c>
      <c r="AE113">
        <v>63.061930647656453</v>
      </c>
      <c r="AF113">
        <v>62.857996931836148</v>
      </c>
      <c r="AG113">
        <v>62.652785292431851</v>
      </c>
      <c r="AH113">
        <v>62.45331858710955</v>
      </c>
      <c r="AI113">
        <v>62.256918898388847</v>
      </c>
      <c r="AJ113">
        <v>62.064414015576347</v>
      </c>
      <c r="AK113">
        <v>61.88093089179705</v>
      </c>
      <c r="AL113">
        <v>61.698748579785352</v>
      </c>
      <c r="AM113">
        <v>61.34504221992205</v>
      </c>
      <c r="AN113">
        <v>60.381896010205253</v>
      </c>
      <c r="AO113">
        <v>60.216986647412362</v>
      </c>
      <c r="AP113">
        <v>60.060229292675963</v>
      </c>
      <c r="AQ113">
        <v>59.920123091504152</v>
      </c>
      <c r="AR113">
        <v>59.782084456250253</v>
      </c>
      <c r="AS113">
        <v>59.655486098095963</v>
      </c>
      <c r="AT113">
        <v>59.54474925117205</v>
      </c>
      <c r="AU113">
        <v>59.450366011425963</v>
      </c>
      <c r="AV113">
        <v>59.380114546582263</v>
      </c>
      <c r="AW113">
        <v>59.327006331250253</v>
      </c>
      <c r="AX113">
        <v>59.290434828564663</v>
      </c>
      <c r="AY113">
        <v>58.561293593213051</v>
      </c>
      <c r="AZ113">
        <v>58.190352431103747</v>
      </c>
      <c r="BA113">
        <v>58.14977168159205</v>
      </c>
      <c r="BB113">
        <v>58.10184001044945</v>
      </c>
      <c r="BC113">
        <v>58.054316511914251</v>
      </c>
      <c r="BD113">
        <v>58.015280714795153</v>
      </c>
      <c r="BE113">
        <v>57.997317305371247</v>
      </c>
      <c r="BF113">
        <v>58.007510176465047</v>
      </c>
      <c r="BG113">
        <v>58.050932875439663</v>
      </c>
      <c r="BH113">
        <v>58.137087813183747</v>
      </c>
      <c r="BI113">
        <v>58.280974379345963</v>
      </c>
      <c r="BJ113">
        <v>58.52066325263695</v>
      </c>
      <c r="BK113">
        <v>58.859892836377163</v>
      </c>
      <c r="BL113">
        <v>59.278426161572447</v>
      </c>
      <c r="BM113">
        <v>59.627215376660352</v>
      </c>
      <c r="BN113">
        <v>59.093085280224862</v>
      </c>
      <c r="BO113">
        <v>59.269885054394763</v>
      </c>
      <c r="BP113">
        <v>59.215083113476751</v>
      </c>
      <c r="BQ113">
        <v>58.956133833691652</v>
      </c>
      <c r="BR113">
        <v>58.571055403515849</v>
      </c>
      <c r="BS113">
        <v>58.140139570996247</v>
      </c>
      <c r="BT113">
        <v>57.704779616162362</v>
      </c>
      <c r="BU113">
        <v>57.29851435737325</v>
      </c>
      <c r="BV113">
        <v>56.929263106152547</v>
      </c>
      <c r="BW113">
        <v>56.595362654492362</v>
      </c>
      <c r="BX113">
        <v>56.289507857129152</v>
      </c>
      <c r="BY113">
        <v>56.025874129101751</v>
      </c>
      <c r="BZ113">
        <v>55.782282820508051</v>
      </c>
      <c r="CA113">
        <v>55.559771529004152</v>
      </c>
      <c r="CB113">
        <v>55.354998579785352</v>
      </c>
      <c r="CC113">
        <v>55.167975416943563</v>
      </c>
      <c r="CD113">
        <v>54.991755476758051</v>
      </c>
      <c r="CE113">
        <v>54.816996565625253</v>
      </c>
      <c r="CF113">
        <v>53.88494013862325</v>
      </c>
      <c r="CG113">
        <v>54.343882551953349</v>
      </c>
      <c r="CH113">
        <v>53.357024184033463</v>
      </c>
      <c r="CI113">
        <v>53.25332926826195</v>
      </c>
      <c r="CJ113">
        <v>53.130366316601751</v>
      </c>
      <c r="CK113">
        <v>53.008425703808747</v>
      </c>
      <c r="CL113">
        <v>52.891627302929862</v>
      </c>
      <c r="CM113">
        <v>52.779990187451347</v>
      </c>
      <c r="CN113">
        <v>52.672541609570551</v>
      </c>
      <c r="CO113">
        <v>52.567339888379152</v>
      </c>
      <c r="CP113">
        <v>52.463679304883051</v>
      </c>
      <c r="CQ113">
        <v>52.36394404487325</v>
      </c>
      <c r="CR113">
        <v>52.265444746777547</v>
      </c>
      <c r="CS113">
        <v>52.169482222363463</v>
      </c>
      <c r="CT113">
        <v>52.076876631543151</v>
      </c>
      <c r="CU113">
        <v>51.98570918159205</v>
      </c>
      <c r="CV113">
        <v>51.89777659492205</v>
      </c>
      <c r="CW113">
        <v>51.810236922070551</v>
      </c>
      <c r="CX113">
        <v>51.72614573554705</v>
      </c>
      <c r="CY113">
        <v>51.641955366894763</v>
      </c>
      <c r="CZ113">
        <v>51.559058180615452</v>
      </c>
      <c r="DA113">
        <v>51.510737410351751</v>
      </c>
      <c r="DB113">
        <v>51.430285445019763</v>
      </c>
      <c r="DC113">
        <v>50.67817210273455</v>
      </c>
      <c r="DD113">
        <v>50.275908461377163</v>
      </c>
      <c r="DE113">
        <v>50.19998454169945</v>
      </c>
      <c r="DF113">
        <v>50.130072584912362</v>
      </c>
      <c r="DG113">
        <v>50.056971541211148</v>
      </c>
      <c r="DH113">
        <v>50.165743819043151</v>
      </c>
      <c r="DI113">
        <v>50.004351607129152</v>
      </c>
      <c r="DJ113">
        <v>49.903140059277547</v>
      </c>
      <c r="DK113">
        <v>49.82146357612325</v>
      </c>
      <c r="DL113">
        <v>49.745181074902547</v>
      </c>
      <c r="DM113">
        <v>49.676318159863463</v>
      </c>
      <c r="DN113">
        <v>49.590216627881063</v>
      </c>
      <c r="DO113">
        <v>49.543242445752163</v>
      </c>
      <c r="DP113">
        <v>49.481024733349862</v>
      </c>
      <c r="DQ113">
        <v>49.419192305371247</v>
      </c>
      <c r="DR113">
        <v>49.359938612744351</v>
      </c>
      <c r="DS113">
        <v>49.29926585273455</v>
      </c>
      <c r="DT113">
        <v>49.24482249335955</v>
      </c>
      <c r="DU113">
        <v>49.187296858593953</v>
      </c>
      <c r="DV113">
        <v>49.133227339550963</v>
      </c>
      <c r="DW113">
        <v>49.159792891308747</v>
      </c>
      <c r="DX113">
        <v>49.086409560009947</v>
      </c>
      <c r="DY113">
        <v>49.024157515332263</v>
      </c>
      <c r="DZ113">
        <v>48.970419874951347</v>
      </c>
      <c r="EA113">
        <v>48.928088179394763</v>
      </c>
      <c r="EB113">
        <v>48.888842573925963</v>
      </c>
      <c r="EC113">
        <v>48.854571333691652</v>
      </c>
      <c r="ED113">
        <v>48.827902785107653</v>
      </c>
      <c r="EE113">
        <v>48.808753004834152</v>
      </c>
      <c r="EF113">
        <v>48.236330977246247</v>
      </c>
      <c r="EG113">
        <v>47.817427626416247</v>
      </c>
      <c r="EH113">
        <v>47.833090773388847</v>
      </c>
      <c r="EI113">
        <v>47.869444838330253</v>
      </c>
      <c r="EJ113">
        <v>47.919268599316652</v>
      </c>
      <c r="EK113">
        <v>47.989550581738463</v>
      </c>
      <c r="EL113">
        <v>48.078494063183747</v>
      </c>
      <c r="EM113">
        <v>48.186823836133051</v>
      </c>
      <c r="EN113">
        <v>48.30895136909205</v>
      </c>
      <c r="EO113">
        <v>48.434844008252163</v>
      </c>
      <c r="EP113">
        <v>48.549777022168151</v>
      </c>
      <c r="EQ113">
        <v>48.643298140332263</v>
      </c>
      <c r="ER113">
        <v>48.705115309521652</v>
      </c>
      <c r="ES113">
        <v>48.719286909863463</v>
      </c>
      <c r="ET113">
        <v>48.711977949902547</v>
      </c>
      <c r="EU113">
        <v>48.673140517041247</v>
      </c>
      <c r="EV113">
        <v>48.605547896191652</v>
      </c>
      <c r="EW113">
        <v>48.536265364453349</v>
      </c>
      <c r="EX113">
        <v>48.452063551709152</v>
      </c>
      <c r="EY113">
        <v>48.371191969677952</v>
      </c>
      <c r="EZ113">
        <v>48.288966170117362</v>
      </c>
      <c r="FA113">
        <v>48.208022108838051</v>
      </c>
      <c r="FB113">
        <v>48.130965224072447</v>
      </c>
      <c r="FC113">
        <v>48.067690840527547</v>
      </c>
      <c r="FD113">
        <v>47.997179976269763</v>
      </c>
      <c r="FE113">
        <v>47.938769331738463</v>
      </c>
      <c r="FF113">
        <v>47.893481245800963</v>
      </c>
      <c r="FG113">
        <v>47.843199721142753</v>
      </c>
      <c r="FH113">
        <v>47.80203532294945</v>
      </c>
      <c r="FI113">
        <v>47.75878047065455</v>
      </c>
      <c r="FJ113">
        <v>47.72362422065455</v>
      </c>
      <c r="FK113">
        <v>47.701888075634947</v>
      </c>
      <c r="FL113">
        <v>47.695094099804862</v>
      </c>
      <c r="FM113">
        <v>47.689211836621247</v>
      </c>
      <c r="FN113">
        <v>47.69200800971705</v>
      </c>
      <c r="FO113">
        <v>47.61612223701195</v>
      </c>
      <c r="FP113">
        <v>47.548003187939663</v>
      </c>
      <c r="FQ113">
        <v>46.652609816357653</v>
      </c>
      <c r="FR113">
        <v>46.729174605175963</v>
      </c>
      <c r="FS113">
        <v>46.903414717480651</v>
      </c>
      <c r="FT113">
        <v>46.98587321357445</v>
      </c>
      <c r="FU113">
        <v>46.43488596992205</v>
      </c>
      <c r="FV113">
        <v>46.056414595410352</v>
      </c>
      <c r="FW113">
        <v>45.938334456250253</v>
      </c>
      <c r="FX113">
        <v>45.963923445508051</v>
      </c>
      <c r="FY113">
        <v>45.767321577832263</v>
      </c>
      <c r="FZ113">
        <v>45.587912550732653</v>
      </c>
      <c r="GA113">
        <v>45.494112959668151</v>
      </c>
      <c r="GB113">
        <v>45.440554610058747</v>
      </c>
      <c r="GC113">
        <v>45.403101912304862</v>
      </c>
      <c r="GD113">
        <v>45.382262221142753</v>
      </c>
      <c r="GE113">
        <v>45.364275923535352</v>
      </c>
      <c r="GF113">
        <v>45.338088026806851</v>
      </c>
      <c r="GG113">
        <v>45.329569807812753</v>
      </c>
      <c r="GH113">
        <v>45.317881575390849</v>
      </c>
      <c r="GI113">
        <v>45.309729567334152</v>
      </c>
      <c r="GJ113">
        <v>45.30581950263695</v>
      </c>
      <c r="GK113">
        <v>45.299487105175963</v>
      </c>
      <c r="GL113">
        <v>45.302058211133051</v>
      </c>
      <c r="GM113">
        <v>45.308077803418151</v>
      </c>
      <c r="GN113">
        <v>45.319411268994351</v>
      </c>
      <c r="GO113">
        <v>45.316935530468953</v>
      </c>
      <c r="GP113">
        <v>45.330981245800963</v>
      </c>
      <c r="GQ113">
        <v>45.346392622754152</v>
      </c>
      <c r="GR113">
        <v>45.360095015332263</v>
      </c>
      <c r="GS113">
        <v>45.387324324414251</v>
      </c>
      <c r="GT113">
        <v>45.410449019238463</v>
      </c>
      <c r="GU113">
        <v>45.440394392773648</v>
      </c>
      <c r="GV113">
        <v>45.465533247754152</v>
      </c>
      <c r="GW113">
        <v>45.507769575879152</v>
      </c>
      <c r="GX113">
        <v>45.544081679150551</v>
      </c>
      <c r="GY113">
        <v>45.596270552441652</v>
      </c>
      <c r="GZ113">
        <v>45.637289992138847</v>
      </c>
      <c r="HA113">
        <v>45.70083903388695</v>
      </c>
      <c r="HB113">
        <v>45.763503065869351</v>
      </c>
      <c r="HC113">
        <v>45.827197066113463</v>
      </c>
      <c r="HD113">
        <v>45.901820174023648</v>
      </c>
      <c r="HE113">
        <v>45.985354414746247</v>
      </c>
      <c r="HF113">
        <v>46.061064711377163</v>
      </c>
      <c r="HG113">
        <v>46.159796706006063</v>
      </c>
      <c r="HH113">
        <v>46.262621870800963</v>
      </c>
      <c r="HI113">
        <v>46.371516218945551</v>
      </c>
      <c r="HJ113">
        <v>46.489756575390849</v>
      </c>
      <c r="HK113">
        <v>45.629439345166247</v>
      </c>
      <c r="HL113">
        <v>45.77505778388695</v>
      </c>
      <c r="HM113">
        <v>45.933539381787362</v>
      </c>
      <c r="HN113">
        <v>46.102515211865452</v>
      </c>
      <c r="HO113">
        <v>46.260573378369351</v>
      </c>
      <c r="HP113">
        <v>46.448969832226751</v>
      </c>
      <c r="HQ113">
        <v>46.669077864453349</v>
      </c>
      <c r="HR113">
        <v>46.901125899121247</v>
      </c>
      <c r="HS113">
        <v>47.149062147900551</v>
      </c>
      <c r="HT113">
        <v>46.678359022900551</v>
      </c>
      <c r="HU113">
        <v>46.811530104443563</v>
      </c>
      <c r="HV113">
        <v>46.943999281689663</v>
      </c>
      <c r="HW113">
        <v>47.050032606884947</v>
      </c>
      <c r="HX113">
        <v>47.170477858349862</v>
      </c>
      <c r="HY113">
        <v>47.28299235419945</v>
      </c>
      <c r="HZ113">
        <v>47.38809489326195</v>
      </c>
      <c r="IA113">
        <v>47.497050276562753</v>
      </c>
      <c r="IB113">
        <v>47.600165358349862</v>
      </c>
      <c r="IC113">
        <v>47.708094588086148</v>
      </c>
      <c r="ID113">
        <v>47.797892561718953</v>
      </c>
      <c r="IE113">
        <v>47.889304152295153</v>
      </c>
      <c r="IF113">
        <v>47.977839461133051</v>
      </c>
      <c r="IG113">
        <v>48.066004744336148</v>
      </c>
      <c r="IH113">
        <v>48.146609297558747</v>
      </c>
      <c r="II113">
        <v>48.24197672919945</v>
      </c>
      <c r="IJ113">
        <v>48.329264632031453</v>
      </c>
      <c r="IK113">
        <v>48.405245772168151</v>
      </c>
      <c r="IL113">
        <v>48.48603343085955</v>
      </c>
      <c r="IM113">
        <v>48.57889079169945</v>
      </c>
      <c r="IN113">
        <v>48.660777083203349</v>
      </c>
      <c r="IO113">
        <v>48.747260084912362</v>
      </c>
      <c r="IP113">
        <v>48.836306563183747</v>
      </c>
      <c r="IQ113">
        <v>48.916827193066652</v>
      </c>
      <c r="IR113">
        <v>48.999281874463051</v>
      </c>
      <c r="IS113">
        <v>49.064700117871247</v>
      </c>
      <c r="IT113">
        <v>49.140559187695551</v>
      </c>
      <c r="IU113">
        <v>49.218829146191652</v>
      </c>
      <c r="IV113">
        <v>49.209002486035352</v>
      </c>
      <c r="IW113">
        <v>49.269030562207263</v>
      </c>
      <c r="IX113">
        <v>49.327418318554862</v>
      </c>
      <c r="IY113">
        <v>49.38373850898455</v>
      </c>
      <c r="IZ113">
        <v>49.447367659375253</v>
      </c>
      <c r="JA113">
        <v>49.502245894238463</v>
      </c>
      <c r="JB113">
        <v>49.553786268994351</v>
      </c>
      <c r="JC113">
        <v>49.609045973584152</v>
      </c>
      <c r="JD113">
        <v>49.663104048535352</v>
      </c>
      <c r="JE113">
        <v>49.707125654980651</v>
      </c>
      <c r="JF113">
        <v>49.760401716992362</v>
      </c>
      <c r="JG113">
        <v>49.785990706250253</v>
      </c>
      <c r="JH113">
        <v>49.874506941601751</v>
      </c>
      <c r="JI113">
        <v>49.867075911328349</v>
      </c>
      <c r="JJ113">
        <v>49.898695936963051</v>
      </c>
      <c r="JK113">
        <v>49.934756270215047</v>
      </c>
      <c r="JL113">
        <v>49.97089671210955</v>
      </c>
      <c r="JM113">
        <v>50.850195875927952</v>
      </c>
      <c r="JN113">
        <v>50.845992079541247</v>
      </c>
      <c r="JO113">
        <v>50.780722609326347</v>
      </c>
      <c r="JP113">
        <v>50.698916426465047</v>
      </c>
      <c r="JQ113">
        <v>49.689494124218953</v>
      </c>
      <c r="JR113">
        <v>49.613814345166247</v>
      </c>
      <c r="JS113">
        <v>49.608359328076347</v>
      </c>
      <c r="JT113">
        <v>49.549464216992362</v>
      </c>
      <c r="JU113">
        <v>49.506499281689663</v>
      </c>
      <c r="JV113">
        <v>49.490324965283463</v>
      </c>
      <c r="JW113">
        <v>49.482752791211148</v>
      </c>
      <c r="JX113">
        <v>49.435122481152547</v>
      </c>
      <c r="JY113">
        <v>49.421206465527547</v>
      </c>
      <c r="JZ113">
        <v>49.393740645215047</v>
      </c>
      <c r="KA113">
        <v>49.386763563916247</v>
      </c>
      <c r="KB113">
        <v>49.376429549023648</v>
      </c>
      <c r="KC113">
        <v>49.411940565869351</v>
      </c>
      <c r="KD113">
        <v>49.364642134472852</v>
      </c>
      <c r="KE113">
        <v>49.385554304883051</v>
      </c>
      <c r="KF113">
        <v>49.364897719189663</v>
      </c>
      <c r="KG113">
        <v>49.366827956006063</v>
      </c>
      <c r="KH113">
        <v>49.372870436474862</v>
      </c>
      <c r="KI113">
        <v>49.343035689160352</v>
      </c>
      <c r="KJ113">
        <v>49.353594771191652</v>
      </c>
      <c r="KK113">
        <v>49.380824080273648</v>
      </c>
      <c r="KL113">
        <v>49.423151961133051</v>
      </c>
      <c r="KM113">
        <v>49.381884566113463</v>
      </c>
      <c r="KN113">
        <v>49.61799143867205</v>
      </c>
      <c r="KO113">
        <v>49.33904170112325</v>
      </c>
      <c r="KP113">
        <v>49.361262312695551</v>
      </c>
      <c r="KQ113">
        <v>49.343390456006063</v>
      </c>
      <c r="KR113">
        <v>49.341853133008051</v>
      </c>
      <c r="KS113">
        <v>49.320338240429862</v>
      </c>
      <c r="KT113">
        <v>49.336565962597852</v>
      </c>
      <c r="KU113">
        <v>49.408289900586148</v>
      </c>
      <c r="KV113">
        <v>49.318457594677952</v>
      </c>
      <c r="KW113">
        <v>49.371050825879152</v>
      </c>
      <c r="KX113">
        <v>49.320517531201347</v>
      </c>
      <c r="KY113">
        <v>49.328757277295153</v>
      </c>
      <c r="KZ113">
        <v>49.316756239697447</v>
      </c>
      <c r="LA113">
        <v>49.330561629101751</v>
      </c>
      <c r="LB113">
        <v>49.302374831006063</v>
      </c>
      <c r="LC113">
        <v>49.328715315625253</v>
      </c>
      <c r="LD113">
        <v>49.314162245556851</v>
      </c>
      <c r="LE113">
        <v>49.327269545361553</v>
      </c>
      <c r="LF113">
        <v>49.321101179883051</v>
      </c>
      <c r="LG113">
        <v>49.313933363720963</v>
      </c>
      <c r="LH113">
        <v>49.314471236035352</v>
      </c>
      <c r="LI113">
        <v>49.333758345410352</v>
      </c>
      <c r="LJ113">
        <v>49.347559920117362</v>
      </c>
      <c r="LK113">
        <v>49.312277785107653</v>
      </c>
      <c r="LL113">
        <v>49.298525801465047</v>
      </c>
      <c r="LM113">
        <v>49.421397200390849</v>
      </c>
      <c r="LN113">
        <v>49.280207625195551</v>
      </c>
      <c r="LO113">
        <v>49.217738142773648</v>
      </c>
      <c r="LP113">
        <v>49.190775862500253</v>
      </c>
      <c r="LQ113">
        <v>49.165564528271652</v>
      </c>
      <c r="LR113">
        <v>49.158244124218953</v>
      </c>
      <c r="LS113">
        <v>49.118987074658463</v>
      </c>
      <c r="LT113">
        <v>49.123667708203349</v>
      </c>
      <c r="LU113">
        <v>49.074503889843953</v>
      </c>
      <c r="LV113">
        <v>49.049353590771652</v>
      </c>
      <c r="LW113">
        <v>49.000300398633051</v>
      </c>
      <c r="LX113">
        <v>48.974635115429862</v>
      </c>
      <c r="LY113">
        <v>48.931651106640849</v>
      </c>
      <c r="LZ113">
        <v>48.902792921826347</v>
      </c>
      <c r="MA113">
        <v>48.878905287549053</v>
      </c>
      <c r="MB113">
        <v>48.850436201855651</v>
      </c>
      <c r="MC113">
        <v>48.807032576367362</v>
      </c>
      <c r="MD113">
        <v>48.789816847607653</v>
      </c>
      <c r="ME113">
        <v>48.74942301826195</v>
      </c>
      <c r="MF113">
        <v>48.70938395576195</v>
      </c>
      <c r="MG113">
        <v>49.102877608105651</v>
      </c>
      <c r="MH113">
        <v>49.085513106152547</v>
      </c>
      <c r="MI113">
        <v>48.96573161201195</v>
      </c>
      <c r="MJ113">
        <v>49.077902785107653</v>
      </c>
      <c r="MK113">
        <v>49.017401686474862</v>
      </c>
      <c r="ML113">
        <v>47.909384718701347</v>
      </c>
      <c r="MM113">
        <v>47.896563521191652</v>
      </c>
      <c r="MN113">
        <v>47.736453047558747</v>
      </c>
      <c r="MO113">
        <v>47.703288069531453</v>
      </c>
      <c r="MP113">
        <v>47.643080702588051</v>
      </c>
      <c r="MQ113">
        <v>47.553473463818563</v>
      </c>
      <c r="MR113">
        <v>47.475600233838051</v>
      </c>
      <c r="MS113">
        <v>47.395434370800963</v>
      </c>
      <c r="MT113">
        <v>47.319994917675963</v>
      </c>
      <c r="MU113">
        <v>47.270449629590047</v>
      </c>
      <c r="MV113">
        <v>47.204005232617362</v>
      </c>
      <c r="MW113">
        <v>47.16653727607445</v>
      </c>
      <c r="MX113">
        <v>47.081709852978747</v>
      </c>
      <c r="MY113">
        <v>46.982691756054862</v>
      </c>
      <c r="MZ113">
        <v>46.939440718457263</v>
      </c>
      <c r="NA113">
        <v>46.865160933300963</v>
      </c>
      <c r="NB113">
        <v>46.78563593940455</v>
      </c>
      <c r="NC113">
        <v>46.740157118603747</v>
      </c>
      <c r="ND113">
        <v>46.626402846142753</v>
      </c>
      <c r="NE113">
        <v>46.558142653271652</v>
      </c>
      <c r="NF113">
        <v>46.513903609082263</v>
      </c>
      <c r="NG113">
        <v>46.415839186474862</v>
      </c>
      <c r="NH113">
        <v>46.323008528515849</v>
      </c>
      <c r="NI113">
        <v>46.304671278759947</v>
      </c>
      <c r="NJ113">
        <v>46.192885390088051</v>
      </c>
      <c r="NK113">
        <v>46.129908552929862</v>
      </c>
      <c r="NL113">
        <v>46.063448897168151</v>
      </c>
      <c r="NM113">
        <v>45.985255232617362</v>
      </c>
      <c r="NN113">
        <v>45.90811442451195</v>
      </c>
      <c r="NO113">
        <v>45.86408518867205</v>
      </c>
      <c r="NP113">
        <v>45.80130290107445</v>
      </c>
      <c r="NQ113">
        <v>45.73648356513695</v>
      </c>
      <c r="NR113">
        <v>45.693072310254152</v>
      </c>
      <c r="NS113">
        <v>45.619036665722852</v>
      </c>
      <c r="NT113">
        <v>45.523749342724862</v>
      </c>
      <c r="NU113">
        <v>45.52550410346705</v>
      </c>
      <c r="NV113">
        <v>45.444361677929862</v>
      </c>
      <c r="NW113">
        <v>45.386981001660352</v>
      </c>
      <c r="NX113">
        <v>45.330309859082263</v>
      </c>
      <c r="NY113">
        <v>45.294844618603747</v>
      </c>
      <c r="NZ113">
        <v>45.225359907910352</v>
      </c>
      <c r="OA113">
        <v>45.160498610302952</v>
      </c>
      <c r="OB113">
        <v>45.099261275097852</v>
      </c>
      <c r="OC113">
        <v>45.039729109570551</v>
      </c>
      <c r="OD113">
        <v>45.006609907910352</v>
      </c>
      <c r="OE113">
        <v>44.931246748730651</v>
      </c>
      <c r="OF113">
        <v>44.862830153271652</v>
      </c>
      <c r="OG113">
        <v>44.80411051826195</v>
      </c>
      <c r="OH113">
        <v>44.777735701367362</v>
      </c>
      <c r="OI113">
        <v>44.792696944043151</v>
      </c>
      <c r="OJ113">
        <v>44.686709395215047</v>
      </c>
      <c r="OK113">
        <v>44.62218379096705</v>
      </c>
      <c r="OL113">
        <v>44.653681746289251</v>
      </c>
      <c r="OM113">
        <v>44.562067976758051</v>
      </c>
      <c r="ON113">
        <v>44.525977125927952</v>
      </c>
      <c r="OO113">
        <v>44.483733168408463</v>
      </c>
      <c r="OP113">
        <v>44.401339522168151</v>
      </c>
      <c r="OQ113">
        <v>44.357554426953349</v>
      </c>
      <c r="OR113">
        <v>44.254981032177952</v>
      </c>
      <c r="OS113">
        <v>44.256587019726751</v>
      </c>
      <c r="OT113">
        <v>44.208044997021652</v>
      </c>
      <c r="OU113">
        <v>44.150073042675963</v>
      </c>
      <c r="OV113">
        <v>44.10582636909205</v>
      </c>
      <c r="OW113">
        <v>44.073081007763847</v>
      </c>
      <c r="OX113">
        <v>44.029925337597852</v>
      </c>
      <c r="OY113">
        <v>43.978774061963051</v>
      </c>
      <c r="OZ113">
        <v>43.946368208691652</v>
      </c>
      <c r="PA113">
        <v>43.870539656445551</v>
      </c>
      <c r="PB113">
        <v>43.795058241650551</v>
      </c>
      <c r="PC113">
        <v>43.775450697705253</v>
      </c>
      <c r="PD113">
        <v>43.750224104687753</v>
      </c>
      <c r="PE113">
        <v>43.700556746289251</v>
      </c>
      <c r="PF113">
        <v>43.666296950146652</v>
      </c>
      <c r="PG113">
        <v>43.603144636914251</v>
      </c>
      <c r="PH113">
        <v>43.557219496533463</v>
      </c>
      <c r="PI113">
        <v>43.514685622021652</v>
      </c>
      <c r="PJ113">
        <v>43.476386061474862</v>
      </c>
      <c r="PK113">
        <v>43.409850111767753</v>
      </c>
      <c r="PL113">
        <v>43.392348280713051</v>
      </c>
      <c r="PM113">
        <v>43.322398176953349</v>
      </c>
      <c r="PN113">
        <v>43.327681532666247</v>
      </c>
      <c r="PO113">
        <v>43.29495524482445</v>
      </c>
      <c r="PP113">
        <v>43.220721236035352</v>
      </c>
      <c r="PQ113">
        <v>43.21050166206075</v>
      </c>
      <c r="PR113">
        <v>43.167933455273648</v>
      </c>
      <c r="PS113">
        <v>43.122111311718953</v>
      </c>
      <c r="PT113">
        <v>43.070883742138847</v>
      </c>
      <c r="PU113">
        <v>43.009951582715047</v>
      </c>
      <c r="PV113">
        <v>43.016459456250253</v>
      </c>
      <c r="PW113">
        <v>42.991007796093953</v>
      </c>
      <c r="PX113">
        <v>42.889147749707263</v>
      </c>
      <c r="PY113">
        <v>42.783957472607653</v>
      </c>
      <c r="PZ113">
        <v>41.83527659492205</v>
      </c>
      <c r="QA113">
        <v>41.79534052924825</v>
      </c>
      <c r="QB113">
        <v>41.75896357612325</v>
      </c>
      <c r="QC113">
        <v>41.697840681836148</v>
      </c>
      <c r="QD113">
        <v>41.671004286572447</v>
      </c>
      <c r="QE113">
        <v>41.623393050000253</v>
      </c>
      <c r="QF113">
        <v>41.610922804638847</v>
      </c>
      <c r="QG113">
        <v>41.55435465888695</v>
      </c>
      <c r="QH113">
        <v>41.507422438427952</v>
      </c>
      <c r="QI113">
        <v>41.475733748242362</v>
      </c>
      <c r="QJ113">
        <v>41.418662062451347</v>
      </c>
      <c r="QK113">
        <v>41.396098128125253</v>
      </c>
      <c r="QL113">
        <v>41.350825300976751</v>
      </c>
      <c r="QM113">
        <v>41.311182966992362</v>
      </c>
      <c r="QN113">
        <v>41.342894545361553</v>
      </c>
      <c r="QO113">
        <v>41.276827803418151</v>
      </c>
      <c r="QP113">
        <v>41.209025374218953</v>
      </c>
      <c r="QQ113">
        <v>41.162478438183747</v>
      </c>
      <c r="QR113">
        <v>41.106097212597852</v>
      </c>
      <c r="QS113">
        <v>41.11432932929705</v>
      </c>
      <c r="QT113">
        <v>41.053690901562753</v>
      </c>
      <c r="QU113">
        <v>41.054751387402547</v>
      </c>
      <c r="QV113">
        <v>41.005305281445551</v>
      </c>
      <c r="QW113">
        <v>40.96479319648455</v>
      </c>
      <c r="QX113">
        <v>40.943697920605651</v>
      </c>
      <c r="QY113">
        <v>40.895327559277547</v>
      </c>
      <c r="QZ113">
        <v>40.859633436963051</v>
      </c>
      <c r="RA113">
        <v>40.850192061230651</v>
      </c>
      <c r="RB113">
        <v>40.813258162304862</v>
      </c>
      <c r="RC113">
        <v>40.742999068066652</v>
      </c>
      <c r="RD113">
        <v>40.680994978711148</v>
      </c>
      <c r="RE113">
        <v>40.690199843213051</v>
      </c>
      <c r="RF113">
        <v>40.654971113965047</v>
      </c>
      <c r="RG113">
        <v>40.602351179883051</v>
      </c>
      <c r="RH113">
        <v>40.558878889843953</v>
      </c>
      <c r="RI113">
        <v>40.537356367871247</v>
      </c>
      <c r="RJ113">
        <v>40.527926436230651</v>
      </c>
      <c r="RK113">
        <v>40.703669539258051</v>
      </c>
      <c r="RL113">
        <v>40.457171431347852</v>
      </c>
      <c r="RM113">
        <v>40.46186350898455</v>
      </c>
      <c r="RN113">
        <v>40.358000746533463</v>
      </c>
      <c r="RO113">
        <v>40.362429610058747</v>
      </c>
      <c r="RP113">
        <v>40.460093489453349</v>
      </c>
      <c r="RQ113">
        <v>40.259978285595963</v>
      </c>
      <c r="RR113">
        <v>40.315752974316652</v>
      </c>
      <c r="RS113">
        <v>40.389407149121247</v>
      </c>
      <c r="RT113">
        <v>40.129969588086148</v>
      </c>
      <c r="RU113">
        <v>40.220255842968953</v>
      </c>
      <c r="RV113">
        <v>40.11005686835955</v>
      </c>
      <c r="RW113">
        <v>40.044989577099862</v>
      </c>
      <c r="RX113">
        <v>40.069155684277547</v>
      </c>
      <c r="RY113">
        <v>39.978713026806851</v>
      </c>
      <c r="RZ113">
        <v>39.95978831367205</v>
      </c>
      <c r="SA113">
        <v>39.937426558300963</v>
      </c>
      <c r="SB113">
        <v>39.889082899853747</v>
      </c>
      <c r="SC113">
        <v>39.840147963330253</v>
      </c>
      <c r="SD113">
        <v>39.813300123974862</v>
      </c>
      <c r="SE113">
        <v>39.782919874951347</v>
      </c>
      <c r="SF113">
        <v>39.723978987500253</v>
      </c>
      <c r="SG113">
        <v>39.760470381543151</v>
      </c>
      <c r="SH113">
        <v>39.68204020576195</v>
      </c>
      <c r="SI113">
        <v>39.652247420117362</v>
      </c>
      <c r="SJ113">
        <v>39.565802565381063</v>
      </c>
      <c r="SK113">
        <v>39.589636793896652</v>
      </c>
      <c r="SL113">
        <v>39.559039107129152</v>
      </c>
      <c r="SM113">
        <v>39.519499769970963</v>
      </c>
      <c r="SN113">
        <v>39.476447096631063</v>
      </c>
      <c r="SO113">
        <v>39.460833540722852</v>
      </c>
      <c r="SP113">
        <v>39.43688105659205</v>
      </c>
      <c r="SQ113">
        <v>39.428545943066652</v>
      </c>
      <c r="SR113">
        <v>39.377551070019763</v>
      </c>
      <c r="SS113">
        <v>39.328249922558747</v>
      </c>
      <c r="ST113">
        <v>39.419009199902547</v>
      </c>
      <c r="SU113">
        <v>39.266749373242362</v>
      </c>
      <c r="SV113">
        <v>39.319624892041247</v>
      </c>
      <c r="SW113">
        <v>39.308939925000253</v>
      </c>
      <c r="SX113">
        <v>39.197382918164251</v>
      </c>
      <c r="SY113">
        <v>39.122656813427952</v>
      </c>
      <c r="SZ113">
        <v>39.113982191845963</v>
      </c>
      <c r="TA113">
        <v>39.108973494336148</v>
      </c>
      <c r="TB113">
        <v>39.050929060742362</v>
      </c>
      <c r="TC113">
        <v>39.00003336982445</v>
      </c>
      <c r="TD113">
        <v>38.980341902539251</v>
      </c>
      <c r="TE113">
        <v>38.953570357129152</v>
      </c>
      <c r="TF113">
        <v>38.924075117871247</v>
      </c>
      <c r="TG113">
        <v>38.916666975781453</v>
      </c>
      <c r="TH113">
        <v>38.983725539013847</v>
      </c>
      <c r="TI113">
        <v>38.811938277050963</v>
      </c>
      <c r="TJ113">
        <v>38.824572554394763</v>
      </c>
      <c r="TK113">
        <v>38.802744856640849</v>
      </c>
      <c r="TL113">
        <v>38.768149367138847</v>
      </c>
      <c r="TM113">
        <v>38.745570174023648</v>
      </c>
      <c r="TN113">
        <v>38.71345042304705</v>
      </c>
      <c r="TO113">
        <v>38.758273115918151</v>
      </c>
      <c r="TP113">
        <v>38.61811350898455</v>
      </c>
      <c r="TQ113">
        <v>38.640830031201347</v>
      </c>
      <c r="TR113">
        <v>38.596434584424053</v>
      </c>
      <c r="TS113">
        <v>38.612204542920153</v>
      </c>
      <c r="TT113">
        <v>38.55219554023455</v>
      </c>
      <c r="TU113">
        <v>38.499762526318563</v>
      </c>
      <c r="TV113">
        <v>38.466395369336148</v>
      </c>
      <c r="TW113">
        <v>38.47797679023455</v>
      </c>
      <c r="TX113">
        <v>38.41678141669945</v>
      </c>
      <c r="TY113">
        <v>38.405199995800963</v>
      </c>
      <c r="TZ113">
        <v>38.362299910351751</v>
      </c>
      <c r="UA113">
        <v>38.465517988965047</v>
      </c>
      <c r="UB113">
        <v>38.279761305615452</v>
      </c>
      <c r="UC113">
        <v>38.297469130322447</v>
      </c>
      <c r="UD113">
        <v>38.404757490918151</v>
      </c>
      <c r="UE113">
        <v>38.584704390332263</v>
      </c>
      <c r="UF113">
        <v>38.326987257763847</v>
      </c>
      <c r="UG113">
        <v>38.169959059521652</v>
      </c>
      <c r="UH113">
        <v>38.154826155468953</v>
      </c>
      <c r="UI113">
        <v>38.222987166211148</v>
      </c>
      <c r="UJ113">
        <v>38.263728133008051</v>
      </c>
      <c r="UK113">
        <v>37.565386763379152</v>
      </c>
      <c r="UL113">
        <v>37.050986281201347</v>
      </c>
      <c r="UM113">
        <v>37.000475874707263</v>
      </c>
      <c r="UN113">
        <v>37.005255690381063</v>
      </c>
      <c r="UO113">
        <v>36.975245466992362</v>
      </c>
      <c r="UP113">
        <v>36.963099470898648</v>
      </c>
      <c r="UQ113">
        <v>36.927172652050963</v>
      </c>
      <c r="UR113">
        <v>36.879981032177952</v>
      </c>
      <c r="US113">
        <v>36.89513300971705</v>
      </c>
      <c r="UT113">
        <v>36.877291670605651</v>
      </c>
      <c r="UU113">
        <v>36.827372542187753</v>
      </c>
      <c r="UV113">
        <v>36.874884596631063</v>
      </c>
      <c r="UW113">
        <v>36.78238200263695</v>
      </c>
      <c r="UX113">
        <v>36.891001692578349</v>
      </c>
      <c r="UY113">
        <v>37.166995039746247</v>
      </c>
      <c r="UZ113">
        <v>36.653063765332263</v>
      </c>
      <c r="VA113">
        <v>36.655398360058747</v>
      </c>
      <c r="VB113">
        <v>37.366290083691652</v>
      </c>
      <c r="VC113">
        <v>36.619849196240452</v>
      </c>
      <c r="VD113">
        <v>36.55732249335955</v>
      </c>
      <c r="VE113">
        <v>36.75060175971705</v>
      </c>
      <c r="VF113">
        <v>36.643839827343953</v>
      </c>
      <c r="VG113">
        <v>36.627486220166247</v>
      </c>
      <c r="VH113">
        <v>36.786784163281453</v>
      </c>
      <c r="VI113">
        <v>36.463259688183747</v>
      </c>
      <c r="VJ113">
        <v>36.532313338086148</v>
      </c>
      <c r="VK113">
        <v>36.433878889843953</v>
      </c>
      <c r="VL113">
        <v>36.462672224804862</v>
      </c>
      <c r="VM113">
        <v>36.442065230175963</v>
      </c>
      <c r="VN113">
        <v>36.562590590283463</v>
      </c>
      <c r="VO113">
        <v>36.337985029980651</v>
      </c>
      <c r="VP113">
        <v>36.346373549267753</v>
      </c>
      <c r="VQ113">
        <v>36.433924666211148</v>
      </c>
      <c r="VR113">
        <v>36.290244093701347</v>
      </c>
      <c r="VS113">
        <v>36.226538649365452</v>
      </c>
      <c r="VT113">
        <v>36.460101118847852</v>
      </c>
      <c r="VU113">
        <v>36.21788691596705</v>
      </c>
      <c r="VV113">
        <v>36.250090590283463</v>
      </c>
      <c r="VW113">
        <v>36.17143916206075</v>
      </c>
      <c r="VX113">
        <v>36.236491194531453</v>
      </c>
      <c r="VY113">
        <v>36.096644392773648</v>
      </c>
      <c r="VZ113">
        <v>36.094191542431851</v>
      </c>
      <c r="WA113">
        <v>36.057867995068563</v>
      </c>
      <c r="WB113">
        <v>36.033827772900551</v>
      </c>
      <c r="WC113">
        <v>36.037688246533463</v>
      </c>
      <c r="WD113">
        <v>36.020544997021652</v>
      </c>
      <c r="WE113">
        <v>35.974211684033463</v>
      </c>
      <c r="WF113">
        <v>36.046206465527547</v>
      </c>
      <c r="WG113">
        <v>36.15648554877955</v>
      </c>
      <c r="WH113">
        <v>36.01126383857445</v>
      </c>
      <c r="WI113">
        <v>35.906317702099862</v>
      </c>
      <c r="WJ113">
        <v>35.886088362500253</v>
      </c>
      <c r="WK113">
        <v>35.885298720166247</v>
      </c>
      <c r="WL113">
        <v>35.880293837353747</v>
      </c>
      <c r="WM113">
        <v>35.823256483838051</v>
      </c>
      <c r="WN113">
        <v>35.783175459668151</v>
      </c>
      <c r="WO113">
        <v>35.803278914258051</v>
      </c>
      <c r="WP113">
        <v>39.551371565625253</v>
      </c>
      <c r="WQ113">
        <v>35.749293318554862</v>
      </c>
      <c r="WR113">
        <v>35.685954085156453</v>
      </c>
      <c r="WS113">
        <v>35.683901778027547</v>
      </c>
      <c r="WT113">
        <v>35.676028242871247</v>
      </c>
      <c r="WU113">
        <v>36.950182905957263</v>
      </c>
      <c r="WV113">
        <v>35.644953718945551</v>
      </c>
      <c r="WW113">
        <v>35.594592085644763</v>
      </c>
      <c r="WX113">
        <v>36.057139387890849</v>
      </c>
      <c r="WY113">
        <v>35.59001826362325</v>
      </c>
      <c r="WZ113">
        <v>39.64537715034205</v>
      </c>
      <c r="XA113">
        <v>35.497160902783463</v>
      </c>
      <c r="XB113">
        <v>35.549727431103747</v>
      </c>
      <c r="XC113">
        <v>36.195940962597852</v>
      </c>
      <c r="XD113">
        <v>35.589274397656453</v>
      </c>
      <c r="XE113">
        <v>35.442099562451347</v>
      </c>
      <c r="XF113">
        <v>39.444575300976751</v>
      </c>
      <c r="XG113">
        <v>40.367537489697447</v>
      </c>
      <c r="XH113">
        <v>36.177248945996247</v>
      </c>
      <c r="XI113">
        <v>37.540617934033463</v>
      </c>
      <c r="XJ113">
        <v>35.622942915722852</v>
      </c>
      <c r="XK113">
        <v>35.323492995068563</v>
      </c>
      <c r="XL113">
        <v>35.868914595410352</v>
      </c>
      <c r="XM113">
        <v>35.312048903271652</v>
      </c>
      <c r="XN113">
        <v>35.617186537549053</v>
      </c>
      <c r="XO113">
        <v>35.239886275097852</v>
      </c>
      <c r="XP113">
        <v>35.219988814160352</v>
      </c>
      <c r="XQ113">
        <v>35.457285872265849</v>
      </c>
      <c r="XR113">
        <v>35.187838545605651</v>
      </c>
      <c r="XS113">
        <v>35.269907942578349</v>
      </c>
      <c r="XT113">
        <v>35.166274061963051</v>
      </c>
      <c r="XU113">
        <v>35.117568007275551</v>
      </c>
      <c r="XV113">
        <v>35.230040541455253</v>
      </c>
      <c r="XW113">
        <v>35.071669569775551</v>
      </c>
      <c r="XX113">
        <v>35.065791121289251</v>
      </c>
      <c r="XY113">
        <v>37.478571883008051</v>
      </c>
      <c r="XZ113">
        <v>35.252192488476751</v>
      </c>
      <c r="YA113">
        <v>35.068175307080253</v>
      </c>
      <c r="YB113">
        <v>34.980486861035352</v>
      </c>
      <c r="YC113">
        <v>34.915442457959152</v>
      </c>
      <c r="YD113">
        <v>35.018198958203349</v>
      </c>
      <c r="YE113">
        <v>34.992506972119351</v>
      </c>
      <c r="YF113">
        <v>34.986132612988463</v>
      </c>
      <c r="YG113">
        <v>36.268252363965047</v>
      </c>
      <c r="YH113">
        <v>34.877814284131063</v>
      </c>
      <c r="YI113">
        <v>34.845988264843953</v>
      </c>
      <c r="YJ113">
        <v>34.809222212597852</v>
      </c>
      <c r="YK113">
        <v>34.775046339795153</v>
      </c>
      <c r="YL113">
        <v>34.784186354443563</v>
      </c>
      <c r="YM113">
        <v>34.796862593457263</v>
      </c>
      <c r="YN113">
        <v>34.828944197461148</v>
      </c>
      <c r="YO113">
        <v>34.774718275830253</v>
      </c>
      <c r="YP113">
        <v>34.774653425976751</v>
      </c>
      <c r="YQ113">
        <v>35.381915083691652</v>
      </c>
      <c r="YR113">
        <v>40.282946577832263</v>
      </c>
      <c r="YS113">
        <v>35.653101912304862</v>
      </c>
      <c r="YT113">
        <v>35.288832655713051</v>
      </c>
      <c r="YU113">
        <v>34.787348738476751</v>
      </c>
      <c r="YV113">
        <v>34.636504164502163</v>
      </c>
      <c r="YW113">
        <v>34.647448530957263</v>
      </c>
      <c r="YX113">
        <v>35.308405867383051</v>
      </c>
      <c r="YY113">
        <v>36.398646345898648</v>
      </c>
      <c r="YZ113">
        <v>34.509978285595963</v>
      </c>
      <c r="ZA113">
        <v>35.949923506543151</v>
      </c>
      <c r="ZB113">
        <v>34.555582991406453</v>
      </c>
      <c r="ZC113">
        <v>34.522562971875253</v>
      </c>
      <c r="ZD113">
        <v>34.45421504096705</v>
      </c>
      <c r="ZE113">
        <v>34.919753065869351</v>
      </c>
      <c r="ZF113">
        <v>34.563158980175963</v>
      </c>
      <c r="ZG113">
        <v>34.409686079785352</v>
      </c>
      <c r="ZH113">
        <v>34.37969111518575</v>
      </c>
      <c r="ZI113">
        <v>34.417708388134947</v>
      </c>
      <c r="ZJ113">
        <v>34.391097060009947</v>
      </c>
      <c r="ZK113">
        <v>34.473166456982653</v>
      </c>
      <c r="ZL113">
        <v>34.339854231640849</v>
      </c>
      <c r="ZM113">
        <v>34.381205550000253</v>
      </c>
      <c r="ZN113">
        <v>34.331233015820551</v>
      </c>
      <c r="ZO113">
        <v>34.312701216504152</v>
      </c>
      <c r="ZP113">
        <v>34.271101942822447</v>
      </c>
      <c r="ZQ113">
        <v>36.347315779492362</v>
      </c>
      <c r="ZR113">
        <v>34.257731428906453</v>
      </c>
      <c r="ZS113">
        <v>34.189772597119351</v>
      </c>
      <c r="ZT113">
        <v>34.24510859565455</v>
      </c>
      <c r="ZU113">
        <v>36.10175608710955</v>
      </c>
      <c r="ZV113">
        <v>34.177668562695551</v>
      </c>
      <c r="ZW113">
        <v>34.287028303906453</v>
      </c>
      <c r="ZX113">
        <v>35.957152357861553</v>
      </c>
      <c r="ZY113">
        <v>34.146456709668151</v>
      </c>
      <c r="ZZ113">
        <v>35.245745650097852</v>
      </c>
      <c r="AAA113">
        <v>33.383803358838051</v>
      </c>
      <c r="AAB113">
        <v>33.111636153027547</v>
      </c>
      <c r="AAC113">
        <v>33.115420332715047</v>
      </c>
      <c r="AAD113">
        <v>33.26069163398455</v>
      </c>
      <c r="AAE113">
        <v>33.082987776562753</v>
      </c>
      <c r="AAF113">
        <v>33.055727949902547</v>
      </c>
      <c r="AAG113">
        <v>34.256842604443563</v>
      </c>
      <c r="AAH113">
        <v>33.002669325634947</v>
      </c>
      <c r="AAI113">
        <v>33.019129744336148</v>
      </c>
      <c r="AAJ113">
        <v>33.761591902539251</v>
      </c>
      <c r="AAK113">
        <v>32.995253554150551</v>
      </c>
      <c r="AAL113">
        <v>34.230944624707263</v>
      </c>
      <c r="AAM113">
        <v>33.086508742138847</v>
      </c>
      <c r="AAN113">
        <v>33.624228468701347</v>
      </c>
      <c r="AAO113">
        <v>33.037737837597852</v>
      </c>
      <c r="AAP113">
        <v>33.02534007148455</v>
      </c>
      <c r="AAQ113">
        <v>33.201045027539251</v>
      </c>
      <c r="AAR113">
        <v>35.281493178174053</v>
      </c>
      <c r="AAS113">
        <v>33.239684096142753</v>
      </c>
      <c r="AAT113">
        <v>33.752894392773648</v>
      </c>
      <c r="AAU113">
        <v>33.144907942578349</v>
      </c>
      <c r="AAV113">
        <v>33.119509688183747</v>
      </c>
      <c r="AAW113">
        <v>33.13386057929705</v>
      </c>
      <c r="AAX113">
        <v>34.215273848340047</v>
      </c>
      <c r="AAY113">
        <v>34.787447920605651</v>
      </c>
      <c r="AAZ113">
        <v>33.789938917920153</v>
      </c>
      <c r="ABA113">
        <v>33.114935866162362</v>
      </c>
      <c r="ABB113">
        <v>33.100222578808747</v>
      </c>
      <c r="ABC113">
        <v>33.094954481884947</v>
      </c>
      <c r="ABD113">
        <v>33.082861891552952</v>
      </c>
      <c r="ABE113">
        <v>33.06888102607445</v>
      </c>
      <c r="ABF113">
        <v>33.040133467480651</v>
      </c>
      <c r="ABG113">
        <v>33.78351878242205</v>
      </c>
      <c r="ABH113">
        <v>33.055537215039251</v>
      </c>
      <c r="ABI113">
        <v>34.352492323681851</v>
      </c>
      <c r="ABJ113">
        <v>32.966761580273648</v>
      </c>
      <c r="ABK113">
        <v>32.953089705273648</v>
      </c>
      <c r="ABL113">
        <v>33.401038161084152</v>
      </c>
      <c r="ABM113">
        <v>33.281153670117362</v>
      </c>
      <c r="ABN113">
        <v>33.63044261054705</v>
      </c>
      <c r="ABO113">
        <v>32.959040633008051</v>
      </c>
      <c r="ABP113">
        <v>32.875994673535352</v>
      </c>
      <c r="ABQ113">
        <v>34.60818766669945</v>
      </c>
      <c r="ABR113">
        <v>32.867369643017753</v>
      </c>
      <c r="ABS113">
        <v>32.848708143994351</v>
      </c>
      <c r="ABT113">
        <v>32.832221022412362</v>
      </c>
      <c r="ABU113">
        <v>32.791792860791247</v>
      </c>
      <c r="ABV113">
        <v>33.132735243603747</v>
      </c>
      <c r="ABW113">
        <v>32.961020460888847</v>
      </c>
      <c r="ABX113">
        <v>32.758498183056851</v>
      </c>
      <c r="ABY113">
        <v>32.746150008008051</v>
      </c>
      <c r="ABZ113">
        <v>35.515231123730651</v>
      </c>
      <c r="ACA113">
        <v>33.537123671338051</v>
      </c>
      <c r="ACB113">
        <v>33.783007612988463</v>
      </c>
      <c r="ACC113">
        <v>33.06293772773455</v>
      </c>
      <c r="ACD113">
        <v>32.649672499463051</v>
      </c>
      <c r="ACE113">
        <v>32.654955855175963</v>
      </c>
      <c r="ACF113">
        <v>32.647280684277547</v>
      </c>
      <c r="ACG113">
        <v>32.627100935742362</v>
      </c>
      <c r="ACH113">
        <v>34.890357008740452</v>
      </c>
      <c r="ACI113">
        <v>32.568072310254152</v>
      </c>
      <c r="ACJ113">
        <v>32.578349104687753</v>
      </c>
      <c r="ACK113">
        <v>32.884497633740452</v>
      </c>
      <c r="ACL113">
        <v>35.450606337353747</v>
      </c>
      <c r="ACM113">
        <v>34.160708418652547</v>
      </c>
      <c r="ACN113">
        <v>32.526144972607653</v>
      </c>
      <c r="ACO113">
        <v>32.49144648627955</v>
      </c>
      <c r="ACP113">
        <v>32.557234755322447</v>
      </c>
      <c r="ACQ113">
        <v>32.81383418159205</v>
      </c>
      <c r="ACR113">
        <v>33.323714247509947</v>
      </c>
      <c r="ACS113">
        <v>32.442400923535352</v>
      </c>
      <c r="ACT113">
        <v>35.154261580273648</v>
      </c>
      <c r="ACU113">
        <v>33.228510847851751</v>
      </c>
      <c r="ACV113">
        <v>32.645815840527547</v>
      </c>
      <c r="ACW113">
        <v>32.639727583691652</v>
      </c>
      <c r="ACX113">
        <v>32.400420180127163</v>
      </c>
      <c r="ACY113">
        <v>32.355055800244351</v>
      </c>
      <c r="ACZ113">
        <v>32.342993727490452</v>
      </c>
      <c r="ADA113">
        <v>32.31318186835955</v>
      </c>
      <c r="ADB113">
        <v>33.489562025830253</v>
      </c>
      <c r="ADC113">
        <v>32.280257216259947</v>
      </c>
      <c r="ADD113">
        <v>32.284228316113463</v>
      </c>
      <c r="ADE113">
        <v>32.227404585644763</v>
      </c>
      <c r="ADF113">
        <v>32.27192210273455</v>
      </c>
      <c r="ADG113">
        <v>33.418135634228747</v>
      </c>
      <c r="ADH113">
        <v>32.313616743847852</v>
      </c>
      <c r="ADI113">
        <v>33.410517683789251</v>
      </c>
      <c r="ADJ113">
        <v>32.205382338330253</v>
      </c>
      <c r="ADK113">
        <v>32.159190169140849</v>
      </c>
      <c r="ADL113">
        <v>32.145422926709152</v>
      </c>
      <c r="ADM113">
        <v>32.174487105175963</v>
      </c>
      <c r="ADN113">
        <v>32.750590315625253</v>
      </c>
    </row>
    <row r="114" spans="1:794" x14ac:dyDescent="0.15">
      <c r="A114">
        <v>79.122263752637011</v>
      </c>
      <c r="B114">
        <v>78.04637416523461</v>
      </c>
      <c r="C114">
        <v>77.505213581738502</v>
      </c>
      <c r="D114">
        <v>76.215403401074511</v>
      </c>
      <c r="E114">
        <v>75.853564106640903</v>
      </c>
      <c r="F114">
        <v>74.814425312695604</v>
      </c>
      <c r="G114">
        <v>74.134699665722906</v>
      </c>
      <c r="H114">
        <v>73.807528340039312</v>
      </c>
      <c r="I114">
        <v>72.642306172070604</v>
      </c>
      <c r="J114">
        <v>72.068819843945604</v>
      </c>
      <c r="K114">
        <v>71.744883381543204</v>
      </c>
      <c r="L114">
        <v>71.362795674023701</v>
      </c>
      <c r="M114">
        <v>70.168490254101812</v>
      </c>
      <c r="N114">
        <v>69.839968525586201</v>
      </c>
      <c r="O114">
        <v>69.491122090039312</v>
      </c>
      <c r="P114">
        <v>69.1328533522464</v>
      </c>
      <c r="Q114">
        <v>68.353785359082309</v>
      </c>
      <c r="R114">
        <v>67.643954121289312</v>
      </c>
      <c r="S114">
        <v>67.476771198926002</v>
      </c>
      <c r="T114">
        <v>67.284113728222906</v>
      </c>
      <c r="U114">
        <v>67.046290241894809</v>
      </c>
      <c r="V114">
        <v>66.796267353711201</v>
      </c>
      <c r="W114">
        <v>66.075739704785406</v>
      </c>
      <c r="X114">
        <v>65.52842982929711</v>
      </c>
      <c r="Y114">
        <v>65.323031269726812</v>
      </c>
      <c r="Z114">
        <v>65.119280659375306</v>
      </c>
      <c r="AA114">
        <v>64.911272846875306</v>
      </c>
      <c r="AB114">
        <v>64.694033466992408</v>
      </c>
      <c r="AC114">
        <v>64.60826381367211</v>
      </c>
      <c r="AD114">
        <v>63.915648304638857</v>
      </c>
      <c r="AE114">
        <v>63.061968647656457</v>
      </c>
      <c r="AF114">
        <v>62.858034931836158</v>
      </c>
      <c r="AG114">
        <v>62.652823292431847</v>
      </c>
      <c r="AH114">
        <v>62.453356587109553</v>
      </c>
      <c r="AI114">
        <v>62.256956898388857</v>
      </c>
      <c r="AJ114">
        <v>62.064452015576357</v>
      </c>
      <c r="AK114">
        <v>61.880968891797053</v>
      </c>
      <c r="AL114">
        <v>61.698786579785363</v>
      </c>
      <c r="AM114">
        <v>61.345080219922053</v>
      </c>
      <c r="AN114">
        <v>60.381934010205264</v>
      </c>
      <c r="AO114">
        <v>60.217024647412359</v>
      </c>
      <c r="AP114">
        <v>60.06026729267596</v>
      </c>
      <c r="AQ114">
        <v>59.920161091504163</v>
      </c>
      <c r="AR114">
        <v>59.782122456250256</v>
      </c>
      <c r="AS114">
        <v>59.65552409809596</v>
      </c>
      <c r="AT114">
        <v>59.544787251172053</v>
      </c>
      <c r="AU114">
        <v>59.45040401142596</v>
      </c>
      <c r="AV114">
        <v>59.380152546582259</v>
      </c>
      <c r="AW114">
        <v>59.327044331250256</v>
      </c>
      <c r="AX114">
        <v>59.29047282856466</v>
      </c>
      <c r="AY114">
        <v>58.561331593213048</v>
      </c>
      <c r="AZ114">
        <v>58.190390431103758</v>
      </c>
      <c r="BA114">
        <v>58.149809681592053</v>
      </c>
      <c r="BB114">
        <v>58.101878010449447</v>
      </c>
      <c r="BC114">
        <v>58.054354511914248</v>
      </c>
      <c r="BD114">
        <v>58.015318714795157</v>
      </c>
      <c r="BE114">
        <v>57.997355305371258</v>
      </c>
      <c r="BF114">
        <v>58.007548176465058</v>
      </c>
      <c r="BG114">
        <v>58.05097087543966</v>
      </c>
      <c r="BH114">
        <v>58.137125813183758</v>
      </c>
      <c r="BI114">
        <v>58.28101237934596</v>
      </c>
      <c r="BJ114">
        <v>58.520701252636947</v>
      </c>
      <c r="BK114">
        <v>58.85993083637716</v>
      </c>
      <c r="BL114">
        <v>59.278464161572458</v>
      </c>
      <c r="BM114">
        <v>59.627253376660363</v>
      </c>
      <c r="BN114">
        <v>59.093123280224859</v>
      </c>
      <c r="BO114">
        <v>59.269923054394759</v>
      </c>
      <c r="BP114">
        <v>59.215121113476748</v>
      </c>
      <c r="BQ114">
        <v>58.956171833691663</v>
      </c>
      <c r="BR114">
        <v>58.571093403515853</v>
      </c>
      <c r="BS114">
        <v>58.140177570996258</v>
      </c>
      <c r="BT114">
        <v>57.704817616162359</v>
      </c>
      <c r="BU114">
        <v>57.298552357373246</v>
      </c>
      <c r="BV114">
        <v>56.929301106152558</v>
      </c>
      <c r="BW114">
        <v>56.595400654492359</v>
      </c>
      <c r="BX114">
        <v>56.289545857129163</v>
      </c>
      <c r="BY114">
        <v>56.025912129101748</v>
      </c>
      <c r="BZ114">
        <v>55.782320820508048</v>
      </c>
      <c r="CA114">
        <v>55.559809529004163</v>
      </c>
      <c r="CB114">
        <v>55.355036579785363</v>
      </c>
      <c r="CC114">
        <v>55.168013416943559</v>
      </c>
      <c r="CD114">
        <v>54.991793476758048</v>
      </c>
      <c r="CE114">
        <v>54.817034565625256</v>
      </c>
      <c r="CF114">
        <v>53.884978138623246</v>
      </c>
      <c r="CG114">
        <v>54.343920551953353</v>
      </c>
      <c r="CH114">
        <v>53.35706218403346</v>
      </c>
      <c r="CI114">
        <v>53.253367268261947</v>
      </c>
      <c r="CJ114">
        <v>53.130404316601748</v>
      </c>
      <c r="CK114">
        <v>53.008463703808758</v>
      </c>
      <c r="CL114">
        <v>52.891665302929859</v>
      </c>
      <c r="CM114">
        <v>52.780028187451357</v>
      </c>
      <c r="CN114">
        <v>52.672579609570548</v>
      </c>
      <c r="CO114">
        <v>52.567377888379163</v>
      </c>
      <c r="CP114">
        <v>52.463717304883048</v>
      </c>
      <c r="CQ114">
        <v>52.363982044873246</v>
      </c>
      <c r="CR114">
        <v>52.265482746777558</v>
      </c>
      <c r="CS114">
        <v>52.16952022236346</v>
      </c>
      <c r="CT114">
        <v>52.076914631543147</v>
      </c>
      <c r="CU114">
        <v>51.985747181592053</v>
      </c>
      <c r="CV114">
        <v>51.897814594922053</v>
      </c>
      <c r="CW114">
        <v>51.810274922070548</v>
      </c>
      <c r="CX114">
        <v>51.726183735547053</v>
      </c>
      <c r="CY114">
        <v>51.641993366894759</v>
      </c>
      <c r="CZ114">
        <v>51.559096180615462</v>
      </c>
      <c r="DA114">
        <v>51.510775410351748</v>
      </c>
      <c r="DB114">
        <v>51.430323445019759</v>
      </c>
      <c r="DC114">
        <v>50.678210102734553</v>
      </c>
      <c r="DD114">
        <v>50.27594646137716</v>
      </c>
      <c r="DE114">
        <v>50.200022541699447</v>
      </c>
      <c r="DF114">
        <v>50.130110584912359</v>
      </c>
      <c r="DG114">
        <v>50.057009541211158</v>
      </c>
      <c r="DH114">
        <v>50.165781819043147</v>
      </c>
      <c r="DI114">
        <v>50.004389607129163</v>
      </c>
      <c r="DJ114">
        <v>49.903178059277558</v>
      </c>
      <c r="DK114">
        <v>49.821501576123246</v>
      </c>
      <c r="DL114">
        <v>49.745219074902558</v>
      </c>
      <c r="DM114">
        <v>49.67635615986346</v>
      </c>
      <c r="DN114">
        <v>49.590254627881059</v>
      </c>
      <c r="DO114">
        <v>49.54328044575216</v>
      </c>
      <c r="DP114">
        <v>49.481062733349859</v>
      </c>
      <c r="DQ114">
        <v>49.419230305371258</v>
      </c>
      <c r="DR114">
        <v>49.359976612744347</v>
      </c>
      <c r="DS114">
        <v>49.299303852734553</v>
      </c>
      <c r="DT114">
        <v>49.244860493359553</v>
      </c>
      <c r="DU114">
        <v>49.187334858593957</v>
      </c>
      <c r="DV114">
        <v>49.13326533955096</v>
      </c>
      <c r="DW114">
        <v>49.159830891308758</v>
      </c>
      <c r="DX114">
        <v>49.086447560009958</v>
      </c>
      <c r="DY114">
        <v>49.024195515332259</v>
      </c>
      <c r="DZ114">
        <v>48.970457874951357</v>
      </c>
      <c r="EA114">
        <v>48.928126179394759</v>
      </c>
      <c r="EB114">
        <v>48.88888057392596</v>
      </c>
      <c r="EC114">
        <v>48.854609333691663</v>
      </c>
      <c r="ED114">
        <v>48.827940785107657</v>
      </c>
      <c r="EE114">
        <v>48.808791004834163</v>
      </c>
      <c r="EF114">
        <v>48.236368977246258</v>
      </c>
      <c r="EG114">
        <v>47.817465626416258</v>
      </c>
      <c r="EH114">
        <v>47.833128773388857</v>
      </c>
      <c r="EI114">
        <v>47.869482838330264</v>
      </c>
      <c r="EJ114">
        <v>47.919306599316663</v>
      </c>
      <c r="EK114">
        <v>47.98958858173846</v>
      </c>
      <c r="EL114">
        <v>48.078532063183758</v>
      </c>
      <c r="EM114">
        <v>48.186861836133048</v>
      </c>
      <c r="EN114">
        <v>48.308989369092053</v>
      </c>
      <c r="EO114">
        <v>48.43488200825216</v>
      </c>
      <c r="EP114">
        <v>48.549815022168147</v>
      </c>
      <c r="EQ114">
        <v>48.643336140332259</v>
      </c>
      <c r="ER114">
        <v>48.705153309521663</v>
      </c>
      <c r="ES114">
        <v>48.71932490986346</v>
      </c>
      <c r="ET114">
        <v>48.712015949902558</v>
      </c>
      <c r="EU114">
        <v>48.673178517041258</v>
      </c>
      <c r="EV114">
        <v>48.605585896191663</v>
      </c>
      <c r="EW114">
        <v>48.536303364453353</v>
      </c>
      <c r="EX114">
        <v>48.452101551709163</v>
      </c>
      <c r="EY114">
        <v>48.371229969677962</v>
      </c>
      <c r="EZ114">
        <v>48.289004170117359</v>
      </c>
      <c r="FA114">
        <v>48.208060108838048</v>
      </c>
      <c r="FB114">
        <v>48.131003224072458</v>
      </c>
      <c r="FC114">
        <v>48.067728840527558</v>
      </c>
      <c r="FD114">
        <v>47.997217976269759</v>
      </c>
      <c r="FE114">
        <v>47.93880733173846</v>
      </c>
      <c r="FF114">
        <v>47.89351924580096</v>
      </c>
      <c r="FG114">
        <v>47.843237721142764</v>
      </c>
      <c r="FH114">
        <v>47.802073322949447</v>
      </c>
      <c r="FI114">
        <v>47.758818470654553</v>
      </c>
      <c r="FJ114">
        <v>47.723662220654553</v>
      </c>
      <c r="FK114">
        <v>47.701926075634958</v>
      </c>
      <c r="FL114">
        <v>47.695132099804859</v>
      </c>
      <c r="FM114">
        <v>47.689249836621258</v>
      </c>
      <c r="FN114">
        <v>47.692046009717053</v>
      </c>
      <c r="FO114">
        <v>47.616160237011947</v>
      </c>
      <c r="FP114">
        <v>47.54804118793966</v>
      </c>
      <c r="FQ114">
        <v>46.652647816357657</v>
      </c>
      <c r="FR114">
        <v>46.72921260517596</v>
      </c>
      <c r="FS114">
        <v>46.903452717480647</v>
      </c>
      <c r="FT114">
        <v>46.985911213574447</v>
      </c>
      <c r="FU114">
        <v>46.434923969922053</v>
      </c>
      <c r="FV114">
        <v>46.056452595410363</v>
      </c>
      <c r="FW114">
        <v>45.938372456250256</v>
      </c>
      <c r="FX114">
        <v>45.963961445508048</v>
      </c>
      <c r="FY114">
        <v>45.767359577832259</v>
      </c>
      <c r="FZ114">
        <v>45.587950550732657</v>
      </c>
      <c r="GA114">
        <v>45.494150959668147</v>
      </c>
      <c r="GB114">
        <v>45.440592610058758</v>
      </c>
      <c r="GC114">
        <v>45.403139912304859</v>
      </c>
      <c r="GD114">
        <v>45.382300221142764</v>
      </c>
      <c r="GE114">
        <v>45.364313923535363</v>
      </c>
      <c r="GF114">
        <v>45.338126026806847</v>
      </c>
      <c r="GG114">
        <v>45.329607807812756</v>
      </c>
      <c r="GH114">
        <v>45.317919575390853</v>
      </c>
      <c r="GI114">
        <v>45.309767567334163</v>
      </c>
      <c r="GJ114">
        <v>45.305857502636947</v>
      </c>
      <c r="GK114">
        <v>45.29952510517596</v>
      </c>
      <c r="GL114">
        <v>45.302096211133048</v>
      </c>
      <c r="GM114">
        <v>45.308115803418147</v>
      </c>
      <c r="GN114">
        <v>45.319449268994347</v>
      </c>
      <c r="GO114">
        <v>45.316973530468957</v>
      </c>
      <c r="GP114">
        <v>45.33101924580096</v>
      </c>
      <c r="GQ114">
        <v>45.346430622754163</v>
      </c>
      <c r="GR114">
        <v>45.360133015332259</v>
      </c>
      <c r="GS114">
        <v>45.387362324414248</v>
      </c>
      <c r="GT114">
        <v>45.41048701923846</v>
      </c>
      <c r="GU114">
        <v>45.440432392773658</v>
      </c>
      <c r="GV114">
        <v>45.465571247754163</v>
      </c>
      <c r="GW114">
        <v>45.507807575879163</v>
      </c>
      <c r="GX114">
        <v>45.544119679150548</v>
      </c>
      <c r="GY114">
        <v>45.596308552441663</v>
      </c>
      <c r="GZ114">
        <v>45.637327992138857</v>
      </c>
      <c r="HA114">
        <v>45.700877033886947</v>
      </c>
      <c r="HB114">
        <v>45.763541065869347</v>
      </c>
      <c r="HC114">
        <v>45.82723506611346</v>
      </c>
      <c r="HD114">
        <v>45.901858174023658</v>
      </c>
      <c r="HE114">
        <v>45.985392414746258</v>
      </c>
      <c r="HF114">
        <v>46.06110271137716</v>
      </c>
      <c r="HG114">
        <v>46.159834706006059</v>
      </c>
      <c r="HH114">
        <v>46.26265987080096</v>
      </c>
      <c r="HI114">
        <v>46.371554218945548</v>
      </c>
      <c r="HJ114">
        <v>46.489794575390853</v>
      </c>
      <c r="HK114">
        <v>45.629477345166258</v>
      </c>
      <c r="HL114">
        <v>45.775095783886947</v>
      </c>
      <c r="HM114">
        <v>45.933577381787359</v>
      </c>
      <c r="HN114">
        <v>46.102553211865462</v>
      </c>
      <c r="HO114">
        <v>46.260611378369347</v>
      </c>
      <c r="HP114">
        <v>46.449007832226748</v>
      </c>
      <c r="HQ114">
        <v>46.669115864453353</v>
      </c>
      <c r="HR114">
        <v>46.901163899121258</v>
      </c>
      <c r="HS114">
        <v>47.149100147900548</v>
      </c>
      <c r="HT114">
        <v>46.678397022900548</v>
      </c>
      <c r="HU114">
        <v>46.811568104443559</v>
      </c>
      <c r="HV114">
        <v>46.94403728168966</v>
      </c>
      <c r="HW114">
        <v>47.050070606884958</v>
      </c>
      <c r="HX114">
        <v>47.170515858349859</v>
      </c>
      <c r="HY114">
        <v>47.283030354199447</v>
      </c>
      <c r="HZ114">
        <v>47.388132893261947</v>
      </c>
      <c r="IA114">
        <v>47.497088276562756</v>
      </c>
      <c r="IB114">
        <v>47.600203358349859</v>
      </c>
      <c r="IC114">
        <v>47.708132588086158</v>
      </c>
      <c r="ID114">
        <v>47.797930561718957</v>
      </c>
      <c r="IE114">
        <v>47.889342152295157</v>
      </c>
      <c r="IF114">
        <v>47.977877461133048</v>
      </c>
      <c r="IG114">
        <v>48.066042744336158</v>
      </c>
      <c r="IH114">
        <v>48.146647297558758</v>
      </c>
      <c r="II114">
        <v>48.242014729199447</v>
      </c>
      <c r="IJ114">
        <v>48.329302632031457</v>
      </c>
      <c r="IK114">
        <v>48.405283772168147</v>
      </c>
      <c r="IL114">
        <v>48.486071430859553</v>
      </c>
      <c r="IM114">
        <v>48.578928791699447</v>
      </c>
      <c r="IN114">
        <v>48.660815083203353</v>
      </c>
      <c r="IO114">
        <v>48.747298084912359</v>
      </c>
      <c r="IP114">
        <v>48.836344563183758</v>
      </c>
      <c r="IQ114">
        <v>48.916865193066663</v>
      </c>
      <c r="IR114">
        <v>48.999319874463048</v>
      </c>
      <c r="IS114">
        <v>49.064738117871258</v>
      </c>
      <c r="IT114">
        <v>49.140597187695548</v>
      </c>
      <c r="IU114">
        <v>49.218867146191663</v>
      </c>
      <c r="IV114">
        <v>49.209040486035363</v>
      </c>
      <c r="IW114">
        <v>49.269068562207259</v>
      </c>
      <c r="IX114">
        <v>49.327456318554859</v>
      </c>
      <c r="IY114">
        <v>49.383776508984553</v>
      </c>
      <c r="IZ114">
        <v>49.447405659375256</v>
      </c>
      <c r="JA114">
        <v>49.50228389423846</v>
      </c>
      <c r="JB114">
        <v>49.553824268994347</v>
      </c>
      <c r="JC114">
        <v>49.609083973584163</v>
      </c>
      <c r="JD114">
        <v>49.663142048535363</v>
      </c>
      <c r="JE114">
        <v>49.707163654980647</v>
      </c>
      <c r="JF114">
        <v>49.760439716992359</v>
      </c>
      <c r="JG114">
        <v>49.786028706250256</v>
      </c>
      <c r="JH114">
        <v>49.874544941601748</v>
      </c>
      <c r="JI114">
        <v>49.867113911328353</v>
      </c>
      <c r="JJ114">
        <v>49.898733936963048</v>
      </c>
      <c r="JK114">
        <v>49.934794270215058</v>
      </c>
      <c r="JL114">
        <v>49.970934712109553</v>
      </c>
      <c r="JM114">
        <v>50.850233875927962</v>
      </c>
      <c r="JN114">
        <v>50.846030079541258</v>
      </c>
      <c r="JO114">
        <v>50.780760609326357</v>
      </c>
      <c r="JP114">
        <v>50.698954426465058</v>
      </c>
      <c r="JQ114">
        <v>49.689532124218957</v>
      </c>
      <c r="JR114">
        <v>49.613852345166258</v>
      </c>
      <c r="JS114">
        <v>49.608397328076357</v>
      </c>
      <c r="JT114">
        <v>49.549502216992359</v>
      </c>
      <c r="JU114">
        <v>49.50653728168966</v>
      </c>
      <c r="JV114">
        <v>49.49036296528346</v>
      </c>
      <c r="JW114">
        <v>49.482790791211158</v>
      </c>
      <c r="JX114">
        <v>49.435160481152558</v>
      </c>
      <c r="JY114">
        <v>49.421244465527558</v>
      </c>
      <c r="JZ114">
        <v>49.393778645215058</v>
      </c>
      <c r="KA114">
        <v>49.386801563916258</v>
      </c>
      <c r="KB114">
        <v>49.376467549023658</v>
      </c>
      <c r="KC114">
        <v>49.411978565869347</v>
      </c>
      <c r="KD114">
        <v>49.364680134472863</v>
      </c>
      <c r="KE114">
        <v>49.385592304883048</v>
      </c>
      <c r="KF114">
        <v>49.36493571918966</v>
      </c>
      <c r="KG114">
        <v>49.366865956006059</v>
      </c>
      <c r="KH114">
        <v>49.372908436474859</v>
      </c>
      <c r="KI114">
        <v>49.343073689160363</v>
      </c>
      <c r="KJ114">
        <v>49.353632771191663</v>
      </c>
      <c r="KK114">
        <v>49.380862080273658</v>
      </c>
      <c r="KL114">
        <v>49.423189961133048</v>
      </c>
      <c r="KM114">
        <v>49.38192256611346</v>
      </c>
      <c r="KN114">
        <v>49.618029438672053</v>
      </c>
      <c r="KO114">
        <v>49.339079701123246</v>
      </c>
      <c r="KP114">
        <v>49.361300312695548</v>
      </c>
      <c r="KQ114">
        <v>49.343428456006059</v>
      </c>
      <c r="KR114">
        <v>49.341891133008048</v>
      </c>
      <c r="KS114">
        <v>49.320376240429859</v>
      </c>
      <c r="KT114">
        <v>49.336603962597863</v>
      </c>
      <c r="KU114">
        <v>49.408327900586158</v>
      </c>
      <c r="KV114">
        <v>49.318495594677962</v>
      </c>
      <c r="KW114">
        <v>49.371088825879163</v>
      </c>
      <c r="KX114">
        <v>49.320555531201357</v>
      </c>
      <c r="KY114">
        <v>49.328795277295157</v>
      </c>
      <c r="KZ114">
        <v>49.316794239697458</v>
      </c>
      <c r="LA114">
        <v>49.330599629101748</v>
      </c>
      <c r="LB114">
        <v>49.302412831006059</v>
      </c>
      <c r="LC114">
        <v>49.328753315625256</v>
      </c>
      <c r="LD114">
        <v>49.314200245556847</v>
      </c>
      <c r="LE114">
        <v>49.327307545361563</v>
      </c>
      <c r="LF114">
        <v>49.321139179883048</v>
      </c>
      <c r="LG114">
        <v>49.31397136372096</v>
      </c>
      <c r="LH114">
        <v>49.314509236035363</v>
      </c>
      <c r="LI114">
        <v>49.333796345410363</v>
      </c>
      <c r="LJ114">
        <v>49.347597920117359</v>
      </c>
      <c r="LK114">
        <v>49.312315785107657</v>
      </c>
      <c r="LL114">
        <v>49.298563801465058</v>
      </c>
      <c r="LM114">
        <v>49.421435200390853</v>
      </c>
      <c r="LN114">
        <v>49.280245625195548</v>
      </c>
      <c r="LO114">
        <v>49.217776142773658</v>
      </c>
      <c r="LP114">
        <v>49.190813862500256</v>
      </c>
      <c r="LQ114">
        <v>49.165602528271663</v>
      </c>
      <c r="LR114">
        <v>49.158282124218957</v>
      </c>
      <c r="LS114">
        <v>49.11902507465846</v>
      </c>
      <c r="LT114">
        <v>49.123705708203353</v>
      </c>
      <c r="LU114">
        <v>49.074541889843957</v>
      </c>
      <c r="LV114">
        <v>49.049391590771663</v>
      </c>
      <c r="LW114">
        <v>49.000338398633048</v>
      </c>
      <c r="LX114">
        <v>48.974673115429859</v>
      </c>
      <c r="LY114">
        <v>48.931689106640853</v>
      </c>
      <c r="LZ114">
        <v>48.902830921826357</v>
      </c>
      <c r="MA114">
        <v>48.878943287549063</v>
      </c>
      <c r="MB114">
        <v>48.850474201855647</v>
      </c>
      <c r="MC114">
        <v>48.807070576367359</v>
      </c>
      <c r="MD114">
        <v>48.789854847607657</v>
      </c>
      <c r="ME114">
        <v>48.749461018261947</v>
      </c>
      <c r="MF114">
        <v>48.709421955761947</v>
      </c>
      <c r="MG114">
        <v>49.102915608105647</v>
      </c>
      <c r="MH114">
        <v>49.085551106152558</v>
      </c>
      <c r="MI114">
        <v>48.965769612011947</v>
      </c>
      <c r="MJ114">
        <v>49.077940785107657</v>
      </c>
      <c r="MK114">
        <v>49.017439686474859</v>
      </c>
      <c r="ML114">
        <v>47.909422718701357</v>
      </c>
      <c r="MM114">
        <v>47.896601521191663</v>
      </c>
      <c r="MN114">
        <v>47.736491047558758</v>
      </c>
      <c r="MO114">
        <v>47.703326069531457</v>
      </c>
      <c r="MP114">
        <v>47.643118702588048</v>
      </c>
      <c r="MQ114">
        <v>47.553511463818559</v>
      </c>
      <c r="MR114">
        <v>47.475638233838048</v>
      </c>
      <c r="MS114">
        <v>47.39547237080096</v>
      </c>
      <c r="MT114">
        <v>47.32003291767596</v>
      </c>
      <c r="MU114">
        <v>47.270487629590058</v>
      </c>
      <c r="MV114">
        <v>47.204043232617359</v>
      </c>
      <c r="MW114">
        <v>47.166575276074447</v>
      </c>
      <c r="MX114">
        <v>47.081747852978758</v>
      </c>
      <c r="MY114">
        <v>46.982729756054859</v>
      </c>
      <c r="MZ114">
        <v>46.939478718457259</v>
      </c>
      <c r="NA114">
        <v>46.86519893330096</v>
      </c>
      <c r="NB114">
        <v>46.785673939404553</v>
      </c>
      <c r="NC114">
        <v>46.740195118603758</v>
      </c>
      <c r="ND114">
        <v>46.626440846142764</v>
      </c>
      <c r="NE114">
        <v>46.558180653271663</v>
      </c>
      <c r="NF114">
        <v>46.513941609082259</v>
      </c>
      <c r="NG114">
        <v>46.415877186474859</v>
      </c>
      <c r="NH114">
        <v>46.323046528515853</v>
      </c>
      <c r="NI114">
        <v>46.304709278759958</v>
      </c>
      <c r="NJ114">
        <v>46.192923390088048</v>
      </c>
      <c r="NK114">
        <v>46.129946552929859</v>
      </c>
      <c r="NL114">
        <v>46.063486897168147</v>
      </c>
      <c r="NM114">
        <v>45.985293232617359</v>
      </c>
      <c r="NN114">
        <v>45.908152424511947</v>
      </c>
      <c r="NO114">
        <v>45.864123188672053</v>
      </c>
      <c r="NP114">
        <v>45.801340901074447</v>
      </c>
      <c r="NQ114">
        <v>45.736521565136947</v>
      </c>
      <c r="NR114">
        <v>45.693110310254163</v>
      </c>
      <c r="NS114">
        <v>45.619074665722863</v>
      </c>
      <c r="NT114">
        <v>45.523787342724859</v>
      </c>
      <c r="NU114">
        <v>45.525542103467053</v>
      </c>
      <c r="NV114">
        <v>45.444399677929859</v>
      </c>
      <c r="NW114">
        <v>45.387019001660363</v>
      </c>
      <c r="NX114">
        <v>45.330347859082259</v>
      </c>
      <c r="NY114">
        <v>45.294882618603758</v>
      </c>
      <c r="NZ114">
        <v>45.225397907910363</v>
      </c>
      <c r="OA114">
        <v>45.160536610302962</v>
      </c>
      <c r="OB114">
        <v>45.099299275097863</v>
      </c>
      <c r="OC114">
        <v>45.039767109570548</v>
      </c>
      <c r="OD114">
        <v>45.006647907910363</v>
      </c>
      <c r="OE114">
        <v>44.931284748730647</v>
      </c>
      <c r="OF114">
        <v>44.862868153271663</v>
      </c>
      <c r="OG114">
        <v>44.804148518261947</v>
      </c>
      <c r="OH114">
        <v>44.777773701367359</v>
      </c>
      <c r="OI114">
        <v>44.792734944043147</v>
      </c>
      <c r="OJ114">
        <v>44.686747395215058</v>
      </c>
      <c r="OK114">
        <v>44.622221790967053</v>
      </c>
      <c r="OL114">
        <v>44.653719746289248</v>
      </c>
      <c r="OM114">
        <v>44.562105976758048</v>
      </c>
      <c r="ON114">
        <v>44.526015125927962</v>
      </c>
      <c r="OO114">
        <v>44.48377116840846</v>
      </c>
      <c r="OP114">
        <v>44.401377522168147</v>
      </c>
      <c r="OQ114">
        <v>44.357592426953353</v>
      </c>
      <c r="OR114">
        <v>44.255019032177962</v>
      </c>
      <c r="OS114">
        <v>44.256625019726748</v>
      </c>
      <c r="OT114">
        <v>44.208082997021663</v>
      </c>
      <c r="OU114">
        <v>44.15011104267596</v>
      </c>
      <c r="OV114">
        <v>44.105864369092053</v>
      </c>
      <c r="OW114">
        <v>44.073119007763857</v>
      </c>
      <c r="OX114">
        <v>44.029963337597863</v>
      </c>
      <c r="OY114">
        <v>43.978812061963048</v>
      </c>
      <c r="OZ114">
        <v>43.946406208691663</v>
      </c>
      <c r="PA114">
        <v>43.870577656445548</v>
      </c>
      <c r="PB114">
        <v>43.795096241650548</v>
      </c>
      <c r="PC114">
        <v>43.775488697705264</v>
      </c>
      <c r="PD114">
        <v>43.750262104687756</v>
      </c>
      <c r="PE114">
        <v>43.700594746289248</v>
      </c>
      <c r="PF114">
        <v>43.666334950146663</v>
      </c>
      <c r="PG114">
        <v>43.603182636914248</v>
      </c>
      <c r="PH114">
        <v>43.55725749653346</v>
      </c>
      <c r="PI114">
        <v>43.514723622021663</v>
      </c>
      <c r="PJ114">
        <v>43.476424061474859</v>
      </c>
      <c r="PK114">
        <v>43.409888111767764</v>
      </c>
      <c r="PL114">
        <v>43.392386280713048</v>
      </c>
      <c r="PM114">
        <v>43.322436176953353</v>
      </c>
      <c r="PN114">
        <v>43.327719532666258</v>
      </c>
      <c r="PO114">
        <v>43.294993244824447</v>
      </c>
      <c r="PP114">
        <v>43.220759236035363</v>
      </c>
      <c r="PQ114">
        <v>43.210539662060746</v>
      </c>
      <c r="PR114">
        <v>43.167971455273658</v>
      </c>
      <c r="PS114">
        <v>43.122149311718957</v>
      </c>
      <c r="PT114">
        <v>43.070921742138857</v>
      </c>
      <c r="PU114">
        <v>43.009989582715058</v>
      </c>
      <c r="PV114">
        <v>43.016497456250256</v>
      </c>
      <c r="PW114">
        <v>42.991045796093957</v>
      </c>
      <c r="PX114">
        <v>42.889185749707259</v>
      </c>
      <c r="PY114">
        <v>42.783995472607657</v>
      </c>
      <c r="PZ114">
        <v>41.835314594922053</v>
      </c>
      <c r="QA114">
        <v>41.795378529248246</v>
      </c>
      <c r="QB114">
        <v>41.759001576123246</v>
      </c>
      <c r="QC114">
        <v>41.697878681836158</v>
      </c>
      <c r="QD114">
        <v>41.671042286572458</v>
      </c>
      <c r="QE114">
        <v>41.623431050000256</v>
      </c>
      <c r="QF114">
        <v>41.610960804638857</v>
      </c>
      <c r="QG114">
        <v>41.554392658886947</v>
      </c>
      <c r="QH114">
        <v>41.507460438427962</v>
      </c>
      <c r="QI114">
        <v>41.475771748242359</v>
      </c>
      <c r="QJ114">
        <v>41.418700062451357</v>
      </c>
      <c r="QK114">
        <v>41.396136128125256</v>
      </c>
      <c r="QL114">
        <v>41.350863300976748</v>
      </c>
      <c r="QM114">
        <v>41.311220966992359</v>
      </c>
      <c r="QN114">
        <v>41.342932545361563</v>
      </c>
      <c r="QO114">
        <v>41.276865803418147</v>
      </c>
      <c r="QP114">
        <v>41.209063374218957</v>
      </c>
      <c r="QQ114">
        <v>41.162516438183758</v>
      </c>
      <c r="QR114">
        <v>41.106135212597863</v>
      </c>
      <c r="QS114">
        <v>41.114367329297053</v>
      </c>
      <c r="QT114">
        <v>41.053728901562756</v>
      </c>
      <c r="QU114">
        <v>41.054789387402558</v>
      </c>
      <c r="QV114">
        <v>41.005343281445548</v>
      </c>
      <c r="QW114">
        <v>40.964831196484553</v>
      </c>
      <c r="QX114">
        <v>40.943735920605647</v>
      </c>
      <c r="QY114">
        <v>40.895365559277558</v>
      </c>
      <c r="QZ114">
        <v>40.859671436963048</v>
      </c>
      <c r="RA114">
        <v>40.850230061230647</v>
      </c>
      <c r="RB114">
        <v>40.813296162304859</v>
      </c>
      <c r="RC114">
        <v>40.743037068066663</v>
      </c>
      <c r="RD114">
        <v>40.681032978711158</v>
      </c>
      <c r="RE114">
        <v>40.690237843213048</v>
      </c>
      <c r="RF114">
        <v>40.655009113965058</v>
      </c>
      <c r="RG114">
        <v>40.602389179883048</v>
      </c>
      <c r="RH114">
        <v>40.558916889843957</v>
      </c>
      <c r="RI114">
        <v>40.537394367871258</v>
      </c>
      <c r="RJ114">
        <v>40.527964436230647</v>
      </c>
      <c r="RK114">
        <v>40.703707539258048</v>
      </c>
      <c r="RL114">
        <v>40.457209431347863</v>
      </c>
      <c r="RM114">
        <v>40.461901508984553</v>
      </c>
      <c r="RN114">
        <v>40.35803874653346</v>
      </c>
      <c r="RO114">
        <v>40.362467610058758</v>
      </c>
      <c r="RP114">
        <v>40.460131489453353</v>
      </c>
      <c r="RQ114">
        <v>40.26001628559596</v>
      </c>
      <c r="RR114">
        <v>40.315790974316663</v>
      </c>
      <c r="RS114">
        <v>40.389445149121258</v>
      </c>
      <c r="RT114">
        <v>40.130007588086158</v>
      </c>
      <c r="RU114">
        <v>40.220293842968957</v>
      </c>
      <c r="RV114">
        <v>40.110094868359553</v>
      </c>
      <c r="RW114">
        <v>40.045027577099859</v>
      </c>
      <c r="RX114">
        <v>40.069193684277558</v>
      </c>
      <c r="RY114">
        <v>39.978751026806847</v>
      </c>
      <c r="RZ114">
        <v>39.959826313672053</v>
      </c>
      <c r="SA114">
        <v>39.93746455830096</v>
      </c>
      <c r="SB114">
        <v>39.889120899853758</v>
      </c>
      <c r="SC114">
        <v>39.840185963330264</v>
      </c>
      <c r="SD114">
        <v>39.813338123974859</v>
      </c>
      <c r="SE114">
        <v>39.782957874951357</v>
      </c>
      <c r="SF114">
        <v>39.724016987500256</v>
      </c>
      <c r="SG114">
        <v>39.760508381543147</v>
      </c>
      <c r="SH114">
        <v>39.682078205761947</v>
      </c>
      <c r="SI114">
        <v>39.652285420117359</v>
      </c>
      <c r="SJ114">
        <v>39.565840565381059</v>
      </c>
      <c r="SK114">
        <v>39.589674793896663</v>
      </c>
      <c r="SL114">
        <v>39.559077107129163</v>
      </c>
      <c r="SM114">
        <v>39.51953776997096</v>
      </c>
      <c r="SN114">
        <v>39.476485096631059</v>
      </c>
      <c r="SO114">
        <v>39.460871540722863</v>
      </c>
      <c r="SP114">
        <v>39.436919056592053</v>
      </c>
      <c r="SQ114">
        <v>39.428583943066663</v>
      </c>
      <c r="SR114">
        <v>39.377589070019759</v>
      </c>
      <c r="SS114">
        <v>39.328287922558758</v>
      </c>
      <c r="ST114">
        <v>39.419047199902558</v>
      </c>
      <c r="SU114">
        <v>39.266787373242359</v>
      </c>
      <c r="SV114">
        <v>39.319662892041258</v>
      </c>
      <c r="SW114">
        <v>39.308977925000256</v>
      </c>
      <c r="SX114">
        <v>39.197420918164248</v>
      </c>
      <c r="SY114">
        <v>39.122694813427962</v>
      </c>
      <c r="SZ114">
        <v>39.11402019184596</v>
      </c>
      <c r="TA114">
        <v>39.109011494336158</v>
      </c>
      <c r="TB114">
        <v>39.050967060742359</v>
      </c>
      <c r="TC114">
        <v>39.000071369824447</v>
      </c>
      <c r="TD114">
        <v>38.980379902539248</v>
      </c>
      <c r="TE114">
        <v>38.953608357129163</v>
      </c>
      <c r="TF114">
        <v>38.924113117871258</v>
      </c>
      <c r="TG114">
        <v>38.916704975781457</v>
      </c>
      <c r="TH114">
        <v>38.983763539013857</v>
      </c>
      <c r="TI114">
        <v>38.81197627705096</v>
      </c>
      <c r="TJ114">
        <v>38.824610554394759</v>
      </c>
      <c r="TK114">
        <v>38.802782856640853</v>
      </c>
      <c r="TL114">
        <v>38.768187367138857</v>
      </c>
      <c r="TM114">
        <v>38.745608174023658</v>
      </c>
      <c r="TN114">
        <v>38.713488423047053</v>
      </c>
      <c r="TO114">
        <v>38.758311115918147</v>
      </c>
      <c r="TP114">
        <v>38.618151508984553</v>
      </c>
      <c r="TQ114">
        <v>38.640868031201357</v>
      </c>
      <c r="TR114">
        <v>38.596472584424063</v>
      </c>
      <c r="TS114">
        <v>38.612242542920157</v>
      </c>
      <c r="TT114">
        <v>38.552233540234553</v>
      </c>
      <c r="TU114">
        <v>38.499800526318559</v>
      </c>
      <c r="TV114">
        <v>38.466433369336158</v>
      </c>
      <c r="TW114">
        <v>38.478014790234553</v>
      </c>
      <c r="TX114">
        <v>38.416819416699447</v>
      </c>
      <c r="TY114">
        <v>38.40523799580096</v>
      </c>
      <c r="TZ114">
        <v>38.362337910351748</v>
      </c>
      <c r="UA114">
        <v>38.465555988965058</v>
      </c>
      <c r="UB114">
        <v>38.279799305615462</v>
      </c>
      <c r="UC114">
        <v>38.297507130322458</v>
      </c>
      <c r="UD114">
        <v>38.404795490918147</v>
      </c>
      <c r="UE114">
        <v>38.584742390332259</v>
      </c>
      <c r="UF114">
        <v>38.327025257763857</v>
      </c>
      <c r="UG114">
        <v>38.169997059521663</v>
      </c>
      <c r="UH114">
        <v>38.154864155468957</v>
      </c>
      <c r="UI114">
        <v>38.223025166211158</v>
      </c>
      <c r="UJ114">
        <v>38.263766133008048</v>
      </c>
      <c r="UK114">
        <v>37.565424763379163</v>
      </c>
      <c r="UL114">
        <v>37.051024281201357</v>
      </c>
      <c r="UM114">
        <v>37.000513874707259</v>
      </c>
      <c r="UN114">
        <v>37.005293690381059</v>
      </c>
      <c r="UO114">
        <v>36.975283466992359</v>
      </c>
      <c r="UP114">
        <v>36.963137470898658</v>
      </c>
      <c r="UQ114">
        <v>36.92721065205096</v>
      </c>
      <c r="UR114">
        <v>36.880019032177962</v>
      </c>
      <c r="US114">
        <v>36.895171009717053</v>
      </c>
      <c r="UT114">
        <v>36.877329670605647</v>
      </c>
      <c r="UU114">
        <v>36.827410542187756</v>
      </c>
      <c r="UV114">
        <v>36.874922596631059</v>
      </c>
      <c r="UW114">
        <v>36.782420002636947</v>
      </c>
      <c r="UX114">
        <v>36.891039692578353</v>
      </c>
      <c r="UY114">
        <v>37.167033039746258</v>
      </c>
      <c r="UZ114">
        <v>36.653101765332259</v>
      </c>
      <c r="VA114">
        <v>36.655436360058758</v>
      </c>
      <c r="VB114">
        <v>37.366328083691663</v>
      </c>
      <c r="VC114">
        <v>36.619887196240462</v>
      </c>
      <c r="VD114">
        <v>36.557360493359553</v>
      </c>
      <c r="VE114">
        <v>36.750639759717053</v>
      </c>
      <c r="VF114">
        <v>36.643877827343957</v>
      </c>
      <c r="VG114">
        <v>36.627524220166258</v>
      </c>
      <c r="VH114">
        <v>36.786822163281457</v>
      </c>
      <c r="VI114">
        <v>36.463297688183758</v>
      </c>
      <c r="VJ114">
        <v>36.532351338086158</v>
      </c>
      <c r="VK114">
        <v>36.433916889843957</v>
      </c>
      <c r="VL114">
        <v>36.462710224804859</v>
      </c>
      <c r="VM114">
        <v>36.44210323017596</v>
      </c>
      <c r="VN114">
        <v>36.56262859028346</v>
      </c>
      <c r="VO114">
        <v>36.338023029980647</v>
      </c>
      <c r="VP114">
        <v>36.346411549267764</v>
      </c>
      <c r="VQ114">
        <v>36.433962666211158</v>
      </c>
      <c r="VR114">
        <v>36.290282093701357</v>
      </c>
      <c r="VS114">
        <v>36.226576649365462</v>
      </c>
      <c r="VT114">
        <v>36.460139118847863</v>
      </c>
      <c r="VU114">
        <v>36.217924915967053</v>
      </c>
      <c r="VV114">
        <v>36.25012859028346</v>
      </c>
      <c r="VW114">
        <v>36.171477162060746</v>
      </c>
      <c r="VX114">
        <v>36.236529194531457</v>
      </c>
      <c r="VY114">
        <v>36.096682392773658</v>
      </c>
      <c r="VZ114">
        <v>36.094229542431847</v>
      </c>
      <c r="WA114">
        <v>36.057905995068559</v>
      </c>
      <c r="WB114">
        <v>36.033865772900548</v>
      </c>
      <c r="WC114">
        <v>36.03772624653346</v>
      </c>
      <c r="WD114">
        <v>36.020582997021663</v>
      </c>
      <c r="WE114">
        <v>35.97424968403346</v>
      </c>
      <c r="WF114">
        <v>36.046244465527558</v>
      </c>
      <c r="WG114">
        <v>36.156523548779553</v>
      </c>
      <c r="WH114">
        <v>36.011301838574447</v>
      </c>
      <c r="WI114">
        <v>35.906355702099859</v>
      </c>
      <c r="WJ114">
        <v>35.886126362500256</v>
      </c>
      <c r="WK114">
        <v>35.885336720166258</v>
      </c>
      <c r="WL114">
        <v>35.880331837353758</v>
      </c>
      <c r="WM114">
        <v>35.823294483838048</v>
      </c>
      <c r="WN114">
        <v>35.783213459668147</v>
      </c>
      <c r="WO114">
        <v>35.803316914258048</v>
      </c>
      <c r="WP114">
        <v>39.551409565625256</v>
      </c>
      <c r="WQ114">
        <v>35.749331318554859</v>
      </c>
      <c r="WR114">
        <v>35.685992085156457</v>
      </c>
      <c r="WS114">
        <v>35.683939778027558</v>
      </c>
      <c r="WT114">
        <v>35.676066242871258</v>
      </c>
      <c r="WU114">
        <v>36.950220905957259</v>
      </c>
      <c r="WV114">
        <v>35.644991718945548</v>
      </c>
      <c r="WW114">
        <v>35.594630085644759</v>
      </c>
      <c r="WX114">
        <v>36.057177387890853</v>
      </c>
      <c r="WY114">
        <v>35.590056263623246</v>
      </c>
      <c r="WZ114">
        <v>39.645415150342053</v>
      </c>
      <c r="XA114">
        <v>35.49719890278346</v>
      </c>
      <c r="XB114">
        <v>35.549765431103758</v>
      </c>
      <c r="XC114">
        <v>36.195978962597863</v>
      </c>
      <c r="XD114">
        <v>35.589312397656457</v>
      </c>
      <c r="XE114">
        <v>35.442137562451357</v>
      </c>
      <c r="XF114">
        <v>39.444613300976748</v>
      </c>
      <c r="XG114">
        <v>40.367575489697458</v>
      </c>
      <c r="XH114">
        <v>36.177286945996258</v>
      </c>
      <c r="XI114">
        <v>37.54065593403346</v>
      </c>
      <c r="XJ114">
        <v>35.622980915722863</v>
      </c>
      <c r="XK114">
        <v>35.323530995068559</v>
      </c>
      <c r="XL114">
        <v>35.868952595410363</v>
      </c>
      <c r="XM114">
        <v>35.312086903271663</v>
      </c>
      <c r="XN114">
        <v>35.617224537549063</v>
      </c>
      <c r="XO114">
        <v>35.239924275097863</v>
      </c>
      <c r="XP114">
        <v>35.220026814160363</v>
      </c>
      <c r="XQ114">
        <v>35.457323872265853</v>
      </c>
      <c r="XR114">
        <v>35.187876545605647</v>
      </c>
      <c r="XS114">
        <v>35.269945942578353</v>
      </c>
      <c r="XT114">
        <v>35.166312061963048</v>
      </c>
      <c r="XU114">
        <v>35.117606007275548</v>
      </c>
      <c r="XV114">
        <v>35.230078541455264</v>
      </c>
      <c r="XW114">
        <v>35.071707569775548</v>
      </c>
      <c r="XX114">
        <v>35.065829121289248</v>
      </c>
      <c r="XY114">
        <v>37.478609883008048</v>
      </c>
      <c r="XZ114">
        <v>35.252230488476748</v>
      </c>
      <c r="YA114">
        <v>35.068213307080264</v>
      </c>
      <c r="YB114">
        <v>34.980524861035363</v>
      </c>
      <c r="YC114">
        <v>34.915480457959163</v>
      </c>
      <c r="YD114">
        <v>35.018236958203353</v>
      </c>
      <c r="YE114">
        <v>34.992544972119347</v>
      </c>
      <c r="YF114">
        <v>34.98617061298846</v>
      </c>
      <c r="YG114">
        <v>36.268290363965058</v>
      </c>
      <c r="YH114">
        <v>34.877852284131059</v>
      </c>
      <c r="YI114">
        <v>34.846026264843957</v>
      </c>
      <c r="YJ114">
        <v>34.809260212597863</v>
      </c>
      <c r="YK114">
        <v>34.775084339795157</v>
      </c>
      <c r="YL114">
        <v>34.784224354443559</v>
      </c>
      <c r="YM114">
        <v>34.796900593457259</v>
      </c>
      <c r="YN114">
        <v>34.828982197461158</v>
      </c>
      <c r="YO114">
        <v>34.774756275830264</v>
      </c>
      <c r="YP114">
        <v>34.774691425976748</v>
      </c>
      <c r="YQ114">
        <v>35.381953083691663</v>
      </c>
      <c r="YR114">
        <v>40.282984577832259</v>
      </c>
      <c r="YS114">
        <v>35.653139912304859</v>
      </c>
      <c r="YT114">
        <v>35.288870655713048</v>
      </c>
      <c r="YU114">
        <v>34.787386738476748</v>
      </c>
      <c r="YV114">
        <v>34.63654216450216</v>
      </c>
      <c r="YW114">
        <v>34.647486530957259</v>
      </c>
      <c r="YX114">
        <v>35.308443867383048</v>
      </c>
      <c r="YY114">
        <v>36.398684345898658</v>
      </c>
      <c r="YZ114">
        <v>34.51001628559596</v>
      </c>
      <c r="ZA114">
        <v>35.949961506543147</v>
      </c>
      <c r="ZB114">
        <v>34.555620991406457</v>
      </c>
      <c r="ZC114">
        <v>34.522600971875256</v>
      </c>
      <c r="ZD114">
        <v>34.454253040967053</v>
      </c>
      <c r="ZE114">
        <v>34.919791065869347</v>
      </c>
      <c r="ZF114">
        <v>34.56319698017596</v>
      </c>
      <c r="ZG114">
        <v>34.409724079785363</v>
      </c>
      <c r="ZH114">
        <v>34.379729115185746</v>
      </c>
      <c r="ZI114">
        <v>34.417746388134958</v>
      </c>
      <c r="ZJ114">
        <v>34.391135060009958</v>
      </c>
      <c r="ZK114">
        <v>34.473204456982657</v>
      </c>
      <c r="ZL114">
        <v>34.339892231640853</v>
      </c>
      <c r="ZM114">
        <v>34.381243550000256</v>
      </c>
      <c r="ZN114">
        <v>34.331271015820548</v>
      </c>
      <c r="ZO114">
        <v>34.312739216504163</v>
      </c>
      <c r="ZP114">
        <v>34.271139942822458</v>
      </c>
      <c r="ZQ114">
        <v>36.347353779492359</v>
      </c>
      <c r="ZR114">
        <v>34.257769428906457</v>
      </c>
      <c r="ZS114">
        <v>34.189810597119347</v>
      </c>
      <c r="ZT114">
        <v>34.245146595654553</v>
      </c>
      <c r="ZU114">
        <v>36.101794087109553</v>
      </c>
      <c r="ZV114">
        <v>34.177706562695548</v>
      </c>
      <c r="ZW114">
        <v>34.287066303906457</v>
      </c>
      <c r="ZX114">
        <v>35.957190357861563</v>
      </c>
      <c r="ZY114">
        <v>34.146494709668147</v>
      </c>
      <c r="ZZ114">
        <v>35.245783650097863</v>
      </c>
      <c r="AAA114">
        <v>33.383841358838048</v>
      </c>
      <c r="AAB114">
        <v>33.111674153027558</v>
      </c>
      <c r="AAC114">
        <v>33.115458332715058</v>
      </c>
      <c r="AAD114">
        <v>33.260729633984553</v>
      </c>
      <c r="AAE114">
        <v>33.083025776562756</v>
      </c>
      <c r="AAF114">
        <v>33.055765949902558</v>
      </c>
      <c r="AAG114">
        <v>34.256880604443559</v>
      </c>
      <c r="AAH114">
        <v>33.002707325634958</v>
      </c>
      <c r="AAI114">
        <v>33.019167744336158</v>
      </c>
      <c r="AAJ114">
        <v>33.761629902539248</v>
      </c>
      <c r="AAK114">
        <v>32.995291554150548</v>
      </c>
      <c r="AAL114">
        <v>34.230982624707259</v>
      </c>
      <c r="AAM114">
        <v>33.086546742138857</v>
      </c>
      <c r="AAN114">
        <v>33.624266468701357</v>
      </c>
      <c r="AAO114">
        <v>33.037775837597863</v>
      </c>
      <c r="AAP114">
        <v>33.025378071484553</v>
      </c>
      <c r="AAQ114">
        <v>33.201083027539248</v>
      </c>
      <c r="AAR114">
        <v>35.281531178174063</v>
      </c>
      <c r="AAS114">
        <v>33.239722096142764</v>
      </c>
      <c r="AAT114">
        <v>33.752932392773658</v>
      </c>
      <c r="AAU114">
        <v>33.144945942578353</v>
      </c>
      <c r="AAV114">
        <v>33.119547688183758</v>
      </c>
      <c r="AAW114">
        <v>33.133898579297053</v>
      </c>
      <c r="AAX114">
        <v>34.215311848340058</v>
      </c>
      <c r="AAY114">
        <v>34.787485920605647</v>
      </c>
      <c r="AAZ114">
        <v>33.789976917920157</v>
      </c>
      <c r="ABA114">
        <v>33.114973866162359</v>
      </c>
      <c r="ABB114">
        <v>33.100260578808758</v>
      </c>
      <c r="ABC114">
        <v>33.094992481884958</v>
      </c>
      <c r="ABD114">
        <v>33.082899891552962</v>
      </c>
      <c r="ABE114">
        <v>33.068919026074447</v>
      </c>
      <c r="ABF114">
        <v>33.040171467480647</v>
      </c>
      <c r="ABG114">
        <v>33.783556782422053</v>
      </c>
      <c r="ABH114">
        <v>33.055575215039248</v>
      </c>
      <c r="ABI114">
        <v>34.352530323681847</v>
      </c>
      <c r="ABJ114">
        <v>32.966799580273658</v>
      </c>
      <c r="ABK114">
        <v>32.953127705273658</v>
      </c>
      <c r="ABL114">
        <v>33.401076161084163</v>
      </c>
      <c r="ABM114">
        <v>33.281191670117359</v>
      </c>
      <c r="ABN114">
        <v>33.630480610547053</v>
      </c>
      <c r="ABO114">
        <v>32.959078633008048</v>
      </c>
      <c r="ABP114">
        <v>32.876032673535363</v>
      </c>
      <c r="ABQ114">
        <v>34.608225666699447</v>
      </c>
      <c r="ABR114">
        <v>32.867407643017764</v>
      </c>
      <c r="ABS114">
        <v>32.848746143994347</v>
      </c>
      <c r="ABT114">
        <v>32.832259022412359</v>
      </c>
      <c r="ABU114">
        <v>32.791830860791258</v>
      </c>
      <c r="ABV114">
        <v>33.132773243603758</v>
      </c>
      <c r="ABW114">
        <v>32.961058460888857</v>
      </c>
      <c r="ABX114">
        <v>32.758536183056847</v>
      </c>
      <c r="ABY114">
        <v>32.746188008008048</v>
      </c>
      <c r="ABZ114">
        <v>35.515269123730647</v>
      </c>
      <c r="ACA114">
        <v>33.537161671338048</v>
      </c>
      <c r="ACB114">
        <v>33.78304561298846</v>
      </c>
      <c r="ACC114">
        <v>33.062975727734553</v>
      </c>
      <c r="ACD114">
        <v>32.649710499463048</v>
      </c>
      <c r="ACE114">
        <v>32.65499385517596</v>
      </c>
      <c r="ACF114">
        <v>32.647318684277558</v>
      </c>
      <c r="ACG114">
        <v>32.627138935742359</v>
      </c>
      <c r="ACH114">
        <v>34.890395008740462</v>
      </c>
      <c r="ACI114">
        <v>32.568110310254163</v>
      </c>
      <c r="ACJ114">
        <v>32.578387104687756</v>
      </c>
      <c r="ACK114">
        <v>32.884535633740462</v>
      </c>
      <c r="ACL114">
        <v>35.450644337353758</v>
      </c>
      <c r="ACM114">
        <v>34.160746418652558</v>
      </c>
      <c r="ACN114">
        <v>32.526182972607657</v>
      </c>
      <c r="ACO114">
        <v>32.491484486279553</v>
      </c>
      <c r="ACP114">
        <v>32.557272755322458</v>
      </c>
      <c r="ACQ114">
        <v>32.813872181592053</v>
      </c>
      <c r="ACR114">
        <v>33.323752247509958</v>
      </c>
      <c r="ACS114">
        <v>32.442438923535363</v>
      </c>
      <c r="ACT114">
        <v>35.154299580273658</v>
      </c>
      <c r="ACU114">
        <v>33.228548847851748</v>
      </c>
      <c r="ACV114">
        <v>32.645853840527558</v>
      </c>
      <c r="ACW114">
        <v>32.639765583691663</v>
      </c>
      <c r="ACX114">
        <v>32.40045818012716</v>
      </c>
      <c r="ACY114">
        <v>32.355093800244347</v>
      </c>
      <c r="ACZ114">
        <v>32.343031727490462</v>
      </c>
      <c r="ADA114">
        <v>32.313219868359553</v>
      </c>
      <c r="ADB114">
        <v>33.489600025830264</v>
      </c>
      <c r="ADC114">
        <v>32.280295216259958</v>
      </c>
      <c r="ADD114">
        <v>32.28426631611346</v>
      </c>
      <c r="ADE114">
        <v>32.227442585644759</v>
      </c>
      <c r="ADF114">
        <v>32.271960102734553</v>
      </c>
      <c r="ADG114">
        <v>33.418173634228758</v>
      </c>
      <c r="ADH114">
        <v>32.313654743847863</v>
      </c>
      <c r="ADI114">
        <v>33.410555683789248</v>
      </c>
      <c r="ADJ114">
        <v>32.205420338330264</v>
      </c>
      <c r="ADK114">
        <v>32.159228169140853</v>
      </c>
      <c r="ADL114">
        <v>32.145460926709163</v>
      </c>
      <c r="ADM114">
        <v>32.17452510517596</v>
      </c>
      <c r="ADN114">
        <v>32.750628315625256</v>
      </c>
    </row>
    <row r="115" spans="1:794" x14ac:dyDescent="0.15">
      <c r="A115">
        <v>79.122027652637001</v>
      </c>
      <c r="B115">
        <v>78.046138065234601</v>
      </c>
      <c r="C115">
        <v>77.504977481738493</v>
      </c>
      <c r="D115">
        <v>76.215167301074501</v>
      </c>
      <c r="E115">
        <v>75.853328006640893</v>
      </c>
      <c r="F115">
        <v>74.814189212695595</v>
      </c>
      <c r="G115">
        <v>74.134463565722896</v>
      </c>
      <c r="H115">
        <v>73.807292240039303</v>
      </c>
      <c r="I115">
        <v>72.642070072070595</v>
      </c>
      <c r="J115">
        <v>72.068583743945595</v>
      </c>
      <c r="K115">
        <v>71.744647281543195</v>
      </c>
      <c r="L115">
        <v>71.362559574023692</v>
      </c>
      <c r="M115">
        <v>70.168254154101803</v>
      </c>
      <c r="N115">
        <v>69.839732425586192</v>
      </c>
      <c r="O115">
        <v>69.490885990039303</v>
      </c>
      <c r="P115">
        <v>69.132617252246391</v>
      </c>
      <c r="Q115">
        <v>68.3535492590823</v>
      </c>
      <c r="R115">
        <v>67.643718021289303</v>
      </c>
      <c r="S115">
        <v>67.476535098925993</v>
      </c>
      <c r="T115">
        <v>67.283877628222896</v>
      </c>
      <c r="U115">
        <v>67.0460541418948</v>
      </c>
      <c r="V115">
        <v>66.796031253711192</v>
      </c>
      <c r="W115">
        <v>66.075503604785396</v>
      </c>
      <c r="X115">
        <v>65.528193729297101</v>
      </c>
      <c r="Y115">
        <v>65.322795169726803</v>
      </c>
      <c r="Z115">
        <v>65.119044559375297</v>
      </c>
      <c r="AA115">
        <v>64.911036746875297</v>
      </c>
      <c r="AB115">
        <v>64.693797366992399</v>
      </c>
      <c r="AC115">
        <v>64.608027713672101</v>
      </c>
      <c r="AD115">
        <v>63.915412204638841</v>
      </c>
      <c r="AE115">
        <v>63.06173254765644</v>
      </c>
      <c r="AF115">
        <v>62.857798831836142</v>
      </c>
      <c r="AG115">
        <v>62.652587192431838</v>
      </c>
      <c r="AH115">
        <v>62.453120487109537</v>
      </c>
      <c r="AI115">
        <v>62.256720798388841</v>
      </c>
      <c r="AJ115">
        <v>62.064215915576341</v>
      </c>
      <c r="AK115">
        <v>61.880732791797037</v>
      </c>
      <c r="AL115">
        <v>61.698550479785339</v>
      </c>
      <c r="AM115">
        <v>61.344844119922037</v>
      </c>
      <c r="AN115">
        <v>60.38169791020524</v>
      </c>
      <c r="AO115">
        <v>60.216788547412342</v>
      </c>
      <c r="AP115">
        <v>60.060031192675943</v>
      </c>
      <c r="AQ115">
        <v>59.919924991504139</v>
      </c>
      <c r="AR115">
        <v>59.78188635625024</v>
      </c>
      <c r="AS115">
        <v>59.655287998095943</v>
      </c>
      <c r="AT115">
        <v>59.544551151172037</v>
      </c>
      <c r="AU115">
        <v>59.450167911425943</v>
      </c>
      <c r="AV115">
        <v>59.379916446582243</v>
      </c>
      <c r="AW115">
        <v>59.32680823125024</v>
      </c>
      <c r="AX115">
        <v>59.290236728564643</v>
      </c>
      <c r="AY115">
        <v>58.561095493213038</v>
      </c>
      <c r="AZ115">
        <v>58.190154331103741</v>
      </c>
      <c r="BA115">
        <v>58.149573581592037</v>
      </c>
      <c r="BB115">
        <v>58.101641910449437</v>
      </c>
      <c r="BC115">
        <v>58.054118411914239</v>
      </c>
      <c r="BD115">
        <v>58.015082614795141</v>
      </c>
      <c r="BE115">
        <v>57.997119205371241</v>
      </c>
      <c r="BF115">
        <v>58.007312076465041</v>
      </c>
      <c r="BG115">
        <v>58.050734775439643</v>
      </c>
      <c r="BH115">
        <v>58.136889713183741</v>
      </c>
      <c r="BI115">
        <v>58.280776279345943</v>
      </c>
      <c r="BJ115">
        <v>58.520465152636937</v>
      </c>
      <c r="BK115">
        <v>58.859694736377143</v>
      </c>
      <c r="BL115">
        <v>59.278228061572442</v>
      </c>
      <c r="BM115">
        <v>59.627017276660339</v>
      </c>
      <c r="BN115">
        <v>59.092887180224842</v>
      </c>
      <c r="BO115">
        <v>59.269686954394743</v>
      </c>
      <c r="BP115">
        <v>59.214885013476739</v>
      </c>
      <c r="BQ115">
        <v>58.955935733691639</v>
      </c>
      <c r="BR115">
        <v>58.570857303515837</v>
      </c>
      <c r="BS115">
        <v>58.139941470996241</v>
      </c>
      <c r="BT115">
        <v>57.704581516162342</v>
      </c>
      <c r="BU115">
        <v>57.298316257373237</v>
      </c>
      <c r="BV115">
        <v>56.929065006152541</v>
      </c>
      <c r="BW115">
        <v>56.595164554492342</v>
      </c>
      <c r="BX115">
        <v>56.289309757129139</v>
      </c>
      <c r="BY115">
        <v>56.025676029101739</v>
      </c>
      <c r="BZ115">
        <v>55.782084720508038</v>
      </c>
      <c r="CA115">
        <v>55.559573429004139</v>
      </c>
      <c r="CB115">
        <v>55.354800479785339</v>
      </c>
      <c r="CC115">
        <v>55.167777316943543</v>
      </c>
      <c r="CD115">
        <v>54.991557376758038</v>
      </c>
      <c r="CE115">
        <v>54.81679846562524</v>
      </c>
      <c r="CF115">
        <v>53.884742038623237</v>
      </c>
      <c r="CG115">
        <v>54.343684451953337</v>
      </c>
      <c r="CH115">
        <v>53.356826084033443</v>
      </c>
      <c r="CI115">
        <v>53.253131168261937</v>
      </c>
      <c r="CJ115">
        <v>53.130168216601739</v>
      </c>
      <c r="CK115">
        <v>53.008227603808741</v>
      </c>
      <c r="CL115">
        <v>52.891429202929842</v>
      </c>
      <c r="CM115">
        <v>52.779792087451341</v>
      </c>
      <c r="CN115">
        <v>52.672343509570538</v>
      </c>
      <c r="CO115">
        <v>52.567141788379139</v>
      </c>
      <c r="CP115">
        <v>52.463481204883038</v>
      </c>
      <c r="CQ115">
        <v>52.363745944873237</v>
      </c>
      <c r="CR115">
        <v>52.265246646777541</v>
      </c>
      <c r="CS115">
        <v>52.169284122363443</v>
      </c>
      <c r="CT115">
        <v>52.076678531543138</v>
      </c>
      <c r="CU115">
        <v>51.985511081592037</v>
      </c>
      <c r="CV115">
        <v>51.897578494922037</v>
      </c>
      <c r="CW115">
        <v>51.810038822070538</v>
      </c>
      <c r="CX115">
        <v>51.725947635547037</v>
      </c>
      <c r="CY115">
        <v>51.641757266894743</v>
      </c>
      <c r="CZ115">
        <v>51.558860080615439</v>
      </c>
      <c r="DA115">
        <v>51.510539310351739</v>
      </c>
      <c r="DB115">
        <v>51.430087345019743</v>
      </c>
      <c r="DC115">
        <v>50.677974002734537</v>
      </c>
      <c r="DD115">
        <v>50.275710361377143</v>
      </c>
      <c r="DE115">
        <v>50.199786441699437</v>
      </c>
      <c r="DF115">
        <v>50.129874484912342</v>
      </c>
      <c r="DG115">
        <v>50.056773441211142</v>
      </c>
      <c r="DH115">
        <v>50.165545719043138</v>
      </c>
      <c r="DI115">
        <v>50.004153507129139</v>
      </c>
      <c r="DJ115">
        <v>49.902941959277541</v>
      </c>
      <c r="DK115">
        <v>49.821265476123237</v>
      </c>
      <c r="DL115">
        <v>49.744982974902541</v>
      </c>
      <c r="DM115">
        <v>49.676120059863443</v>
      </c>
      <c r="DN115">
        <v>49.590018527881043</v>
      </c>
      <c r="DO115">
        <v>49.543044345752143</v>
      </c>
      <c r="DP115">
        <v>49.480826633349842</v>
      </c>
      <c r="DQ115">
        <v>49.418994205371241</v>
      </c>
      <c r="DR115">
        <v>49.359740512744338</v>
      </c>
      <c r="DS115">
        <v>49.299067752734537</v>
      </c>
      <c r="DT115">
        <v>49.244624393359537</v>
      </c>
      <c r="DU115">
        <v>49.18709875859394</v>
      </c>
      <c r="DV115">
        <v>49.133029239550943</v>
      </c>
      <c r="DW115">
        <v>49.159594791308741</v>
      </c>
      <c r="DX115">
        <v>49.086211460009942</v>
      </c>
      <c r="DY115">
        <v>49.023959415332243</v>
      </c>
      <c r="DZ115">
        <v>48.970221774951341</v>
      </c>
      <c r="EA115">
        <v>48.927890079394743</v>
      </c>
      <c r="EB115">
        <v>48.888644473925943</v>
      </c>
      <c r="EC115">
        <v>48.854373233691639</v>
      </c>
      <c r="ED115">
        <v>48.827704685107641</v>
      </c>
      <c r="EE115">
        <v>48.808554904834139</v>
      </c>
      <c r="EF115">
        <v>48.236132877246241</v>
      </c>
      <c r="EG115">
        <v>47.817229526416241</v>
      </c>
      <c r="EH115">
        <v>47.832892673388841</v>
      </c>
      <c r="EI115">
        <v>47.86924673833024</v>
      </c>
      <c r="EJ115">
        <v>47.919070499316639</v>
      </c>
      <c r="EK115">
        <v>47.989352481738443</v>
      </c>
      <c r="EL115">
        <v>48.078295963183741</v>
      </c>
      <c r="EM115">
        <v>48.186625736133038</v>
      </c>
      <c r="EN115">
        <v>48.308753269092037</v>
      </c>
      <c r="EO115">
        <v>48.434645908252143</v>
      </c>
      <c r="EP115">
        <v>48.549578922168138</v>
      </c>
      <c r="EQ115">
        <v>48.643100040332243</v>
      </c>
      <c r="ER115">
        <v>48.704917209521639</v>
      </c>
      <c r="ES115">
        <v>48.719088809863443</v>
      </c>
      <c r="ET115">
        <v>48.711779849902541</v>
      </c>
      <c r="EU115">
        <v>48.672942417041241</v>
      </c>
      <c r="EV115">
        <v>48.605349796191639</v>
      </c>
      <c r="EW115">
        <v>48.536067264453337</v>
      </c>
      <c r="EX115">
        <v>48.451865451709139</v>
      </c>
      <c r="EY115">
        <v>48.370993869677939</v>
      </c>
      <c r="EZ115">
        <v>48.288768070117342</v>
      </c>
      <c r="FA115">
        <v>48.207824008838038</v>
      </c>
      <c r="FB115">
        <v>48.130767124072442</v>
      </c>
      <c r="FC115">
        <v>48.067492740527541</v>
      </c>
      <c r="FD115">
        <v>47.996981876269743</v>
      </c>
      <c r="FE115">
        <v>47.938571231738443</v>
      </c>
      <c r="FF115">
        <v>47.893283145800943</v>
      </c>
      <c r="FG115">
        <v>47.84300162114274</v>
      </c>
      <c r="FH115">
        <v>47.801837222949437</v>
      </c>
      <c r="FI115">
        <v>47.758582370654537</v>
      </c>
      <c r="FJ115">
        <v>47.723426120654537</v>
      </c>
      <c r="FK115">
        <v>47.701689975634942</v>
      </c>
      <c r="FL115">
        <v>47.694895999804842</v>
      </c>
      <c r="FM115">
        <v>47.689013736621241</v>
      </c>
      <c r="FN115">
        <v>47.691809909717037</v>
      </c>
      <c r="FO115">
        <v>47.615924137011937</v>
      </c>
      <c r="FP115">
        <v>47.547805087939643</v>
      </c>
      <c r="FQ115">
        <v>46.652411716357641</v>
      </c>
      <c r="FR115">
        <v>46.728976505175943</v>
      </c>
      <c r="FS115">
        <v>46.903216617480638</v>
      </c>
      <c r="FT115">
        <v>46.985675113574437</v>
      </c>
      <c r="FU115">
        <v>46.434687869922037</v>
      </c>
      <c r="FV115">
        <v>46.056216495410339</v>
      </c>
      <c r="FW115">
        <v>45.93813635625024</v>
      </c>
      <c r="FX115">
        <v>45.963725345508038</v>
      </c>
      <c r="FY115">
        <v>45.767123477832243</v>
      </c>
      <c r="FZ115">
        <v>45.587714450732641</v>
      </c>
      <c r="GA115">
        <v>45.493914859668138</v>
      </c>
      <c r="GB115">
        <v>45.440356510058741</v>
      </c>
      <c r="GC115">
        <v>45.402903812304842</v>
      </c>
      <c r="GD115">
        <v>45.38206412114274</v>
      </c>
      <c r="GE115">
        <v>45.364077823535339</v>
      </c>
      <c r="GF115">
        <v>45.337889926806838</v>
      </c>
      <c r="GG115">
        <v>45.32937170781274</v>
      </c>
      <c r="GH115">
        <v>45.317683475390837</v>
      </c>
      <c r="GI115">
        <v>45.309531467334139</v>
      </c>
      <c r="GJ115">
        <v>45.305621402636937</v>
      </c>
      <c r="GK115">
        <v>45.299289005175943</v>
      </c>
      <c r="GL115">
        <v>45.301860111133038</v>
      </c>
      <c r="GM115">
        <v>45.307879703418138</v>
      </c>
      <c r="GN115">
        <v>45.319213168994338</v>
      </c>
      <c r="GO115">
        <v>45.31673743046894</v>
      </c>
      <c r="GP115">
        <v>45.330783145800943</v>
      </c>
      <c r="GQ115">
        <v>45.346194522754139</v>
      </c>
      <c r="GR115">
        <v>45.359896915332243</v>
      </c>
      <c r="GS115">
        <v>45.387126224414239</v>
      </c>
      <c r="GT115">
        <v>45.410250919238443</v>
      </c>
      <c r="GU115">
        <v>45.440196292773642</v>
      </c>
      <c r="GV115">
        <v>45.465335147754139</v>
      </c>
      <c r="GW115">
        <v>45.507571475879139</v>
      </c>
      <c r="GX115">
        <v>45.543883579150538</v>
      </c>
      <c r="GY115">
        <v>45.596072452441639</v>
      </c>
      <c r="GZ115">
        <v>45.637091892138841</v>
      </c>
      <c r="HA115">
        <v>45.700640933886937</v>
      </c>
      <c r="HB115">
        <v>45.763304965869338</v>
      </c>
      <c r="HC115">
        <v>45.826998966113443</v>
      </c>
      <c r="HD115">
        <v>45.901622074023642</v>
      </c>
      <c r="HE115">
        <v>45.985156314746241</v>
      </c>
      <c r="HF115">
        <v>46.060866611377143</v>
      </c>
      <c r="HG115">
        <v>46.159598606006043</v>
      </c>
      <c r="HH115">
        <v>46.262423770800943</v>
      </c>
      <c r="HI115">
        <v>46.371318118945538</v>
      </c>
      <c r="HJ115">
        <v>46.489558475390837</v>
      </c>
      <c r="HK115">
        <v>45.629241245166241</v>
      </c>
      <c r="HL115">
        <v>45.774859683886937</v>
      </c>
      <c r="HM115">
        <v>45.933341281787342</v>
      </c>
      <c r="HN115">
        <v>46.102317111865439</v>
      </c>
      <c r="HO115">
        <v>46.260375278369338</v>
      </c>
      <c r="HP115">
        <v>46.448771732226739</v>
      </c>
      <c r="HQ115">
        <v>46.668879764453337</v>
      </c>
      <c r="HR115">
        <v>46.900927799121241</v>
      </c>
      <c r="HS115">
        <v>47.148864047900538</v>
      </c>
      <c r="HT115">
        <v>46.678160922900538</v>
      </c>
      <c r="HU115">
        <v>46.811332004443543</v>
      </c>
      <c r="HV115">
        <v>46.943801181689643</v>
      </c>
      <c r="HW115">
        <v>47.049834506884942</v>
      </c>
      <c r="HX115">
        <v>47.170279758349842</v>
      </c>
      <c r="HY115">
        <v>47.282794254199437</v>
      </c>
      <c r="HZ115">
        <v>47.387896793261937</v>
      </c>
      <c r="IA115">
        <v>47.49685217656274</v>
      </c>
      <c r="IB115">
        <v>47.599967258349842</v>
      </c>
      <c r="IC115">
        <v>47.707896488086142</v>
      </c>
      <c r="ID115">
        <v>47.79769446171894</v>
      </c>
      <c r="IE115">
        <v>47.889106052295141</v>
      </c>
      <c r="IF115">
        <v>47.977641361133038</v>
      </c>
      <c r="IG115">
        <v>48.065806644336142</v>
      </c>
      <c r="IH115">
        <v>48.146411197558741</v>
      </c>
      <c r="II115">
        <v>48.241778629199437</v>
      </c>
      <c r="IJ115">
        <v>48.32906653203144</v>
      </c>
      <c r="IK115">
        <v>48.405047672168138</v>
      </c>
      <c r="IL115">
        <v>48.485835330859537</v>
      </c>
      <c r="IM115">
        <v>48.578692691699437</v>
      </c>
      <c r="IN115">
        <v>48.660578983203337</v>
      </c>
      <c r="IO115">
        <v>48.747061984912342</v>
      </c>
      <c r="IP115">
        <v>48.836108463183741</v>
      </c>
      <c r="IQ115">
        <v>48.916629093066639</v>
      </c>
      <c r="IR115">
        <v>48.999083774463038</v>
      </c>
      <c r="IS115">
        <v>49.064502017871241</v>
      </c>
      <c r="IT115">
        <v>49.140361087695538</v>
      </c>
      <c r="IU115">
        <v>49.218631046191639</v>
      </c>
      <c r="IV115">
        <v>49.208804386035339</v>
      </c>
      <c r="IW115">
        <v>49.268832462207243</v>
      </c>
      <c r="IX115">
        <v>49.327220218554842</v>
      </c>
      <c r="IY115">
        <v>49.383540408984537</v>
      </c>
      <c r="IZ115">
        <v>49.44716955937524</v>
      </c>
      <c r="JA115">
        <v>49.502047794238443</v>
      </c>
      <c r="JB115">
        <v>49.553588168994338</v>
      </c>
      <c r="JC115">
        <v>49.608847873584139</v>
      </c>
      <c r="JD115">
        <v>49.662905948535339</v>
      </c>
      <c r="JE115">
        <v>49.706927554980638</v>
      </c>
      <c r="JF115">
        <v>49.760203616992342</v>
      </c>
      <c r="JG115">
        <v>49.78579260625024</v>
      </c>
      <c r="JH115">
        <v>49.874308841601739</v>
      </c>
      <c r="JI115">
        <v>49.866877811328337</v>
      </c>
      <c r="JJ115">
        <v>49.898497836963038</v>
      </c>
      <c r="JK115">
        <v>49.934558170215041</v>
      </c>
      <c r="JL115">
        <v>49.970698612109537</v>
      </c>
      <c r="JM115">
        <v>50.849997775927939</v>
      </c>
      <c r="JN115">
        <v>50.845793979541241</v>
      </c>
      <c r="JO115">
        <v>50.780524509326341</v>
      </c>
      <c r="JP115">
        <v>50.698718326465041</v>
      </c>
      <c r="JQ115">
        <v>49.68929602421894</v>
      </c>
      <c r="JR115">
        <v>49.613616245166241</v>
      </c>
      <c r="JS115">
        <v>49.608161228076341</v>
      </c>
      <c r="JT115">
        <v>49.549266116992342</v>
      </c>
      <c r="JU115">
        <v>49.506301181689643</v>
      </c>
      <c r="JV115">
        <v>49.490126865283443</v>
      </c>
      <c r="JW115">
        <v>49.482554691211142</v>
      </c>
      <c r="JX115">
        <v>49.434924381152541</v>
      </c>
      <c r="JY115">
        <v>49.421008365527541</v>
      </c>
      <c r="JZ115">
        <v>49.393542545215041</v>
      </c>
      <c r="KA115">
        <v>49.386565463916241</v>
      </c>
      <c r="KB115">
        <v>49.376231449023642</v>
      </c>
      <c r="KC115">
        <v>49.411742465869338</v>
      </c>
      <c r="KD115">
        <v>49.364444034472839</v>
      </c>
      <c r="KE115">
        <v>49.385356204883038</v>
      </c>
      <c r="KF115">
        <v>49.364699619189643</v>
      </c>
      <c r="KG115">
        <v>49.366629856006043</v>
      </c>
      <c r="KH115">
        <v>49.372672336474842</v>
      </c>
      <c r="KI115">
        <v>49.342837589160339</v>
      </c>
      <c r="KJ115">
        <v>49.353396671191639</v>
      </c>
      <c r="KK115">
        <v>49.380625980273642</v>
      </c>
      <c r="KL115">
        <v>49.422953861133038</v>
      </c>
      <c r="KM115">
        <v>49.381686466113443</v>
      </c>
      <c r="KN115">
        <v>49.617793338672037</v>
      </c>
      <c r="KO115">
        <v>49.338843601123237</v>
      </c>
      <c r="KP115">
        <v>49.361064212695538</v>
      </c>
      <c r="KQ115">
        <v>49.343192356006043</v>
      </c>
      <c r="KR115">
        <v>49.341655033008038</v>
      </c>
      <c r="KS115">
        <v>49.320140140429842</v>
      </c>
      <c r="KT115">
        <v>49.336367862597839</v>
      </c>
      <c r="KU115">
        <v>49.408091800586142</v>
      </c>
      <c r="KV115">
        <v>49.318259494677939</v>
      </c>
      <c r="KW115">
        <v>49.370852725879139</v>
      </c>
      <c r="KX115">
        <v>49.320319431201341</v>
      </c>
      <c r="KY115">
        <v>49.328559177295141</v>
      </c>
      <c r="KZ115">
        <v>49.316558139697442</v>
      </c>
      <c r="LA115">
        <v>49.330363529101739</v>
      </c>
      <c r="LB115">
        <v>49.302176731006043</v>
      </c>
      <c r="LC115">
        <v>49.32851721562524</v>
      </c>
      <c r="LD115">
        <v>49.313964145556838</v>
      </c>
      <c r="LE115">
        <v>49.32707144536154</v>
      </c>
      <c r="LF115">
        <v>49.320903079883038</v>
      </c>
      <c r="LG115">
        <v>49.313735263720943</v>
      </c>
      <c r="LH115">
        <v>49.314273136035339</v>
      </c>
      <c r="LI115">
        <v>49.333560245410339</v>
      </c>
      <c r="LJ115">
        <v>49.347361820117342</v>
      </c>
      <c r="LK115">
        <v>49.312079685107641</v>
      </c>
      <c r="LL115">
        <v>49.298327701465041</v>
      </c>
      <c r="LM115">
        <v>49.421199100390837</v>
      </c>
      <c r="LN115">
        <v>49.280009525195538</v>
      </c>
      <c r="LO115">
        <v>49.217540042773642</v>
      </c>
      <c r="LP115">
        <v>49.19057776250024</v>
      </c>
      <c r="LQ115">
        <v>49.165366428271639</v>
      </c>
      <c r="LR115">
        <v>49.15804602421894</v>
      </c>
      <c r="LS115">
        <v>49.118788974658443</v>
      </c>
      <c r="LT115">
        <v>49.123469608203337</v>
      </c>
      <c r="LU115">
        <v>49.07430578984394</v>
      </c>
      <c r="LV115">
        <v>49.049155490771639</v>
      </c>
      <c r="LW115">
        <v>49.000102298633038</v>
      </c>
      <c r="LX115">
        <v>48.974437015429842</v>
      </c>
      <c r="LY115">
        <v>48.931453006640837</v>
      </c>
      <c r="LZ115">
        <v>48.902594821826341</v>
      </c>
      <c r="MA115">
        <v>48.87870718754904</v>
      </c>
      <c r="MB115">
        <v>48.850238101855638</v>
      </c>
      <c r="MC115">
        <v>48.806834476367342</v>
      </c>
      <c r="MD115">
        <v>48.789618747607641</v>
      </c>
      <c r="ME115">
        <v>48.749224918261937</v>
      </c>
      <c r="MF115">
        <v>48.709185855761937</v>
      </c>
      <c r="MG115">
        <v>49.102679508105638</v>
      </c>
      <c r="MH115">
        <v>49.085315006152541</v>
      </c>
      <c r="MI115">
        <v>48.965533512011937</v>
      </c>
      <c r="MJ115">
        <v>49.077704685107641</v>
      </c>
      <c r="MK115">
        <v>49.017203586474842</v>
      </c>
      <c r="ML115">
        <v>47.909186618701341</v>
      </c>
      <c r="MM115">
        <v>47.896365421191639</v>
      </c>
      <c r="MN115">
        <v>47.736254947558741</v>
      </c>
      <c r="MO115">
        <v>47.70308996953144</v>
      </c>
      <c r="MP115">
        <v>47.642882602588038</v>
      </c>
      <c r="MQ115">
        <v>47.553275363818543</v>
      </c>
      <c r="MR115">
        <v>47.475402133838038</v>
      </c>
      <c r="MS115">
        <v>47.395236270800943</v>
      </c>
      <c r="MT115">
        <v>47.319796817675943</v>
      </c>
      <c r="MU115">
        <v>47.270251529590041</v>
      </c>
      <c r="MV115">
        <v>47.203807132617342</v>
      </c>
      <c r="MW115">
        <v>47.166339176074437</v>
      </c>
      <c r="MX115">
        <v>47.081511752978741</v>
      </c>
      <c r="MY115">
        <v>46.982493656054842</v>
      </c>
      <c r="MZ115">
        <v>46.939242618457243</v>
      </c>
      <c r="NA115">
        <v>46.864962833300943</v>
      </c>
      <c r="NB115">
        <v>46.785437839404537</v>
      </c>
      <c r="NC115">
        <v>46.739959018603741</v>
      </c>
      <c r="ND115">
        <v>46.62620474614274</v>
      </c>
      <c r="NE115">
        <v>46.557944553271639</v>
      </c>
      <c r="NF115">
        <v>46.513705509082243</v>
      </c>
      <c r="NG115">
        <v>46.415641086474842</v>
      </c>
      <c r="NH115">
        <v>46.322810428515837</v>
      </c>
      <c r="NI115">
        <v>46.304473178759942</v>
      </c>
      <c r="NJ115">
        <v>46.192687290088038</v>
      </c>
      <c r="NK115">
        <v>46.129710452929842</v>
      </c>
      <c r="NL115">
        <v>46.063250797168138</v>
      </c>
      <c r="NM115">
        <v>45.985057132617342</v>
      </c>
      <c r="NN115">
        <v>45.907916324511937</v>
      </c>
      <c r="NO115">
        <v>45.863887088672037</v>
      </c>
      <c r="NP115">
        <v>45.801104801074437</v>
      </c>
      <c r="NQ115">
        <v>45.736285465136937</v>
      </c>
      <c r="NR115">
        <v>45.692874210254139</v>
      </c>
      <c r="NS115">
        <v>45.618838565722839</v>
      </c>
      <c r="NT115">
        <v>45.523551242724842</v>
      </c>
      <c r="NU115">
        <v>45.525306003467037</v>
      </c>
      <c r="NV115">
        <v>45.444163577929842</v>
      </c>
      <c r="NW115">
        <v>45.386782901660339</v>
      </c>
      <c r="NX115">
        <v>45.330111759082243</v>
      </c>
      <c r="NY115">
        <v>45.294646518603741</v>
      </c>
      <c r="NZ115">
        <v>45.225161807910339</v>
      </c>
      <c r="OA115">
        <v>45.160300510302939</v>
      </c>
      <c r="OB115">
        <v>45.099063175097839</v>
      </c>
      <c r="OC115">
        <v>45.039531009570538</v>
      </c>
      <c r="OD115">
        <v>45.006411807910339</v>
      </c>
      <c r="OE115">
        <v>44.931048648730638</v>
      </c>
      <c r="OF115">
        <v>44.862632053271639</v>
      </c>
      <c r="OG115">
        <v>44.803912418261937</v>
      </c>
      <c r="OH115">
        <v>44.777537601367342</v>
      </c>
      <c r="OI115">
        <v>44.792498844043138</v>
      </c>
      <c r="OJ115">
        <v>44.686511295215041</v>
      </c>
      <c r="OK115">
        <v>44.621985690967037</v>
      </c>
      <c r="OL115">
        <v>44.653483646289239</v>
      </c>
      <c r="OM115">
        <v>44.561869876758038</v>
      </c>
      <c r="ON115">
        <v>44.525779025927939</v>
      </c>
      <c r="OO115">
        <v>44.483535068408443</v>
      </c>
      <c r="OP115">
        <v>44.401141422168138</v>
      </c>
      <c r="OQ115">
        <v>44.357356326953337</v>
      </c>
      <c r="OR115">
        <v>44.254782932177939</v>
      </c>
      <c r="OS115">
        <v>44.256388919726739</v>
      </c>
      <c r="OT115">
        <v>44.207846897021639</v>
      </c>
      <c r="OU115">
        <v>44.149874942675943</v>
      </c>
      <c r="OV115">
        <v>44.105628269092037</v>
      </c>
      <c r="OW115">
        <v>44.072882907763841</v>
      </c>
      <c r="OX115">
        <v>44.029727237597839</v>
      </c>
      <c r="OY115">
        <v>43.978575961963038</v>
      </c>
      <c r="OZ115">
        <v>43.946170108691639</v>
      </c>
      <c r="PA115">
        <v>43.870341556445538</v>
      </c>
      <c r="PB115">
        <v>43.794860141650538</v>
      </c>
      <c r="PC115">
        <v>43.77525259770524</v>
      </c>
      <c r="PD115">
        <v>43.75002600468774</v>
      </c>
      <c r="PE115">
        <v>43.700358646289239</v>
      </c>
      <c r="PF115">
        <v>43.666098850146639</v>
      </c>
      <c r="PG115">
        <v>43.602946536914239</v>
      </c>
      <c r="PH115">
        <v>43.557021396533443</v>
      </c>
      <c r="PI115">
        <v>43.514487522021639</v>
      </c>
      <c r="PJ115">
        <v>43.476187961474842</v>
      </c>
      <c r="PK115">
        <v>43.40965201176774</v>
      </c>
      <c r="PL115">
        <v>43.392150180713038</v>
      </c>
      <c r="PM115">
        <v>43.322200076953337</v>
      </c>
      <c r="PN115">
        <v>43.327483432666241</v>
      </c>
      <c r="PO115">
        <v>43.294757144824437</v>
      </c>
      <c r="PP115">
        <v>43.220523136035339</v>
      </c>
      <c r="PQ115">
        <v>43.210303562060737</v>
      </c>
      <c r="PR115">
        <v>43.167735355273642</v>
      </c>
      <c r="PS115">
        <v>43.12191321171894</v>
      </c>
      <c r="PT115">
        <v>43.070685642138841</v>
      </c>
      <c r="PU115">
        <v>43.009753482715041</v>
      </c>
      <c r="PV115">
        <v>43.01626135625024</v>
      </c>
      <c r="PW115">
        <v>42.99080969609394</v>
      </c>
      <c r="PX115">
        <v>42.888949649707243</v>
      </c>
      <c r="PY115">
        <v>42.783759372607641</v>
      </c>
      <c r="PZ115">
        <v>41.835078494922037</v>
      </c>
      <c r="QA115">
        <v>41.795142429248237</v>
      </c>
      <c r="QB115">
        <v>41.758765476123237</v>
      </c>
      <c r="QC115">
        <v>41.697642581836142</v>
      </c>
      <c r="QD115">
        <v>41.670806186572442</v>
      </c>
      <c r="QE115">
        <v>41.62319495000024</v>
      </c>
      <c r="QF115">
        <v>41.610724704638841</v>
      </c>
      <c r="QG115">
        <v>41.554156558886937</v>
      </c>
      <c r="QH115">
        <v>41.507224338427939</v>
      </c>
      <c r="QI115">
        <v>41.475535648242342</v>
      </c>
      <c r="QJ115">
        <v>41.418463962451341</v>
      </c>
      <c r="QK115">
        <v>41.39590002812524</v>
      </c>
      <c r="QL115">
        <v>41.350627200976739</v>
      </c>
      <c r="QM115">
        <v>41.310984866992342</v>
      </c>
      <c r="QN115">
        <v>41.34269644536154</v>
      </c>
      <c r="QO115">
        <v>41.276629703418138</v>
      </c>
      <c r="QP115">
        <v>41.20882727421894</v>
      </c>
      <c r="QQ115">
        <v>41.162280338183741</v>
      </c>
      <c r="QR115">
        <v>41.105899112597839</v>
      </c>
      <c r="QS115">
        <v>41.114131229297037</v>
      </c>
      <c r="QT115">
        <v>41.05349280156274</v>
      </c>
      <c r="QU115">
        <v>41.054553287402541</v>
      </c>
      <c r="QV115">
        <v>41.005107181445538</v>
      </c>
      <c r="QW115">
        <v>40.964595096484537</v>
      </c>
      <c r="QX115">
        <v>40.943499820605638</v>
      </c>
      <c r="QY115">
        <v>40.895129459277541</v>
      </c>
      <c r="QZ115">
        <v>40.859435336963038</v>
      </c>
      <c r="RA115">
        <v>40.849993961230638</v>
      </c>
      <c r="RB115">
        <v>40.813060062304842</v>
      </c>
      <c r="RC115">
        <v>40.742800968066639</v>
      </c>
      <c r="RD115">
        <v>40.680796878711142</v>
      </c>
      <c r="RE115">
        <v>40.690001743213038</v>
      </c>
      <c r="RF115">
        <v>40.654773013965041</v>
      </c>
      <c r="RG115">
        <v>40.602153079883038</v>
      </c>
      <c r="RH115">
        <v>40.55868078984394</v>
      </c>
      <c r="RI115">
        <v>40.537158267871241</v>
      </c>
      <c r="RJ115">
        <v>40.527728336230638</v>
      </c>
      <c r="RK115">
        <v>40.703471439258038</v>
      </c>
      <c r="RL115">
        <v>40.456973331347839</v>
      </c>
      <c r="RM115">
        <v>40.461665408984537</v>
      </c>
      <c r="RN115">
        <v>40.357802646533443</v>
      </c>
      <c r="RO115">
        <v>40.362231510058741</v>
      </c>
      <c r="RP115">
        <v>40.459895389453337</v>
      </c>
      <c r="RQ115">
        <v>40.259780185595943</v>
      </c>
      <c r="RR115">
        <v>40.315554874316639</v>
      </c>
      <c r="RS115">
        <v>40.389209049121241</v>
      </c>
      <c r="RT115">
        <v>40.129771488086142</v>
      </c>
      <c r="RU115">
        <v>40.22005774296894</v>
      </c>
      <c r="RV115">
        <v>40.109858768359537</v>
      </c>
      <c r="RW115">
        <v>40.044791477099842</v>
      </c>
      <c r="RX115">
        <v>40.068957584277541</v>
      </c>
      <c r="RY115">
        <v>39.978514926806838</v>
      </c>
      <c r="RZ115">
        <v>39.959590213672037</v>
      </c>
      <c r="SA115">
        <v>39.937228458300943</v>
      </c>
      <c r="SB115">
        <v>39.888884799853741</v>
      </c>
      <c r="SC115">
        <v>39.83994986333024</v>
      </c>
      <c r="SD115">
        <v>39.813102023974842</v>
      </c>
      <c r="SE115">
        <v>39.782721774951341</v>
      </c>
      <c r="SF115">
        <v>39.72378088750024</v>
      </c>
      <c r="SG115">
        <v>39.760272281543138</v>
      </c>
      <c r="SH115">
        <v>39.681842105761937</v>
      </c>
      <c r="SI115">
        <v>39.652049320117342</v>
      </c>
      <c r="SJ115">
        <v>39.565604465381043</v>
      </c>
      <c r="SK115">
        <v>39.589438693896639</v>
      </c>
      <c r="SL115">
        <v>39.558841007129139</v>
      </c>
      <c r="SM115">
        <v>39.519301669970943</v>
      </c>
      <c r="SN115">
        <v>39.476248996631043</v>
      </c>
      <c r="SO115">
        <v>39.460635440722839</v>
      </c>
      <c r="SP115">
        <v>39.436682956592037</v>
      </c>
      <c r="SQ115">
        <v>39.428347843066639</v>
      </c>
      <c r="SR115">
        <v>39.377352970019743</v>
      </c>
      <c r="SS115">
        <v>39.328051822558741</v>
      </c>
      <c r="ST115">
        <v>39.418811099902541</v>
      </c>
      <c r="SU115">
        <v>39.266551273242342</v>
      </c>
      <c r="SV115">
        <v>39.319426792041241</v>
      </c>
      <c r="SW115">
        <v>39.30874182500024</v>
      </c>
      <c r="SX115">
        <v>39.197184818164239</v>
      </c>
      <c r="SY115">
        <v>39.122458713427939</v>
      </c>
      <c r="SZ115">
        <v>39.113784091845943</v>
      </c>
      <c r="TA115">
        <v>39.108775394336142</v>
      </c>
      <c r="TB115">
        <v>39.050730960742342</v>
      </c>
      <c r="TC115">
        <v>38.999835269824437</v>
      </c>
      <c r="TD115">
        <v>38.980143802539239</v>
      </c>
      <c r="TE115">
        <v>38.953372257129139</v>
      </c>
      <c r="TF115">
        <v>38.923877017871241</v>
      </c>
      <c r="TG115">
        <v>38.91646887578144</v>
      </c>
      <c r="TH115">
        <v>38.983527439013841</v>
      </c>
      <c r="TI115">
        <v>38.811740177050943</v>
      </c>
      <c r="TJ115">
        <v>38.824374454394743</v>
      </c>
      <c r="TK115">
        <v>38.802546756640837</v>
      </c>
      <c r="TL115">
        <v>38.767951267138841</v>
      </c>
      <c r="TM115">
        <v>38.745372074023642</v>
      </c>
      <c r="TN115">
        <v>38.713252323047037</v>
      </c>
      <c r="TO115">
        <v>38.758075015918138</v>
      </c>
      <c r="TP115">
        <v>38.617915408984537</v>
      </c>
      <c r="TQ115">
        <v>38.640631931201341</v>
      </c>
      <c r="TR115">
        <v>38.59623648442404</v>
      </c>
      <c r="TS115">
        <v>38.612006442920141</v>
      </c>
      <c r="TT115">
        <v>38.551997440234537</v>
      </c>
      <c r="TU115">
        <v>38.499564426318543</v>
      </c>
      <c r="TV115">
        <v>38.466197269336142</v>
      </c>
      <c r="TW115">
        <v>38.477778690234537</v>
      </c>
      <c r="TX115">
        <v>38.416583316699437</v>
      </c>
      <c r="TY115">
        <v>38.405001895800943</v>
      </c>
      <c r="TZ115">
        <v>38.362101810351739</v>
      </c>
      <c r="UA115">
        <v>38.465319888965041</v>
      </c>
      <c r="UB115">
        <v>38.279563205615439</v>
      </c>
      <c r="UC115">
        <v>38.297271030322442</v>
      </c>
      <c r="UD115">
        <v>38.404559390918138</v>
      </c>
      <c r="UE115">
        <v>38.584506290332243</v>
      </c>
      <c r="UF115">
        <v>38.326789157763841</v>
      </c>
      <c r="UG115">
        <v>38.169760959521639</v>
      </c>
      <c r="UH115">
        <v>38.15462805546894</v>
      </c>
      <c r="UI115">
        <v>38.222789066211142</v>
      </c>
      <c r="UJ115">
        <v>38.263530033008038</v>
      </c>
      <c r="UK115">
        <v>37.565188663379139</v>
      </c>
      <c r="UL115">
        <v>37.050788181201341</v>
      </c>
      <c r="UM115">
        <v>37.000277774707243</v>
      </c>
      <c r="UN115">
        <v>37.005057590381043</v>
      </c>
      <c r="UO115">
        <v>36.975047366992342</v>
      </c>
      <c r="UP115">
        <v>36.962901370898642</v>
      </c>
      <c r="UQ115">
        <v>36.926974552050943</v>
      </c>
      <c r="UR115">
        <v>36.879782932177939</v>
      </c>
      <c r="US115">
        <v>36.894934909717037</v>
      </c>
      <c r="UT115">
        <v>36.877093570605638</v>
      </c>
      <c r="UU115">
        <v>36.82717444218774</v>
      </c>
      <c r="UV115">
        <v>36.874686496631043</v>
      </c>
      <c r="UW115">
        <v>36.782183902636937</v>
      </c>
      <c r="UX115">
        <v>36.890803592578337</v>
      </c>
      <c r="UY115">
        <v>37.166796939746241</v>
      </c>
      <c r="UZ115">
        <v>36.652865665332243</v>
      </c>
      <c r="VA115">
        <v>36.655200260058741</v>
      </c>
      <c r="VB115">
        <v>37.366091983691639</v>
      </c>
      <c r="VC115">
        <v>36.619651096240439</v>
      </c>
      <c r="VD115">
        <v>36.557124393359537</v>
      </c>
      <c r="VE115">
        <v>36.750403659717037</v>
      </c>
      <c r="VF115">
        <v>36.64364172734394</v>
      </c>
      <c r="VG115">
        <v>36.627288120166241</v>
      </c>
      <c r="VH115">
        <v>36.78658606328144</v>
      </c>
      <c r="VI115">
        <v>36.463061588183741</v>
      </c>
      <c r="VJ115">
        <v>36.532115238086142</v>
      </c>
      <c r="VK115">
        <v>36.43368078984394</v>
      </c>
      <c r="VL115">
        <v>36.462474124804842</v>
      </c>
      <c r="VM115">
        <v>36.441867130175943</v>
      </c>
      <c r="VN115">
        <v>36.562392490283443</v>
      </c>
      <c r="VO115">
        <v>36.337786929980638</v>
      </c>
      <c r="VP115">
        <v>36.34617544926774</v>
      </c>
      <c r="VQ115">
        <v>36.433726566211142</v>
      </c>
      <c r="VR115">
        <v>36.290045993701341</v>
      </c>
      <c r="VS115">
        <v>36.226340549365439</v>
      </c>
      <c r="VT115">
        <v>36.459903018847839</v>
      </c>
      <c r="VU115">
        <v>36.217688815967037</v>
      </c>
      <c r="VV115">
        <v>36.249892490283443</v>
      </c>
      <c r="VW115">
        <v>36.171241062060737</v>
      </c>
      <c r="VX115">
        <v>36.23629309453144</v>
      </c>
      <c r="VY115">
        <v>36.096446292773642</v>
      </c>
      <c r="VZ115">
        <v>36.093993442431838</v>
      </c>
      <c r="WA115">
        <v>36.057669895068543</v>
      </c>
      <c r="WB115">
        <v>36.033629672900538</v>
      </c>
      <c r="WC115">
        <v>36.037490146533443</v>
      </c>
      <c r="WD115">
        <v>36.020346897021639</v>
      </c>
      <c r="WE115">
        <v>35.974013584033443</v>
      </c>
      <c r="WF115">
        <v>36.046008365527541</v>
      </c>
      <c r="WG115">
        <v>36.156287448779537</v>
      </c>
      <c r="WH115">
        <v>36.011065738574437</v>
      </c>
      <c r="WI115">
        <v>35.906119602099842</v>
      </c>
      <c r="WJ115">
        <v>35.88589026250024</v>
      </c>
      <c r="WK115">
        <v>35.885100620166241</v>
      </c>
      <c r="WL115">
        <v>35.880095737353741</v>
      </c>
      <c r="WM115">
        <v>35.823058383838038</v>
      </c>
      <c r="WN115">
        <v>35.782977359668138</v>
      </c>
      <c r="WO115">
        <v>35.803080814258038</v>
      </c>
      <c r="WP115">
        <v>39.55117346562524</v>
      </c>
      <c r="WQ115">
        <v>35.749095218554842</v>
      </c>
      <c r="WR115">
        <v>35.68575598515644</v>
      </c>
      <c r="WS115">
        <v>35.683703678027541</v>
      </c>
      <c r="WT115">
        <v>35.675830142871241</v>
      </c>
      <c r="WU115">
        <v>36.949984805957243</v>
      </c>
      <c r="WV115">
        <v>35.644755618945538</v>
      </c>
      <c r="WW115">
        <v>35.594393985644743</v>
      </c>
      <c r="WX115">
        <v>36.056941287890837</v>
      </c>
      <c r="WY115">
        <v>35.589820163623237</v>
      </c>
      <c r="WZ115">
        <v>39.645179050342037</v>
      </c>
      <c r="XA115">
        <v>35.496962802783443</v>
      </c>
      <c r="XB115">
        <v>35.549529331103741</v>
      </c>
      <c r="XC115">
        <v>36.195742862597839</v>
      </c>
      <c r="XD115">
        <v>35.58907629765644</v>
      </c>
      <c r="XE115">
        <v>35.441901462451341</v>
      </c>
      <c r="XF115">
        <v>39.444377200976739</v>
      </c>
      <c r="XG115">
        <v>40.367339389697442</v>
      </c>
      <c r="XH115">
        <v>36.177050845996241</v>
      </c>
      <c r="XI115">
        <v>37.540419834033443</v>
      </c>
      <c r="XJ115">
        <v>35.622744815722839</v>
      </c>
      <c r="XK115">
        <v>35.323294895068543</v>
      </c>
      <c r="XL115">
        <v>35.868716495410339</v>
      </c>
      <c r="XM115">
        <v>35.311850803271639</v>
      </c>
      <c r="XN115">
        <v>35.61698843754904</v>
      </c>
      <c r="XO115">
        <v>35.239688175097839</v>
      </c>
      <c r="XP115">
        <v>35.219790714160339</v>
      </c>
      <c r="XQ115">
        <v>35.457087772265837</v>
      </c>
      <c r="XR115">
        <v>35.187640445605638</v>
      </c>
      <c r="XS115">
        <v>35.269709842578337</v>
      </c>
      <c r="XT115">
        <v>35.166075961963038</v>
      </c>
      <c r="XU115">
        <v>35.117369907275538</v>
      </c>
      <c r="XV115">
        <v>35.22984244145524</v>
      </c>
      <c r="XW115">
        <v>35.071471469775538</v>
      </c>
      <c r="XX115">
        <v>35.065593021289239</v>
      </c>
      <c r="XY115">
        <v>37.478373783008038</v>
      </c>
      <c r="XZ115">
        <v>35.251994388476739</v>
      </c>
      <c r="YA115">
        <v>35.06797720708024</v>
      </c>
      <c r="YB115">
        <v>34.980288761035339</v>
      </c>
      <c r="YC115">
        <v>34.915244357959139</v>
      </c>
      <c r="YD115">
        <v>35.018000858203337</v>
      </c>
      <c r="YE115">
        <v>34.992308872119338</v>
      </c>
      <c r="YF115">
        <v>34.985934512988443</v>
      </c>
      <c r="YG115">
        <v>36.268054263965041</v>
      </c>
      <c r="YH115">
        <v>34.877616184131043</v>
      </c>
      <c r="YI115">
        <v>34.84579016484394</v>
      </c>
      <c r="YJ115">
        <v>34.809024112597839</v>
      </c>
      <c r="YK115">
        <v>34.774848239795141</v>
      </c>
      <c r="YL115">
        <v>34.783988254443543</v>
      </c>
      <c r="YM115">
        <v>34.796664493457243</v>
      </c>
      <c r="YN115">
        <v>34.828746097461142</v>
      </c>
      <c r="YO115">
        <v>34.77452017583024</v>
      </c>
      <c r="YP115">
        <v>34.774455325976739</v>
      </c>
      <c r="YQ115">
        <v>35.381716983691639</v>
      </c>
      <c r="YR115">
        <v>40.282748477832243</v>
      </c>
      <c r="YS115">
        <v>35.652903812304842</v>
      </c>
      <c r="YT115">
        <v>35.288634555713038</v>
      </c>
      <c r="YU115">
        <v>34.787150638476739</v>
      </c>
      <c r="YV115">
        <v>34.636306064502143</v>
      </c>
      <c r="YW115">
        <v>34.647250430957243</v>
      </c>
      <c r="YX115">
        <v>35.308207767383038</v>
      </c>
      <c r="YY115">
        <v>36.398448245898642</v>
      </c>
      <c r="YZ115">
        <v>34.509780185595943</v>
      </c>
      <c r="ZA115">
        <v>35.949725406543138</v>
      </c>
      <c r="ZB115">
        <v>34.55538489140644</v>
      </c>
      <c r="ZC115">
        <v>34.52236487187524</v>
      </c>
      <c r="ZD115">
        <v>34.454016940967037</v>
      </c>
      <c r="ZE115">
        <v>34.919554965869338</v>
      </c>
      <c r="ZF115">
        <v>34.562960880175943</v>
      </c>
      <c r="ZG115">
        <v>34.409487979785339</v>
      </c>
      <c r="ZH115">
        <v>34.379493015185737</v>
      </c>
      <c r="ZI115">
        <v>34.417510288134942</v>
      </c>
      <c r="ZJ115">
        <v>34.390898960009942</v>
      </c>
      <c r="ZK115">
        <v>34.472968356982641</v>
      </c>
      <c r="ZL115">
        <v>34.339656131640837</v>
      </c>
      <c r="ZM115">
        <v>34.38100745000024</v>
      </c>
      <c r="ZN115">
        <v>34.331034915820538</v>
      </c>
      <c r="ZO115">
        <v>34.312503116504139</v>
      </c>
      <c r="ZP115">
        <v>34.270903842822442</v>
      </c>
      <c r="ZQ115">
        <v>36.347117679492342</v>
      </c>
      <c r="ZR115">
        <v>34.25753332890644</v>
      </c>
      <c r="ZS115">
        <v>34.189574497119338</v>
      </c>
      <c r="ZT115">
        <v>34.244910495654537</v>
      </c>
      <c r="ZU115">
        <v>36.101557987109537</v>
      </c>
      <c r="ZV115">
        <v>34.177470462695538</v>
      </c>
      <c r="ZW115">
        <v>34.28683020390644</v>
      </c>
      <c r="ZX115">
        <v>35.95695425786154</v>
      </c>
      <c r="ZY115">
        <v>34.146258609668138</v>
      </c>
      <c r="ZZ115">
        <v>35.245547550097839</v>
      </c>
      <c r="AAA115">
        <v>33.383605258838038</v>
      </c>
      <c r="AAB115">
        <v>33.111438053027541</v>
      </c>
      <c r="AAC115">
        <v>33.115222232715041</v>
      </c>
      <c r="AAD115">
        <v>33.260493533984537</v>
      </c>
      <c r="AAE115">
        <v>33.08278967656274</v>
      </c>
      <c r="AAF115">
        <v>33.055529849902541</v>
      </c>
      <c r="AAG115">
        <v>34.256644504443543</v>
      </c>
      <c r="AAH115">
        <v>33.002471225634942</v>
      </c>
      <c r="AAI115">
        <v>33.018931644336142</v>
      </c>
      <c r="AAJ115">
        <v>33.761393802539239</v>
      </c>
      <c r="AAK115">
        <v>32.995055454150538</v>
      </c>
      <c r="AAL115">
        <v>34.230746524707243</v>
      </c>
      <c r="AAM115">
        <v>33.086310642138841</v>
      </c>
      <c r="AAN115">
        <v>33.624030368701341</v>
      </c>
      <c r="AAO115">
        <v>33.037539737597839</v>
      </c>
      <c r="AAP115">
        <v>33.025141971484537</v>
      </c>
      <c r="AAQ115">
        <v>33.200846927539239</v>
      </c>
      <c r="AAR115">
        <v>35.28129507817404</v>
      </c>
      <c r="AAS115">
        <v>33.23948599614274</v>
      </c>
      <c r="AAT115">
        <v>33.752696292773642</v>
      </c>
      <c r="AAU115">
        <v>33.144709842578337</v>
      </c>
      <c r="AAV115">
        <v>33.119311588183741</v>
      </c>
      <c r="AAW115">
        <v>33.133662479297037</v>
      </c>
      <c r="AAX115">
        <v>34.215075748340041</v>
      </c>
      <c r="AAY115">
        <v>34.787249820605638</v>
      </c>
      <c r="AAZ115">
        <v>33.789740817920141</v>
      </c>
      <c r="ABA115">
        <v>33.114737766162342</v>
      </c>
      <c r="ABB115">
        <v>33.100024478808741</v>
      </c>
      <c r="ABC115">
        <v>33.094756381884942</v>
      </c>
      <c r="ABD115">
        <v>33.082663791552939</v>
      </c>
      <c r="ABE115">
        <v>33.068682926074437</v>
      </c>
      <c r="ABF115">
        <v>33.039935367480638</v>
      </c>
      <c r="ABG115">
        <v>33.783320682422037</v>
      </c>
      <c r="ABH115">
        <v>33.055339115039239</v>
      </c>
      <c r="ABI115">
        <v>34.352294223681838</v>
      </c>
      <c r="ABJ115">
        <v>32.966563480273642</v>
      </c>
      <c r="ABK115">
        <v>32.952891605273642</v>
      </c>
      <c r="ABL115">
        <v>33.400840061084139</v>
      </c>
      <c r="ABM115">
        <v>33.280955570117342</v>
      </c>
      <c r="ABN115">
        <v>33.630244510547037</v>
      </c>
      <c r="ABO115">
        <v>32.958842533008038</v>
      </c>
      <c r="ABP115">
        <v>32.875796573535339</v>
      </c>
      <c r="ABQ115">
        <v>34.607989566699437</v>
      </c>
      <c r="ABR115">
        <v>32.86717154301774</v>
      </c>
      <c r="ABS115">
        <v>32.848510043994338</v>
      </c>
      <c r="ABT115">
        <v>32.832022922412342</v>
      </c>
      <c r="ABU115">
        <v>32.791594760791241</v>
      </c>
      <c r="ABV115">
        <v>33.132537143603741</v>
      </c>
      <c r="ABW115">
        <v>32.960822360888841</v>
      </c>
      <c r="ABX115">
        <v>32.758300083056838</v>
      </c>
      <c r="ABY115">
        <v>32.745951908008038</v>
      </c>
      <c r="ABZ115">
        <v>35.515033023730638</v>
      </c>
      <c r="ACA115">
        <v>33.536925571338038</v>
      </c>
      <c r="ACB115">
        <v>33.782809512988443</v>
      </c>
      <c r="ACC115">
        <v>33.062739627734537</v>
      </c>
      <c r="ACD115">
        <v>32.649474399463038</v>
      </c>
      <c r="ACE115">
        <v>32.654757755175943</v>
      </c>
      <c r="ACF115">
        <v>32.647082584277541</v>
      </c>
      <c r="ACG115">
        <v>32.626902835742342</v>
      </c>
      <c r="ACH115">
        <v>34.890158908740439</v>
      </c>
      <c r="ACI115">
        <v>32.567874210254139</v>
      </c>
      <c r="ACJ115">
        <v>32.57815100468774</v>
      </c>
      <c r="ACK115">
        <v>32.884299533740439</v>
      </c>
      <c r="ACL115">
        <v>35.450408237353741</v>
      </c>
      <c r="ACM115">
        <v>34.160510318652541</v>
      </c>
      <c r="ACN115">
        <v>32.525946872607641</v>
      </c>
      <c r="ACO115">
        <v>32.491248386279537</v>
      </c>
      <c r="ACP115">
        <v>32.557036655322442</v>
      </c>
      <c r="ACQ115">
        <v>32.813636081592037</v>
      </c>
      <c r="ACR115">
        <v>33.323516147509942</v>
      </c>
      <c r="ACS115">
        <v>32.442202823535339</v>
      </c>
      <c r="ACT115">
        <v>35.154063480273642</v>
      </c>
      <c r="ACU115">
        <v>33.228312747851739</v>
      </c>
      <c r="ACV115">
        <v>32.645617740527541</v>
      </c>
      <c r="ACW115">
        <v>32.639529483691639</v>
      </c>
      <c r="ACX115">
        <v>32.400222080127143</v>
      </c>
      <c r="ACY115">
        <v>32.354857700244338</v>
      </c>
      <c r="ACZ115">
        <v>32.342795627490439</v>
      </c>
      <c r="ADA115">
        <v>32.312983768359537</v>
      </c>
      <c r="ADB115">
        <v>33.48936392583024</v>
      </c>
      <c r="ADC115">
        <v>32.280059116259942</v>
      </c>
      <c r="ADD115">
        <v>32.284030216113443</v>
      </c>
      <c r="ADE115">
        <v>32.227206485644743</v>
      </c>
      <c r="ADF115">
        <v>32.271724002734537</v>
      </c>
      <c r="ADG115">
        <v>33.417937534228741</v>
      </c>
      <c r="ADH115">
        <v>32.313418643847839</v>
      </c>
      <c r="ADI115">
        <v>33.410319583789239</v>
      </c>
      <c r="ADJ115">
        <v>32.20518423833024</v>
      </c>
      <c r="ADK115">
        <v>32.158992069140837</v>
      </c>
      <c r="ADL115">
        <v>32.145224826709139</v>
      </c>
      <c r="ADM115">
        <v>32.174289005175943</v>
      </c>
      <c r="ADN115">
        <v>32.75039221562524</v>
      </c>
    </row>
    <row r="116" spans="1:794" x14ac:dyDescent="0.15">
      <c r="A116">
        <v>79.122065652637005</v>
      </c>
      <c r="B116">
        <v>78.046176065234604</v>
      </c>
      <c r="C116">
        <v>77.505015481738496</v>
      </c>
      <c r="D116">
        <v>76.215205301074505</v>
      </c>
      <c r="E116">
        <v>75.853366006640897</v>
      </c>
      <c r="F116">
        <v>74.814227212695599</v>
      </c>
      <c r="G116">
        <v>74.1345015657229</v>
      </c>
      <c r="H116">
        <v>73.807330240039306</v>
      </c>
      <c r="I116">
        <v>72.642108072070599</v>
      </c>
      <c r="J116">
        <v>72.068621743945599</v>
      </c>
      <c r="K116">
        <v>71.744685281543198</v>
      </c>
      <c r="L116">
        <v>71.362597574023695</v>
      </c>
      <c r="M116">
        <v>70.168292154101806</v>
      </c>
      <c r="N116">
        <v>69.839770425586195</v>
      </c>
      <c r="O116">
        <v>69.490923990039306</v>
      </c>
      <c r="P116">
        <v>69.132655252246394</v>
      </c>
      <c r="Q116">
        <v>68.353587259082303</v>
      </c>
      <c r="R116">
        <v>67.643756021289306</v>
      </c>
      <c r="S116">
        <v>67.476573098925996</v>
      </c>
      <c r="T116">
        <v>67.2839156282229</v>
      </c>
      <c r="U116">
        <v>67.046092141894803</v>
      </c>
      <c r="V116">
        <v>66.796069253711195</v>
      </c>
      <c r="W116">
        <v>66.0755416047854</v>
      </c>
      <c r="X116">
        <v>65.528231729297104</v>
      </c>
      <c r="Y116">
        <v>65.322833169726806</v>
      </c>
      <c r="Z116">
        <v>65.1190825593753</v>
      </c>
      <c r="AA116">
        <v>64.9110747468753</v>
      </c>
      <c r="AB116">
        <v>64.693835366992403</v>
      </c>
      <c r="AC116">
        <v>64.608065713672104</v>
      </c>
      <c r="AD116">
        <v>63.915450204638837</v>
      </c>
      <c r="AE116">
        <v>63.061770547656437</v>
      </c>
      <c r="AF116">
        <v>62.857836831836153</v>
      </c>
      <c r="AG116">
        <v>62.652625192431842</v>
      </c>
      <c r="AH116">
        <v>62.45315848710954</v>
      </c>
      <c r="AI116">
        <v>62.256758798388837</v>
      </c>
      <c r="AJ116">
        <v>62.064253915576337</v>
      </c>
      <c r="AK116">
        <v>61.88077079179704</v>
      </c>
      <c r="AL116">
        <v>61.698588479785343</v>
      </c>
      <c r="AM116">
        <v>61.34488211992204</v>
      </c>
      <c r="AN116">
        <v>60.381735910205236</v>
      </c>
      <c r="AO116">
        <v>60.216826547412353</v>
      </c>
      <c r="AP116">
        <v>60.060069192675947</v>
      </c>
      <c r="AQ116">
        <v>59.919962991504143</v>
      </c>
      <c r="AR116">
        <v>59.781924356250236</v>
      </c>
      <c r="AS116">
        <v>59.655325998095947</v>
      </c>
      <c r="AT116">
        <v>59.54458915117204</v>
      </c>
      <c r="AU116">
        <v>59.450205911425947</v>
      </c>
      <c r="AV116">
        <v>59.379954446582254</v>
      </c>
      <c r="AW116">
        <v>59.326846231250236</v>
      </c>
      <c r="AX116">
        <v>59.290274728564647</v>
      </c>
      <c r="AY116">
        <v>58.561133493213042</v>
      </c>
      <c r="AZ116">
        <v>58.190192331103752</v>
      </c>
      <c r="BA116">
        <v>58.14961158159204</v>
      </c>
      <c r="BB116">
        <v>58.101679910449441</v>
      </c>
      <c r="BC116">
        <v>58.054156411914242</v>
      </c>
      <c r="BD116">
        <v>58.015120614795137</v>
      </c>
      <c r="BE116">
        <v>57.997157205371238</v>
      </c>
      <c r="BF116">
        <v>58.007350076465038</v>
      </c>
      <c r="BG116">
        <v>58.050772775439647</v>
      </c>
      <c r="BH116">
        <v>58.136927713183738</v>
      </c>
      <c r="BI116">
        <v>58.280814279345947</v>
      </c>
      <c r="BJ116">
        <v>58.520503152636941</v>
      </c>
      <c r="BK116">
        <v>58.859732736377147</v>
      </c>
      <c r="BL116">
        <v>59.278266061572452</v>
      </c>
      <c r="BM116">
        <v>59.627055276660343</v>
      </c>
      <c r="BN116">
        <v>59.092925180224853</v>
      </c>
      <c r="BO116">
        <v>59.269724954394754</v>
      </c>
      <c r="BP116">
        <v>59.214923013476742</v>
      </c>
      <c r="BQ116">
        <v>58.955973733691643</v>
      </c>
      <c r="BR116">
        <v>58.57089530351584</v>
      </c>
      <c r="BS116">
        <v>58.139979470996238</v>
      </c>
      <c r="BT116">
        <v>57.704619516162353</v>
      </c>
      <c r="BU116">
        <v>57.298354257373241</v>
      </c>
      <c r="BV116">
        <v>56.929103006152538</v>
      </c>
      <c r="BW116">
        <v>56.595202554492353</v>
      </c>
      <c r="BX116">
        <v>56.289347757129143</v>
      </c>
      <c r="BY116">
        <v>56.025714029101742</v>
      </c>
      <c r="BZ116">
        <v>55.782122720508042</v>
      </c>
      <c r="CA116">
        <v>55.559611429004143</v>
      </c>
      <c r="CB116">
        <v>55.354838479785343</v>
      </c>
      <c r="CC116">
        <v>55.167815316943553</v>
      </c>
      <c r="CD116">
        <v>54.991595376758042</v>
      </c>
      <c r="CE116">
        <v>54.816836465625236</v>
      </c>
      <c r="CF116">
        <v>53.884780038623241</v>
      </c>
      <c r="CG116">
        <v>54.34372245195334</v>
      </c>
      <c r="CH116">
        <v>53.356864084033447</v>
      </c>
      <c r="CI116">
        <v>53.253169168261941</v>
      </c>
      <c r="CJ116">
        <v>53.130206216601742</v>
      </c>
      <c r="CK116">
        <v>53.008265603808738</v>
      </c>
      <c r="CL116">
        <v>52.891467202929853</v>
      </c>
      <c r="CM116">
        <v>52.779830087451337</v>
      </c>
      <c r="CN116">
        <v>52.672381509570542</v>
      </c>
      <c r="CO116">
        <v>52.567179788379143</v>
      </c>
      <c r="CP116">
        <v>52.463519204883042</v>
      </c>
      <c r="CQ116">
        <v>52.363783944873241</v>
      </c>
      <c r="CR116">
        <v>52.265284646777538</v>
      </c>
      <c r="CS116">
        <v>52.169322122363447</v>
      </c>
      <c r="CT116">
        <v>52.076716531543141</v>
      </c>
      <c r="CU116">
        <v>51.98554908159204</v>
      </c>
      <c r="CV116">
        <v>51.89761649492204</v>
      </c>
      <c r="CW116">
        <v>51.810076822070542</v>
      </c>
      <c r="CX116">
        <v>51.72598563554704</v>
      </c>
      <c r="CY116">
        <v>51.641795266894754</v>
      </c>
      <c r="CZ116">
        <v>51.558898080615442</v>
      </c>
      <c r="DA116">
        <v>51.510577310351742</v>
      </c>
      <c r="DB116">
        <v>51.430125345019754</v>
      </c>
      <c r="DC116">
        <v>50.67801200273454</v>
      </c>
      <c r="DD116">
        <v>50.275748361377147</v>
      </c>
      <c r="DE116">
        <v>50.199824441699441</v>
      </c>
      <c r="DF116">
        <v>50.129912484912353</v>
      </c>
      <c r="DG116">
        <v>50.056811441211153</v>
      </c>
      <c r="DH116">
        <v>50.165583719043141</v>
      </c>
      <c r="DI116">
        <v>50.004191507129143</v>
      </c>
      <c r="DJ116">
        <v>49.902979959277538</v>
      </c>
      <c r="DK116">
        <v>49.821303476123241</v>
      </c>
      <c r="DL116">
        <v>49.745020974902538</v>
      </c>
      <c r="DM116">
        <v>49.676158059863447</v>
      </c>
      <c r="DN116">
        <v>49.590056527881053</v>
      </c>
      <c r="DO116">
        <v>49.543082345752147</v>
      </c>
      <c r="DP116">
        <v>49.480864633349853</v>
      </c>
      <c r="DQ116">
        <v>49.419032205371238</v>
      </c>
      <c r="DR116">
        <v>49.359778512744342</v>
      </c>
      <c r="DS116">
        <v>49.29910575273454</v>
      </c>
      <c r="DT116">
        <v>49.24466239335954</v>
      </c>
      <c r="DU116">
        <v>49.187136758593937</v>
      </c>
      <c r="DV116">
        <v>49.133067239550947</v>
      </c>
      <c r="DW116">
        <v>49.159632791308738</v>
      </c>
      <c r="DX116">
        <v>49.086249460009952</v>
      </c>
      <c r="DY116">
        <v>49.023997415332254</v>
      </c>
      <c r="DZ116">
        <v>48.970259774951337</v>
      </c>
      <c r="EA116">
        <v>48.927928079394754</v>
      </c>
      <c r="EB116">
        <v>48.888682473925947</v>
      </c>
      <c r="EC116">
        <v>48.854411233691643</v>
      </c>
      <c r="ED116">
        <v>48.827742685107637</v>
      </c>
      <c r="EE116">
        <v>48.808592904834143</v>
      </c>
      <c r="EF116">
        <v>48.236170877246238</v>
      </c>
      <c r="EG116">
        <v>47.817267526416252</v>
      </c>
      <c r="EH116">
        <v>47.832930673388837</v>
      </c>
      <c r="EI116">
        <v>47.869284738330236</v>
      </c>
      <c r="EJ116">
        <v>47.919108499316643</v>
      </c>
      <c r="EK116">
        <v>47.989390481738447</v>
      </c>
      <c r="EL116">
        <v>48.078333963183738</v>
      </c>
      <c r="EM116">
        <v>48.186663736133042</v>
      </c>
      <c r="EN116">
        <v>48.30879126909204</v>
      </c>
      <c r="EO116">
        <v>48.434683908252147</v>
      </c>
      <c r="EP116">
        <v>48.549616922168141</v>
      </c>
      <c r="EQ116">
        <v>48.643138040332254</v>
      </c>
      <c r="ER116">
        <v>48.704955209521643</v>
      </c>
      <c r="ES116">
        <v>48.719126809863447</v>
      </c>
      <c r="ET116">
        <v>48.711817849902538</v>
      </c>
      <c r="EU116">
        <v>48.672980417041252</v>
      </c>
      <c r="EV116">
        <v>48.605387796191643</v>
      </c>
      <c r="EW116">
        <v>48.53610526445334</v>
      </c>
      <c r="EX116">
        <v>48.451903451709143</v>
      </c>
      <c r="EY116">
        <v>48.371031869677942</v>
      </c>
      <c r="EZ116">
        <v>48.288806070117353</v>
      </c>
      <c r="FA116">
        <v>48.207862008838042</v>
      </c>
      <c r="FB116">
        <v>48.130805124072452</v>
      </c>
      <c r="FC116">
        <v>48.067530740527538</v>
      </c>
      <c r="FD116">
        <v>47.997019876269754</v>
      </c>
      <c r="FE116">
        <v>47.938609231738447</v>
      </c>
      <c r="FF116">
        <v>47.893321145800947</v>
      </c>
      <c r="FG116">
        <v>47.843039621142736</v>
      </c>
      <c r="FH116">
        <v>47.801875222949441</v>
      </c>
      <c r="FI116">
        <v>47.75862037065454</v>
      </c>
      <c r="FJ116">
        <v>47.72346412065454</v>
      </c>
      <c r="FK116">
        <v>47.701727975634952</v>
      </c>
      <c r="FL116">
        <v>47.694933999804853</v>
      </c>
      <c r="FM116">
        <v>47.689051736621238</v>
      </c>
      <c r="FN116">
        <v>47.69184790971704</v>
      </c>
      <c r="FO116">
        <v>47.615962137011941</v>
      </c>
      <c r="FP116">
        <v>47.547843087939647</v>
      </c>
      <c r="FQ116">
        <v>46.652449716357637</v>
      </c>
      <c r="FR116">
        <v>46.729014505175947</v>
      </c>
      <c r="FS116">
        <v>46.903254617480641</v>
      </c>
      <c r="FT116">
        <v>46.985713113574441</v>
      </c>
      <c r="FU116">
        <v>46.43472586992204</v>
      </c>
      <c r="FV116">
        <v>46.056254495410343</v>
      </c>
      <c r="FW116">
        <v>45.938174356250236</v>
      </c>
      <c r="FX116">
        <v>45.963763345508042</v>
      </c>
      <c r="FY116">
        <v>45.767161477832254</v>
      </c>
      <c r="FZ116">
        <v>45.587752450732637</v>
      </c>
      <c r="GA116">
        <v>45.493952859668141</v>
      </c>
      <c r="GB116">
        <v>45.440394510058738</v>
      </c>
      <c r="GC116">
        <v>45.402941812304853</v>
      </c>
      <c r="GD116">
        <v>45.382102121142736</v>
      </c>
      <c r="GE116">
        <v>45.364115823535343</v>
      </c>
      <c r="GF116">
        <v>45.337927926806842</v>
      </c>
      <c r="GG116">
        <v>45.329409707812736</v>
      </c>
      <c r="GH116">
        <v>45.31772147539084</v>
      </c>
      <c r="GI116">
        <v>45.309569467334143</v>
      </c>
      <c r="GJ116">
        <v>45.305659402636941</v>
      </c>
      <c r="GK116">
        <v>45.299327005175947</v>
      </c>
      <c r="GL116">
        <v>45.301898111133042</v>
      </c>
      <c r="GM116">
        <v>45.307917703418141</v>
      </c>
      <c r="GN116">
        <v>45.319251168994342</v>
      </c>
      <c r="GO116">
        <v>45.316775430468937</v>
      </c>
      <c r="GP116">
        <v>45.330821145800947</v>
      </c>
      <c r="GQ116">
        <v>45.346232522754143</v>
      </c>
      <c r="GR116">
        <v>45.359934915332254</v>
      </c>
      <c r="GS116">
        <v>45.387164224414242</v>
      </c>
      <c r="GT116">
        <v>45.410288919238447</v>
      </c>
      <c r="GU116">
        <v>45.440234292773653</v>
      </c>
      <c r="GV116">
        <v>45.465373147754143</v>
      </c>
      <c r="GW116">
        <v>45.507609475879143</v>
      </c>
      <c r="GX116">
        <v>45.543921579150542</v>
      </c>
      <c r="GY116">
        <v>45.596110452441643</v>
      </c>
      <c r="GZ116">
        <v>45.637129892138837</v>
      </c>
      <c r="HA116">
        <v>45.700678933886941</v>
      </c>
      <c r="HB116">
        <v>45.763342965869342</v>
      </c>
      <c r="HC116">
        <v>45.827036966113447</v>
      </c>
      <c r="HD116">
        <v>45.901660074023653</v>
      </c>
      <c r="HE116">
        <v>45.985194314746238</v>
      </c>
      <c r="HF116">
        <v>46.060904611377147</v>
      </c>
      <c r="HG116">
        <v>46.159636606006053</v>
      </c>
      <c r="HH116">
        <v>46.262461770800947</v>
      </c>
      <c r="HI116">
        <v>46.371356118945542</v>
      </c>
      <c r="HJ116">
        <v>46.48959647539084</v>
      </c>
      <c r="HK116">
        <v>45.629279245166252</v>
      </c>
      <c r="HL116">
        <v>45.774897683886941</v>
      </c>
      <c r="HM116">
        <v>45.933379281787353</v>
      </c>
      <c r="HN116">
        <v>46.102355111865442</v>
      </c>
      <c r="HO116">
        <v>46.260413278369342</v>
      </c>
      <c r="HP116">
        <v>46.448809732226742</v>
      </c>
      <c r="HQ116">
        <v>46.66891776445334</v>
      </c>
      <c r="HR116">
        <v>46.900965799121238</v>
      </c>
      <c r="HS116">
        <v>47.148902047900542</v>
      </c>
      <c r="HT116">
        <v>46.678198922900542</v>
      </c>
      <c r="HU116">
        <v>46.811370004443553</v>
      </c>
      <c r="HV116">
        <v>46.943839181689647</v>
      </c>
      <c r="HW116">
        <v>47.049872506884952</v>
      </c>
      <c r="HX116">
        <v>47.170317758349853</v>
      </c>
      <c r="HY116">
        <v>47.282832254199441</v>
      </c>
      <c r="HZ116">
        <v>47.387934793261941</v>
      </c>
      <c r="IA116">
        <v>47.496890176562736</v>
      </c>
      <c r="IB116">
        <v>47.600005258349853</v>
      </c>
      <c r="IC116">
        <v>47.707934488086153</v>
      </c>
      <c r="ID116">
        <v>47.797732461718937</v>
      </c>
      <c r="IE116">
        <v>47.889144052295137</v>
      </c>
      <c r="IF116">
        <v>47.977679361133042</v>
      </c>
      <c r="IG116">
        <v>48.065844644336153</v>
      </c>
      <c r="IH116">
        <v>48.146449197558738</v>
      </c>
      <c r="II116">
        <v>48.241816629199441</v>
      </c>
      <c r="IJ116">
        <v>48.329104532031437</v>
      </c>
      <c r="IK116">
        <v>48.405085672168141</v>
      </c>
      <c r="IL116">
        <v>48.48587333085954</v>
      </c>
      <c r="IM116">
        <v>48.578730691699441</v>
      </c>
      <c r="IN116">
        <v>48.66061698320334</v>
      </c>
      <c r="IO116">
        <v>48.747099984912353</v>
      </c>
      <c r="IP116">
        <v>48.836146463183738</v>
      </c>
      <c r="IQ116">
        <v>48.916667093066643</v>
      </c>
      <c r="IR116">
        <v>48.999121774463042</v>
      </c>
      <c r="IS116">
        <v>49.064540017871238</v>
      </c>
      <c r="IT116">
        <v>49.140399087695542</v>
      </c>
      <c r="IU116">
        <v>49.218669046191643</v>
      </c>
      <c r="IV116">
        <v>49.208842386035343</v>
      </c>
      <c r="IW116">
        <v>49.268870462207254</v>
      </c>
      <c r="IX116">
        <v>49.327258218554853</v>
      </c>
      <c r="IY116">
        <v>49.38357840898454</v>
      </c>
      <c r="IZ116">
        <v>49.447207559375236</v>
      </c>
      <c r="JA116">
        <v>49.502085794238447</v>
      </c>
      <c r="JB116">
        <v>49.553626168994342</v>
      </c>
      <c r="JC116">
        <v>49.608885873584143</v>
      </c>
      <c r="JD116">
        <v>49.662943948535343</v>
      </c>
      <c r="JE116">
        <v>49.706965554980641</v>
      </c>
      <c r="JF116">
        <v>49.760241616992353</v>
      </c>
      <c r="JG116">
        <v>49.785830606250236</v>
      </c>
      <c r="JH116">
        <v>49.874346841601742</v>
      </c>
      <c r="JI116">
        <v>49.86691581132834</v>
      </c>
      <c r="JJ116">
        <v>49.898535836963042</v>
      </c>
      <c r="JK116">
        <v>49.934596170215038</v>
      </c>
      <c r="JL116">
        <v>49.97073661210954</v>
      </c>
      <c r="JM116">
        <v>50.850035775927942</v>
      </c>
      <c r="JN116">
        <v>50.845831979541252</v>
      </c>
      <c r="JO116">
        <v>50.780562509326337</v>
      </c>
      <c r="JP116">
        <v>50.698756326465038</v>
      </c>
      <c r="JQ116">
        <v>49.689334024218937</v>
      </c>
      <c r="JR116">
        <v>49.613654245166252</v>
      </c>
      <c r="JS116">
        <v>49.608199228076337</v>
      </c>
      <c r="JT116">
        <v>49.549304116992353</v>
      </c>
      <c r="JU116">
        <v>49.506339181689647</v>
      </c>
      <c r="JV116">
        <v>49.490164865283447</v>
      </c>
      <c r="JW116">
        <v>49.482592691211153</v>
      </c>
      <c r="JX116">
        <v>49.434962381152538</v>
      </c>
      <c r="JY116">
        <v>49.421046365527538</v>
      </c>
      <c r="JZ116">
        <v>49.393580545215038</v>
      </c>
      <c r="KA116">
        <v>49.386603463916252</v>
      </c>
      <c r="KB116">
        <v>49.376269449023653</v>
      </c>
      <c r="KC116">
        <v>49.411780465869342</v>
      </c>
      <c r="KD116">
        <v>49.364482034472843</v>
      </c>
      <c r="KE116">
        <v>49.385394204883042</v>
      </c>
      <c r="KF116">
        <v>49.364737619189647</v>
      </c>
      <c r="KG116">
        <v>49.366667856006053</v>
      </c>
      <c r="KH116">
        <v>49.372710336474853</v>
      </c>
      <c r="KI116">
        <v>49.342875589160343</v>
      </c>
      <c r="KJ116">
        <v>49.353434671191643</v>
      </c>
      <c r="KK116">
        <v>49.380663980273653</v>
      </c>
      <c r="KL116">
        <v>49.422991861133042</v>
      </c>
      <c r="KM116">
        <v>49.381724466113447</v>
      </c>
      <c r="KN116">
        <v>49.61783133867204</v>
      </c>
      <c r="KO116">
        <v>49.338881601123241</v>
      </c>
      <c r="KP116">
        <v>49.361102212695542</v>
      </c>
      <c r="KQ116">
        <v>49.343230356006053</v>
      </c>
      <c r="KR116">
        <v>49.341693033008042</v>
      </c>
      <c r="KS116">
        <v>49.320178140429853</v>
      </c>
      <c r="KT116">
        <v>49.336405862597843</v>
      </c>
      <c r="KU116">
        <v>49.408129800586153</v>
      </c>
      <c r="KV116">
        <v>49.318297494677942</v>
      </c>
      <c r="KW116">
        <v>49.370890725879143</v>
      </c>
      <c r="KX116">
        <v>49.320357431201337</v>
      </c>
      <c r="KY116">
        <v>49.328597177295137</v>
      </c>
      <c r="KZ116">
        <v>49.316596139697452</v>
      </c>
      <c r="LA116">
        <v>49.330401529101742</v>
      </c>
      <c r="LB116">
        <v>49.302214731006053</v>
      </c>
      <c r="LC116">
        <v>49.328555215625236</v>
      </c>
      <c r="LD116">
        <v>49.314002145556842</v>
      </c>
      <c r="LE116">
        <v>49.327109445361543</v>
      </c>
      <c r="LF116">
        <v>49.320941079883042</v>
      </c>
      <c r="LG116">
        <v>49.313773263720947</v>
      </c>
      <c r="LH116">
        <v>49.314311136035343</v>
      </c>
      <c r="LI116">
        <v>49.333598245410343</v>
      </c>
      <c r="LJ116">
        <v>49.347399820117353</v>
      </c>
      <c r="LK116">
        <v>49.312117685107637</v>
      </c>
      <c r="LL116">
        <v>49.298365701465038</v>
      </c>
      <c r="LM116">
        <v>49.42123710039084</v>
      </c>
      <c r="LN116">
        <v>49.280047525195542</v>
      </c>
      <c r="LO116">
        <v>49.217578042773653</v>
      </c>
      <c r="LP116">
        <v>49.190615762500236</v>
      </c>
      <c r="LQ116">
        <v>49.165404428271643</v>
      </c>
      <c r="LR116">
        <v>49.158084024218937</v>
      </c>
      <c r="LS116">
        <v>49.118826974658447</v>
      </c>
      <c r="LT116">
        <v>49.12350760820334</v>
      </c>
      <c r="LU116">
        <v>49.074343789843937</v>
      </c>
      <c r="LV116">
        <v>49.049193490771643</v>
      </c>
      <c r="LW116">
        <v>49.000140298633042</v>
      </c>
      <c r="LX116">
        <v>48.974475015429853</v>
      </c>
      <c r="LY116">
        <v>48.93149100664084</v>
      </c>
      <c r="LZ116">
        <v>48.902632821826337</v>
      </c>
      <c r="MA116">
        <v>48.878745187549043</v>
      </c>
      <c r="MB116">
        <v>48.850276101855641</v>
      </c>
      <c r="MC116">
        <v>48.806872476367353</v>
      </c>
      <c r="MD116">
        <v>48.789656747607637</v>
      </c>
      <c r="ME116">
        <v>48.749262918261941</v>
      </c>
      <c r="MF116">
        <v>48.709223855761941</v>
      </c>
      <c r="MG116">
        <v>49.102717508105641</v>
      </c>
      <c r="MH116">
        <v>49.085353006152538</v>
      </c>
      <c r="MI116">
        <v>48.965571512011941</v>
      </c>
      <c r="MJ116">
        <v>49.077742685107637</v>
      </c>
      <c r="MK116">
        <v>49.017241586474853</v>
      </c>
      <c r="ML116">
        <v>47.909224618701337</v>
      </c>
      <c r="MM116">
        <v>47.896403421191643</v>
      </c>
      <c r="MN116">
        <v>47.736292947558738</v>
      </c>
      <c r="MO116">
        <v>47.703127969531437</v>
      </c>
      <c r="MP116">
        <v>47.642920602588042</v>
      </c>
      <c r="MQ116">
        <v>47.553313363818553</v>
      </c>
      <c r="MR116">
        <v>47.475440133838042</v>
      </c>
      <c r="MS116">
        <v>47.395274270800947</v>
      </c>
      <c r="MT116">
        <v>47.319834817675947</v>
      </c>
      <c r="MU116">
        <v>47.270289529590038</v>
      </c>
      <c r="MV116">
        <v>47.203845132617353</v>
      </c>
      <c r="MW116">
        <v>47.166377176074441</v>
      </c>
      <c r="MX116">
        <v>47.081549752978752</v>
      </c>
      <c r="MY116">
        <v>46.982531656054853</v>
      </c>
      <c r="MZ116">
        <v>46.939280618457254</v>
      </c>
      <c r="NA116">
        <v>46.865000833300947</v>
      </c>
      <c r="NB116">
        <v>46.78547583940454</v>
      </c>
      <c r="NC116">
        <v>46.739997018603752</v>
      </c>
      <c r="ND116">
        <v>46.626242746142736</v>
      </c>
      <c r="NE116">
        <v>46.557982553271643</v>
      </c>
      <c r="NF116">
        <v>46.513743509082254</v>
      </c>
      <c r="NG116">
        <v>46.415679086474853</v>
      </c>
      <c r="NH116">
        <v>46.32284842851584</v>
      </c>
      <c r="NI116">
        <v>46.304511178759952</v>
      </c>
      <c r="NJ116">
        <v>46.192725290088042</v>
      </c>
      <c r="NK116">
        <v>46.129748452929853</v>
      </c>
      <c r="NL116">
        <v>46.063288797168141</v>
      </c>
      <c r="NM116">
        <v>45.985095132617353</v>
      </c>
      <c r="NN116">
        <v>45.907954324511941</v>
      </c>
      <c r="NO116">
        <v>45.86392508867204</v>
      </c>
      <c r="NP116">
        <v>45.801142801074441</v>
      </c>
      <c r="NQ116">
        <v>45.736323465136941</v>
      </c>
      <c r="NR116">
        <v>45.692912210254143</v>
      </c>
      <c r="NS116">
        <v>45.618876565722843</v>
      </c>
      <c r="NT116">
        <v>45.523589242724853</v>
      </c>
      <c r="NU116">
        <v>45.52534400346704</v>
      </c>
      <c r="NV116">
        <v>45.444201577929853</v>
      </c>
      <c r="NW116">
        <v>45.386820901660343</v>
      </c>
      <c r="NX116">
        <v>45.330149759082254</v>
      </c>
      <c r="NY116">
        <v>45.294684518603752</v>
      </c>
      <c r="NZ116">
        <v>45.225199807910343</v>
      </c>
      <c r="OA116">
        <v>45.160338510302942</v>
      </c>
      <c r="OB116">
        <v>45.099101175097843</v>
      </c>
      <c r="OC116">
        <v>45.039569009570542</v>
      </c>
      <c r="OD116">
        <v>45.006449807910343</v>
      </c>
      <c r="OE116">
        <v>44.931086648730641</v>
      </c>
      <c r="OF116">
        <v>44.862670053271643</v>
      </c>
      <c r="OG116">
        <v>44.803950418261941</v>
      </c>
      <c r="OH116">
        <v>44.777575601367353</v>
      </c>
      <c r="OI116">
        <v>44.792536844043141</v>
      </c>
      <c r="OJ116">
        <v>44.686549295215038</v>
      </c>
      <c r="OK116">
        <v>44.62202369096704</v>
      </c>
      <c r="OL116">
        <v>44.653521646289242</v>
      </c>
      <c r="OM116">
        <v>44.561907876758042</v>
      </c>
      <c r="ON116">
        <v>44.525817025927942</v>
      </c>
      <c r="OO116">
        <v>44.483573068408447</v>
      </c>
      <c r="OP116">
        <v>44.401179422168141</v>
      </c>
      <c r="OQ116">
        <v>44.35739432695334</v>
      </c>
      <c r="OR116">
        <v>44.254820932177942</v>
      </c>
      <c r="OS116">
        <v>44.256426919726742</v>
      </c>
      <c r="OT116">
        <v>44.207884897021643</v>
      </c>
      <c r="OU116">
        <v>44.149912942675947</v>
      </c>
      <c r="OV116">
        <v>44.10566626909204</v>
      </c>
      <c r="OW116">
        <v>44.072920907763837</v>
      </c>
      <c r="OX116">
        <v>44.029765237597843</v>
      </c>
      <c r="OY116">
        <v>43.978613961963042</v>
      </c>
      <c r="OZ116">
        <v>43.946208108691643</v>
      </c>
      <c r="PA116">
        <v>43.870379556445542</v>
      </c>
      <c r="PB116">
        <v>43.794898141650542</v>
      </c>
      <c r="PC116">
        <v>43.775290597705236</v>
      </c>
      <c r="PD116">
        <v>43.750064004687736</v>
      </c>
      <c r="PE116">
        <v>43.700396646289242</v>
      </c>
      <c r="PF116">
        <v>43.666136850146643</v>
      </c>
      <c r="PG116">
        <v>43.602984536914242</v>
      </c>
      <c r="PH116">
        <v>43.557059396533447</v>
      </c>
      <c r="PI116">
        <v>43.514525522021643</v>
      </c>
      <c r="PJ116">
        <v>43.476225961474853</v>
      </c>
      <c r="PK116">
        <v>43.409690011767736</v>
      </c>
      <c r="PL116">
        <v>43.392188180713042</v>
      </c>
      <c r="PM116">
        <v>43.32223807695334</v>
      </c>
      <c r="PN116">
        <v>43.327521432666252</v>
      </c>
      <c r="PO116">
        <v>43.294795144824441</v>
      </c>
      <c r="PP116">
        <v>43.220561136035343</v>
      </c>
      <c r="PQ116">
        <v>43.210341562060741</v>
      </c>
      <c r="PR116">
        <v>43.167773355273653</v>
      </c>
      <c r="PS116">
        <v>43.121951211718937</v>
      </c>
      <c r="PT116">
        <v>43.070723642138837</v>
      </c>
      <c r="PU116">
        <v>43.009791482715038</v>
      </c>
      <c r="PV116">
        <v>43.016299356250236</v>
      </c>
      <c r="PW116">
        <v>42.990847696093937</v>
      </c>
      <c r="PX116">
        <v>42.888987649707254</v>
      </c>
      <c r="PY116">
        <v>42.783797372607637</v>
      </c>
      <c r="PZ116">
        <v>41.83511649492204</v>
      </c>
      <c r="QA116">
        <v>41.795180429248241</v>
      </c>
      <c r="QB116">
        <v>41.758803476123241</v>
      </c>
      <c r="QC116">
        <v>41.697680581836153</v>
      </c>
      <c r="QD116">
        <v>41.670844186572452</v>
      </c>
      <c r="QE116">
        <v>41.623232950000236</v>
      </c>
      <c r="QF116">
        <v>41.610762704638837</v>
      </c>
      <c r="QG116">
        <v>41.554194558886941</v>
      </c>
      <c r="QH116">
        <v>41.507262338427942</v>
      </c>
      <c r="QI116">
        <v>41.475573648242353</v>
      </c>
      <c r="QJ116">
        <v>41.418501962451337</v>
      </c>
      <c r="QK116">
        <v>41.395938028125236</v>
      </c>
      <c r="QL116">
        <v>41.350665200976742</v>
      </c>
      <c r="QM116">
        <v>41.311022866992353</v>
      </c>
      <c r="QN116">
        <v>41.342734445361543</v>
      </c>
      <c r="QO116">
        <v>41.276667703418141</v>
      </c>
      <c r="QP116">
        <v>41.208865274218937</v>
      </c>
      <c r="QQ116">
        <v>41.162318338183738</v>
      </c>
      <c r="QR116">
        <v>41.105937112597843</v>
      </c>
      <c r="QS116">
        <v>41.11416922929704</v>
      </c>
      <c r="QT116">
        <v>41.053530801562736</v>
      </c>
      <c r="QU116">
        <v>41.054591287402538</v>
      </c>
      <c r="QV116">
        <v>41.005145181445542</v>
      </c>
      <c r="QW116">
        <v>40.96463309648454</v>
      </c>
      <c r="QX116">
        <v>40.943537820605641</v>
      </c>
      <c r="QY116">
        <v>40.895167459277538</v>
      </c>
      <c r="QZ116">
        <v>40.859473336963042</v>
      </c>
      <c r="RA116">
        <v>40.850031961230641</v>
      </c>
      <c r="RB116">
        <v>40.813098062304853</v>
      </c>
      <c r="RC116">
        <v>40.742838968066643</v>
      </c>
      <c r="RD116">
        <v>40.680834878711153</v>
      </c>
      <c r="RE116">
        <v>40.690039743213042</v>
      </c>
      <c r="RF116">
        <v>40.654811013965038</v>
      </c>
      <c r="RG116">
        <v>40.602191079883042</v>
      </c>
      <c r="RH116">
        <v>40.558718789843937</v>
      </c>
      <c r="RI116">
        <v>40.537196267871238</v>
      </c>
      <c r="RJ116">
        <v>40.527766336230641</v>
      </c>
      <c r="RK116">
        <v>40.703509439258042</v>
      </c>
      <c r="RL116">
        <v>40.457011331347843</v>
      </c>
      <c r="RM116">
        <v>40.46170340898454</v>
      </c>
      <c r="RN116">
        <v>40.357840646533447</v>
      </c>
      <c r="RO116">
        <v>40.362269510058738</v>
      </c>
      <c r="RP116">
        <v>40.45993338945334</v>
      </c>
      <c r="RQ116">
        <v>40.259818185595947</v>
      </c>
      <c r="RR116">
        <v>40.315592874316643</v>
      </c>
      <c r="RS116">
        <v>40.389247049121238</v>
      </c>
      <c r="RT116">
        <v>40.129809488086153</v>
      </c>
      <c r="RU116">
        <v>40.220095742968937</v>
      </c>
      <c r="RV116">
        <v>40.10989676835954</v>
      </c>
      <c r="RW116">
        <v>40.044829477099853</v>
      </c>
      <c r="RX116">
        <v>40.068995584277538</v>
      </c>
      <c r="RY116">
        <v>39.978552926806842</v>
      </c>
      <c r="RZ116">
        <v>39.95962821367204</v>
      </c>
      <c r="SA116">
        <v>39.937266458300947</v>
      </c>
      <c r="SB116">
        <v>39.888922799853752</v>
      </c>
      <c r="SC116">
        <v>39.839987863330236</v>
      </c>
      <c r="SD116">
        <v>39.813140023974853</v>
      </c>
      <c r="SE116">
        <v>39.782759774951337</v>
      </c>
      <c r="SF116">
        <v>39.723818887500236</v>
      </c>
      <c r="SG116">
        <v>39.760310281543141</v>
      </c>
      <c r="SH116">
        <v>39.681880105761941</v>
      </c>
      <c r="SI116">
        <v>39.652087320117353</v>
      </c>
      <c r="SJ116">
        <v>39.565642465381053</v>
      </c>
      <c r="SK116">
        <v>39.589476693896643</v>
      </c>
      <c r="SL116">
        <v>39.558879007129143</v>
      </c>
      <c r="SM116">
        <v>39.519339669970947</v>
      </c>
      <c r="SN116">
        <v>39.476286996631053</v>
      </c>
      <c r="SO116">
        <v>39.460673440722843</v>
      </c>
      <c r="SP116">
        <v>39.43672095659204</v>
      </c>
      <c r="SQ116">
        <v>39.428385843066643</v>
      </c>
      <c r="SR116">
        <v>39.377390970019754</v>
      </c>
      <c r="SS116">
        <v>39.328089822558738</v>
      </c>
      <c r="ST116">
        <v>39.418849099902538</v>
      </c>
      <c r="SU116">
        <v>39.266589273242353</v>
      </c>
      <c r="SV116">
        <v>39.319464792041252</v>
      </c>
      <c r="SW116">
        <v>39.308779825000236</v>
      </c>
      <c r="SX116">
        <v>39.197222818164242</v>
      </c>
      <c r="SY116">
        <v>39.122496713427942</v>
      </c>
      <c r="SZ116">
        <v>39.113822091845947</v>
      </c>
      <c r="TA116">
        <v>39.108813394336153</v>
      </c>
      <c r="TB116">
        <v>39.050768960742353</v>
      </c>
      <c r="TC116">
        <v>38.999873269824441</v>
      </c>
      <c r="TD116">
        <v>38.980181802539242</v>
      </c>
      <c r="TE116">
        <v>38.953410257129143</v>
      </c>
      <c r="TF116">
        <v>38.923915017871238</v>
      </c>
      <c r="TG116">
        <v>38.916506875781437</v>
      </c>
      <c r="TH116">
        <v>38.983565439013837</v>
      </c>
      <c r="TI116">
        <v>38.811778177050947</v>
      </c>
      <c r="TJ116">
        <v>38.824412454394754</v>
      </c>
      <c r="TK116">
        <v>38.80258475664084</v>
      </c>
      <c r="TL116">
        <v>38.767989267138837</v>
      </c>
      <c r="TM116">
        <v>38.745410074023653</v>
      </c>
      <c r="TN116">
        <v>38.71329032304704</v>
      </c>
      <c r="TO116">
        <v>38.758113015918141</v>
      </c>
      <c r="TP116">
        <v>38.61795340898454</v>
      </c>
      <c r="TQ116">
        <v>38.640669931201337</v>
      </c>
      <c r="TR116">
        <v>38.596274484424043</v>
      </c>
      <c r="TS116">
        <v>38.612044442920137</v>
      </c>
      <c r="TT116">
        <v>38.55203544023454</v>
      </c>
      <c r="TU116">
        <v>38.499602426318553</v>
      </c>
      <c r="TV116">
        <v>38.466235269336153</v>
      </c>
      <c r="TW116">
        <v>38.47781669023454</v>
      </c>
      <c r="TX116">
        <v>38.416621316699441</v>
      </c>
      <c r="TY116">
        <v>38.405039895800947</v>
      </c>
      <c r="TZ116">
        <v>38.362139810351742</v>
      </c>
      <c r="UA116">
        <v>38.465357888965038</v>
      </c>
      <c r="UB116">
        <v>38.279601205615442</v>
      </c>
      <c r="UC116">
        <v>38.297309030322452</v>
      </c>
      <c r="UD116">
        <v>38.404597390918141</v>
      </c>
      <c r="UE116">
        <v>38.584544290332254</v>
      </c>
      <c r="UF116">
        <v>38.326827157763837</v>
      </c>
      <c r="UG116">
        <v>38.169798959521643</v>
      </c>
      <c r="UH116">
        <v>38.154666055468937</v>
      </c>
      <c r="UI116">
        <v>38.222827066211153</v>
      </c>
      <c r="UJ116">
        <v>38.263568033008042</v>
      </c>
      <c r="UK116">
        <v>37.565226663379143</v>
      </c>
      <c r="UL116">
        <v>37.050826181201337</v>
      </c>
      <c r="UM116">
        <v>37.000315774707254</v>
      </c>
      <c r="UN116">
        <v>37.005095590381053</v>
      </c>
      <c r="UO116">
        <v>36.975085366992353</v>
      </c>
      <c r="UP116">
        <v>36.962939370898653</v>
      </c>
      <c r="UQ116">
        <v>36.927012552050947</v>
      </c>
      <c r="UR116">
        <v>36.879820932177942</v>
      </c>
      <c r="US116">
        <v>36.89497290971704</v>
      </c>
      <c r="UT116">
        <v>36.877131570605641</v>
      </c>
      <c r="UU116">
        <v>36.827212442187736</v>
      </c>
      <c r="UV116">
        <v>36.874724496631053</v>
      </c>
      <c r="UW116">
        <v>36.782221902636941</v>
      </c>
      <c r="UX116">
        <v>36.89084159257834</v>
      </c>
      <c r="UY116">
        <v>37.166834939746238</v>
      </c>
      <c r="UZ116">
        <v>36.652903665332254</v>
      </c>
      <c r="VA116">
        <v>36.655238260058738</v>
      </c>
      <c r="VB116">
        <v>37.366129983691643</v>
      </c>
      <c r="VC116">
        <v>36.619689096240442</v>
      </c>
      <c r="VD116">
        <v>36.55716239335954</v>
      </c>
      <c r="VE116">
        <v>36.75044165971704</v>
      </c>
      <c r="VF116">
        <v>36.643679727343937</v>
      </c>
      <c r="VG116">
        <v>36.627326120166252</v>
      </c>
      <c r="VH116">
        <v>36.786624063281437</v>
      </c>
      <c r="VI116">
        <v>36.463099588183738</v>
      </c>
      <c r="VJ116">
        <v>36.532153238086153</v>
      </c>
      <c r="VK116">
        <v>36.433718789843937</v>
      </c>
      <c r="VL116">
        <v>36.462512124804853</v>
      </c>
      <c r="VM116">
        <v>36.441905130175947</v>
      </c>
      <c r="VN116">
        <v>36.562430490283447</v>
      </c>
      <c r="VO116">
        <v>36.337824929980641</v>
      </c>
      <c r="VP116">
        <v>36.346213449267736</v>
      </c>
      <c r="VQ116">
        <v>36.433764566211153</v>
      </c>
      <c r="VR116">
        <v>36.290083993701337</v>
      </c>
      <c r="VS116">
        <v>36.226378549365442</v>
      </c>
      <c r="VT116">
        <v>36.459941018847843</v>
      </c>
      <c r="VU116">
        <v>36.21772681596704</v>
      </c>
      <c r="VV116">
        <v>36.249930490283447</v>
      </c>
      <c r="VW116">
        <v>36.171279062060741</v>
      </c>
      <c r="VX116">
        <v>36.236331094531437</v>
      </c>
      <c r="VY116">
        <v>36.096484292773653</v>
      </c>
      <c r="VZ116">
        <v>36.094031442431842</v>
      </c>
      <c r="WA116">
        <v>36.057707895068553</v>
      </c>
      <c r="WB116">
        <v>36.033667672900542</v>
      </c>
      <c r="WC116">
        <v>36.037528146533447</v>
      </c>
      <c r="WD116">
        <v>36.020384897021643</v>
      </c>
      <c r="WE116">
        <v>35.974051584033447</v>
      </c>
      <c r="WF116">
        <v>36.046046365527538</v>
      </c>
      <c r="WG116">
        <v>36.15632544877954</v>
      </c>
      <c r="WH116">
        <v>36.011103738574441</v>
      </c>
      <c r="WI116">
        <v>35.906157602099853</v>
      </c>
      <c r="WJ116">
        <v>35.885928262500236</v>
      </c>
      <c r="WK116">
        <v>35.885138620166252</v>
      </c>
      <c r="WL116">
        <v>35.880133737353752</v>
      </c>
      <c r="WM116">
        <v>35.823096383838042</v>
      </c>
      <c r="WN116">
        <v>35.783015359668141</v>
      </c>
      <c r="WO116">
        <v>35.803118814258042</v>
      </c>
      <c r="WP116">
        <v>39.551211465625236</v>
      </c>
      <c r="WQ116">
        <v>35.749133218554853</v>
      </c>
      <c r="WR116">
        <v>35.685793985156437</v>
      </c>
      <c r="WS116">
        <v>35.683741678027538</v>
      </c>
      <c r="WT116">
        <v>35.675868142871238</v>
      </c>
      <c r="WU116">
        <v>36.950022805957254</v>
      </c>
      <c r="WV116">
        <v>35.644793618945542</v>
      </c>
      <c r="WW116">
        <v>35.594431985644754</v>
      </c>
      <c r="WX116">
        <v>36.05697928789084</v>
      </c>
      <c r="WY116">
        <v>35.589858163623241</v>
      </c>
      <c r="WZ116">
        <v>39.64521705034204</v>
      </c>
      <c r="XA116">
        <v>35.497000802783447</v>
      </c>
      <c r="XB116">
        <v>35.549567331103752</v>
      </c>
      <c r="XC116">
        <v>36.195780862597843</v>
      </c>
      <c r="XD116">
        <v>35.589114297656437</v>
      </c>
      <c r="XE116">
        <v>35.441939462451337</v>
      </c>
      <c r="XF116">
        <v>39.444415200976742</v>
      </c>
      <c r="XG116">
        <v>40.367377389697452</v>
      </c>
      <c r="XH116">
        <v>36.177088845996238</v>
      </c>
      <c r="XI116">
        <v>37.540457834033447</v>
      </c>
      <c r="XJ116">
        <v>35.622782815722843</v>
      </c>
      <c r="XK116">
        <v>35.323332895068553</v>
      </c>
      <c r="XL116">
        <v>35.868754495410343</v>
      </c>
      <c r="XM116">
        <v>35.311888803271643</v>
      </c>
      <c r="XN116">
        <v>35.617026437549043</v>
      </c>
      <c r="XO116">
        <v>35.239726175097843</v>
      </c>
      <c r="XP116">
        <v>35.219828714160343</v>
      </c>
      <c r="XQ116">
        <v>35.45712577226584</v>
      </c>
      <c r="XR116">
        <v>35.187678445605641</v>
      </c>
      <c r="XS116">
        <v>35.26974784257834</v>
      </c>
      <c r="XT116">
        <v>35.166113961963042</v>
      </c>
      <c r="XU116">
        <v>35.117407907275542</v>
      </c>
      <c r="XV116">
        <v>35.229880441455236</v>
      </c>
      <c r="XW116">
        <v>35.071509469775542</v>
      </c>
      <c r="XX116">
        <v>35.065631021289242</v>
      </c>
      <c r="XY116">
        <v>37.478411783008042</v>
      </c>
      <c r="XZ116">
        <v>35.252032388476742</v>
      </c>
      <c r="YA116">
        <v>35.068015207080236</v>
      </c>
      <c r="YB116">
        <v>34.980326761035343</v>
      </c>
      <c r="YC116">
        <v>34.915282357959143</v>
      </c>
      <c r="YD116">
        <v>35.01803885820334</v>
      </c>
      <c r="YE116">
        <v>34.992346872119342</v>
      </c>
      <c r="YF116">
        <v>34.985972512988447</v>
      </c>
      <c r="YG116">
        <v>36.268092263965038</v>
      </c>
      <c r="YH116">
        <v>34.877654184131053</v>
      </c>
      <c r="YI116">
        <v>34.845828164843937</v>
      </c>
      <c r="YJ116">
        <v>34.809062112597843</v>
      </c>
      <c r="YK116">
        <v>34.774886239795137</v>
      </c>
      <c r="YL116">
        <v>34.784026254443553</v>
      </c>
      <c r="YM116">
        <v>34.796702493457254</v>
      </c>
      <c r="YN116">
        <v>34.828784097461153</v>
      </c>
      <c r="YO116">
        <v>34.774558175830236</v>
      </c>
      <c r="YP116">
        <v>34.774493325976742</v>
      </c>
      <c r="YQ116">
        <v>35.381754983691643</v>
      </c>
      <c r="YR116">
        <v>40.282786477832254</v>
      </c>
      <c r="YS116">
        <v>35.652941812304853</v>
      </c>
      <c r="YT116">
        <v>35.288672555713042</v>
      </c>
      <c r="YU116">
        <v>34.787188638476742</v>
      </c>
      <c r="YV116">
        <v>34.636344064502147</v>
      </c>
      <c r="YW116">
        <v>34.647288430957254</v>
      </c>
      <c r="YX116">
        <v>35.308245767383042</v>
      </c>
      <c r="YY116">
        <v>36.398486245898653</v>
      </c>
      <c r="YZ116">
        <v>34.509818185595947</v>
      </c>
      <c r="ZA116">
        <v>35.949763406543141</v>
      </c>
      <c r="ZB116">
        <v>34.555422891406437</v>
      </c>
      <c r="ZC116">
        <v>34.522402871875236</v>
      </c>
      <c r="ZD116">
        <v>34.45405494096704</v>
      </c>
      <c r="ZE116">
        <v>34.919592965869342</v>
      </c>
      <c r="ZF116">
        <v>34.562998880175947</v>
      </c>
      <c r="ZG116">
        <v>34.409525979785343</v>
      </c>
      <c r="ZH116">
        <v>34.379531015185741</v>
      </c>
      <c r="ZI116">
        <v>34.417548288134952</v>
      </c>
      <c r="ZJ116">
        <v>34.390936960009952</v>
      </c>
      <c r="ZK116">
        <v>34.473006356982637</v>
      </c>
      <c r="ZL116">
        <v>34.33969413164084</v>
      </c>
      <c r="ZM116">
        <v>34.381045450000236</v>
      </c>
      <c r="ZN116">
        <v>34.331072915820542</v>
      </c>
      <c r="ZO116">
        <v>34.312541116504143</v>
      </c>
      <c r="ZP116">
        <v>34.270941842822452</v>
      </c>
      <c r="ZQ116">
        <v>36.347155679492353</v>
      </c>
      <c r="ZR116">
        <v>34.257571328906437</v>
      </c>
      <c r="ZS116">
        <v>34.189612497119342</v>
      </c>
      <c r="ZT116">
        <v>34.24494849565454</v>
      </c>
      <c r="ZU116">
        <v>36.10159598710954</v>
      </c>
      <c r="ZV116">
        <v>34.177508462695542</v>
      </c>
      <c r="ZW116">
        <v>34.286868203906437</v>
      </c>
      <c r="ZX116">
        <v>35.956992257861543</v>
      </c>
      <c r="ZY116">
        <v>34.146296609668141</v>
      </c>
      <c r="ZZ116">
        <v>35.245585550097843</v>
      </c>
      <c r="AAA116">
        <v>33.383643258838042</v>
      </c>
      <c r="AAB116">
        <v>33.111476053027538</v>
      </c>
      <c r="AAC116">
        <v>33.115260232715038</v>
      </c>
      <c r="AAD116">
        <v>33.26053153398454</v>
      </c>
      <c r="AAE116">
        <v>33.082827676562736</v>
      </c>
      <c r="AAF116">
        <v>33.055567849902538</v>
      </c>
      <c r="AAG116">
        <v>34.256682504443553</v>
      </c>
      <c r="AAH116">
        <v>33.002509225634952</v>
      </c>
      <c r="AAI116">
        <v>33.018969644336153</v>
      </c>
      <c r="AAJ116">
        <v>33.761431802539242</v>
      </c>
      <c r="AAK116">
        <v>32.995093454150542</v>
      </c>
      <c r="AAL116">
        <v>34.230784524707254</v>
      </c>
      <c r="AAM116">
        <v>33.086348642138837</v>
      </c>
      <c r="AAN116">
        <v>33.624068368701337</v>
      </c>
      <c r="AAO116">
        <v>33.037577737597843</v>
      </c>
      <c r="AAP116">
        <v>33.02517997148454</v>
      </c>
      <c r="AAQ116">
        <v>33.200884927539242</v>
      </c>
      <c r="AAR116">
        <v>35.281333078174043</v>
      </c>
      <c r="AAS116">
        <v>33.239523996142736</v>
      </c>
      <c r="AAT116">
        <v>33.752734292773653</v>
      </c>
      <c r="AAU116">
        <v>33.14474784257834</v>
      </c>
      <c r="AAV116">
        <v>33.119349588183738</v>
      </c>
      <c r="AAW116">
        <v>33.13370047929704</v>
      </c>
      <c r="AAX116">
        <v>34.215113748340038</v>
      </c>
      <c r="AAY116">
        <v>34.787287820605641</v>
      </c>
      <c r="AAZ116">
        <v>33.789778817920137</v>
      </c>
      <c r="ABA116">
        <v>33.114775766162353</v>
      </c>
      <c r="ABB116">
        <v>33.100062478808738</v>
      </c>
      <c r="ABC116">
        <v>33.094794381884952</v>
      </c>
      <c r="ABD116">
        <v>33.082701791552942</v>
      </c>
      <c r="ABE116">
        <v>33.068720926074441</v>
      </c>
      <c r="ABF116">
        <v>33.039973367480641</v>
      </c>
      <c r="ABG116">
        <v>33.78335868242204</v>
      </c>
      <c r="ABH116">
        <v>33.055377115039242</v>
      </c>
      <c r="ABI116">
        <v>34.352332223681842</v>
      </c>
      <c r="ABJ116">
        <v>32.966601480273653</v>
      </c>
      <c r="ABK116">
        <v>32.952929605273653</v>
      </c>
      <c r="ABL116">
        <v>33.400878061084143</v>
      </c>
      <c r="ABM116">
        <v>33.280993570117353</v>
      </c>
      <c r="ABN116">
        <v>33.63028251054704</v>
      </c>
      <c r="ABO116">
        <v>32.958880533008042</v>
      </c>
      <c r="ABP116">
        <v>32.875834573535343</v>
      </c>
      <c r="ABQ116">
        <v>34.608027566699441</v>
      </c>
      <c r="ABR116">
        <v>32.867209543017736</v>
      </c>
      <c r="ABS116">
        <v>32.848548043994342</v>
      </c>
      <c r="ABT116">
        <v>32.832060922412353</v>
      </c>
      <c r="ABU116">
        <v>32.791632760791252</v>
      </c>
      <c r="ABV116">
        <v>33.132575143603752</v>
      </c>
      <c r="ABW116">
        <v>32.960860360888837</v>
      </c>
      <c r="ABX116">
        <v>32.758338083056842</v>
      </c>
      <c r="ABY116">
        <v>32.745989908008042</v>
      </c>
      <c r="ABZ116">
        <v>35.515071023730641</v>
      </c>
      <c r="ACA116">
        <v>33.536963571338042</v>
      </c>
      <c r="ACB116">
        <v>33.782847512988447</v>
      </c>
      <c r="ACC116">
        <v>33.06277762773454</v>
      </c>
      <c r="ACD116">
        <v>32.649512399463042</v>
      </c>
      <c r="ACE116">
        <v>32.654795755175947</v>
      </c>
      <c r="ACF116">
        <v>32.647120584277538</v>
      </c>
      <c r="ACG116">
        <v>32.626940835742353</v>
      </c>
      <c r="ACH116">
        <v>34.890196908740442</v>
      </c>
      <c r="ACI116">
        <v>32.567912210254143</v>
      </c>
      <c r="ACJ116">
        <v>32.578189004687736</v>
      </c>
      <c r="ACK116">
        <v>32.884337533740442</v>
      </c>
      <c r="ACL116">
        <v>35.450446237353752</v>
      </c>
      <c r="ACM116">
        <v>34.160548318652538</v>
      </c>
      <c r="ACN116">
        <v>32.525984872607637</v>
      </c>
      <c r="ACO116">
        <v>32.49128638627954</v>
      </c>
      <c r="ACP116">
        <v>32.557074655322452</v>
      </c>
      <c r="ACQ116">
        <v>32.81367408159204</v>
      </c>
      <c r="ACR116">
        <v>33.323554147509952</v>
      </c>
      <c r="ACS116">
        <v>32.442240823535343</v>
      </c>
      <c r="ACT116">
        <v>35.154101480273653</v>
      </c>
      <c r="ACU116">
        <v>33.228350747851742</v>
      </c>
      <c r="ACV116">
        <v>32.645655740527538</v>
      </c>
      <c r="ACW116">
        <v>32.639567483691643</v>
      </c>
      <c r="ACX116">
        <v>32.400260080127147</v>
      </c>
      <c r="ACY116">
        <v>32.354895700244342</v>
      </c>
      <c r="ACZ116">
        <v>32.342833627490442</v>
      </c>
      <c r="ADA116">
        <v>32.31302176835954</v>
      </c>
      <c r="ADB116">
        <v>33.489401925830236</v>
      </c>
      <c r="ADC116">
        <v>32.280097116259952</v>
      </c>
      <c r="ADD116">
        <v>32.284068216113447</v>
      </c>
      <c r="ADE116">
        <v>32.227244485644754</v>
      </c>
      <c r="ADF116">
        <v>32.27176200273454</v>
      </c>
      <c r="ADG116">
        <v>33.417975534228752</v>
      </c>
      <c r="ADH116">
        <v>32.313456643847843</v>
      </c>
      <c r="ADI116">
        <v>33.410357583789242</v>
      </c>
      <c r="ADJ116">
        <v>32.205222238330236</v>
      </c>
      <c r="ADK116">
        <v>32.15903006914084</v>
      </c>
      <c r="ADL116">
        <v>32.145262826709143</v>
      </c>
      <c r="ADM116">
        <v>32.174327005175947</v>
      </c>
      <c r="ADN116">
        <v>32.750430215625236</v>
      </c>
    </row>
    <row r="117" spans="1:794" x14ac:dyDescent="0.15">
      <c r="A117">
        <v>79.122103652637009</v>
      </c>
      <c r="B117">
        <v>78.046214065234608</v>
      </c>
      <c r="C117">
        <v>77.5050534817385</v>
      </c>
      <c r="D117">
        <v>76.215243301074509</v>
      </c>
      <c r="E117">
        <v>75.853404006640901</v>
      </c>
      <c r="F117">
        <v>74.814265212695602</v>
      </c>
      <c r="G117">
        <v>74.134539565722903</v>
      </c>
      <c r="H117">
        <v>73.80736824003931</v>
      </c>
      <c r="I117">
        <v>72.642146072070602</v>
      </c>
      <c r="J117">
        <v>72.068659743945602</v>
      </c>
      <c r="K117">
        <v>71.744723281543202</v>
      </c>
      <c r="L117">
        <v>71.362635574023699</v>
      </c>
      <c r="M117">
        <v>70.16833015410181</v>
      </c>
      <c r="N117">
        <v>69.839808425586199</v>
      </c>
      <c r="O117">
        <v>69.49096199003931</v>
      </c>
      <c r="P117">
        <v>69.132693252246398</v>
      </c>
      <c r="Q117">
        <v>68.353625259082307</v>
      </c>
      <c r="R117">
        <v>67.64379402128931</v>
      </c>
      <c r="S117">
        <v>67.476611098926</v>
      </c>
      <c r="T117">
        <v>67.283953628222903</v>
      </c>
      <c r="U117">
        <v>67.046130141894807</v>
      </c>
      <c r="V117">
        <v>66.796107253711199</v>
      </c>
      <c r="W117">
        <v>66.075579604785403</v>
      </c>
      <c r="X117">
        <v>65.528269729297108</v>
      </c>
      <c r="Y117">
        <v>65.32287116972681</v>
      </c>
      <c r="Z117">
        <v>65.119120559375304</v>
      </c>
      <c r="AA117">
        <v>64.911112746875304</v>
      </c>
      <c r="AB117">
        <v>64.693873366992406</v>
      </c>
      <c r="AC117">
        <v>64.608103713672108</v>
      </c>
      <c r="AD117">
        <v>63.915488204638848</v>
      </c>
      <c r="AE117">
        <v>63.061808547656447</v>
      </c>
      <c r="AF117">
        <v>62.857874831836149</v>
      </c>
      <c r="AG117">
        <v>62.652663192431852</v>
      </c>
      <c r="AH117">
        <v>62.453196487109537</v>
      </c>
      <c r="AI117">
        <v>62.256796798388848</v>
      </c>
      <c r="AJ117">
        <v>62.064291915576348</v>
      </c>
      <c r="AK117">
        <v>61.880808791797037</v>
      </c>
      <c r="AL117">
        <v>61.698626479785347</v>
      </c>
      <c r="AM117">
        <v>61.344920119922037</v>
      </c>
      <c r="AN117">
        <v>60.381773910205247</v>
      </c>
      <c r="AO117">
        <v>60.216864547412349</v>
      </c>
      <c r="AP117">
        <v>60.06010719267595</v>
      </c>
      <c r="AQ117">
        <v>59.920000991504153</v>
      </c>
      <c r="AR117">
        <v>59.781962356250247</v>
      </c>
      <c r="AS117">
        <v>59.65536399809595</v>
      </c>
      <c r="AT117">
        <v>59.544627151172037</v>
      </c>
      <c r="AU117">
        <v>59.45024391142595</v>
      </c>
      <c r="AV117">
        <v>59.37999244658225</v>
      </c>
      <c r="AW117">
        <v>59.326884231250247</v>
      </c>
      <c r="AX117">
        <v>59.290312728564651</v>
      </c>
      <c r="AY117">
        <v>58.561171493213052</v>
      </c>
      <c r="AZ117">
        <v>58.190230331103749</v>
      </c>
      <c r="BA117">
        <v>58.149649581592037</v>
      </c>
      <c r="BB117">
        <v>58.101717910449437</v>
      </c>
      <c r="BC117">
        <v>58.054194411914253</v>
      </c>
      <c r="BD117">
        <v>58.015158614795148</v>
      </c>
      <c r="BE117">
        <v>57.997195205371249</v>
      </c>
      <c r="BF117">
        <v>58.007388076465048</v>
      </c>
      <c r="BG117">
        <v>58.050810775439651</v>
      </c>
      <c r="BH117">
        <v>58.136965713183749</v>
      </c>
      <c r="BI117">
        <v>58.28085227934595</v>
      </c>
      <c r="BJ117">
        <v>58.520541152636937</v>
      </c>
      <c r="BK117">
        <v>58.859770736377151</v>
      </c>
      <c r="BL117">
        <v>59.278304061572449</v>
      </c>
      <c r="BM117">
        <v>59.627093276660347</v>
      </c>
      <c r="BN117">
        <v>59.092963180224849</v>
      </c>
      <c r="BO117">
        <v>59.26976295439475</v>
      </c>
      <c r="BP117">
        <v>59.214961013476753</v>
      </c>
      <c r="BQ117">
        <v>58.956011733691653</v>
      </c>
      <c r="BR117">
        <v>58.570933303515837</v>
      </c>
      <c r="BS117">
        <v>58.140017470996249</v>
      </c>
      <c r="BT117">
        <v>57.704657516162349</v>
      </c>
      <c r="BU117">
        <v>57.298392257373237</v>
      </c>
      <c r="BV117">
        <v>56.929141006152548</v>
      </c>
      <c r="BW117">
        <v>56.595240554492349</v>
      </c>
      <c r="BX117">
        <v>56.289385757129153</v>
      </c>
      <c r="BY117">
        <v>56.025752029101753</v>
      </c>
      <c r="BZ117">
        <v>55.782160720508053</v>
      </c>
      <c r="CA117">
        <v>55.559649429004153</v>
      </c>
      <c r="CB117">
        <v>55.354876479785347</v>
      </c>
      <c r="CC117">
        <v>55.16785331694355</v>
      </c>
      <c r="CD117">
        <v>54.991633376758053</v>
      </c>
      <c r="CE117">
        <v>54.816874465625247</v>
      </c>
      <c r="CF117">
        <v>53.884818038623237</v>
      </c>
      <c r="CG117">
        <v>54.343760451953337</v>
      </c>
      <c r="CH117">
        <v>53.35690208403345</v>
      </c>
      <c r="CI117">
        <v>53.253207168261937</v>
      </c>
      <c r="CJ117">
        <v>53.130244216601753</v>
      </c>
      <c r="CK117">
        <v>53.008303603808749</v>
      </c>
      <c r="CL117">
        <v>52.891505202929849</v>
      </c>
      <c r="CM117">
        <v>52.779868087451348</v>
      </c>
      <c r="CN117">
        <v>52.672419509570553</v>
      </c>
      <c r="CO117">
        <v>52.567217788379153</v>
      </c>
      <c r="CP117">
        <v>52.463557204883053</v>
      </c>
      <c r="CQ117">
        <v>52.363821944873237</v>
      </c>
      <c r="CR117">
        <v>52.265322646777548</v>
      </c>
      <c r="CS117">
        <v>52.16936012236345</v>
      </c>
      <c r="CT117">
        <v>52.076754531543138</v>
      </c>
      <c r="CU117">
        <v>51.985587081592037</v>
      </c>
      <c r="CV117">
        <v>51.897654494922037</v>
      </c>
      <c r="CW117">
        <v>51.810114822070553</v>
      </c>
      <c r="CX117">
        <v>51.726023635547037</v>
      </c>
      <c r="CY117">
        <v>51.64183326689475</v>
      </c>
      <c r="CZ117">
        <v>51.558936080615453</v>
      </c>
      <c r="DA117">
        <v>51.510615310351753</v>
      </c>
      <c r="DB117">
        <v>51.43016334501975</v>
      </c>
      <c r="DC117">
        <v>50.678050002734537</v>
      </c>
      <c r="DD117">
        <v>50.275786361377151</v>
      </c>
      <c r="DE117">
        <v>50.199862441699437</v>
      </c>
      <c r="DF117">
        <v>50.129950484912349</v>
      </c>
      <c r="DG117">
        <v>50.056849441211149</v>
      </c>
      <c r="DH117">
        <v>50.165621719043138</v>
      </c>
      <c r="DI117">
        <v>50.004229507129153</v>
      </c>
      <c r="DJ117">
        <v>49.903017959277548</v>
      </c>
      <c r="DK117">
        <v>49.821341476123237</v>
      </c>
      <c r="DL117">
        <v>49.745058974902548</v>
      </c>
      <c r="DM117">
        <v>49.67619605986345</v>
      </c>
      <c r="DN117">
        <v>49.59009452788105</v>
      </c>
      <c r="DO117">
        <v>49.543120345752151</v>
      </c>
      <c r="DP117">
        <v>49.480902633349849</v>
      </c>
      <c r="DQ117">
        <v>49.419070205371249</v>
      </c>
      <c r="DR117">
        <v>49.359816512744352</v>
      </c>
      <c r="DS117">
        <v>49.299143752734537</v>
      </c>
      <c r="DT117">
        <v>49.244700393359537</v>
      </c>
      <c r="DU117">
        <v>49.187174758593947</v>
      </c>
      <c r="DV117">
        <v>49.13310523955095</v>
      </c>
      <c r="DW117">
        <v>49.159670791308749</v>
      </c>
      <c r="DX117">
        <v>49.086287460009949</v>
      </c>
      <c r="DY117">
        <v>49.02403541533225</v>
      </c>
      <c r="DZ117">
        <v>48.970297774951348</v>
      </c>
      <c r="EA117">
        <v>48.92796607939475</v>
      </c>
      <c r="EB117">
        <v>48.88872047392595</v>
      </c>
      <c r="EC117">
        <v>48.854449233691653</v>
      </c>
      <c r="ED117">
        <v>48.827780685107648</v>
      </c>
      <c r="EE117">
        <v>48.808630904834153</v>
      </c>
      <c r="EF117">
        <v>48.236208877246249</v>
      </c>
      <c r="EG117">
        <v>47.817305526416249</v>
      </c>
      <c r="EH117">
        <v>47.832968673388848</v>
      </c>
      <c r="EI117">
        <v>47.869322738330247</v>
      </c>
      <c r="EJ117">
        <v>47.919146499316653</v>
      </c>
      <c r="EK117">
        <v>47.98942848173845</v>
      </c>
      <c r="EL117">
        <v>48.078371963183749</v>
      </c>
      <c r="EM117">
        <v>48.186701736133053</v>
      </c>
      <c r="EN117">
        <v>48.308829269092037</v>
      </c>
      <c r="EO117">
        <v>48.434721908252151</v>
      </c>
      <c r="EP117">
        <v>48.549654922168138</v>
      </c>
      <c r="EQ117">
        <v>48.64317604033225</v>
      </c>
      <c r="ER117">
        <v>48.704993209521653</v>
      </c>
      <c r="ES117">
        <v>48.71916480986345</v>
      </c>
      <c r="ET117">
        <v>48.711855849902548</v>
      </c>
      <c r="EU117">
        <v>48.673018417041249</v>
      </c>
      <c r="EV117">
        <v>48.605425796191653</v>
      </c>
      <c r="EW117">
        <v>48.536143264453337</v>
      </c>
      <c r="EX117">
        <v>48.451941451709153</v>
      </c>
      <c r="EY117">
        <v>48.371069869677953</v>
      </c>
      <c r="EZ117">
        <v>48.288844070117349</v>
      </c>
      <c r="FA117">
        <v>48.207900008838052</v>
      </c>
      <c r="FB117">
        <v>48.130843124072449</v>
      </c>
      <c r="FC117">
        <v>48.067568740527548</v>
      </c>
      <c r="FD117">
        <v>47.99705787626975</v>
      </c>
      <c r="FE117">
        <v>47.93864723173845</v>
      </c>
      <c r="FF117">
        <v>47.89335914580095</v>
      </c>
      <c r="FG117">
        <v>47.843077621142747</v>
      </c>
      <c r="FH117">
        <v>47.801913222949437</v>
      </c>
      <c r="FI117">
        <v>47.758658370654537</v>
      </c>
      <c r="FJ117">
        <v>47.723502120654537</v>
      </c>
      <c r="FK117">
        <v>47.701765975634949</v>
      </c>
      <c r="FL117">
        <v>47.694971999804849</v>
      </c>
      <c r="FM117">
        <v>47.689089736621249</v>
      </c>
      <c r="FN117">
        <v>47.691885909717037</v>
      </c>
      <c r="FO117">
        <v>47.616000137011937</v>
      </c>
      <c r="FP117">
        <v>47.547881087939651</v>
      </c>
      <c r="FQ117">
        <v>46.652487716357648</v>
      </c>
      <c r="FR117">
        <v>46.72905250517595</v>
      </c>
      <c r="FS117">
        <v>46.903292617480638</v>
      </c>
      <c r="FT117">
        <v>46.985751113574437</v>
      </c>
      <c r="FU117">
        <v>46.434763869922037</v>
      </c>
      <c r="FV117">
        <v>46.056292495410347</v>
      </c>
      <c r="FW117">
        <v>45.938212356250247</v>
      </c>
      <c r="FX117">
        <v>45.963801345508053</v>
      </c>
      <c r="FY117">
        <v>45.76719947783225</v>
      </c>
      <c r="FZ117">
        <v>45.587790450732648</v>
      </c>
      <c r="GA117">
        <v>45.493990859668138</v>
      </c>
      <c r="GB117">
        <v>45.440432510058749</v>
      </c>
      <c r="GC117">
        <v>45.402979812304849</v>
      </c>
      <c r="GD117">
        <v>45.382140121142747</v>
      </c>
      <c r="GE117">
        <v>45.364153823535347</v>
      </c>
      <c r="GF117">
        <v>45.337965926806852</v>
      </c>
      <c r="GG117">
        <v>45.329447707812747</v>
      </c>
      <c r="GH117">
        <v>45.317759475390837</v>
      </c>
      <c r="GI117">
        <v>45.309607467334153</v>
      </c>
      <c r="GJ117">
        <v>45.305697402636937</v>
      </c>
      <c r="GK117">
        <v>45.29936500517595</v>
      </c>
      <c r="GL117">
        <v>45.301936111133053</v>
      </c>
      <c r="GM117">
        <v>45.307955703418138</v>
      </c>
      <c r="GN117">
        <v>45.319289168994352</v>
      </c>
      <c r="GO117">
        <v>45.316813430468947</v>
      </c>
      <c r="GP117">
        <v>45.33085914580095</v>
      </c>
      <c r="GQ117">
        <v>45.346270522754153</v>
      </c>
      <c r="GR117">
        <v>45.35997291533225</v>
      </c>
      <c r="GS117">
        <v>45.387202224414253</v>
      </c>
      <c r="GT117">
        <v>45.41032691923845</v>
      </c>
      <c r="GU117">
        <v>45.440272292773649</v>
      </c>
      <c r="GV117">
        <v>45.465411147754153</v>
      </c>
      <c r="GW117">
        <v>45.507647475879153</v>
      </c>
      <c r="GX117">
        <v>45.543959579150552</v>
      </c>
      <c r="GY117">
        <v>45.596148452441653</v>
      </c>
      <c r="GZ117">
        <v>45.637167892138848</v>
      </c>
      <c r="HA117">
        <v>45.700716933886937</v>
      </c>
      <c r="HB117">
        <v>45.763380965869352</v>
      </c>
      <c r="HC117">
        <v>45.82707496611345</v>
      </c>
      <c r="HD117">
        <v>45.901698074023649</v>
      </c>
      <c r="HE117">
        <v>45.985232314746249</v>
      </c>
      <c r="HF117">
        <v>46.060942611377151</v>
      </c>
      <c r="HG117">
        <v>46.15967460600605</v>
      </c>
      <c r="HH117">
        <v>46.26249977080095</v>
      </c>
      <c r="HI117">
        <v>46.371394118945553</v>
      </c>
      <c r="HJ117">
        <v>46.489634475390837</v>
      </c>
      <c r="HK117">
        <v>45.629317245166249</v>
      </c>
      <c r="HL117">
        <v>45.774935683886937</v>
      </c>
      <c r="HM117">
        <v>45.933417281787349</v>
      </c>
      <c r="HN117">
        <v>46.102393111865453</v>
      </c>
      <c r="HO117">
        <v>46.260451278369352</v>
      </c>
      <c r="HP117">
        <v>46.448847732226753</v>
      </c>
      <c r="HQ117">
        <v>46.668955764453337</v>
      </c>
      <c r="HR117">
        <v>46.901003799121249</v>
      </c>
      <c r="HS117">
        <v>47.148940047900552</v>
      </c>
      <c r="HT117">
        <v>46.678236922900552</v>
      </c>
      <c r="HU117">
        <v>46.81140800444355</v>
      </c>
      <c r="HV117">
        <v>46.943877181689651</v>
      </c>
      <c r="HW117">
        <v>47.049910506884949</v>
      </c>
      <c r="HX117">
        <v>47.170355758349849</v>
      </c>
      <c r="HY117">
        <v>47.282870254199437</v>
      </c>
      <c r="HZ117">
        <v>47.387972793261937</v>
      </c>
      <c r="IA117">
        <v>47.496928176562747</v>
      </c>
      <c r="IB117">
        <v>47.600043258349849</v>
      </c>
      <c r="IC117">
        <v>47.707972488086149</v>
      </c>
      <c r="ID117">
        <v>47.797770461718947</v>
      </c>
      <c r="IE117">
        <v>47.889182052295148</v>
      </c>
      <c r="IF117">
        <v>47.977717361133053</v>
      </c>
      <c r="IG117">
        <v>48.065882644336149</v>
      </c>
      <c r="IH117">
        <v>48.146487197558749</v>
      </c>
      <c r="II117">
        <v>48.241854629199437</v>
      </c>
      <c r="IJ117">
        <v>48.329142532031447</v>
      </c>
      <c r="IK117">
        <v>48.405123672168138</v>
      </c>
      <c r="IL117">
        <v>48.485911330859537</v>
      </c>
      <c r="IM117">
        <v>48.578768691699437</v>
      </c>
      <c r="IN117">
        <v>48.660654983203337</v>
      </c>
      <c r="IO117">
        <v>48.747137984912349</v>
      </c>
      <c r="IP117">
        <v>48.836184463183749</v>
      </c>
      <c r="IQ117">
        <v>48.916705093066653</v>
      </c>
      <c r="IR117">
        <v>48.999159774463052</v>
      </c>
      <c r="IS117">
        <v>49.064578017871249</v>
      </c>
      <c r="IT117">
        <v>49.140437087695553</v>
      </c>
      <c r="IU117">
        <v>49.218707046191653</v>
      </c>
      <c r="IV117">
        <v>49.208880386035347</v>
      </c>
      <c r="IW117">
        <v>49.26890846220725</v>
      </c>
      <c r="IX117">
        <v>49.327296218554849</v>
      </c>
      <c r="IY117">
        <v>49.383616408984537</v>
      </c>
      <c r="IZ117">
        <v>49.447245559375247</v>
      </c>
      <c r="JA117">
        <v>49.50212379423845</v>
      </c>
      <c r="JB117">
        <v>49.553664168994352</v>
      </c>
      <c r="JC117">
        <v>49.608923873584153</v>
      </c>
      <c r="JD117">
        <v>49.662981948535347</v>
      </c>
      <c r="JE117">
        <v>49.707003554980638</v>
      </c>
      <c r="JF117">
        <v>49.760279616992349</v>
      </c>
      <c r="JG117">
        <v>49.785868606250247</v>
      </c>
      <c r="JH117">
        <v>49.874384841601753</v>
      </c>
      <c r="JI117">
        <v>49.866953811328337</v>
      </c>
      <c r="JJ117">
        <v>49.898573836963052</v>
      </c>
      <c r="JK117">
        <v>49.934634170215048</v>
      </c>
      <c r="JL117">
        <v>49.970774612109537</v>
      </c>
      <c r="JM117">
        <v>50.850073775927953</v>
      </c>
      <c r="JN117">
        <v>50.845869979541249</v>
      </c>
      <c r="JO117">
        <v>50.780600509326348</v>
      </c>
      <c r="JP117">
        <v>50.698794326465048</v>
      </c>
      <c r="JQ117">
        <v>49.689372024218947</v>
      </c>
      <c r="JR117">
        <v>49.613692245166249</v>
      </c>
      <c r="JS117">
        <v>49.608237228076348</v>
      </c>
      <c r="JT117">
        <v>49.549342116992349</v>
      </c>
      <c r="JU117">
        <v>49.506377181689651</v>
      </c>
      <c r="JV117">
        <v>49.49020286528345</v>
      </c>
      <c r="JW117">
        <v>49.482630691211149</v>
      </c>
      <c r="JX117">
        <v>49.435000381152548</v>
      </c>
      <c r="JY117">
        <v>49.421084365527548</v>
      </c>
      <c r="JZ117">
        <v>49.393618545215048</v>
      </c>
      <c r="KA117">
        <v>49.386641463916249</v>
      </c>
      <c r="KB117">
        <v>49.376307449023649</v>
      </c>
      <c r="KC117">
        <v>49.411818465869352</v>
      </c>
      <c r="KD117">
        <v>49.364520034472847</v>
      </c>
      <c r="KE117">
        <v>49.385432204883053</v>
      </c>
      <c r="KF117">
        <v>49.364775619189651</v>
      </c>
      <c r="KG117">
        <v>49.36670585600605</v>
      </c>
      <c r="KH117">
        <v>49.372748336474849</v>
      </c>
      <c r="KI117">
        <v>49.342913589160347</v>
      </c>
      <c r="KJ117">
        <v>49.353472671191653</v>
      </c>
      <c r="KK117">
        <v>49.380701980273649</v>
      </c>
      <c r="KL117">
        <v>49.423029861133053</v>
      </c>
      <c r="KM117">
        <v>49.38176246611345</v>
      </c>
      <c r="KN117">
        <v>49.617869338672037</v>
      </c>
      <c r="KO117">
        <v>49.338919601123237</v>
      </c>
      <c r="KP117">
        <v>49.361140212695553</v>
      </c>
      <c r="KQ117">
        <v>49.34326835600605</v>
      </c>
      <c r="KR117">
        <v>49.341731033008053</v>
      </c>
      <c r="KS117">
        <v>49.320216140429849</v>
      </c>
      <c r="KT117">
        <v>49.336443862597847</v>
      </c>
      <c r="KU117">
        <v>49.408167800586149</v>
      </c>
      <c r="KV117">
        <v>49.318335494677953</v>
      </c>
      <c r="KW117">
        <v>49.370928725879153</v>
      </c>
      <c r="KX117">
        <v>49.320395431201348</v>
      </c>
      <c r="KY117">
        <v>49.328635177295148</v>
      </c>
      <c r="KZ117">
        <v>49.316634139697449</v>
      </c>
      <c r="LA117">
        <v>49.330439529101753</v>
      </c>
      <c r="LB117">
        <v>49.30225273100605</v>
      </c>
      <c r="LC117">
        <v>49.328593215625247</v>
      </c>
      <c r="LD117">
        <v>49.314040145556852</v>
      </c>
      <c r="LE117">
        <v>49.327147445361547</v>
      </c>
      <c r="LF117">
        <v>49.320979079883053</v>
      </c>
      <c r="LG117">
        <v>49.31381126372095</v>
      </c>
      <c r="LH117">
        <v>49.314349136035347</v>
      </c>
      <c r="LI117">
        <v>49.333636245410347</v>
      </c>
      <c r="LJ117">
        <v>49.347437820117349</v>
      </c>
      <c r="LK117">
        <v>49.312155685107648</v>
      </c>
      <c r="LL117">
        <v>49.298403701465048</v>
      </c>
      <c r="LM117">
        <v>49.421275100390837</v>
      </c>
      <c r="LN117">
        <v>49.280085525195553</v>
      </c>
      <c r="LO117">
        <v>49.217616042773649</v>
      </c>
      <c r="LP117">
        <v>49.190653762500247</v>
      </c>
      <c r="LQ117">
        <v>49.165442428271653</v>
      </c>
      <c r="LR117">
        <v>49.158122024218947</v>
      </c>
      <c r="LS117">
        <v>49.11886497465845</v>
      </c>
      <c r="LT117">
        <v>49.123545608203337</v>
      </c>
      <c r="LU117">
        <v>49.074381789843947</v>
      </c>
      <c r="LV117">
        <v>49.049231490771653</v>
      </c>
      <c r="LW117">
        <v>49.000178298633053</v>
      </c>
      <c r="LX117">
        <v>48.974513015429849</v>
      </c>
      <c r="LY117">
        <v>48.931529006640837</v>
      </c>
      <c r="LZ117">
        <v>48.902670821826348</v>
      </c>
      <c r="MA117">
        <v>48.878783187549047</v>
      </c>
      <c r="MB117">
        <v>48.850314101855638</v>
      </c>
      <c r="MC117">
        <v>48.806910476367349</v>
      </c>
      <c r="MD117">
        <v>48.789694747607648</v>
      </c>
      <c r="ME117">
        <v>48.749300918261937</v>
      </c>
      <c r="MF117">
        <v>48.709261855761937</v>
      </c>
      <c r="MG117">
        <v>49.102755508105638</v>
      </c>
      <c r="MH117">
        <v>49.085391006152548</v>
      </c>
      <c r="MI117">
        <v>48.965609512011937</v>
      </c>
      <c r="MJ117">
        <v>49.077780685107648</v>
      </c>
      <c r="MK117">
        <v>49.017279586474849</v>
      </c>
      <c r="ML117">
        <v>47.909262618701348</v>
      </c>
      <c r="MM117">
        <v>47.896441421191653</v>
      </c>
      <c r="MN117">
        <v>47.736330947558749</v>
      </c>
      <c r="MO117">
        <v>47.703165969531447</v>
      </c>
      <c r="MP117">
        <v>47.642958602588052</v>
      </c>
      <c r="MQ117">
        <v>47.55335136381855</v>
      </c>
      <c r="MR117">
        <v>47.475478133838052</v>
      </c>
      <c r="MS117">
        <v>47.39531227080095</v>
      </c>
      <c r="MT117">
        <v>47.31987281767595</v>
      </c>
      <c r="MU117">
        <v>47.270327529590048</v>
      </c>
      <c r="MV117">
        <v>47.203883132617349</v>
      </c>
      <c r="MW117">
        <v>47.166415176074437</v>
      </c>
      <c r="MX117">
        <v>47.081587752978749</v>
      </c>
      <c r="MY117">
        <v>46.982569656054849</v>
      </c>
      <c r="MZ117">
        <v>46.93931861845725</v>
      </c>
      <c r="NA117">
        <v>46.86503883330095</v>
      </c>
      <c r="NB117">
        <v>46.785513839404537</v>
      </c>
      <c r="NC117">
        <v>46.740035018603749</v>
      </c>
      <c r="ND117">
        <v>46.626280746142747</v>
      </c>
      <c r="NE117">
        <v>46.558020553271653</v>
      </c>
      <c r="NF117">
        <v>46.51378150908225</v>
      </c>
      <c r="NG117">
        <v>46.415717086474849</v>
      </c>
      <c r="NH117">
        <v>46.322886428515837</v>
      </c>
      <c r="NI117">
        <v>46.304549178759949</v>
      </c>
      <c r="NJ117">
        <v>46.192763290088052</v>
      </c>
      <c r="NK117">
        <v>46.129786452929849</v>
      </c>
      <c r="NL117">
        <v>46.063326797168138</v>
      </c>
      <c r="NM117">
        <v>45.985133132617349</v>
      </c>
      <c r="NN117">
        <v>45.907992324511937</v>
      </c>
      <c r="NO117">
        <v>45.863963088672037</v>
      </c>
      <c r="NP117">
        <v>45.801180801074437</v>
      </c>
      <c r="NQ117">
        <v>45.736361465136937</v>
      </c>
      <c r="NR117">
        <v>45.692950210254153</v>
      </c>
      <c r="NS117">
        <v>45.618914565722847</v>
      </c>
      <c r="NT117">
        <v>45.523627242724849</v>
      </c>
      <c r="NU117">
        <v>45.525382003467037</v>
      </c>
      <c r="NV117">
        <v>45.444239577929849</v>
      </c>
      <c r="NW117">
        <v>45.386858901660347</v>
      </c>
      <c r="NX117">
        <v>45.33018775908225</v>
      </c>
      <c r="NY117">
        <v>45.294722518603749</v>
      </c>
      <c r="NZ117">
        <v>45.225237807910347</v>
      </c>
      <c r="OA117">
        <v>45.160376510302953</v>
      </c>
      <c r="OB117">
        <v>45.099139175097847</v>
      </c>
      <c r="OC117">
        <v>45.039607009570553</v>
      </c>
      <c r="OD117">
        <v>45.006487807910347</v>
      </c>
      <c r="OE117">
        <v>44.931124648730638</v>
      </c>
      <c r="OF117">
        <v>44.862708053271653</v>
      </c>
      <c r="OG117">
        <v>44.803988418261937</v>
      </c>
      <c r="OH117">
        <v>44.777613601367349</v>
      </c>
      <c r="OI117">
        <v>44.792574844043138</v>
      </c>
      <c r="OJ117">
        <v>44.686587295215048</v>
      </c>
      <c r="OK117">
        <v>44.622061690967037</v>
      </c>
      <c r="OL117">
        <v>44.653559646289253</v>
      </c>
      <c r="OM117">
        <v>44.561945876758053</v>
      </c>
      <c r="ON117">
        <v>44.525855025927953</v>
      </c>
      <c r="OO117">
        <v>44.48361106840845</v>
      </c>
      <c r="OP117">
        <v>44.401217422168138</v>
      </c>
      <c r="OQ117">
        <v>44.357432326953337</v>
      </c>
      <c r="OR117">
        <v>44.254858932177953</v>
      </c>
      <c r="OS117">
        <v>44.256464919726753</v>
      </c>
      <c r="OT117">
        <v>44.207922897021653</v>
      </c>
      <c r="OU117">
        <v>44.14995094267595</v>
      </c>
      <c r="OV117">
        <v>44.105704269092037</v>
      </c>
      <c r="OW117">
        <v>44.072958907763848</v>
      </c>
      <c r="OX117">
        <v>44.029803237597847</v>
      </c>
      <c r="OY117">
        <v>43.978651961963052</v>
      </c>
      <c r="OZ117">
        <v>43.946246108691653</v>
      </c>
      <c r="PA117">
        <v>43.870417556445553</v>
      </c>
      <c r="PB117">
        <v>43.794936141650552</v>
      </c>
      <c r="PC117">
        <v>43.775328597705247</v>
      </c>
      <c r="PD117">
        <v>43.750102004687747</v>
      </c>
      <c r="PE117">
        <v>43.700434646289253</v>
      </c>
      <c r="PF117">
        <v>43.666174850146653</v>
      </c>
      <c r="PG117">
        <v>43.603022536914253</v>
      </c>
      <c r="PH117">
        <v>43.55709739653345</v>
      </c>
      <c r="PI117">
        <v>43.514563522021653</v>
      </c>
      <c r="PJ117">
        <v>43.476263961474849</v>
      </c>
      <c r="PK117">
        <v>43.409728011767747</v>
      </c>
      <c r="PL117">
        <v>43.392226180713052</v>
      </c>
      <c r="PM117">
        <v>43.322276076953337</v>
      </c>
      <c r="PN117">
        <v>43.327559432666249</v>
      </c>
      <c r="PO117">
        <v>43.294833144824437</v>
      </c>
      <c r="PP117">
        <v>43.220599136035347</v>
      </c>
      <c r="PQ117">
        <v>43.210379562060737</v>
      </c>
      <c r="PR117">
        <v>43.167811355273649</v>
      </c>
      <c r="PS117">
        <v>43.121989211718947</v>
      </c>
      <c r="PT117">
        <v>43.070761642138848</v>
      </c>
      <c r="PU117">
        <v>43.009829482715048</v>
      </c>
      <c r="PV117">
        <v>43.016337356250247</v>
      </c>
      <c r="PW117">
        <v>42.990885696093947</v>
      </c>
      <c r="PX117">
        <v>42.88902564970725</v>
      </c>
      <c r="PY117">
        <v>42.783835372607648</v>
      </c>
      <c r="PZ117">
        <v>41.835154494922037</v>
      </c>
      <c r="QA117">
        <v>41.795218429248237</v>
      </c>
      <c r="QB117">
        <v>41.758841476123237</v>
      </c>
      <c r="QC117">
        <v>41.697718581836149</v>
      </c>
      <c r="QD117">
        <v>41.670882186572449</v>
      </c>
      <c r="QE117">
        <v>41.623270950000247</v>
      </c>
      <c r="QF117">
        <v>41.610800704638848</v>
      </c>
      <c r="QG117">
        <v>41.554232558886937</v>
      </c>
      <c r="QH117">
        <v>41.507300338427953</v>
      </c>
      <c r="QI117">
        <v>41.475611648242349</v>
      </c>
      <c r="QJ117">
        <v>41.418539962451348</v>
      </c>
      <c r="QK117">
        <v>41.395976028125247</v>
      </c>
      <c r="QL117">
        <v>41.350703200976753</v>
      </c>
      <c r="QM117">
        <v>41.311060866992349</v>
      </c>
      <c r="QN117">
        <v>41.342772445361547</v>
      </c>
      <c r="QO117">
        <v>41.276705703418138</v>
      </c>
      <c r="QP117">
        <v>41.208903274218947</v>
      </c>
      <c r="QQ117">
        <v>41.162356338183749</v>
      </c>
      <c r="QR117">
        <v>41.105975112597847</v>
      </c>
      <c r="QS117">
        <v>41.114207229297037</v>
      </c>
      <c r="QT117">
        <v>41.053568801562747</v>
      </c>
      <c r="QU117">
        <v>41.054629287402548</v>
      </c>
      <c r="QV117">
        <v>41.005183181445553</v>
      </c>
      <c r="QW117">
        <v>40.964671096484537</v>
      </c>
      <c r="QX117">
        <v>40.943575820605638</v>
      </c>
      <c r="QY117">
        <v>40.895205459277548</v>
      </c>
      <c r="QZ117">
        <v>40.859511336963052</v>
      </c>
      <c r="RA117">
        <v>40.850069961230638</v>
      </c>
      <c r="RB117">
        <v>40.813136062304849</v>
      </c>
      <c r="RC117">
        <v>40.742876968066653</v>
      </c>
      <c r="RD117">
        <v>40.680872878711149</v>
      </c>
      <c r="RE117">
        <v>40.690077743213052</v>
      </c>
      <c r="RF117">
        <v>40.654849013965048</v>
      </c>
      <c r="RG117">
        <v>40.602229079883053</v>
      </c>
      <c r="RH117">
        <v>40.558756789843947</v>
      </c>
      <c r="RI117">
        <v>40.537234267871249</v>
      </c>
      <c r="RJ117">
        <v>40.527804336230638</v>
      </c>
      <c r="RK117">
        <v>40.703547439258053</v>
      </c>
      <c r="RL117">
        <v>40.457049331347847</v>
      </c>
      <c r="RM117">
        <v>40.461741408984537</v>
      </c>
      <c r="RN117">
        <v>40.35787864653345</v>
      </c>
      <c r="RO117">
        <v>40.362307510058749</v>
      </c>
      <c r="RP117">
        <v>40.459971389453337</v>
      </c>
      <c r="RQ117">
        <v>40.25985618559595</v>
      </c>
      <c r="RR117">
        <v>40.315630874316653</v>
      </c>
      <c r="RS117">
        <v>40.389285049121249</v>
      </c>
      <c r="RT117">
        <v>40.129847488086149</v>
      </c>
      <c r="RU117">
        <v>40.220133742968947</v>
      </c>
      <c r="RV117">
        <v>40.109934768359537</v>
      </c>
      <c r="RW117">
        <v>40.044867477099849</v>
      </c>
      <c r="RX117">
        <v>40.069033584277548</v>
      </c>
      <c r="RY117">
        <v>39.978590926806852</v>
      </c>
      <c r="RZ117">
        <v>39.959666213672037</v>
      </c>
      <c r="SA117">
        <v>39.93730445830095</v>
      </c>
      <c r="SB117">
        <v>39.888960799853749</v>
      </c>
      <c r="SC117">
        <v>39.840025863330247</v>
      </c>
      <c r="SD117">
        <v>39.813178023974849</v>
      </c>
      <c r="SE117">
        <v>39.782797774951348</v>
      </c>
      <c r="SF117">
        <v>39.723856887500247</v>
      </c>
      <c r="SG117">
        <v>39.760348281543138</v>
      </c>
      <c r="SH117">
        <v>39.681918105761937</v>
      </c>
      <c r="SI117">
        <v>39.652125320117349</v>
      </c>
      <c r="SJ117">
        <v>39.56568046538105</v>
      </c>
      <c r="SK117">
        <v>39.589514693896653</v>
      </c>
      <c r="SL117">
        <v>39.558917007129153</v>
      </c>
      <c r="SM117">
        <v>39.51937766997095</v>
      </c>
      <c r="SN117">
        <v>39.47632499663105</v>
      </c>
      <c r="SO117">
        <v>39.460711440722847</v>
      </c>
      <c r="SP117">
        <v>39.436758956592037</v>
      </c>
      <c r="SQ117">
        <v>39.428423843066653</v>
      </c>
      <c r="SR117">
        <v>39.37742897001975</v>
      </c>
      <c r="SS117">
        <v>39.328127822558749</v>
      </c>
      <c r="ST117">
        <v>39.418887099902548</v>
      </c>
      <c r="SU117">
        <v>39.266627273242349</v>
      </c>
      <c r="SV117">
        <v>39.319502792041249</v>
      </c>
      <c r="SW117">
        <v>39.308817825000247</v>
      </c>
      <c r="SX117">
        <v>39.197260818164253</v>
      </c>
      <c r="SY117">
        <v>39.122534713427953</v>
      </c>
      <c r="SZ117">
        <v>39.11386009184595</v>
      </c>
      <c r="TA117">
        <v>39.108851394336149</v>
      </c>
      <c r="TB117">
        <v>39.050806960742349</v>
      </c>
      <c r="TC117">
        <v>38.999911269824437</v>
      </c>
      <c r="TD117">
        <v>38.980219802539253</v>
      </c>
      <c r="TE117">
        <v>38.953448257129153</v>
      </c>
      <c r="TF117">
        <v>38.923953017871249</v>
      </c>
      <c r="TG117">
        <v>38.916544875781447</v>
      </c>
      <c r="TH117">
        <v>38.983603439013848</v>
      </c>
      <c r="TI117">
        <v>38.81181617705095</v>
      </c>
      <c r="TJ117">
        <v>38.82445045439475</v>
      </c>
      <c r="TK117">
        <v>38.802622756640837</v>
      </c>
      <c r="TL117">
        <v>38.768027267138848</v>
      </c>
      <c r="TM117">
        <v>38.745448074023649</v>
      </c>
      <c r="TN117">
        <v>38.713328323047037</v>
      </c>
      <c r="TO117">
        <v>38.758151015918138</v>
      </c>
      <c r="TP117">
        <v>38.617991408984537</v>
      </c>
      <c r="TQ117">
        <v>38.640707931201348</v>
      </c>
      <c r="TR117">
        <v>38.596312484424047</v>
      </c>
      <c r="TS117">
        <v>38.612082442920148</v>
      </c>
      <c r="TT117">
        <v>38.552073440234537</v>
      </c>
      <c r="TU117">
        <v>38.49964042631855</v>
      </c>
      <c r="TV117">
        <v>38.466273269336149</v>
      </c>
      <c r="TW117">
        <v>38.477854690234537</v>
      </c>
      <c r="TX117">
        <v>38.416659316699437</v>
      </c>
      <c r="TY117">
        <v>38.40507789580095</v>
      </c>
      <c r="TZ117">
        <v>38.362177810351753</v>
      </c>
      <c r="UA117">
        <v>38.465395888965048</v>
      </c>
      <c r="UB117">
        <v>38.279639205615453</v>
      </c>
      <c r="UC117">
        <v>38.297347030322449</v>
      </c>
      <c r="UD117">
        <v>38.404635390918138</v>
      </c>
      <c r="UE117">
        <v>38.58458229033225</v>
      </c>
      <c r="UF117">
        <v>38.326865157763848</v>
      </c>
      <c r="UG117">
        <v>38.169836959521653</v>
      </c>
      <c r="UH117">
        <v>38.154704055468947</v>
      </c>
      <c r="UI117">
        <v>38.222865066211149</v>
      </c>
      <c r="UJ117">
        <v>38.263606033008053</v>
      </c>
      <c r="UK117">
        <v>37.565264663379153</v>
      </c>
      <c r="UL117">
        <v>37.050864181201348</v>
      </c>
      <c r="UM117">
        <v>37.00035377470725</v>
      </c>
      <c r="UN117">
        <v>37.00513359038105</v>
      </c>
      <c r="UO117">
        <v>36.975123366992349</v>
      </c>
      <c r="UP117">
        <v>36.962977370898649</v>
      </c>
      <c r="UQ117">
        <v>36.92705055205095</v>
      </c>
      <c r="UR117">
        <v>36.879858932177953</v>
      </c>
      <c r="US117">
        <v>36.895010909717037</v>
      </c>
      <c r="UT117">
        <v>36.877169570605638</v>
      </c>
      <c r="UU117">
        <v>36.827250442187747</v>
      </c>
      <c r="UV117">
        <v>36.87476249663105</v>
      </c>
      <c r="UW117">
        <v>36.782259902636937</v>
      </c>
      <c r="UX117">
        <v>36.890879592578337</v>
      </c>
      <c r="UY117">
        <v>37.166872939746249</v>
      </c>
      <c r="UZ117">
        <v>36.65294166533225</v>
      </c>
      <c r="VA117">
        <v>36.655276260058749</v>
      </c>
      <c r="VB117">
        <v>37.366167983691653</v>
      </c>
      <c r="VC117">
        <v>36.619727096240453</v>
      </c>
      <c r="VD117">
        <v>36.557200393359537</v>
      </c>
      <c r="VE117">
        <v>36.750479659717037</v>
      </c>
      <c r="VF117">
        <v>36.643717727343947</v>
      </c>
      <c r="VG117">
        <v>36.627364120166249</v>
      </c>
      <c r="VH117">
        <v>36.786662063281447</v>
      </c>
      <c r="VI117">
        <v>36.463137588183749</v>
      </c>
      <c r="VJ117">
        <v>36.532191238086149</v>
      </c>
      <c r="VK117">
        <v>36.433756789843947</v>
      </c>
      <c r="VL117">
        <v>36.462550124804849</v>
      </c>
      <c r="VM117">
        <v>36.44194313017595</v>
      </c>
      <c r="VN117">
        <v>36.56246849028345</v>
      </c>
      <c r="VO117">
        <v>36.337862929980638</v>
      </c>
      <c r="VP117">
        <v>36.346251449267747</v>
      </c>
      <c r="VQ117">
        <v>36.433802566211149</v>
      </c>
      <c r="VR117">
        <v>36.290121993701348</v>
      </c>
      <c r="VS117">
        <v>36.226416549365453</v>
      </c>
      <c r="VT117">
        <v>36.459979018847847</v>
      </c>
      <c r="VU117">
        <v>36.217764815967037</v>
      </c>
      <c r="VV117">
        <v>36.24996849028345</v>
      </c>
      <c r="VW117">
        <v>36.171317062060737</v>
      </c>
      <c r="VX117">
        <v>36.236369094531447</v>
      </c>
      <c r="VY117">
        <v>36.096522292773649</v>
      </c>
      <c r="VZ117">
        <v>36.094069442431852</v>
      </c>
      <c r="WA117">
        <v>36.05774589506855</v>
      </c>
      <c r="WB117">
        <v>36.033705672900552</v>
      </c>
      <c r="WC117">
        <v>36.03756614653345</v>
      </c>
      <c r="WD117">
        <v>36.020422897021653</v>
      </c>
      <c r="WE117">
        <v>35.97408958403345</v>
      </c>
      <c r="WF117">
        <v>36.046084365527548</v>
      </c>
      <c r="WG117">
        <v>36.156363448779537</v>
      </c>
      <c r="WH117">
        <v>36.011141738574437</v>
      </c>
      <c r="WI117">
        <v>35.906195602099849</v>
      </c>
      <c r="WJ117">
        <v>35.885966262500247</v>
      </c>
      <c r="WK117">
        <v>35.885176620166249</v>
      </c>
      <c r="WL117">
        <v>35.880171737353749</v>
      </c>
      <c r="WM117">
        <v>35.823134383838052</v>
      </c>
      <c r="WN117">
        <v>35.783053359668138</v>
      </c>
      <c r="WO117">
        <v>35.803156814258053</v>
      </c>
      <c r="WP117">
        <v>39.551249465625247</v>
      </c>
      <c r="WQ117">
        <v>35.749171218554849</v>
      </c>
      <c r="WR117">
        <v>35.685831985156447</v>
      </c>
      <c r="WS117">
        <v>35.683779678027548</v>
      </c>
      <c r="WT117">
        <v>35.675906142871249</v>
      </c>
      <c r="WU117">
        <v>36.95006080595725</v>
      </c>
      <c r="WV117">
        <v>35.644831618945553</v>
      </c>
      <c r="WW117">
        <v>35.59446998564475</v>
      </c>
      <c r="WX117">
        <v>36.057017287890837</v>
      </c>
      <c r="WY117">
        <v>35.589896163623237</v>
      </c>
      <c r="WZ117">
        <v>39.645255050342037</v>
      </c>
      <c r="XA117">
        <v>35.49703880278345</v>
      </c>
      <c r="XB117">
        <v>35.549605331103749</v>
      </c>
      <c r="XC117">
        <v>36.195818862597847</v>
      </c>
      <c r="XD117">
        <v>35.589152297656447</v>
      </c>
      <c r="XE117">
        <v>35.441977462451348</v>
      </c>
      <c r="XF117">
        <v>39.444453200976753</v>
      </c>
      <c r="XG117">
        <v>40.367415389697449</v>
      </c>
      <c r="XH117">
        <v>36.177126845996249</v>
      </c>
      <c r="XI117">
        <v>37.54049583403345</v>
      </c>
      <c r="XJ117">
        <v>35.622820815722847</v>
      </c>
      <c r="XK117">
        <v>35.32337089506855</v>
      </c>
      <c r="XL117">
        <v>35.868792495410347</v>
      </c>
      <c r="XM117">
        <v>35.311926803271653</v>
      </c>
      <c r="XN117">
        <v>35.617064437549047</v>
      </c>
      <c r="XO117">
        <v>35.239764175097847</v>
      </c>
      <c r="XP117">
        <v>35.219866714160347</v>
      </c>
      <c r="XQ117">
        <v>35.457163772265837</v>
      </c>
      <c r="XR117">
        <v>35.187716445605638</v>
      </c>
      <c r="XS117">
        <v>35.269785842578337</v>
      </c>
      <c r="XT117">
        <v>35.166151961963052</v>
      </c>
      <c r="XU117">
        <v>35.117445907275552</v>
      </c>
      <c r="XV117">
        <v>35.229918441455247</v>
      </c>
      <c r="XW117">
        <v>35.071547469775552</v>
      </c>
      <c r="XX117">
        <v>35.065669021289253</v>
      </c>
      <c r="XY117">
        <v>37.478449783008053</v>
      </c>
      <c r="XZ117">
        <v>35.252070388476753</v>
      </c>
      <c r="YA117">
        <v>35.068053207080247</v>
      </c>
      <c r="YB117">
        <v>34.980364761035347</v>
      </c>
      <c r="YC117">
        <v>34.915320357959153</v>
      </c>
      <c r="YD117">
        <v>35.018076858203337</v>
      </c>
      <c r="YE117">
        <v>34.992384872119352</v>
      </c>
      <c r="YF117">
        <v>34.98601051298845</v>
      </c>
      <c r="YG117">
        <v>36.268130263965048</v>
      </c>
      <c r="YH117">
        <v>34.87769218413105</v>
      </c>
      <c r="YI117">
        <v>34.845866164843947</v>
      </c>
      <c r="YJ117">
        <v>34.809100112597847</v>
      </c>
      <c r="YK117">
        <v>34.774924239795148</v>
      </c>
      <c r="YL117">
        <v>34.78406425444355</v>
      </c>
      <c r="YM117">
        <v>34.79674049345725</v>
      </c>
      <c r="YN117">
        <v>34.828822097461149</v>
      </c>
      <c r="YO117">
        <v>34.774596175830247</v>
      </c>
      <c r="YP117">
        <v>34.774531325976753</v>
      </c>
      <c r="YQ117">
        <v>35.381792983691653</v>
      </c>
      <c r="YR117">
        <v>40.28282447783225</v>
      </c>
      <c r="YS117">
        <v>35.652979812304849</v>
      </c>
      <c r="YT117">
        <v>35.288710555713052</v>
      </c>
      <c r="YU117">
        <v>34.787226638476753</v>
      </c>
      <c r="YV117">
        <v>34.636382064502151</v>
      </c>
      <c r="YW117">
        <v>34.64732643095725</v>
      </c>
      <c r="YX117">
        <v>35.308283767383053</v>
      </c>
      <c r="YY117">
        <v>36.398524245898649</v>
      </c>
      <c r="YZ117">
        <v>34.50985618559595</v>
      </c>
      <c r="ZA117">
        <v>35.949801406543138</v>
      </c>
      <c r="ZB117">
        <v>34.555460891406447</v>
      </c>
      <c r="ZC117">
        <v>34.522440871875247</v>
      </c>
      <c r="ZD117">
        <v>34.454092940967037</v>
      </c>
      <c r="ZE117">
        <v>34.919630965869352</v>
      </c>
      <c r="ZF117">
        <v>34.56303688017595</v>
      </c>
      <c r="ZG117">
        <v>34.409563979785347</v>
      </c>
      <c r="ZH117">
        <v>34.379569015185737</v>
      </c>
      <c r="ZI117">
        <v>34.417586288134949</v>
      </c>
      <c r="ZJ117">
        <v>34.390974960009949</v>
      </c>
      <c r="ZK117">
        <v>34.473044356982648</v>
      </c>
      <c r="ZL117">
        <v>34.339732131640837</v>
      </c>
      <c r="ZM117">
        <v>34.381083450000247</v>
      </c>
      <c r="ZN117">
        <v>34.331110915820553</v>
      </c>
      <c r="ZO117">
        <v>34.312579116504153</v>
      </c>
      <c r="ZP117">
        <v>34.270979842822449</v>
      </c>
      <c r="ZQ117">
        <v>36.347193679492349</v>
      </c>
      <c r="ZR117">
        <v>34.257609328906447</v>
      </c>
      <c r="ZS117">
        <v>34.189650497119352</v>
      </c>
      <c r="ZT117">
        <v>34.244986495654537</v>
      </c>
      <c r="ZU117">
        <v>36.101633987109537</v>
      </c>
      <c r="ZV117">
        <v>34.177546462695553</v>
      </c>
      <c r="ZW117">
        <v>34.286906203906447</v>
      </c>
      <c r="ZX117">
        <v>35.957030257861547</v>
      </c>
      <c r="ZY117">
        <v>34.146334609668138</v>
      </c>
      <c r="ZZ117">
        <v>35.245623550097847</v>
      </c>
      <c r="AAA117">
        <v>33.383681258838052</v>
      </c>
      <c r="AAB117">
        <v>33.111514053027548</v>
      </c>
      <c r="AAC117">
        <v>33.115298232715048</v>
      </c>
      <c r="AAD117">
        <v>33.260569533984537</v>
      </c>
      <c r="AAE117">
        <v>33.082865676562747</v>
      </c>
      <c r="AAF117">
        <v>33.055605849902548</v>
      </c>
      <c r="AAG117">
        <v>34.25672050444355</v>
      </c>
      <c r="AAH117">
        <v>33.002547225634949</v>
      </c>
      <c r="AAI117">
        <v>33.019007644336149</v>
      </c>
      <c r="AAJ117">
        <v>33.761469802539253</v>
      </c>
      <c r="AAK117">
        <v>32.995131454150552</v>
      </c>
      <c r="AAL117">
        <v>34.23082252470725</v>
      </c>
      <c r="AAM117">
        <v>33.086386642138848</v>
      </c>
      <c r="AAN117">
        <v>33.624106368701348</v>
      </c>
      <c r="AAO117">
        <v>33.037615737597847</v>
      </c>
      <c r="AAP117">
        <v>33.025217971484537</v>
      </c>
      <c r="AAQ117">
        <v>33.200922927539253</v>
      </c>
      <c r="AAR117">
        <v>35.281371078174047</v>
      </c>
      <c r="AAS117">
        <v>33.239561996142747</v>
      </c>
      <c r="AAT117">
        <v>33.752772292773649</v>
      </c>
      <c r="AAU117">
        <v>33.144785842578337</v>
      </c>
      <c r="AAV117">
        <v>33.119387588183749</v>
      </c>
      <c r="AAW117">
        <v>33.133738479297037</v>
      </c>
      <c r="AAX117">
        <v>34.215151748340048</v>
      </c>
      <c r="AAY117">
        <v>34.787325820605638</v>
      </c>
      <c r="AAZ117">
        <v>33.789816817920148</v>
      </c>
      <c r="ABA117">
        <v>33.114813766162349</v>
      </c>
      <c r="ABB117">
        <v>33.100100478808749</v>
      </c>
      <c r="ABC117">
        <v>33.094832381884949</v>
      </c>
      <c r="ABD117">
        <v>33.082739791552953</v>
      </c>
      <c r="ABE117">
        <v>33.068758926074437</v>
      </c>
      <c r="ABF117">
        <v>33.040011367480638</v>
      </c>
      <c r="ABG117">
        <v>33.783396682422037</v>
      </c>
      <c r="ABH117">
        <v>33.055415115039253</v>
      </c>
      <c r="ABI117">
        <v>34.352370223681852</v>
      </c>
      <c r="ABJ117">
        <v>32.966639480273649</v>
      </c>
      <c r="ABK117">
        <v>32.952967605273649</v>
      </c>
      <c r="ABL117">
        <v>33.400916061084153</v>
      </c>
      <c r="ABM117">
        <v>33.281031570117349</v>
      </c>
      <c r="ABN117">
        <v>33.630320510547037</v>
      </c>
      <c r="ABO117">
        <v>32.958918533008053</v>
      </c>
      <c r="ABP117">
        <v>32.875872573535347</v>
      </c>
      <c r="ABQ117">
        <v>34.608065566699437</v>
      </c>
      <c r="ABR117">
        <v>32.867247543017747</v>
      </c>
      <c r="ABS117">
        <v>32.848586043994352</v>
      </c>
      <c r="ABT117">
        <v>32.832098922412349</v>
      </c>
      <c r="ABU117">
        <v>32.791670760791249</v>
      </c>
      <c r="ABV117">
        <v>33.132613143603749</v>
      </c>
      <c r="ABW117">
        <v>32.960898360888848</v>
      </c>
      <c r="ABX117">
        <v>32.758376083056852</v>
      </c>
      <c r="ABY117">
        <v>32.746027908008053</v>
      </c>
      <c r="ABZ117">
        <v>35.515109023730638</v>
      </c>
      <c r="ACA117">
        <v>33.537001571338052</v>
      </c>
      <c r="ACB117">
        <v>33.78288551298845</v>
      </c>
      <c r="ACC117">
        <v>33.062815627734537</v>
      </c>
      <c r="ACD117">
        <v>32.649550399463052</v>
      </c>
      <c r="ACE117">
        <v>32.65483375517595</v>
      </c>
      <c r="ACF117">
        <v>32.647158584277548</v>
      </c>
      <c r="ACG117">
        <v>32.626978835742349</v>
      </c>
      <c r="ACH117">
        <v>34.890234908740453</v>
      </c>
      <c r="ACI117">
        <v>32.567950210254153</v>
      </c>
      <c r="ACJ117">
        <v>32.578227004687747</v>
      </c>
      <c r="ACK117">
        <v>32.884375533740453</v>
      </c>
      <c r="ACL117">
        <v>35.450484237353749</v>
      </c>
      <c r="ACM117">
        <v>34.160586318652548</v>
      </c>
      <c r="ACN117">
        <v>32.526022872607648</v>
      </c>
      <c r="ACO117">
        <v>32.491324386279537</v>
      </c>
      <c r="ACP117">
        <v>32.557112655322449</v>
      </c>
      <c r="ACQ117">
        <v>32.813712081592037</v>
      </c>
      <c r="ACR117">
        <v>33.323592147509949</v>
      </c>
      <c r="ACS117">
        <v>32.442278823535347</v>
      </c>
      <c r="ACT117">
        <v>35.154139480273649</v>
      </c>
      <c r="ACU117">
        <v>33.228388747851753</v>
      </c>
      <c r="ACV117">
        <v>32.645693740527548</v>
      </c>
      <c r="ACW117">
        <v>32.639605483691653</v>
      </c>
      <c r="ACX117">
        <v>32.400298080127151</v>
      </c>
      <c r="ACY117">
        <v>32.354933700244352</v>
      </c>
      <c r="ACZ117">
        <v>32.342871627490453</v>
      </c>
      <c r="ADA117">
        <v>32.313059768359537</v>
      </c>
      <c r="ADB117">
        <v>33.489439925830247</v>
      </c>
      <c r="ADC117">
        <v>32.280135116259949</v>
      </c>
      <c r="ADD117">
        <v>32.28410621611345</v>
      </c>
      <c r="ADE117">
        <v>32.22728248564475</v>
      </c>
      <c r="ADF117">
        <v>32.271800002734537</v>
      </c>
      <c r="ADG117">
        <v>33.418013534228749</v>
      </c>
      <c r="ADH117">
        <v>32.313494643847847</v>
      </c>
      <c r="ADI117">
        <v>33.410395583789253</v>
      </c>
      <c r="ADJ117">
        <v>32.205260238330247</v>
      </c>
      <c r="ADK117">
        <v>32.159068069140837</v>
      </c>
      <c r="ADL117">
        <v>32.145300826709153</v>
      </c>
      <c r="ADM117">
        <v>32.17436500517595</v>
      </c>
      <c r="ADN117">
        <v>32.750468215625247</v>
      </c>
    </row>
    <row r="118" spans="1:794" x14ac:dyDescent="0.15">
      <c r="A118">
        <v>79.122141652637012</v>
      </c>
      <c r="B118">
        <v>78.046252065234611</v>
      </c>
      <c r="C118">
        <v>77.505091481738503</v>
      </c>
      <c r="D118">
        <v>76.215281301074512</v>
      </c>
      <c r="E118">
        <v>75.853442006640904</v>
      </c>
      <c r="F118">
        <v>74.814303212695606</v>
      </c>
      <c r="G118">
        <v>74.134577565722907</v>
      </c>
      <c r="H118">
        <v>73.807406240039313</v>
      </c>
      <c r="I118">
        <v>72.642184072070606</v>
      </c>
      <c r="J118">
        <v>72.068697743945606</v>
      </c>
      <c r="K118">
        <v>71.744761281543205</v>
      </c>
      <c r="L118">
        <v>71.362673574023702</v>
      </c>
      <c r="M118">
        <v>70.168368154101813</v>
      </c>
      <c r="N118">
        <v>69.839846425586202</v>
      </c>
      <c r="O118">
        <v>69.490999990039313</v>
      </c>
      <c r="P118">
        <v>69.132731252246401</v>
      </c>
      <c r="Q118">
        <v>68.35366325908231</v>
      </c>
      <c r="R118">
        <v>67.643832021289313</v>
      </c>
      <c r="S118">
        <v>67.476649098926003</v>
      </c>
      <c r="T118">
        <v>67.283991628222907</v>
      </c>
      <c r="U118">
        <v>67.04616814189481</v>
      </c>
      <c r="V118">
        <v>66.796145253711202</v>
      </c>
      <c r="W118">
        <v>66.075617604785407</v>
      </c>
      <c r="X118">
        <v>65.528307729297111</v>
      </c>
      <c r="Y118">
        <v>65.322909169726813</v>
      </c>
      <c r="Z118">
        <v>65.119158559375308</v>
      </c>
      <c r="AA118">
        <v>64.911150746875308</v>
      </c>
      <c r="AB118">
        <v>64.69391136699241</v>
      </c>
      <c r="AC118">
        <v>64.608141713672111</v>
      </c>
      <c r="AD118">
        <v>63.915526204638851</v>
      </c>
      <c r="AE118">
        <v>63.061846547656451</v>
      </c>
      <c r="AF118">
        <v>62.857912831836153</v>
      </c>
      <c r="AG118">
        <v>62.652701192431849</v>
      </c>
      <c r="AH118">
        <v>62.453234487109548</v>
      </c>
      <c r="AI118">
        <v>62.256834798388851</v>
      </c>
      <c r="AJ118">
        <v>62.064329915576351</v>
      </c>
      <c r="AK118">
        <v>61.880846791797048</v>
      </c>
      <c r="AL118">
        <v>61.69866447978535</v>
      </c>
      <c r="AM118">
        <v>61.344958119922048</v>
      </c>
      <c r="AN118">
        <v>60.381811910205251</v>
      </c>
      <c r="AO118">
        <v>60.216902547412353</v>
      </c>
      <c r="AP118">
        <v>60.060145192675947</v>
      </c>
      <c r="AQ118">
        <v>59.92003899150415</v>
      </c>
      <c r="AR118">
        <v>59.782000356250251</v>
      </c>
      <c r="AS118">
        <v>59.655401998095947</v>
      </c>
      <c r="AT118">
        <v>59.544665151172048</v>
      </c>
      <c r="AU118">
        <v>59.450281911425947</v>
      </c>
      <c r="AV118">
        <v>59.380030446582253</v>
      </c>
      <c r="AW118">
        <v>59.326922231250251</v>
      </c>
      <c r="AX118">
        <v>59.290350728564647</v>
      </c>
      <c r="AY118">
        <v>58.561209493213049</v>
      </c>
      <c r="AZ118">
        <v>58.190268331103752</v>
      </c>
      <c r="BA118">
        <v>58.149687581592048</v>
      </c>
      <c r="BB118">
        <v>58.101755910449448</v>
      </c>
      <c r="BC118">
        <v>58.054232411914249</v>
      </c>
      <c r="BD118">
        <v>58.015196614795151</v>
      </c>
      <c r="BE118">
        <v>57.997233205371252</v>
      </c>
      <c r="BF118">
        <v>58.007426076465052</v>
      </c>
      <c r="BG118">
        <v>58.050848775439647</v>
      </c>
      <c r="BH118">
        <v>58.137003713183752</v>
      </c>
      <c r="BI118">
        <v>58.280890279345947</v>
      </c>
      <c r="BJ118">
        <v>58.520579152636948</v>
      </c>
      <c r="BK118">
        <v>58.859808736377147</v>
      </c>
      <c r="BL118">
        <v>59.278342061572452</v>
      </c>
      <c r="BM118">
        <v>59.62713127666035</v>
      </c>
      <c r="BN118">
        <v>59.093001180224853</v>
      </c>
      <c r="BO118">
        <v>59.269800954394753</v>
      </c>
      <c r="BP118">
        <v>59.214999013476749</v>
      </c>
      <c r="BQ118">
        <v>58.95604973369165</v>
      </c>
      <c r="BR118">
        <v>58.570971303515847</v>
      </c>
      <c r="BS118">
        <v>58.140055470996252</v>
      </c>
      <c r="BT118">
        <v>57.704695516162353</v>
      </c>
      <c r="BU118">
        <v>57.298430257373248</v>
      </c>
      <c r="BV118">
        <v>56.929179006152552</v>
      </c>
      <c r="BW118">
        <v>56.595278554492353</v>
      </c>
      <c r="BX118">
        <v>56.28942375712915</v>
      </c>
      <c r="BY118">
        <v>56.025790029101749</v>
      </c>
      <c r="BZ118">
        <v>55.782198720508049</v>
      </c>
      <c r="CA118">
        <v>55.55968742900415</v>
      </c>
      <c r="CB118">
        <v>55.35491447978535</v>
      </c>
      <c r="CC118">
        <v>55.167891316943553</v>
      </c>
      <c r="CD118">
        <v>54.991671376758049</v>
      </c>
      <c r="CE118">
        <v>54.816912465625251</v>
      </c>
      <c r="CF118">
        <v>53.884856038623248</v>
      </c>
      <c r="CG118">
        <v>54.343798451953347</v>
      </c>
      <c r="CH118">
        <v>53.356940084033447</v>
      </c>
      <c r="CI118">
        <v>53.253245168261948</v>
      </c>
      <c r="CJ118">
        <v>53.130282216601749</v>
      </c>
      <c r="CK118">
        <v>53.008341603808752</v>
      </c>
      <c r="CL118">
        <v>52.891543202929853</v>
      </c>
      <c r="CM118">
        <v>52.779906087451351</v>
      </c>
      <c r="CN118">
        <v>52.672457509570549</v>
      </c>
      <c r="CO118">
        <v>52.56725578837915</v>
      </c>
      <c r="CP118">
        <v>52.463595204883049</v>
      </c>
      <c r="CQ118">
        <v>52.363859944873248</v>
      </c>
      <c r="CR118">
        <v>52.265360646777552</v>
      </c>
      <c r="CS118">
        <v>52.169398122363447</v>
      </c>
      <c r="CT118">
        <v>52.076792531543148</v>
      </c>
      <c r="CU118">
        <v>51.985625081592048</v>
      </c>
      <c r="CV118">
        <v>51.897692494922048</v>
      </c>
      <c r="CW118">
        <v>51.810152822070549</v>
      </c>
      <c r="CX118">
        <v>51.726061635547048</v>
      </c>
      <c r="CY118">
        <v>51.641871266894753</v>
      </c>
      <c r="CZ118">
        <v>51.55897408061545</v>
      </c>
      <c r="DA118">
        <v>51.510653310351749</v>
      </c>
      <c r="DB118">
        <v>51.430201345019753</v>
      </c>
      <c r="DC118">
        <v>50.678088002734548</v>
      </c>
      <c r="DD118">
        <v>50.275824361377147</v>
      </c>
      <c r="DE118">
        <v>50.199900441699448</v>
      </c>
      <c r="DF118">
        <v>50.129988484912353</v>
      </c>
      <c r="DG118">
        <v>50.056887441211153</v>
      </c>
      <c r="DH118">
        <v>50.165659719043148</v>
      </c>
      <c r="DI118">
        <v>50.00426750712915</v>
      </c>
      <c r="DJ118">
        <v>49.903055959277552</v>
      </c>
      <c r="DK118">
        <v>49.821379476123248</v>
      </c>
      <c r="DL118">
        <v>49.745096974902552</v>
      </c>
      <c r="DM118">
        <v>49.676234059863447</v>
      </c>
      <c r="DN118">
        <v>49.590132527881053</v>
      </c>
      <c r="DO118">
        <v>49.543158345752147</v>
      </c>
      <c r="DP118">
        <v>49.480940633349853</v>
      </c>
      <c r="DQ118">
        <v>49.419108205371252</v>
      </c>
      <c r="DR118">
        <v>49.359854512744349</v>
      </c>
      <c r="DS118">
        <v>49.299181752734548</v>
      </c>
      <c r="DT118">
        <v>49.244738393359548</v>
      </c>
      <c r="DU118">
        <v>49.187212758593951</v>
      </c>
      <c r="DV118">
        <v>49.133143239550947</v>
      </c>
      <c r="DW118">
        <v>49.159708791308752</v>
      </c>
      <c r="DX118">
        <v>49.086325460009952</v>
      </c>
      <c r="DY118">
        <v>49.024073415332253</v>
      </c>
      <c r="DZ118">
        <v>48.970335774951351</v>
      </c>
      <c r="EA118">
        <v>48.928004079394753</v>
      </c>
      <c r="EB118">
        <v>48.888758473925947</v>
      </c>
      <c r="EC118">
        <v>48.85448723369165</v>
      </c>
      <c r="ED118">
        <v>48.827818685107651</v>
      </c>
      <c r="EE118">
        <v>48.80866890483415</v>
      </c>
      <c r="EF118">
        <v>48.236246877246252</v>
      </c>
      <c r="EG118">
        <v>47.817343526416252</v>
      </c>
      <c r="EH118">
        <v>47.833006673388851</v>
      </c>
      <c r="EI118">
        <v>47.869360738330251</v>
      </c>
      <c r="EJ118">
        <v>47.91918449931665</v>
      </c>
      <c r="EK118">
        <v>47.989466481738447</v>
      </c>
      <c r="EL118">
        <v>48.078409963183752</v>
      </c>
      <c r="EM118">
        <v>48.186739736133049</v>
      </c>
      <c r="EN118">
        <v>48.308867269092048</v>
      </c>
      <c r="EO118">
        <v>48.434759908252147</v>
      </c>
      <c r="EP118">
        <v>48.549692922168148</v>
      </c>
      <c r="EQ118">
        <v>48.643214040332253</v>
      </c>
      <c r="ER118">
        <v>48.70503120952165</v>
      </c>
      <c r="ES118">
        <v>48.719202809863447</v>
      </c>
      <c r="ET118">
        <v>48.711893849902552</v>
      </c>
      <c r="EU118">
        <v>48.673056417041252</v>
      </c>
      <c r="EV118">
        <v>48.60546379619165</v>
      </c>
      <c r="EW118">
        <v>48.536181264453347</v>
      </c>
      <c r="EX118">
        <v>48.45197945170915</v>
      </c>
      <c r="EY118">
        <v>48.37110786967795</v>
      </c>
      <c r="EZ118">
        <v>48.288882070117353</v>
      </c>
      <c r="FA118">
        <v>48.207938008838049</v>
      </c>
      <c r="FB118">
        <v>48.130881124072452</v>
      </c>
      <c r="FC118">
        <v>48.067606740527552</v>
      </c>
      <c r="FD118">
        <v>47.997095876269753</v>
      </c>
      <c r="FE118">
        <v>47.938685231738447</v>
      </c>
      <c r="FF118">
        <v>47.893397145800947</v>
      </c>
      <c r="FG118">
        <v>47.843115621142751</v>
      </c>
      <c r="FH118">
        <v>47.801951222949448</v>
      </c>
      <c r="FI118">
        <v>47.758696370654548</v>
      </c>
      <c r="FJ118">
        <v>47.723540120654548</v>
      </c>
      <c r="FK118">
        <v>47.701803975634952</v>
      </c>
      <c r="FL118">
        <v>47.695009999804853</v>
      </c>
      <c r="FM118">
        <v>47.689127736621252</v>
      </c>
      <c r="FN118">
        <v>47.691923909717048</v>
      </c>
      <c r="FO118">
        <v>47.616038137011948</v>
      </c>
      <c r="FP118">
        <v>47.547919087939647</v>
      </c>
      <c r="FQ118">
        <v>46.652525716357651</v>
      </c>
      <c r="FR118">
        <v>46.729090505175947</v>
      </c>
      <c r="FS118">
        <v>46.903330617480648</v>
      </c>
      <c r="FT118">
        <v>46.985789113574448</v>
      </c>
      <c r="FU118">
        <v>46.434801869922048</v>
      </c>
      <c r="FV118">
        <v>46.05633049541035</v>
      </c>
      <c r="FW118">
        <v>45.938250356250251</v>
      </c>
      <c r="FX118">
        <v>45.963839345508049</v>
      </c>
      <c r="FY118">
        <v>45.767237477832253</v>
      </c>
      <c r="FZ118">
        <v>45.587828450732651</v>
      </c>
      <c r="GA118">
        <v>45.494028859668148</v>
      </c>
      <c r="GB118">
        <v>45.440470510058752</v>
      </c>
      <c r="GC118">
        <v>45.403017812304853</v>
      </c>
      <c r="GD118">
        <v>45.382178121142751</v>
      </c>
      <c r="GE118">
        <v>45.36419182353535</v>
      </c>
      <c r="GF118">
        <v>45.338003926806849</v>
      </c>
      <c r="GG118">
        <v>45.329485707812751</v>
      </c>
      <c r="GH118">
        <v>45.317797475390847</v>
      </c>
      <c r="GI118">
        <v>45.30964546733415</v>
      </c>
      <c r="GJ118">
        <v>45.305735402636948</v>
      </c>
      <c r="GK118">
        <v>45.299403005175947</v>
      </c>
      <c r="GL118">
        <v>45.301974111133049</v>
      </c>
      <c r="GM118">
        <v>45.307993703418148</v>
      </c>
      <c r="GN118">
        <v>45.319327168994349</v>
      </c>
      <c r="GO118">
        <v>45.316851430468951</v>
      </c>
      <c r="GP118">
        <v>45.330897145800947</v>
      </c>
      <c r="GQ118">
        <v>45.34630852275415</v>
      </c>
      <c r="GR118">
        <v>45.360010915332253</v>
      </c>
      <c r="GS118">
        <v>45.387240224414249</v>
      </c>
      <c r="GT118">
        <v>45.410364919238447</v>
      </c>
      <c r="GU118">
        <v>45.440310292773653</v>
      </c>
      <c r="GV118">
        <v>45.46544914775415</v>
      </c>
      <c r="GW118">
        <v>45.50768547587915</v>
      </c>
      <c r="GX118">
        <v>45.543997579150549</v>
      </c>
      <c r="GY118">
        <v>45.59618645244165</v>
      </c>
      <c r="GZ118">
        <v>45.637205892138851</v>
      </c>
      <c r="HA118">
        <v>45.700754933886948</v>
      </c>
      <c r="HB118">
        <v>45.763418965869349</v>
      </c>
      <c r="HC118">
        <v>45.827112966113447</v>
      </c>
      <c r="HD118">
        <v>45.901736074023653</v>
      </c>
      <c r="HE118">
        <v>45.985270314746252</v>
      </c>
      <c r="HF118">
        <v>46.060980611377147</v>
      </c>
      <c r="HG118">
        <v>46.159712606006053</v>
      </c>
      <c r="HH118">
        <v>46.262537770800947</v>
      </c>
      <c r="HI118">
        <v>46.371432118945549</v>
      </c>
      <c r="HJ118">
        <v>46.489672475390847</v>
      </c>
      <c r="HK118">
        <v>45.629355245166252</v>
      </c>
      <c r="HL118">
        <v>45.774973683886948</v>
      </c>
      <c r="HM118">
        <v>45.933455281787353</v>
      </c>
      <c r="HN118">
        <v>46.10243111186545</v>
      </c>
      <c r="HO118">
        <v>46.260489278369349</v>
      </c>
      <c r="HP118">
        <v>46.448885732226749</v>
      </c>
      <c r="HQ118">
        <v>46.668993764453347</v>
      </c>
      <c r="HR118">
        <v>46.901041799121252</v>
      </c>
      <c r="HS118">
        <v>47.148978047900549</v>
      </c>
      <c r="HT118">
        <v>46.678274922900549</v>
      </c>
      <c r="HU118">
        <v>46.811446004443553</v>
      </c>
      <c r="HV118">
        <v>46.943915181689647</v>
      </c>
      <c r="HW118">
        <v>47.049948506884952</v>
      </c>
      <c r="HX118">
        <v>47.170393758349853</v>
      </c>
      <c r="HY118">
        <v>47.282908254199448</v>
      </c>
      <c r="HZ118">
        <v>47.388010793261948</v>
      </c>
      <c r="IA118">
        <v>47.496966176562751</v>
      </c>
      <c r="IB118">
        <v>47.600081258349853</v>
      </c>
      <c r="IC118">
        <v>47.708010488086153</v>
      </c>
      <c r="ID118">
        <v>47.797808461718951</v>
      </c>
      <c r="IE118">
        <v>47.889220052295151</v>
      </c>
      <c r="IF118">
        <v>47.977755361133049</v>
      </c>
      <c r="IG118">
        <v>48.065920644336153</v>
      </c>
      <c r="IH118">
        <v>48.146525197558752</v>
      </c>
      <c r="II118">
        <v>48.241892629199448</v>
      </c>
      <c r="IJ118">
        <v>48.329180532031451</v>
      </c>
      <c r="IK118">
        <v>48.405161672168148</v>
      </c>
      <c r="IL118">
        <v>48.485949330859548</v>
      </c>
      <c r="IM118">
        <v>48.578806691699448</v>
      </c>
      <c r="IN118">
        <v>48.660692983203347</v>
      </c>
      <c r="IO118">
        <v>48.747175984912353</v>
      </c>
      <c r="IP118">
        <v>48.836222463183752</v>
      </c>
      <c r="IQ118">
        <v>48.91674309306665</v>
      </c>
      <c r="IR118">
        <v>48.999197774463049</v>
      </c>
      <c r="IS118">
        <v>49.064616017871252</v>
      </c>
      <c r="IT118">
        <v>49.140475087695549</v>
      </c>
      <c r="IU118">
        <v>49.21874504619165</v>
      </c>
      <c r="IV118">
        <v>49.20891838603535</v>
      </c>
      <c r="IW118">
        <v>49.268946462207253</v>
      </c>
      <c r="IX118">
        <v>49.327334218554853</v>
      </c>
      <c r="IY118">
        <v>49.383654408984548</v>
      </c>
      <c r="IZ118">
        <v>49.447283559375251</v>
      </c>
      <c r="JA118">
        <v>49.502161794238447</v>
      </c>
      <c r="JB118">
        <v>49.553702168994349</v>
      </c>
      <c r="JC118">
        <v>49.60896187358415</v>
      </c>
      <c r="JD118">
        <v>49.66301994853535</v>
      </c>
      <c r="JE118">
        <v>49.707041554980648</v>
      </c>
      <c r="JF118">
        <v>49.760317616992353</v>
      </c>
      <c r="JG118">
        <v>49.785906606250251</v>
      </c>
      <c r="JH118">
        <v>49.874422841601749</v>
      </c>
      <c r="JI118">
        <v>49.866991811328347</v>
      </c>
      <c r="JJ118">
        <v>49.898611836963049</v>
      </c>
      <c r="JK118">
        <v>49.934672170215052</v>
      </c>
      <c r="JL118">
        <v>49.970812612109548</v>
      </c>
      <c r="JM118">
        <v>50.85011177592795</v>
      </c>
      <c r="JN118">
        <v>50.845907979541252</v>
      </c>
      <c r="JO118">
        <v>50.780638509326351</v>
      </c>
      <c r="JP118">
        <v>50.698832326465052</v>
      </c>
      <c r="JQ118">
        <v>49.689410024218951</v>
      </c>
      <c r="JR118">
        <v>49.613730245166252</v>
      </c>
      <c r="JS118">
        <v>49.608275228076351</v>
      </c>
      <c r="JT118">
        <v>49.549380116992353</v>
      </c>
      <c r="JU118">
        <v>49.506415181689647</v>
      </c>
      <c r="JV118">
        <v>49.490240865283447</v>
      </c>
      <c r="JW118">
        <v>49.482668691211153</v>
      </c>
      <c r="JX118">
        <v>49.435038381152552</v>
      </c>
      <c r="JY118">
        <v>49.421122365527552</v>
      </c>
      <c r="JZ118">
        <v>49.393656545215052</v>
      </c>
      <c r="KA118">
        <v>49.386679463916252</v>
      </c>
      <c r="KB118">
        <v>49.376345449023653</v>
      </c>
      <c r="KC118">
        <v>49.411856465869349</v>
      </c>
      <c r="KD118">
        <v>49.36455803447285</v>
      </c>
      <c r="KE118">
        <v>49.385470204883049</v>
      </c>
      <c r="KF118">
        <v>49.364813619189647</v>
      </c>
      <c r="KG118">
        <v>49.366743856006053</v>
      </c>
      <c r="KH118">
        <v>49.372786336474853</v>
      </c>
      <c r="KI118">
        <v>49.34295158916035</v>
      </c>
      <c r="KJ118">
        <v>49.35351067119165</v>
      </c>
      <c r="KK118">
        <v>49.380739980273653</v>
      </c>
      <c r="KL118">
        <v>49.423067861133049</v>
      </c>
      <c r="KM118">
        <v>49.381800466113447</v>
      </c>
      <c r="KN118">
        <v>49.617907338672048</v>
      </c>
      <c r="KO118">
        <v>49.338957601123248</v>
      </c>
      <c r="KP118">
        <v>49.361178212695549</v>
      </c>
      <c r="KQ118">
        <v>49.343306356006053</v>
      </c>
      <c r="KR118">
        <v>49.341769033008049</v>
      </c>
      <c r="KS118">
        <v>49.320254140429853</v>
      </c>
      <c r="KT118">
        <v>49.33648186259785</v>
      </c>
      <c r="KU118">
        <v>49.408205800586153</v>
      </c>
      <c r="KV118">
        <v>49.31837349467795</v>
      </c>
      <c r="KW118">
        <v>49.37096672587915</v>
      </c>
      <c r="KX118">
        <v>49.320433431201351</v>
      </c>
      <c r="KY118">
        <v>49.328673177295151</v>
      </c>
      <c r="KZ118">
        <v>49.316672139697452</v>
      </c>
      <c r="LA118">
        <v>49.330477529101749</v>
      </c>
      <c r="LB118">
        <v>49.302290731006053</v>
      </c>
      <c r="LC118">
        <v>49.328631215625251</v>
      </c>
      <c r="LD118">
        <v>49.314078145556849</v>
      </c>
      <c r="LE118">
        <v>49.32718544536155</v>
      </c>
      <c r="LF118">
        <v>49.321017079883049</v>
      </c>
      <c r="LG118">
        <v>49.313849263720947</v>
      </c>
      <c r="LH118">
        <v>49.31438713603535</v>
      </c>
      <c r="LI118">
        <v>49.33367424541035</v>
      </c>
      <c r="LJ118">
        <v>49.347475820117353</v>
      </c>
      <c r="LK118">
        <v>49.312193685107651</v>
      </c>
      <c r="LL118">
        <v>49.298441701465052</v>
      </c>
      <c r="LM118">
        <v>49.421313100390847</v>
      </c>
      <c r="LN118">
        <v>49.280123525195549</v>
      </c>
      <c r="LO118">
        <v>49.217654042773653</v>
      </c>
      <c r="LP118">
        <v>49.190691762500251</v>
      </c>
      <c r="LQ118">
        <v>49.16548042827165</v>
      </c>
      <c r="LR118">
        <v>49.158160024218951</v>
      </c>
      <c r="LS118">
        <v>49.118902974658447</v>
      </c>
      <c r="LT118">
        <v>49.123583608203347</v>
      </c>
      <c r="LU118">
        <v>49.074419789843951</v>
      </c>
      <c r="LV118">
        <v>49.04926949077165</v>
      </c>
      <c r="LW118">
        <v>49.000216298633049</v>
      </c>
      <c r="LX118">
        <v>48.974551015429853</v>
      </c>
      <c r="LY118">
        <v>48.931567006640847</v>
      </c>
      <c r="LZ118">
        <v>48.902708821826351</v>
      </c>
      <c r="MA118">
        <v>48.87882118754905</v>
      </c>
      <c r="MB118">
        <v>48.850352101855648</v>
      </c>
      <c r="MC118">
        <v>48.806948476367353</v>
      </c>
      <c r="MD118">
        <v>48.789732747607651</v>
      </c>
      <c r="ME118">
        <v>48.749338918261948</v>
      </c>
      <c r="MF118">
        <v>48.709299855761948</v>
      </c>
      <c r="MG118">
        <v>49.102793508105648</v>
      </c>
      <c r="MH118">
        <v>49.085429006152552</v>
      </c>
      <c r="MI118">
        <v>48.965647512011948</v>
      </c>
      <c r="MJ118">
        <v>49.077818685107651</v>
      </c>
      <c r="MK118">
        <v>49.017317586474853</v>
      </c>
      <c r="ML118">
        <v>47.909300618701351</v>
      </c>
      <c r="MM118">
        <v>47.89647942119165</v>
      </c>
      <c r="MN118">
        <v>47.736368947558752</v>
      </c>
      <c r="MO118">
        <v>47.703203969531451</v>
      </c>
      <c r="MP118">
        <v>47.642996602588049</v>
      </c>
      <c r="MQ118">
        <v>47.553389363818553</v>
      </c>
      <c r="MR118">
        <v>47.475516133838049</v>
      </c>
      <c r="MS118">
        <v>47.395350270800947</v>
      </c>
      <c r="MT118">
        <v>47.319910817675947</v>
      </c>
      <c r="MU118">
        <v>47.270365529590052</v>
      </c>
      <c r="MV118">
        <v>47.203921132617353</v>
      </c>
      <c r="MW118">
        <v>47.166453176074448</v>
      </c>
      <c r="MX118">
        <v>47.081625752978752</v>
      </c>
      <c r="MY118">
        <v>46.982607656054853</v>
      </c>
      <c r="MZ118">
        <v>46.939356618457253</v>
      </c>
      <c r="NA118">
        <v>46.865076833300947</v>
      </c>
      <c r="NB118">
        <v>46.785551839404548</v>
      </c>
      <c r="NC118">
        <v>46.740073018603752</v>
      </c>
      <c r="ND118">
        <v>46.626318746142751</v>
      </c>
      <c r="NE118">
        <v>46.55805855327165</v>
      </c>
      <c r="NF118">
        <v>46.513819509082253</v>
      </c>
      <c r="NG118">
        <v>46.415755086474853</v>
      </c>
      <c r="NH118">
        <v>46.322924428515847</v>
      </c>
      <c r="NI118">
        <v>46.304587178759952</v>
      </c>
      <c r="NJ118">
        <v>46.192801290088049</v>
      </c>
      <c r="NK118">
        <v>46.129824452929853</v>
      </c>
      <c r="NL118">
        <v>46.063364797168148</v>
      </c>
      <c r="NM118">
        <v>45.985171132617353</v>
      </c>
      <c r="NN118">
        <v>45.908030324511948</v>
      </c>
      <c r="NO118">
        <v>45.864001088672048</v>
      </c>
      <c r="NP118">
        <v>45.801218801074448</v>
      </c>
      <c r="NQ118">
        <v>45.736399465136948</v>
      </c>
      <c r="NR118">
        <v>45.69298821025415</v>
      </c>
      <c r="NS118">
        <v>45.61895256572285</v>
      </c>
      <c r="NT118">
        <v>45.523665242724853</v>
      </c>
      <c r="NU118">
        <v>45.525420003467048</v>
      </c>
      <c r="NV118">
        <v>45.444277577929853</v>
      </c>
      <c r="NW118">
        <v>45.38689690166035</v>
      </c>
      <c r="NX118">
        <v>45.330225759082253</v>
      </c>
      <c r="NY118">
        <v>45.294760518603752</v>
      </c>
      <c r="NZ118">
        <v>45.22527580791035</v>
      </c>
      <c r="OA118">
        <v>45.16041451030295</v>
      </c>
      <c r="OB118">
        <v>45.09917717509785</v>
      </c>
      <c r="OC118">
        <v>45.039645009570549</v>
      </c>
      <c r="OD118">
        <v>45.00652580791035</v>
      </c>
      <c r="OE118">
        <v>44.931162648730648</v>
      </c>
      <c r="OF118">
        <v>44.86274605327165</v>
      </c>
      <c r="OG118">
        <v>44.804026418261948</v>
      </c>
      <c r="OH118">
        <v>44.777651601367353</v>
      </c>
      <c r="OI118">
        <v>44.792612844043148</v>
      </c>
      <c r="OJ118">
        <v>44.686625295215052</v>
      </c>
      <c r="OK118">
        <v>44.622099690967048</v>
      </c>
      <c r="OL118">
        <v>44.653597646289249</v>
      </c>
      <c r="OM118">
        <v>44.561983876758049</v>
      </c>
      <c r="ON118">
        <v>44.52589302592795</v>
      </c>
      <c r="OO118">
        <v>44.483649068408447</v>
      </c>
      <c r="OP118">
        <v>44.401255422168148</v>
      </c>
      <c r="OQ118">
        <v>44.357470326953347</v>
      </c>
      <c r="OR118">
        <v>44.25489693217795</v>
      </c>
      <c r="OS118">
        <v>44.256502919726749</v>
      </c>
      <c r="OT118">
        <v>44.20796089702165</v>
      </c>
      <c r="OU118">
        <v>44.149988942675947</v>
      </c>
      <c r="OV118">
        <v>44.105742269092048</v>
      </c>
      <c r="OW118">
        <v>44.072996907763851</v>
      </c>
      <c r="OX118">
        <v>44.02984123759785</v>
      </c>
      <c r="OY118">
        <v>43.978689961963049</v>
      </c>
      <c r="OZ118">
        <v>43.94628410869165</v>
      </c>
      <c r="PA118">
        <v>43.870455556445549</v>
      </c>
      <c r="PB118">
        <v>43.794974141650549</v>
      </c>
      <c r="PC118">
        <v>43.775366597705251</v>
      </c>
      <c r="PD118">
        <v>43.750140004687751</v>
      </c>
      <c r="PE118">
        <v>43.700472646289249</v>
      </c>
      <c r="PF118">
        <v>43.66621285014665</v>
      </c>
      <c r="PG118">
        <v>43.603060536914249</v>
      </c>
      <c r="PH118">
        <v>43.557135396533447</v>
      </c>
      <c r="PI118">
        <v>43.51460152202165</v>
      </c>
      <c r="PJ118">
        <v>43.476301961474853</v>
      </c>
      <c r="PK118">
        <v>43.409766011767751</v>
      </c>
      <c r="PL118">
        <v>43.392264180713049</v>
      </c>
      <c r="PM118">
        <v>43.322314076953347</v>
      </c>
      <c r="PN118">
        <v>43.327597432666252</v>
      </c>
      <c r="PO118">
        <v>43.294871144824448</v>
      </c>
      <c r="PP118">
        <v>43.22063713603535</v>
      </c>
      <c r="PQ118">
        <v>43.210417562060748</v>
      </c>
      <c r="PR118">
        <v>43.167849355273653</v>
      </c>
      <c r="PS118">
        <v>43.122027211718951</v>
      </c>
      <c r="PT118">
        <v>43.070799642138851</v>
      </c>
      <c r="PU118">
        <v>43.009867482715052</v>
      </c>
      <c r="PV118">
        <v>43.016375356250251</v>
      </c>
      <c r="PW118">
        <v>42.990923696093951</v>
      </c>
      <c r="PX118">
        <v>42.889063649707253</v>
      </c>
      <c r="PY118">
        <v>42.783873372607651</v>
      </c>
      <c r="PZ118">
        <v>41.835192494922048</v>
      </c>
      <c r="QA118">
        <v>41.795256429248248</v>
      </c>
      <c r="QB118">
        <v>41.758879476123248</v>
      </c>
      <c r="QC118">
        <v>41.697756581836153</v>
      </c>
      <c r="QD118">
        <v>41.670920186572452</v>
      </c>
      <c r="QE118">
        <v>41.623308950000251</v>
      </c>
      <c r="QF118">
        <v>41.610838704638851</v>
      </c>
      <c r="QG118">
        <v>41.554270558886948</v>
      </c>
      <c r="QH118">
        <v>41.50733833842795</v>
      </c>
      <c r="QI118">
        <v>41.475649648242353</v>
      </c>
      <c r="QJ118">
        <v>41.418577962451351</v>
      </c>
      <c r="QK118">
        <v>41.396014028125251</v>
      </c>
      <c r="QL118">
        <v>41.350741200976749</v>
      </c>
      <c r="QM118">
        <v>41.311098866992353</v>
      </c>
      <c r="QN118">
        <v>41.34281044536155</v>
      </c>
      <c r="QO118">
        <v>41.276743703418148</v>
      </c>
      <c r="QP118">
        <v>41.208941274218951</v>
      </c>
      <c r="QQ118">
        <v>41.162394338183752</v>
      </c>
      <c r="QR118">
        <v>41.10601311259785</v>
      </c>
      <c r="QS118">
        <v>41.114245229297048</v>
      </c>
      <c r="QT118">
        <v>41.053606801562751</v>
      </c>
      <c r="QU118">
        <v>41.054667287402552</v>
      </c>
      <c r="QV118">
        <v>41.005221181445549</v>
      </c>
      <c r="QW118">
        <v>40.964709096484548</v>
      </c>
      <c r="QX118">
        <v>40.943613820605648</v>
      </c>
      <c r="QY118">
        <v>40.895243459277552</v>
      </c>
      <c r="QZ118">
        <v>40.859549336963049</v>
      </c>
      <c r="RA118">
        <v>40.850107961230648</v>
      </c>
      <c r="RB118">
        <v>40.813174062304853</v>
      </c>
      <c r="RC118">
        <v>40.74291496806665</v>
      </c>
      <c r="RD118">
        <v>40.680910878711153</v>
      </c>
      <c r="RE118">
        <v>40.690115743213049</v>
      </c>
      <c r="RF118">
        <v>40.654887013965052</v>
      </c>
      <c r="RG118">
        <v>40.602267079883049</v>
      </c>
      <c r="RH118">
        <v>40.558794789843951</v>
      </c>
      <c r="RI118">
        <v>40.537272267871252</v>
      </c>
      <c r="RJ118">
        <v>40.527842336230648</v>
      </c>
      <c r="RK118">
        <v>40.703585439258049</v>
      </c>
      <c r="RL118">
        <v>40.45708733134785</v>
      </c>
      <c r="RM118">
        <v>40.461779408984548</v>
      </c>
      <c r="RN118">
        <v>40.357916646533447</v>
      </c>
      <c r="RO118">
        <v>40.362345510058752</v>
      </c>
      <c r="RP118">
        <v>40.460009389453347</v>
      </c>
      <c r="RQ118">
        <v>40.259894185595947</v>
      </c>
      <c r="RR118">
        <v>40.31566887431665</v>
      </c>
      <c r="RS118">
        <v>40.389323049121252</v>
      </c>
      <c r="RT118">
        <v>40.129885488086153</v>
      </c>
      <c r="RU118">
        <v>40.220171742968951</v>
      </c>
      <c r="RV118">
        <v>40.109972768359548</v>
      </c>
      <c r="RW118">
        <v>40.044905477099853</v>
      </c>
      <c r="RX118">
        <v>40.069071584277552</v>
      </c>
      <c r="RY118">
        <v>39.978628926806849</v>
      </c>
      <c r="RZ118">
        <v>39.959704213672048</v>
      </c>
      <c r="SA118">
        <v>39.937342458300947</v>
      </c>
      <c r="SB118">
        <v>39.888998799853752</v>
      </c>
      <c r="SC118">
        <v>39.840063863330251</v>
      </c>
      <c r="SD118">
        <v>39.813216023974853</v>
      </c>
      <c r="SE118">
        <v>39.782835774951351</v>
      </c>
      <c r="SF118">
        <v>39.723894887500251</v>
      </c>
      <c r="SG118">
        <v>39.760386281543148</v>
      </c>
      <c r="SH118">
        <v>39.681956105761948</v>
      </c>
      <c r="SI118">
        <v>39.652163320117353</v>
      </c>
      <c r="SJ118">
        <v>39.565718465381053</v>
      </c>
      <c r="SK118">
        <v>39.58955269389665</v>
      </c>
      <c r="SL118">
        <v>39.55895500712915</v>
      </c>
      <c r="SM118">
        <v>39.519415669970947</v>
      </c>
      <c r="SN118">
        <v>39.476362996631053</v>
      </c>
      <c r="SO118">
        <v>39.46074944072285</v>
      </c>
      <c r="SP118">
        <v>39.436796956592048</v>
      </c>
      <c r="SQ118">
        <v>39.42846184306665</v>
      </c>
      <c r="SR118">
        <v>39.377466970019753</v>
      </c>
      <c r="SS118">
        <v>39.328165822558752</v>
      </c>
      <c r="ST118">
        <v>39.418925099902552</v>
      </c>
      <c r="SU118">
        <v>39.266665273242353</v>
      </c>
      <c r="SV118">
        <v>39.319540792041252</v>
      </c>
      <c r="SW118">
        <v>39.308855825000251</v>
      </c>
      <c r="SX118">
        <v>39.197298818164249</v>
      </c>
      <c r="SY118">
        <v>39.12257271342795</v>
      </c>
      <c r="SZ118">
        <v>39.113898091845947</v>
      </c>
      <c r="TA118">
        <v>39.108889394336153</v>
      </c>
      <c r="TB118">
        <v>39.050844960742353</v>
      </c>
      <c r="TC118">
        <v>38.999949269824448</v>
      </c>
      <c r="TD118">
        <v>38.980257802539249</v>
      </c>
      <c r="TE118">
        <v>38.95348625712915</v>
      </c>
      <c r="TF118">
        <v>38.923991017871252</v>
      </c>
      <c r="TG118">
        <v>38.916582875781451</v>
      </c>
      <c r="TH118">
        <v>38.983641439013851</v>
      </c>
      <c r="TI118">
        <v>38.811854177050947</v>
      </c>
      <c r="TJ118">
        <v>38.824488454394753</v>
      </c>
      <c r="TK118">
        <v>38.802660756640847</v>
      </c>
      <c r="TL118">
        <v>38.768065267138851</v>
      </c>
      <c r="TM118">
        <v>38.745486074023653</v>
      </c>
      <c r="TN118">
        <v>38.713366323047048</v>
      </c>
      <c r="TO118">
        <v>38.758189015918148</v>
      </c>
      <c r="TP118">
        <v>38.618029408984548</v>
      </c>
      <c r="TQ118">
        <v>38.640745931201351</v>
      </c>
      <c r="TR118">
        <v>38.59635048442405</v>
      </c>
      <c r="TS118">
        <v>38.612120442920151</v>
      </c>
      <c r="TT118">
        <v>38.552111440234548</v>
      </c>
      <c r="TU118">
        <v>38.499678426318553</v>
      </c>
      <c r="TV118">
        <v>38.466311269336153</v>
      </c>
      <c r="TW118">
        <v>38.477892690234548</v>
      </c>
      <c r="TX118">
        <v>38.416697316699448</v>
      </c>
      <c r="TY118">
        <v>38.405115895800947</v>
      </c>
      <c r="TZ118">
        <v>38.362215810351749</v>
      </c>
      <c r="UA118">
        <v>38.465433888965052</v>
      </c>
      <c r="UB118">
        <v>38.27967720561545</v>
      </c>
      <c r="UC118">
        <v>38.297385030322452</v>
      </c>
      <c r="UD118">
        <v>38.404673390918148</v>
      </c>
      <c r="UE118">
        <v>38.584620290332253</v>
      </c>
      <c r="UF118">
        <v>38.326903157763851</v>
      </c>
      <c r="UG118">
        <v>38.16987495952165</v>
      </c>
      <c r="UH118">
        <v>38.154742055468951</v>
      </c>
      <c r="UI118">
        <v>38.222903066211153</v>
      </c>
      <c r="UJ118">
        <v>38.263644033008049</v>
      </c>
      <c r="UK118">
        <v>37.56530266337915</v>
      </c>
      <c r="UL118">
        <v>37.050902181201351</v>
      </c>
      <c r="UM118">
        <v>37.000391774707253</v>
      </c>
      <c r="UN118">
        <v>37.005171590381053</v>
      </c>
      <c r="UO118">
        <v>36.975161366992353</v>
      </c>
      <c r="UP118">
        <v>36.963015370898653</v>
      </c>
      <c r="UQ118">
        <v>36.927088552050947</v>
      </c>
      <c r="UR118">
        <v>36.87989693217795</v>
      </c>
      <c r="US118">
        <v>36.895048909717048</v>
      </c>
      <c r="UT118">
        <v>36.877207570605648</v>
      </c>
      <c r="UU118">
        <v>36.827288442187751</v>
      </c>
      <c r="UV118">
        <v>36.874800496631053</v>
      </c>
      <c r="UW118">
        <v>36.782297902636948</v>
      </c>
      <c r="UX118">
        <v>36.890917592578347</v>
      </c>
      <c r="UY118">
        <v>37.166910939746252</v>
      </c>
      <c r="UZ118">
        <v>36.652979665332253</v>
      </c>
      <c r="VA118">
        <v>36.655314260058752</v>
      </c>
      <c r="VB118">
        <v>37.36620598369165</v>
      </c>
      <c r="VC118">
        <v>36.61976509624045</v>
      </c>
      <c r="VD118">
        <v>36.557238393359548</v>
      </c>
      <c r="VE118">
        <v>36.750517659717048</v>
      </c>
      <c r="VF118">
        <v>36.643755727343951</v>
      </c>
      <c r="VG118">
        <v>36.627402120166252</v>
      </c>
      <c r="VH118">
        <v>36.786700063281451</v>
      </c>
      <c r="VI118">
        <v>36.463175588183752</v>
      </c>
      <c r="VJ118">
        <v>36.532229238086153</v>
      </c>
      <c r="VK118">
        <v>36.433794789843951</v>
      </c>
      <c r="VL118">
        <v>36.462588124804853</v>
      </c>
      <c r="VM118">
        <v>36.441981130175947</v>
      </c>
      <c r="VN118">
        <v>36.562506490283447</v>
      </c>
      <c r="VO118">
        <v>36.337900929980648</v>
      </c>
      <c r="VP118">
        <v>36.346289449267751</v>
      </c>
      <c r="VQ118">
        <v>36.433840566211153</v>
      </c>
      <c r="VR118">
        <v>36.290159993701351</v>
      </c>
      <c r="VS118">
        <v>36.22645454936545</v>
      </c>
      <c r="VT118">
        <v>36.46001701884785</v>
      </c>
      <c r="VU118">
        <v>36.217802815967048</v>
      </c>
      <c r="VV118">
        <v>36.250006490283447</v>
      </c>
      <c r="VW118">
        <v>36.171355062060748</v>
      </c>
      <c r="VX118">
        <v>36.236407094531451</v>
      </c>
      <c r="VY118">
        <v>36.096560292773653</v>
      </c>
      <c r="VZ118">
        <v>36.094107442431849</v>
      </c>
      <c r="WA118">
        <v>36.057783895068553</v>
      </c>
      <c r="WB118">
        <v>36.033743672900549</v>
      </c>
      <c r="WC118">
        <v>36.037604146533447</v>
      </c>
      <c r="WD118">
        <v>36.02046089702165</v>
      </c>
      <c r="WE118">
        <v>35.974127584033447</v>
      </c>
      <c r="WF118">
        <v>36.046122365527552</v>
      </c>
      <c r="WG118">
        <v>36.156401448779548</v>
      </c>
      <c r="WH118">
        <v>36.011179738574448</v>
      </c>
      <c r="WI118">
        <v>35.906233602099853</v>
      </c>
      <c r="WJ118">
        <v>35.886004262500251</v>
      </c>
      <c r="WK118">
        <v>35.885214620166252</v>
      </c>
      <c r="WL118">
        <v>35.880209737353752</v>
      </c>
      <c r="WM118">
        <v>35.823172383838049</v>
      </c>
      <c r="WN118">
        <v>35.783091359668148</v>
      </c>
      <c r="WO118">
        <v>35.803194814258049</v>
      </c>
      <c r="WP118">
        <v>39.551287465625251</v>
      </c>
      <c r="WQ118">
        <v>35.749209218554853</v>
      </c>
      <c r="WR118">
        <v>35.685869985156451</v>
      </c>
      <c r="WS118">
        <v>35.683817678027552</v>
      </c>
      <c r="WT118">
        <v>35.675944142871252</v>
      </c>
      <c r="WU118">
        <v>36.950098805957253</v>
      </c>
      <c r="WV118">
        <v>35.644869618945549</v>
      </c>
      <c r="WW118">
        <v>35.594507985644753</v>
      </c>
      <c r="WX118">
        <v>36.057055287890847</v>
      </c>
      <c r="WY118">
        <v>35.589934163623248</v>
      </c>
      <c r="WZ118">
        <v>39.645293050342048</v>
      </c>
      <c r="XA118">
        <v>35.497076802783447</v>
      </c>
      <c r="XB118">
        <v>35.549643331103752</v>
      </c>
      <c r="XC118">
        <v>36.19585686259785</v>
      </c>
      <c r="XD118">
        <v>35.589190297656451</v>
      </c>
      <c r="XE118">
        <v>35.442015462451351</v>
      </c>
      <c r="XF118">
        <v>39.444491200976749</v>
      </c>
      <c r="XG118">
        <v>40.367453389697452</v>
      </c>
      <c r="XH118">
        <v>36.177164845996252</v>
      </c>
      <c r="XI118">
        <v>37.540533834033447</v>
      </c>
      <c r="XJ118">
        <v>35.62285881572285</v>
      </c>
      <c r="XK118">
        <v>35.323408895068553</v>
      </c>
      <c r="XL118">
        <v>35.86883049541035</v>
      </c>
      <c r="XM118">
        <v>35.31196480327165</v>
      </c>
      <c r="XN118">
        <v>35.61710243754905</v>
      </c>
      <c r="XO118">
        <v>35.23980217509785</v>
      </c>
      <c r="XP118">
        <v>35.21990471416035</v>
      </c>
      <c r="XQ118">
        <v>35.457201772265847</v>
      </c>
      <c r="XR118">
        <v>35.187754445605648</v>
      </c>
      <c r="XS118">
        <v>35.269823842578347</v>
      </c>
      <c r="XT118">
        <v>35.166189961963049</v>
      </c>
      <c r="XU118">
        <v>35.117483907275549</v>
      </c>
      <c r="XV118">
        <v>35.229956441455251</v>
      </c>
      <c r="XW118">
        <v>35.071585469775549</v>
      </c>
      <c r="XX118">
        <v>35.065707021289249</v>
      </c>
      <c r="XY118">
        <v>37.478487783008049</v>
      </c>
      <c r="XZ118">
        <v>35.252108388476749</v>
      </c>
      <c r="YA118">
        <v>35.068091207080251</v>
      </c>
      <c r="YB118">
        <v>34.98040276103535</v>
      </c>
      <c r="YC118">
        <v>34.91535835795915</v>
      </c>
      <c r="YD118">
        <v>35.018114858203347</v>
      </c>
      <c r="YE118">
        <v>34.992422872119349</v>
      </c>
      <c r="YF118">
        <v>34.986048512988447</v>
      </c>
      <c r="YG118">
        <v>36.268168263965052</v>
      </c>
      <c r="YH118">
        <v>34.877730184131053</v>
      </c>
      <c r="YI118">
        <v>34.845904164843951</v>
      </c>
      <c r="YJ118">
        <v>34.80913811259785</v>
      </c>
      <c r="YK118">
        <v>34.774962239795151</v>
      </c>
      <c r="YL118">
        <v>34.784102254443553</v>
      </c>
      <c r="YM118">
        <v>34.796778493457253</v>
      </c>
      <c r="YN118">
        <v>34.828860097461153</v>
      </c>
      <c r="YO118">
        <v>34.774634175830251</v>
      </c>
      <c r="YP118">
        <v>34.774569325976749</v>
      </c>
      <c r="YQ118">
        <v>35.38183098369165</v>
      </c>
      <c r="YR118">
        <v>40.282862477832253</v>
      </c>
      <c r="YS118">
        <v>35.653017812304853</v>
      </c>
      <c r="YT118">
        <v>35.288748555713049</v>
      </c>
      <c r="YU118">
        <v>34.787264638476749</v>
      </c>
      <c r="YV118">
        <v>34.636420064502147</v>
      </c>
      <c r="YW118">
        <v>34.647364430957253</v>
      </c>
      <c r="YX118">
        <v>35.308321767383049</v>
      </c>
      <c r="YY118">
        <v>36.398562245898653</v>
      </c>
      <c r="YZ118">
        <v>34.509894185595947</v>
      </c>
      <c r="ZA118">
        <v>35.949839406543148</v>
      </c>
      <c r="ZB118">
        <v>34.555498891406451</v>
      </c>
      <c r="ZC118">
        <v>34.522478871875251</v>
      </c>
      <c r="ZD118">
        <v>34.454130940967048</v>
      </c>
      <c r="ZE118">
        <v>34.919668965869349</v>
      </c>
      <c r="ZF118">
        <v>34.563074880175947</v>
      </c>
      <c r="ZG118">
        <v>34.40960197978535</v>
      </c>
      <c r="ZH118">
        <v>34.379607015185748</v>
      </c>
      <c r="ZI118">
        <v>34.417624288134952</v>
      </c>
      <c r="ZJ118">
        <v>34.391012960009952</v>
      </c>
      <c r="ZK118">
        <v>34.473082356982651</v>
      </c>
      <c r="ZL118">
        <v>34.339770131640847</v>
      </c>
      <c r="ZM118">
        <v>34.381121450000251</v>
      </c>
      <c r="ZN118">
        <v>34.331148915820549</v>
      </c>
      <c r="ZO118">
        <v>34.31261711650415</v>
      </c>
      <c r="ZP118">
        <v>34.271017842822452</v>
      </c>
      <c r="ZQ118">
        <v>36.347231679492353</v>
      </c>
      <c r="ZR118">
        <v>34.257647328906451</v>
      </c>
      <c r="ZS118">
        <v>34.189688497119349</v>
      </c>
      <c r="ZT118">
        <v>34.245024495654548</v>
      </c>
      <c r="ZU118">
        <v>36.101671987109548</v>
      </c>
      <c r="ZV118">
        <v>34.177584462695549</v>
      </c>
      <c r="ZW118">
        <v>34.286944203906451</v>
      </c>
      <c r="ZX118">
        <v>35.95706825786155</v>
      </c>
      <c r="ZY118">
        <v>34.146372609668148</v>
      </c>
      <c r="ZZ118">
        <v>35.24566155009785</v>
      </c>
      <c r="AAA118">
        <v>33.383719258838049</v>
      </c>
      <c r="AAB118">
        <v>33.111552053027552</v>
      </c>
      <c r="AAC118">
        <v>33.115336232715052</v>
      </c>
      <c r="AAD118">
        <v>33.260607533984548</v>
      </c>
      <c r="AAE118">
        <v>33.082903676562751</v>
      </c>
      <c r="AAF118">
        <v>33.055643849902552</v>
      </c>
      <c r="AAG118">
        <v>34.256758504443553</v>
      </c>
      <c r="AAH118">
        <v>33.002585225634952</v>
      </c>
      <c r="AAI118">
        <v>33.019045644336153</v>
      </c>
      <c r="AAJ118">
        <v>33.761507802539249</v>
      </c>
      <c r="AAK118">
        <v>32.995169454150549</v>
      </c>
      <c r="AAL118">
        <v>34.230860524707253</v>
      </c>
      <c r="AAM118">
        <v>33.086424642138851</v>
      </c>
      <c r="AAN118">
        <v>33.624144368701351</v>
      </c>
      <c r="AAO118">
        <v>33.03765373759785</v>
      </c>
      <c r="AAP118">
        <v>33.025255971484548</v>
      </c>
      <c r="AAQ118">
        <v>33.200960927539249</v>
      </c>
      <c r="AAR118">
        <v>35.28140907817405</v>
      </c>
      <c r="AAS118">
        <v>33.239599996142751</v>
      </c>
      <c r="AAT118">
        <v>33.752810292773653</v>
      </c>
      <c r="AAU118">
        <v>33.144823842578347</v>
      </c>
      <c r="AAV118">
        <v>33.119425588183752</v>
      </c>
      <c r="AAW118">
        <v>33.133776479297048</v>
      </c>
      <c r="AAX118">
        <v>34.215189748340052</v>
      </c>
      <c r="AAY118">
        <v>34.787363820605648</v>
      </c>
      <c r="AAZ118">
        <v>33.789854817920151</v>
      </c>
      <c r="ABA118">
        <v>33.114851766162353</v>
      </c>
      <c r="ABB118">
        <v>33.100138478808752</v>
      </c>
      <c r="ABC118">
        <v>33.094870381884952</v>
      </c>
      <c r="ABD118">
        <v>33.08277779155295</v>
      </c>
      <c r="ABE118">
        <v>33.068796926074448</v>
      </c>
      <c r="ABF118">
        <v>33.040049367480648</v>
      </c>
      <c r="ABG118">
        <v>33.783434682422048</v>
      </c>
      <c r="ABH118">
        <v>33.055453115039249</v>
      </c>
      <c r="ABI118">
        <v>34.352408223681849</v>
      </c>
      <c r="ABJ118">
        <v>32.966677480273653</v>
      </c>
      <c r="ABK118">
        <v>32.953005605273653</v>
      </c>
      <c r="ABL118">
        <v>33.40095406108415</v>
      </c>
      <c r="ABM118">
        <v>33.281069570117353</v>
      </c>
      <c r="ABN118">
        <v>33.630358510547048</v>
      </c>
      <c r="ABO118">
        <v>32.958956533008049</v>
      </c>
      <c r="ABP118">
        <v>32.87591057353535</v>
      </c>
      <c r="ABQ118">
        <v>34.608103566699448</v>
      </c>
      <c r="ABR118">
        <v>32.867285543017751</v>
      </c>
      <c r="ABS118">
        <v>32.848624043994349</v>
      </c>
      <c r="ABT118">
        <v>32.832136922412353</v>
      </c>
      <c r="ABU118">
        <v>32.791708760791252</v>
      </c>
      <c r="ABV118">
        <v>33.132651143603752</v>
      </c>
      <c r="ABW118">
        <v>32.960936360888851</v>
      </c>
      <c r="ABX118">
        <v>32.758414083056849</v>
      </c>
      <c r="ABY118">
        <v>32.746065908008049</v>
      </c>
      <c r="ABZ118">
        <v>35.515147023730648</v>
      </c>
      <c r="ACA118">
        <v>33.537039571338049</v>
      </c>
      <c r="ACB118">
        <v>33.782923512988447</v>
      </c>
      <c r="ACC118">
        <v>33.062853627734548</v>
      </c>
      <c r="ACD118">
        <v>32.649588399463049</v>
      </c>
      <c r="ACE118">
        <v>32.654871755175947</v>
      </c>
      <c r="ACF118">
        <v>32.647196584277552</v>
      </c>
      <c r="ACG118">
        <v>32.627016835742353</v>
      </c>
      <c r="ACH118">
        <v>34.89027290874045</v>
      </c>
      <c r="ACI118">
        <v>32.56798821025415</v>
      </c>
      <c r="ACJ118">
        <v>32.578265004687751</v>
      </c>
      <c r="ACK118">
        <v>32.88441353374045</v>
      </c>
      <c r="ACL118">
        <v>35.450522237353752</v>
      </c>
      <c r="ACM118">
        <v>34.160624318652552</v>
      </c>
      <c r="ACN118">
        <v>32.526060872607651</v>
      </c>
      <c r="ACO118">
        <v>32.491362386279548</v>
      </c>
      <c r="ACP118">
        <v>32.557150655322452</v>
      </c>
      <c r="ACQ118">
        <v>32.813750081592048</v>
      </c>
      <c r="ACR118">
        <v>33.323630147509952</v>
      </c>
      <c r="ACS118">
        <v>32.44231682353535</v>
      </c>
      <c r="ACT118">
        <v>35.154177480273653</v>
      </c>
      <c r="ACU118">
        <v>33.228426747851749</v>
      </c>
      <c r="ACV118">
        <v>32.645731740527552</v>
      </c>
      <c r="ACW118">
        <v>32.63964348369165</v>
      </c>
      <c r="ACX118">
        <v>32.400336080127147</v>
      </c>
      <c r="ACY118">
        <v>32.354971700244349</v>
      </c>
      <c r="ACZ118">
        <v>32.34290962749045</v>
      </c>
      <c r="ADA118">
        <v>32.313097768359548</v>
      </c>
      <c r="ADB118">
        <v>33.489477925830251</v>
      </c>
      <c r="ADC118">
        <v>32.280173116259952</v>
      </c>
      <c r="ADD118">
        <v>32.284144216113447</v>
      </c>
      <c r="ADE118">
        <v>32.227320485644753</v>
      </c>
      <c r="ADF118">
        <v>32.271838002734548</v>
      </c>
      <c r="ADG118">
        <v>33.418051534228752</v>
      </c>
      <c r="ADH118">
        <v>32.31353264384785</v>
      </c>
      <c r="ADI118">
        <v>33.410433583789249</v>
      </c>
      <c r="ADJ118">
        <v>32.205298238330251</v>
      </c>
      <c r="ADK118">
        <v>32.159106069140847</v>
      </c>
      <c r="ADL118">
        <v>32.14533882670915</v>
      </c>
      <c r="ADM118">
        <v>32.174403005175947</v>
      </c>
      <c r="ADN118">
        <v>32.750506215625251</v>
      </c>
    </row>
    <row r="119" spans="1:794" x14ac:dyDescent="0.15">
      <c r="A119">
        <v>79.122179652637016</v>
      </c>
      <c r="B119">
        <v>78.046290065234615</v>
      </c>
      <c r="C119">
        <v>77.505129481738507</v>
      </c>
      <c r="D119">
        <v>76.215319301074516</v>
      </c>
      <c r="E119">
        <v>75.853480006640908</v>
      </c>
      <c r="F119">
        <v>74.814341212695609</v>
      </c>
      <c r="G119">
        <v>74.13461556572291</v>
      </c>
      <c r="H119">
        <v>73.807444240039317</v>
      </c>
      <c r="I119">
        <v>72.642222072070609</v>
      </c>
      <c r="J119">
        <v>72.068735743945609</v>
      </c>
      <c r="K119">
        <v>71.744799281543209</v>
      </c>
      <c r="L119">
        <v>71.362711574023706</v>
      </c>
      <c r="M119">
        <v>70.168406154101817</v>
      </c>
      <c r="N119">
        <v>69.839884425586206</v>
      </c>
      <c r="O119">
        <v>69.491037990039317</v>
      </c>
      <c r="P119">
        <v>69.132769252246405</v>
      </c>
      <c r="Q119">
        <v>68.353701259082314</v>
      </c>
      <c r="R119">
        <v>67.643870021289317</v>
      </c>
      <c r="S119">
        <v>67.476687098926007</v>
      </c>
      <c r="T119">
        <v>67.28402962822291</v>
      </c>
      <c r="U119">
        <v>67.046206141894814</v>
      </c>
      <c r="V119">
        <v>66.796183253711206</v>
      </c>
      <c r="W119">
        <v>66.07565560478541</v>
      </c>
      <c r="X119">
        <v>65.528345729297115</v>
      </c>
      <c r="Y119">
        <v>65.322947169726817</v>
      </c>
      <c r="Z119">
        <v>65.119196559375311</v>
      </c>
      <c r="AA119">
        <v>64.911188746875311</v>
      </c>
      <c r="AB119">
        <v>64.693949366992413</v>
      </c>
      <c r="AC119">
        <v>64.608179713672115</v>
      </c>
      <c r="AD119">
        <v>63.915564204638862</v>
      </c>
      <c r="AE119">
        <v>63.061884547656447</v>
      </c>
      <c r="AF119">
        <v>62.857950831836163</v>
      </c>
      <c r="AG119">
        <v>62.652739192431852</v>
      </c>
      <c r="AH119">
        <v>62.453272487109551</v>
      </c>
      <c r="AI119">
        <v>62.256872798388862</v>
      </c>
      <c r="AJ119">
        <v>62.064367915576362</v>
      </c>
      <c r="AK119">
        <v>61.880884791797051</v>
      </c>
      <c r="AL119">
        <v>61.698702479785346</v>
      </c>
      <c r="AM119">
        <v>61.344996119922051</v>
      </c>
      <c r="AN119">
        <v>60.381849910205247</v>
      </c>
      <c r="AO119">
        <v>60.216940547412356</v>
      </c>
      <c r="AP119">
        <v>60.060183192675957</v>
      </c>
      <c r="AQ119">
        <v>59.920076991504153</v>
      </c>
      <c r="AR119">
        <v>59.782038356250247</v>
      </c>
      <c r="AS119">
        <v>59.655439998095957</v>
      </c>
      <c r="AT119">
        <v>59.544703151172051</v>
      </c>
      <c r="AU119">
        <v>59.450319911425957</v>
      </c>
      <c r="AV119">
        <v>59.380068446582257</v>
      </c>
      <c r="AW119">
        <v>59.326960231250247</v>
      </c>
      <c r="AX119">
        <v>59.290388728564658</v>
      </c>
      <c r="AY119">
        <v>58.561247493213052</v>
      </c>
      <c r="AZ119">
        <v>58.190306331103763</v>
      </c>
      <c r="BA119">
        <v>58.149725581592051</v>
      </c>
      <c r="BB119">
        <v>58.101793910449452</v>
      </c>
      <c r="BC119">
        <v>58.054270411914253</v>
      </c>
      <c r="BD119">
        <v>58.015234614795148</v>
      </c>
      <c r="BE119">
        <v>57.997271205371263</v>
      </c>
      <c r="BF119">
        <v>58.007464076465062</v>
      </c>
      <c r="BG119">
        <v>58.050886775439658</v>
      </c>
      <c r="BH119">
        <v>58.137041713183763</v>
      </c>
      <c r="BI119">
        <v>58.280928279345957</v>
      </c>
      <c r="BJ119">
        <v>58.520617152636952</v>
      </c>
      <c r="BK119">
        <v>58.859846736377158</v>
      </c>
      <c r="BL119">
        <v>59.278380061572463</v>
      </c>
      <c r="BM119">
        <v>59.627169276660346</v>
      </c>
      <c r="BN119">
        <v>59.093039180224856</v>
      </c>
      <c r="BO119">
        <v>59.269838954394757</v>
      </c>
      <c r="BP119">
        <v>59.215037013476753</v>
      </c>
      <c r="BQ119">
        <v>58.956087733691653</v>
      </c>
      <c r="BR119">
        <v>58.571009303515851</v>
      </c>
      <c r="BS119">
        <v>58.140093470996263</v>
      </c>
      <c r="BT119">
        <v>57.704733516162356</v>
      </c>
      <c r="BU119">
        <v>57.298468257373251</v>
      </c>
      <c r="BV119">
        <v>56.929217006152562</v>
      </c>
      <c r="BW119">
        <v>56.595316554492364</v>
      </c>
      <c r="BX119">
        <v>56.289461757129153</v>
      </c>
      <c r="BY119">
        <v>56.025828029101753</v>
      </c>
      <c r="BZ119">
        <v>55.782236720508052</v>
      </c>
      <c r="CA119">
        <v>55.559725429004153</v>
      </c>
      <c r="CB119">
        <v>55.354952479785346</v>
      </c>
      <c r="CC119">
        <v>55.167929316943557</v>
      </c>
      <c r="CD119">
        <v>54.991709376758052</v>
      </c>
      <c r="CE119">
        <v>54.816950465625247</v>
      </c>
      <c r="CF119">
        <v>53.884894038623251</v>
      </c>
      <c r="CG119">
        <v>54.343836451953351</v>
      </c>
      <c r="CH119">
        <v>53.356978084033457</v>
      </c>
      <c r="CI119">
        <v>53.253283168261952</v>
      </c>
      <c r="CJ119">
        <v>53.130320216601753</v>
      </c>
      <c r="CK119">
        <v>53.008379603808763</v>
      </c>
      <c r="CL119">
        <v>52.891581202929864</v>
      </c>
      <c r="CM119">
        <v>52.779944087451362</v>
      </c>
      <c r="CN119">
        <v>52.672495509570552</v>
      </c>
      <c r="CO119">
        <v>52.567293788379153</v>
      </c>
      <c r="CP119">
        <v>52.463633204883052</v>
      </c>
      <c r="CQ119">
        <v>52.363897944873251</v>
      </c>
      <c r="CR119">
        <v>52.265398646777562</v>
      </c>
      <c r="CS119">
        <v>52.169436122363457</v>
      </c>
      <c r="CT119">
        <v>52.076830531543152</v>
      </c>
      <c r="CU119">
        <v>51.985663081592051</v>
      </c>
      <c r="CV119">
        <v>51.897730494922051</v>
      </c>
      <c r="CW119">
        <v>51.810190822070552</v>
      </c>
      <c r="CX119">
        <v>51.726099635547051</v>
      </c>
      <c r="CY119">
        <v>51.641909266894757</v>
      </c>
      <c r="CZ119">
        <v>51.559012080615453</v>
      </c>
      <c r="DA119">
        <v>51.510691310351753</v>
      </c>
      <c r="DB119">
        <v>51.430239345019757</v>
      </c>
      <c r="DC119">
        <v>50.678126002734551</v>
      </c>
      <c r="DD119">
        <v>50.275862361377158</v>
      </c>
      <c r="DE119">
        <v>50.199938441699452</v>
      </c>
      <c r="DF119">
        <v>50.130026484912356</v>
      </c>
      <c r="DG119">
        <v>50.056925441211163</v>
      </c>
      <c r="DH119">
        <v>50.165697719043152</v>
      </c>
      <c r="DI119">
        <v>50.004305507129153</v>
      </c>
      <c r="DJ119">
        <v>49.903093959277562</v>
      </c>
      <c r="DK119">
        <v>49.821417476123251</v>
      </c>
      <c r="DL119">
        <v>49.745134974902562</v>
      </c>
      <c r="DM119">
        <v>49.676272059863457</v>
      </c>
      <c r="DN119">
        <v>49.590170527881057</v>
      </c>
      <c r="DO119">
        <v>49.543196345752158</v>
      </c>
      <c r="DP119">
        <v>49.480978633349856</v>
      </c>
      <c r="DQ119">
        <v>49.419146205371263</v>
      </c>
      <c r="DR119">
        <v>49.359892512744352</v>
      </c>
      <c r="DS119">
        <v>49.299219752734551</v>
      </c>
      <c r="DT119">
        <v>49.244776393359551</v>
      </c>
      <c r="DU119">
        <v>49.187250758593947</v>
      </c>
      <c r="DV119">
        <v>49.133181239550957</v>
      </c>
      <c r="DW119">
        <v>49.159746791308763</v>
      </c>
      <c r="DX119">
        <v>49.086363460009963</v>
      </c>
      <c r="DY119">
        <v>49.024111415332257</v>
      </c>
      <c r="DZ119">
        <v>48.970373774951362</v>
      </c>
      <c r="EA119">
        <v>48.928042079394757</v>
      </c>
      <c r="EB119">
        <v>48.888796473925957</v>
      </c>
      <c r="EC119">
        <v>48.854525233691653</v>
      </c>
      <c r="ED119">
        <v>48.827856685107648</v>
      </c>
      <c r="EE119">
        <v>48.808706904834153</v>
      </c>
      <c r="EF119">
        <v>48.236284877246263</v>
      </c>
      <c r="EG119">
        <v>47.817381526416263</v>
      </c>
      <c r="EH119">
        <v>47.833044673388862</v>
      </c>
      <c r="EI119">
        <v>47.869398738330247</v>
      </c>
      <c r="EJ119">
        <v>47.919222499316653</v>
      </c>
      <c r="EK119">
        <v>47.989504481738457</v>
      </c>
      <c r="EL119">
        <v>48.078447963183763</v>
      </c>
      <c r="EM119">
        <v>48.186777736133052</v>
      </c>
      <c r="EN119">
        <v>48.308905269092051</v>
      </c>
      <c r="EO119">
        <v>48.434797908252158</v>
      </c>
      <c r="EP119">
        <v>48.549730922168152</v>
      </c>
      <c r="EQ119">
        <v>48.643252040332257</v>
      </c>
      <c r="ER119">
        <v>48.705069209521653</v>
      </c>
      <c r="ES119">
        <v>48.719240809863457</v>
      </c>
      <c r="ET119">
        <v>48.711931849902562</v>
      </c>
      <c r="EU119">
        <v>48.673094417041263</v>
      </c>
      <c r="EV119">
        <v>48.605501796191653</v>
      </c>
      <c r="EW119">
        <v>48.536219264453351</v>
      </c>
      <c r="EX119">
        <v>48.452017451709153</v>
      </c>
      <c r="EY119">
        <v>48.371145869677953</v>
      </c>
      <c r="EZ119">
        <v>48.288920070117364</v>
      </c>
      <c r="FA119">
        <v>48.207976008838052</v>
      </c>
      <c r="FB119">
        <v>48.130919124072463</v>
      </c>
      <c r="FC119">
        <v>48.067644740527562</v>
      </c>
      <c r="FD119">
        <v>47.997133876269757</v>
      </c>
      <c r="FE119">
        <v>47.938723231738457</v>
      </c>
      <c r="FF119">
        <v>47.893435145800957</v>
      </c>
      <c r="FG119">
        <v>47.843153621142747</v>
      </c>
      <c r="FH119">
        <v>47.801989222949452</v>
      </c>
      <c r="FI119">
        <v>47.758734370654551</v>
      </c>
      <c r="FJ119">
        <v>47.723578120654551</v>
      </c>
      <c r="FK119">
        <v>47.701841975634963</v>
      </c>
      <c r="FL119">
        <v>47.695047999804864</v>
      </c>
      <c r="FM119">
        <v>47.689165736621263</v>
      </c>
      <c r="FN119">
        <v>47.691961909717051</v>
      </c>
      <c r="FO119">
        <v>47.616076137011952</v>
      </c>
      <c r="FP119">
        <v>47.547957087939658</v>
      </c>
      <c r="FQ119">
        <v>46.652563716357648</v>
      </c>
      <c r="FR119">
        <v>46.729128505175957</v>
      </c>
      <c r="FS119">
        <v>46.903368617480652</v>
      </c>
      <c r="FT119">
        <v>46.985827113574452</v>
      </c>
      <c r="FU119">
        <v>46.434839869922051</v>
      </c>
      <c r="FV119">
        <v>46.056368495410346</v>
      </c>
      <c r="FW119">
        <v>45.938288356250247</v>
      </c>
      <c r="FX119">
        <v>45.963877345508052</v>
      </c>
      <c r="FY119">
        <v>45.767275477832257</v>
      </c>
      <c r="FZ119">
        <v>45.587866450732648</v>
      </c>
      <c r="GA119">
        <v>45.494066859668152</v>
      </c>
      <c r="GB119">
        <v>45.440508510058763</v>
      </c>
      <c r="GC119">
        <v>45.403055812304864</v>
      </c>
      <c r="GD119">
        <v>45.382216121142747</v>
      </c>
      <c r="GE119">
        <v>45.364229823535346</v>
      </c>
      <c r="GF119">
        <v>45.338041926806852</v>
      </c>
      <c r="GG119">
        <v>45.329523707812747</v>
      </c>
      <c r="GH119">
        <v>45.317835475390851</v>
      </c>
      <c r="GI119">
        <v>45.309683467334153</v>
      </c>
      <c r="GJ119">
        <v>45.305773402636952</v>
      </c>
      <c r="GK119">
        <v>45.299441005175957</v>
      </c>
      <c r="GL119">
        <v>45.302012111133052</v>
      </c>
      <c r="GM119">
        <v>45.308031703418152</v>
      </c>
      <c r="GN119">
        <v>45.319365168994352</v>
      </c>
      <c r="GO119">
        <v>45.316889430468947</v>
      </c>
      <c r="GP119">
        <v>45.330935145800957</v>
      </c>
      <c r="GQ119">
        <v>45.346346522754153</v>
      </c>
      <c r="GR119">
        <v>45.360048915332257</v>
      </c>
      <c r="GS119">
        <v>45.387278224414253</v>
      </c>
      <c r="GT119">
        <v>45.410402919238457</v>
      </c>
      <c r="GU119">
        <v>45.440348292773663</v>
      </c>
      <c r="GV119">
        <v>45.465487147754153</v>
      </c>
      <c r="GW119">
        <v>45.507723475879153</v>
      </c>
      <c r="GX119">
        <v>45.544035579150552</v>
      </c>
      <c r="GY119">
        <v>45.596224452441653</v>
      </c>
      <c r="GZ119">
        <v>45.637243892138862</v>
      </c>
      <c r="HA119">
        <v>45.700792933886952</v>
      </c>
      <c r="HB119">
        <v>45.763456965869352</v>
      </c>
      <c r="HC119">
        <v>45.827150966113457</v>
      </c>
      <c r="HD119">
        <v>45.901774074023663</v>
      </c>
      <c r="HE119">
        <v>45.985308314746263</v>
      </c>
      <c r="HF119">
        <v>46.061018611377158</v>
      </c>
      <c r="HG119">
        <v>46.159750606006057</v>
      </c>
      <c r="HH119">
        <v>46.262575770800957</v>
      </c>
      <c r="HI119">
        <v>46.371470118945552</v>
      </c>
      <c r="HJ119">
        <v>46.489710475390851</v>
      </c>
      <c r="HK119">
        <v>45.629393245166263</v>
      </c>
      <c r="HL119">
        <v>45.775011683886952</v>
      </c>
      <c r="HM119">
        <v>45.933493281787356</v>
      </c>
      <c r="HN119">
        <v>46.102469111865453</v>
      </c>
      <c r="HO119">
        <v>46.260527278369352</v>
      </c>
      <c r="HP119">
        <v>46.448923732226753</v>
      </c>
      <c r="HQ119">
        <v>46.669031764453351</v>
      </c>
      <c r="HR119">
        <v>46.901079799121263</v>
      </c>
      <c r="HS119">
        <v>47.149016047900552</v>
      </c>
      <c r="HT119">
        <v>46.678312922900552</v>
      </c>
      <c r="HU119">
        <v>46.811484004443557</v>
      </c>
      <c r="HV119">
        <v>46.943953181689658</v>
      </c>
      <c r="HW119">
        <v>47.049986506884963</v>
      </c>
      <c r="HX119">
        <v>47.170431758349856</v>
      </c>
      <c r="HY119">
        <v>47.282946254199452</v>
      </c>
      <c r="HZ119">
        <v>47.388048793261952</v>
      </c>
      <c r="IA119">
        <v>47.497004176562747</v>
      </c>
      <c r="IB119">
        <v>47.600119258349856</v>
      </c>
      <c r="IC119">
        <v>47.708048488086163</v>
      </c>
      <c r="ID119">
        <v>47.797846461718947</v>
      </c>
      <c r="IE119">
        <v>47.889258052295148</v>
      </c>
      <c r="IF119">
        <v>47.977793361133052</v>
      </c>
      <c r="IG119">
        <v>48.065958644336163</v>
      </c>
      <c r="IH119">
        <v>48.146563197558763</v>
      </c>
      <c r="II119">
        <v>48.241930629199452</v>
      </c>
      <c r="IJ119">
        <v>48.329218532031447</v>
      </c>
      <c r="IK119">
        <v>48.405199672168152</v>
      </c>
      <c r="IL119">
        <v>48.485987330859551</v>
      </c>
      <c r="IM119">
        <v>48.578844691699452</v>
      </c>
      <c r="IN119">
        <v>48.660730983203351</v>
      </c>
      <c r="IO119">
        <v>48.747213984912356</v>
      </c>
      <c r="IP119">
        <v>48.836260463183763</v>
      </c>
      <c r="IQ119">
        <v>48.916781093066653</v>
      </c>
      <c r="IR119">
        <v>48.999235774463052</v>
      </c>
      <c r="IS119">
        <v>49.064654017871263</v>
      </c>
      <c r="IT119">
        <v>49.140513087695552</v>
      </c>
      <c r="IU119">
        <v>49.218783046191653</v>
      </c>
      <c r="IV119">
        <v>49.208956386035346</v>
      </c>
      <c r="IW119">
        <v>49.268984462207257</v>
      </c>
      <c r="IX119">
        <v>49.327372218554864</v>
      </c>
      <c r="IY119">
        <v>49.383692408984551</v>
      </c>
      <c r="IZ119">
        <v>49.447321559375247</v>
      </c>
      <c r="JA119">
        <v>49.502199794238457</v>
      </c>
      <c r="JB119">
        <v>49.553740168994352</v>
      </c>
      <c r="JC119">
        <v>49.608999873584153</v>
      </c>
      <c r="JD119">
        <v>49.663057948535346</v>
      </c>
      <c r="JE119">
        <v>49.707079554980652</v>
      </c>
      <c r="JF119">
        <v>49.760355616992364</v>
      </c>
      <c r="JG119">
        <v>49.785944606250247</v>
      </c>
      <c r="JH119">
        <v>49.874460841601753</v>
      </c>
      <c r="JI119">
        <v>49.867029811328351</v>
      </c>
      <c r="JJ119">
        <v>49.898649836963052</v>
      </c>
      <c r="JK119">
        <v>49.934710170215062</v>
      </c>
      <c r="JL119">
        <v>49.970850612109551</v>
      </c>
      <c r="JM119">
        <v>50.850149775927953</v>
      </c>
      <c r="JN119">
        <v>50.845945979541263</v>
      </c>
      <c r="JO119">
        <v>50.780676509326362</v>
      </c>
      <c r="JP119">
        <v>50.698870326465062</v>
      </c>
      <c r="JQ119">
        <v>49.689448024218947</v>
      </c>
      <c r="JR119">
        <v>49.613768245166263</v>
      </c>
      <c r="JS119">
        <v>49.608313228076362</v>
      </c>
      <c r="JT119">
        <v>49.549418116992364</v>
      </c>
      <c r="JU119">
        <v>49.506453181689658</v>
      </c>
      <c r="JV119">
        <v>49.490278865283457</v>
      </c>
      <c r="JW119">
        <v>49.482706691211163</v>
      </c>
      <c r="JX119">
        <v>49.435076381152562</v>
      </c>
      <c r="JY119">
        <v>49.421160365527562</v>
      </c>
      <c r="JZ119">
        <v>49.393694545215062</v>
      </c>
      <c r="KA119">
        <v>49.386717463916263</v>
      </c>
      <c r="KB119">
        <v>49.376383449023663</v>
      </c>
      <c r="KC119">
        <v>49.411894465869352</v>
      </c>
      <c r="KD119">
        <v>49.364596034472846</v>
      </c>
      <c r="KE119">
        <v>49.385508204883052</v>
      </c>
      <c r="KF119">
        <v>49.364851619189658</v>
      </c>
      <c r="KG119">
        <v>49.366781856006057</v>
      </c>
      <c r="KH119">
        <v>49.372824336474856</v>
      </c>
      <c r="KI119">
        <v>49.342989589160346</v>
      </c>
      <c r="KJ119">
        <v>49.353548671191653</v>
      </c>
      <c r="KK119">
        <v>49.380777980273663</v>
      </c>
      <c r="KL119">
        <v>49.423105861133052</v>
      </c>
      <c r="KM119">
        <v>49.381838466113457</v>
      </c>
      <c r="KN119">
        <v>49.617945338672051</v>
      </c>
      <c r="KO119">
        <v>49.338995601123251</v>
      </c>
      <c r="KP119">
        <v>49.361216212695552</v>
      </c>
      <c r="KQ119">
        <v>49.343344356006057</v>
      </c>
      <c r="KR119">
        <v>49.341807033008052</v>
      </c>
      <c r="KS119">
        <v>49.320292140429864</v>
      </c>
      <c r="KT119">
        <v>49.336519862597846</v>
      </c>
      <c r="KU119">
        <v>49.408243800586163</v>
      </c>
      <c r="KV119">
        <v>49.318411494677953</v>
      </c>
      <c r="KW119">
        <v>49.371004725879153</v>
      </c>
      <c r="KX119">
        <v>49.320471431201362</v>
      </c>
      <c r="KY119">
        <v>49.328711177295148</v>
      </c>
      <c r="KZ119">
        <v>49.316710139697463</v>
      </c>
      <c r="LA119">
        <v>49.330515529101753</v>
      </c>
      <c r="LB119">
        <v>49.302328731006057</v>
      </c>
      <c r="LC119">
        <v>49.328669215625247</v>
      </c>
      <c r="LD119">
        <v>49.314116145556852</v>
      </c>
      <c r="LE119">
        <v>49.327223445361547</v>
      </c>
      <c r="LF119">
        <v>49.321055079883052</v>
      </c>
      <c r="LG119">
        <v>49.313887263720957</v>
      </c>
      <c r="LH119">
        <v>49.314425136035346</v>
      </c>
      <c r="LI119">
        <v>49.333712245410346</v>
      </c>
      <c r="LJ119">
        <v>49.347513820117364</v>
      </c>
      <c r="LK119">
        <v>49.312231685107648</v>
      </c>
      <c r="LL119">
        <v>49.298479701465062</v>
      </c>
      <c r="LM119">
        <v>49.421351100390851</v>
      </c>
      <c r="LN119">
        <v>49.280161525195552</v>
      </c>
      <c r="LO119">
        <v>49.217692042773663</v>
      </c>
      <c r="LP119">
        <v>49.190729762500247</v>
      </c>
      <c r="LQ119">
        <v>49.165518428271653</v>
      </c>
      <c r="LR119">
        <v>49.158198024218947</v>
      </c>
      <c r="LS119">
        <v>49.118940974658457</v>
      </c>
      <c r="LT119">
        <v>49.123621608203351</v>
      </c>
      <c r="LU119">
        <v>49.074457789843947</v>
      </c>
      <c r="LV119">
        <v>49.049307490771653</v>
      </c>
      <c r="LW119">
        <v>49.000254298633052</v>
      </c>
      <c r="LX119">
        <v>48.974589015429864</v>
      </c>
      <c r="LY119">
        <v>48.931605006640851</v>
      </c>
      <c r="LZ119">
        <v>48.902746821826362</v>
      </c>
      <c r="MA119">
        <v>48.878859187549047</v>
      </c>
      <c r="MB119">
        <v>48.850390101855652</v>
      </c>
      <c r="MC119">
        <v>48.806986476367364</v>
      </c>
      <c r="MD119">
        <v>48.789770747607648</v>
      </c>
      <c r="ME119">
        <v>48.749376918261952</v>
      </c>
      <c r="MF119">
        <v>48.709337855761952</v>
      </c>
      <c r="MG119">
        <v>49.102831508105652</v>
      </c>
      <c r="MH119">
        <v>49.085467006152562</v>
      </c>
      <c r="MI119">
        <v>48.965685512011952</v>
      </c>
      <c r="MJ119">
        <v>49.077856685107648</v>
      </c>
      <c r="MK119">
        <v>49.017355586474856</v>
      </c>
      <c r="ML119">
        <v>47.909338618701362</v>
      </c>
      <c r="MM119">
        <v>47.896517421191653</v>
      </c>
      <c r="MN119">
        <v>47.736406947558763</v>
      </c>
      <c r="MO119">
        <v>47.703241969531447</v>
      </c>
      <c r="MP119">
        <v>47.643034602588052</v>
      </c>
      <c r="MQ119">
        <v>47.553427363818557</v>
      </c>
      <c r="MR119">
        <v>47.475554133838052</v>
      </c>
      <c r="MS119">
        <v>47.395388270800957</v>
      </c>
      <c r="MT119">
        <v>47.319948817675957</v>
      </c>
      <c r="MU119">
        <v>47.270403529590062</v>
      </c>
      <c r="MV119">
        <v>47.203959132617364</v>
      </c>
      <c r="MW119">
        <v>47.166491176074452</v>
      </c>
      <c r="MX119">
        <v>47.081663752978763</v>
      </c>
      <c r="MY119">
        <v>46.982645656054864</v>
      </c>
      <c r="MZ119">
        <v>46.939394618457257</v>
      </c>
      <c r="NA119">
        <v>46.865114833300957</v>
      </c>
      <c r="NB119">
        <v>46.785589839404551</v>
      </c>
      <c r="NC119">
        <v>46.740111018603763</v>
      </c>
      <c r="ND119">
        <v>46.626356746142747</v>
      </c>
      <c r="NE119">
        <v>46.558096553271653</v>
      </c>
      <c r="NF119">
        <v>46.513857509082257</v>
      </c>
      <c r="NG119">
        <v>46.415793086474856</v>
      </c>
      <c r="NH119">
        <v>46.322962428515851</v>
      </c>
      <c r="NI119">
        <v>46.304625178759963</v>
      </c>
      <c r="NJ119">
        <v>46.192839290088052</v>
      </c>
      <c r="NK119">
        <v>46.129862452929864</v>
      </c>
      <c r="NL119">
        <v>46.063402797168152</v>
      </c>
      <c r="NM119">
        <v>45.985209132617364</v>
      </c>
      <c r="NN119">
        <v>45.908068324511952</v>
      </c>
      <c r="NO119">
        <v>45.864039088672051</v>
      </c>
      <c r="NP119">
        <v>45.801256801074452</v>
      </c>
      <c r="NQ119">
        <v>45.736437465136952</v>
      </c>
      <c r="NR119">
        <v>45.693026210254153</v>
      </c>
      <c r="NS119">
        <v>45.618990565722846</v>
      </c>
      <c r="NT119">
        <v>45.523703242724856</v>
      </c>
      <c r="NU119">
        <v>45.525458003467051</v>
      </c>
      <c r="NV119">
        <v>45.444315577929864</v>
      </c>
      <c r="NW119">
        <v>45.386934901660346</v>
      </c>
      <c r="NX119">
        <v>45.330263759082257</v>
      </c>
      <c r="NY119">
        <v>45.294798518603763</v>
      </c>
      <c r="NZ119">
        <v>45.225313807910346</v>
      </c>
      <c r="OA119">
        <v>45.160452510302953</v>
      </c>
      <c r="OB119">
        <v>45.099215175097846</v>
      </c>
      <c r="OC119">
        <v>45.039683009570552</v>
      </c>
      <c r="OD119">
        <v>45.006563807910346</v>
      </c>
      <c r="OE119">
        <v>44.931200648730652</v>
      </c>
      <c r="OF119">
        <v>44.862784053271653</v>
      </c>
      <c r="OG119">
        <v>44.804064418261952</v>
      </c>
      <c r="OH119">
        <v>44.777689601367364</v>
      </c>
      <c r="OI119">
        <v>44.792650844043152</v>
      </c>
      <c r="OJ119">
        <v>44.686663295215062</v>
      </c>
      <c r="OK119">
        <v>44.622137690967051</v>
      </c>
      <c r="OL119">
        <v>44.653635646289253</v>
      </c>
      <c r="OM119">
        <v>44.562021876758052</v>
      </c>
      <c r="ON119">
        <v>44.525931025927953</v>
      </c>
      <c r="OO119">
        <v>44.483687068408457</v>
      </c>
      <c r="OP119">
        <v>44.401293422168152</v>
      </c>
      <c r="OQ119">
        <v>44.357508326953351</v>
      </c>
      <c r="OR119">
        <v>44.254934932177953</v>
      </c>
      <c r="OS119">
        <v>44.256540919726753</v>
      </c>
      <c r="OT119">
        <v>44.207998897021653</v>
      </c>
      <c r="OU119">
        <v>44.150026942675957</v>
      </c>
      <c r="OV119">
        <v>44.105780269092051</v>
      </c>
      <c r="OW119">
        <v>44.073034907763862</v>
      </c>
      <c r="OX119">
        <v>44.029879237597846</v>
      </c>
      <c r="OY119">
        <v>43.978727961963052</v>
      </c>
      <c r="OZ119">
        <v>43.946322108691653</v>
      </c>
      <c r="PA119">
        <v>43.870493556445552</v>
      </c>
      <c r="PB119">
        <v>43.795012141650552</v>
      </c>
      <c r="PC119">
        <v>43.775404597705247</v>
      </c>
      <c r="PD119">
        <v>43.750178004687747</v>
      </c>
      <c r="PE119">
        <v>43.700510646289253</v>
      </c>
      <c r="PF119">
        <v>43.666250850146653</v>
      </c>
      <c r="PG119">
        <v>43.603098536914253</v>
      </c>
      <c r="PH119">
        <v>43.557173396533457</v>
      </c>
      <c r="PI119">
        <v>43.514639522021653</v>
      </c>
      <c r="PJ119">
        <v>43.476339961474856</v>
      </c>
      <c r="PK119">
        <v>43.409804011767747</v>
      </c>
      <c r="PL119">
        <v>43.392302180713052</v>
      </c>
      <c r="PM119">
        <v>43.322352076953351</v>
      </c>
      <c r="PN119">
        <v>43.327635432666263</v>
      </c>
      <c r="PO119">
        <v>43.294909144824452</v>
      </c>
      <c r="PP119">
        <v>43.220675136035346</v>
      </c>
      <c r="PQ119">
        <v>43.210455562060751</v>
      </c>
      <c r="PR119">
        <v>43.167887355273663</v>
      </c>
      <c r="PS119">
        <v>43.122065211718947</v>
      </c>
      <c r="PT119">
        <v>43.070837642138862</v>
      </c>
      <c r="PU119">
        <v>43.009905482715062</v>
      </c>
      <c r="PV119">
        <v>43.016413356250247</v>
      </c>
      <c r="PW119">
        <v>42.990961696093947</v>
      </c>
      <c r="PX119">
        <v>42.889101649707257</v>
      </c>
      <c r="PY119">
        <v>42.783911372607648</v>
      </c>
      <c r="PZ119">
        <v>41.835230494922051</v>
      </c>
      <c r="QA119">
        <v>41.795294429248251</v>
      </c>
      <c r="QB119">
        <v>41.758917476123251</v>
      </c>
      <c r="QC119">
        <v>41.697794581836163</v>
      </c>
      <c r="QD119">
        <v>41.670958186572463</v>
      </c>
      <c r="QE119">
        <v>41.623346950000247</v>
      </c>
      <c r="QF119">
        <v>41.610876704638862</v>
      </c>
      <c r="QG119">
        <v>41.554308558886952</v>
      </c>
      <c r="QH119">
        <v>41.507376338427953</v>
      </c>
      <c r="QI119">
        <v>41.475687648242364</v>
      </c>
      <c r="QJ119">
        <v>41.418615962451362</v>
      </c>
      <c r="QK119">
        <v>41.396052028125247</v>
      </c>
      <c r="QL119">
        <v>41.350779200976753</v>
      </c>
      <c r="QM119">
        <v>41.311136866992364</v>
      </c>
      <c r="QN119">
        <v>41.342848445361547</v>
      </c>
      <c r="QO119">
        <v>41.276781703418152</v>
      </c>
      <c r="QP119">
        <v>41.208979274218947</v>
      </c>
      <c r="QQ119">
        <v>41.162432338183763</v>
      </c>
      <c r="QR119">
        <v>41.106051112597846</v>
      </c>
      <c r="QS119">
        <v>41.114283229297051</v>
      </c>
      <c r="QT119">
        <v>41.053644801562747</v>
      </c>
      <c r="QU119">
        <v>41.054705287402562</v>
      </c>
      <c r="QV119">
        <v>41.005259181445552</v>
      </c>
      <c r="QW119">
        <v>40.964747096484551</v>
      </c>
      <c r="QX119">
        <v>40.943651820605652</v>
      </c>
      <c r="QY119">
        <v>40.895281459277562</v>
      </c>
      <c r="QZ119">
        <v>40.859587336963052</v>
      </c>
      <c r="RA119">
        <v>40.850145961230652</v>
      </c>
      <c r="RB119">
        <v>40.813212062304864</v>
      </c>
      <c r="RC119">
        <v>40.742952968066653</v>
      </c>
      <c r="RD119">
        <v>40.680948878711163</v>
      </c>
      <c r="RE119">
        <v>40.690153743213052</v>
      </c>
      <c r="RF119">
        <v>40.654925013965062</v>
      </c>
      <c r="RG119">
        <v>40.602305079883052</v>
      </c>
      <c r="RH119">
        <v>40.558832789843947</v>
      </c>
      <c r="RI119">
        <v>40.537310267871263</v>
      </c>
      <c r="RJ119">
        <v>40.527880336230652</v>
      </c>
      <c r="RK119">
        <v>40.703623439258052</v>
      </c>
      <c r="RL119">
        <v>40.457125331347846</v>
      </c>
      <c r="RM119">
        <v>40.461817408984551</v>
      </c>
      <c r="RN119">
        <v>40.357954646533457</v>
      </c>
      <c r="RO119">
        <v>40.362383510058763</v>
      </c>
      <c r="RP119">
        <v>40.460047389453351</v>
      </c>
      <c r="RQ119">
        <v>40.259932185595957</v>
      </c>
      <c r="RR119">
        <v>40.315706874316653</v>
      </c>
      <c r="RS119">
        <v>40.389361049121263</v>
      </c>
      <c r="RT119">
        <v>40.129923488086163</v>
      </c>
      <c r="RU119">
        <v>40.220209742968947</v>
      </c>
      <c r="RV119">
        <v>40.110010768359551</v>
      </c>
      <c r="RW119">
        <v>40.044943477099856</v>
      </c>
      <c r="RX119">
        <v>40.069109584277562</v>
      </c>
      <c r="RY119">
        <v>39.978666926806852</v>
      </c>
      <c r="RZ119">
        <v>39.959742213672051</v>
      </c>
      <c r="SA119">
        <v>39.937380458300957</v>
      </c>
      <c r="SB119">
        <v>39.889036799853763</v>
      </c>
      <c r="SC119">
        <v>39.840101863330247</v>
      </c>
      <c r="SD119">
        <v>39.813254023974856</v>
      </c>
      <c r="SE119">
        <v>39.782873774951362</v>
      </c>
      <c r="SF119">
        <v>39.723932887500247</v>
      </c>
      <c r="SG119">
        <v>39.760424281543152</v>
      </c>
      <c r="SH119">
        <v>39.681994105761952</v>
      </c>
      <c r="SI119">
        <v>39.652201320117364</v>
      </c>
      <c r="SJ119">
        <v>39.565756465381057</v>
      </c>
      <c r="SK119">
        <v>39.589590693896653</v>
      </c>
      <c r="SL119">
        <v>39.558993007129153</v>
      </c>
      <c r="SM119">
        <v>39.519453669970957</v>
      </c>
      <c r="SN119">
        <v>39.476400996631057</v>
      </c>
      <c r="SO119">
        <v>39.460787440722846</v>
      </c>
      <c r="SP119">
        <v>39.436834956592051</v>
      </c>
      <c r="SQ119">
        <v>39.428499843066653</v>
      </c>
      <c r="SR119">
        <v>39.377504970019757</v>
      </c>
      <c r="SS119">
        <v>39.328203822558763</v>
      </c>
      <c r="ST119">
        <v>39.418963099902562</v>
      </c>
      <c r="SU119">
        <v>39.266703273242364</v>
      </c>
      <c r="SV119">
        <v>39.319578792041263</v>
      </c>
      <c r="SW119">
        <v>39.308893825000247</v>
      </c>
      <c r="SX119">
        <v>39.197336818164253</v>
      </c>
      <c r="SY119">
        <v>39.122610713427953</v>
      </c>
      <c r="SZ119">
        <v>39.113936091845957</v>
      </c>
      <c r="TA119">
        <v>39.108927394336163</v>
      </c>
      <c r="TB119">
        <v>39.050882960742364</v>
      </c>
      <c r="TC119">
        <v>38.999987269824452</v>
      </c>
      <c r="TD119">
        <v>38.980295802539253</v>
      </c>
      <c r="TE119">
        <v>38.953524257129153</v>
      </c>
      <c r="TF119">
        <v>38.924029017871263</v>
      </c>
      <c r="TG119">
        <v>38.916620875781447</v>
      </c>
      <c r="TH119">
        <v>38.983679439013862</v>
      </c>
      <c r="TI119">
        <v>38.811892177050957</v>
      </c>
      <c r="TJ119">
        <v>38.824526454394757</v>
      </c>
      <c r="TK119">
        <v>38.802698756640851</v>
      </c>
      <c r="TL119">
        <v>38.768103267138862</v>
      </c>
      <c r="TM119">
        <v>38.745524074023663</v>
      </c>
      <c r="TN119">
        <v>38.713404323047051</v>
      </c>
      <c r="TO119">
        <v>38.758227015918152</v>
      </c>
      <c r="TP119">
        <v>38.618067408984551</v>
      </c>
      <c r="TQ119">
        <v>38.640783931201362</v>
      </c>
      <c r="TR119">
        <v>38.596388484424047</v>
      </c>
      <c r="TS119">
        <v>38.612158442920148</v>
      </c>
      <c r="TT119">
        <v>38.552149440234551</v>
      </c>
      <c r="TU119">
        <v>38.499716426318557</v>
      </c>
      <c r="TV119">
        <v>38.466349269336163</v>
      </c>
      <c r="TW119">
        <v>38.477930690234551</v>
      </c>
      <c r="TX119">
        <v>38.416735316699452</v>
      </c>
      <c r="TY119">
        <v>38.405153895800957</v>
      </c>
      <c r="TZ119">
        <v>38.362253810351753</v>
      </c>
      <c r="UA119">
        <v>38.465471888965062</v>
      </c>
      <c r="UB119">
        <v>38.279715205615453</v>
      </c>
      <c r="UC119">
        <v>38.297423030322463</v>
      </c>
      <c r="UD119">
        <v>38.404711390918152</v>
      </c>
      <c r="UE119">
        <v>38.584658290332257</v>
      </c>
      <c r="UF119">
        <v>38.326941157763862</v>
      </c>
      <c r="UG119">
        <v>38.169912959521653</v>
      </c>
      <c r="UH119">
        <v>38.154780055468947</v>
      </c>
      <c r="UI119">
        <v>38.222941066211163</v>
      </c>
      <c r="UJ119">
        <v>38.263682033008052</v>
      </c>
      <c r="UK119">
        <v>37.565340663379153</v>
      </c>
      <c r="UL119">
        <v>37.050940181201362</v>
      </c>
      <c r="UM119">
        <v>37.000429774707257</v>
      </c>
      <c r="UN119">
        <v>37.005209590381057</v>
      </c>
      <c r="UO119">
        <v>36.975199366992364</v>
      </c>
      <c r="UP119">
        <v>36.963053370898663</v>
      </c>
      <c r="UQ119">
        <v>36.927126552050957</v>
      </c>
      <c r="UR119">
        <v>36.879934932177953</v>
      </c>
      <c r="US119">
        <v>36.895086909717051</v>
      </c>
      <c r="UT119">
        <v>36.877245570605652</v>
      </c>
      <c r="UU119">
        <v>36.827326442187747</v>
      </c>
      <c r="UV119">
        <v>36.874838496631057</v>
      </c>
      <c r="UW119">
        <v>36.782335902636952</v>
      </c>
      <c r="UX119">
        <v>36.890955592578351</v>
      </c>
      <c r="UY119">
        <v>37.166948939746263</v>
      </c>
      <c r="UZ119">
        <v>36.653017665332257</v>
      </c>
      <c r="VA119">
        <v>36.655352260058763</v>
      </c>
      <c r="VB119">
        <v>37.366243983691653</v>
      </c>
      <c r="VC119">
        <v>36.619803096240453</v>
      </c>
      <c r="VD119">
        <v>36.557276393359551</v>
      </c>
      <c r="VE119">
        <v>36.750555659717051</v>
      </c>
      <c r="VF119">
        <v>36.643793727343947</v>
      </c>
      <c r="VG119">
        <v>36.627440120166263</v>
      </c>
      <c r="VH119">
        <v>36.786738063281447</v>
      </c>
      <c r="VI119">
        <v>36.463213588183763</v>
      </c>
      <c r="VJ119">
        <v>36.532267238086163</v>
      </c>
      <c r="VK119">
        <v>36.433832789843947</v>
      </c>
      <c r="VL119">
        <v>36.462626124804864</v>
      </c>
      <c r="VM119">
        <v>36.442019130175957</v>
      </c>
      <c r="VN119">
        <v>36.562544490283457</v>
      </c>
      <c r="VO119">
        <v>36.337938929980652</v>
      </c>
      <c r="VP119">
        <v>36.346327449267747</v>
      </c>
      <c r="VQ119">
        <v>36.433878566211163</v>
      </c>
      <c r="VR119">
        <v>36.290197993701362</v>
      </c>
      <c r="VS119">
        <v>36.226492549365453</v>
      </c>
      <c r="VT119">
        <v>36.460055018847846</v>
      </c>
      <c r="VU119">
        <v>36.217840815967051</v>
      </c>
      <c r="VV119">
        <v>36.250044490283457</v>
      </c>
      <c r="VW119">
        <v>36.171393062060751</v>
      </c>
      <c r="VX119">
        <v>36.236445094531447</v>
      </c>
      <c r="VY119">
        <v>36.096598292773663</v>
      </c>
      <c r="VZ119">
        <v>36.094145442431852</v>
      </c>
      <c r="WA119">
        <v>36.057821895068557</v>
      </c>
      <c r="WB119">
        <v>36.033781672900552</v>
      </c>
      <c r="WC119">
        <v>36.037642146533457</v>
      </c>
      <c r="WD119">
        <v>36.020498897021653</v>
      </c>
      <c r="WE119">
        <v>35.974165584033457</v>
      </c>
      <c r="WF119">
        <v>36.046160365527562</v>
      </c>
      <c r="WG119">
        <v>36.156439448779551</v>
      </c>
      <c r="WH119">
        <v>36.011217738574452</v>
      </c>
      <c r="WI119">
        <v>35.906271602099856</v>
      </c>
      <c r="WJ119">
        <v>35.886042262500247</v>
      </c>
      <c r="WK119">
        <v>35.885252620166263</v>
      </c>
      <c r="WL119">
        <v>35.880247737353763</v>
      </c>
      <c r="WM119">
        <v>35.823210383838052</v>
      </c>
      <c r="WN119">
        <v>35.783129359668152</v>
      </c>
      <c r="WO119">
        <v>35.803232814258052</v>
      </c>
      <c r="WP119">
        <v>39.551325465625247</v>
      </c>
      <c r="WQ119">
        <v>35.749247218554864</v>
      </c>
      <c r="WR119">
        <v>35.685907985156447</v>
      </c>
      <c r="WS119">
        <v>35.683855678027562</v>
      </c>
      <c r="WT119">
        <v>35.675982142871263</v>
      </c>
      <c r="WU119">
        <v>36.950136805957257</v>
      </c>
      <c r="WV119">
        <v>35.644907618945552</v>
      </c>
      <c r="WW119">
        <v>35.594545985644757</v>
      </c>
      <c r="WX119">
        <v>36.057093287890851</v>
      </c>
      <c r="WY119">
        <v>35.589972163623251</v>
      </c>
      <c r="WZ119">
        <v>39.645331050342051</v>
      </c>
      <c r="XA119">
        <v>35.497114802783457</v>
      </c>
      <c r="XB119">
        <v>35.549681331103763</v>
      </c>
      <c r="XC119">
        <v>36.195894862597846</v>
      </c>
      <c r="XD119">
        <v>35.589228297656447</v>
      </c>
      <c r="XE119">
        <v>35.442053462451362</v>
      </c>
      <c r="XF119">
        <v>39.444529200976753</v>
      </c>
      <c r="XG119">
        <v>40.367491389697463</v>
      </c>
      <c r="XH119">
        <v>36.177202845996263</v>
      </c>
      <c r="XI119">
        <v>37.540571834033457</v>
      </c>
      <c r="XJ119">
        <v>35.622896815722846</v>
      </c>
      <c r="XK119">
        <v>35.323446895068557</v>
      </c>
      <c r="XL119">
        <v>35.868868495410346</v>
      </c>
      <c r="XM119">
        <v>35.312002803271653</v>
      </c>
      <c r="XN119">
        <v>35.617140437549047</v>
      </c>
      <c r="XO119">
        <v>35.239840175097846</v>
      </c>
      <c r="XP119">
        <v>35.219942714160346</v>
      </c>
      <c r="XQ119">
        <v>35.457239772265851</v>
      </c>
      <c r="XR119">
        <v>35.187792445605652</v>
      </c>
      <c r="XS119">
        <v>35.269861842578351</v>
      </c>
      <c r="XT119">
        <v>35.166227961963052</v>
      </c>
      <c r="XU119">
        <v>35.117521907275552</v>
      </c>
      <c r="XV119">
        <v>35.229994441455247</v>
      </c>
      <c r="XW119">
        <v>35.071623469775552</v>
      </c>
      <c r="XX119">
        <v>35.065745021289253</v>
      </c>
      <c r="XY119">
        <v>37.478525783008052</v>
      </c>
      <c r="XZ119">
        <v>35.252146388476753</v>
      </c>
      <c r="YA119">
        <v>35.068129207080247</v>
      </c>
      <c r="YB119">
        <v>34.980440761035346</v>
      </c>
      <c r="YC119">
        <v>34.915396357959153</v>
      </c>
      <c r="YD119">
        <v>35.018152858203351</v>
      </c>
      <c r="YE119">
        <v>34.992460872119352</v>
      </c>
      <c r="YF119">
        <v>34.986086512988457</v>
      </c>
      <c r="YG119">
        <v>36.268206263965062</v>
      </c>
      <c r="YH119">
        <v>34.877768184131057</v>
      </c>
      <c r="YI119">
        <v>34.845942164843947</v>
      </c>
      <c r="YJ119">
        <v>34.809176112597846</v>
      </c>
      <c r="YK119">
        <v>34.775000239795148</v>
      </c>
      <c r="YL119">
        <v>34.784140254443557</v>
      </c>
      <c r="YM119">
        <v>34.796816493457257</v>
      </c>
      <c r="YN119">
        <v>34.828898097461163</v>
      </c>
      <c r="YO119">
        <v>34.774672175830247</v>
      </c>
      <c r="YP119">
        <v>34.774607325976753</v>
      </c>
      <c r="YQ119">
        <v>35.381868983691653</v>
      </c>
      <c r="YR119">
        <v>40.282900477832257</v>
      </c>
      <c r="YS119">
        <v>35.653055812304864</v>
      </c>
      <c r="YT119">
        <v>35.288786555713052</v>
      </c>
      <c r="YU119">
        <v>34.787302638476753</v>
      </c>
      <c r="YV119">
        <v>34.636458064502158</v>
      </c>
      <c r="YW119">
        <v>34.647402430957257</v>
      </c>
      <c r="YX119">
        <v>35.308359767383052</v>
      </c>
      <c r="YY119">
        <v>36.398600245898663</v>
      </c>
      <c r="YZ119">
        <v>34.509932185595957</v>
      </c>
      <c r="ZA119">
        <v>35.949877406543152</v>
      </c>
      <c r="ZB119">
        <v>34.555536891406447</v>
      </c>
      <c r="ZC119">
        <v>34.522516871875247</v>
      </c>
      <c r="ZD119">
        <v>34.454168940967051</v>
      </c>
      <c r="ZE119">
        <v>34.919706965869352</v>
      </c>
      <c r="ZF119">
        <v>34.563112880175957</v>
      </c>
      <c r="ZG119">
        <v>34.409639979785346</v>
      </c>
      <c r="ZH119">
        <v>34.379645015185751</v>
      </c>
      <c r="ZI119">
        <v>34.417662288134963</v>
      </c>
      <c r="ZJ119">
        <v>34.391050960009963</v>
      </c>
      <c r="ZK119">
        <v>34.473120356982648</v>
      </c>
      <c r="ZL119">
        <v>34.339808131640851</v>
      </c>
      <c r="ZM119">
        <v>34.381159450000247</v>
      </c>
      <c r="ZN119">
        <v>34.331186915820552</v>
      </c>
      <c r="ZO119">
        <v>34.312655116504153</v>
      </c>
      <c r="ZP119">
        <v>34.271055842822463</v>
      </c>
      <c r="ZQ119">
        <v>36.347269679492364</v>
      </c>
      <c r="ZR119">
        <v>34.257685328906447</v>
      </c>
      <c r="ZS119">
        <v>34.189726497119352</v>
      </c>
      <c r="ZT119">
        <v>34.245062495654551</v>
      </c>
      <c r="ZU119">
        <v>36.101709987109551</v>
      </c>
      <c r="ZV119">
        <v>34.177622462695552</v>
      </c>
      <c r="ZW119">
        <v>34.286982203906447</v>
      </c>
      <c r="ZX119">
        <v>35.957106257861547</v>
      </c>
      <c r="ZY119">
        <v>34.146410609668152</v>
      </c>
      <c r="ZZ119">
        <v>35.245699550097846</v>
      </c>
      <c r="AAA119">
        <v>33.383757258838052</v>
      </c>
      <c r="AAB119">
        <v>33.111590053027562</v>
      </c>
      <c r="AAC119">
        <v>33.115374232715062</v>
      </c>
      <c r="AAD119">
        <v>33.260645533984551</v>
      </c>
      <c r="AAE119">
        <v>33.082941676562747</v>
      </c>
      <c r="AAF119">
        <v>33.055681849902562</v>
      </c>
      <c r="AAG119">
        <v>34.256796504443557</v>
      </c>
      <c r="AAH119">
        <v>33.002623225634963</v>
      </c>
      <c r="AAI119">
        <v>33.019083644336163</v>
      </c>
      <c r="AAJ119">
        <v>33.761545802539253</v>
      </c>
      <c r="AAK119">
        <v>32.995207454150552</v>
      </c>
      <c r="AAL119">
        <v>34.230898524707257</v>
      </c>
      <c r="AAM119">
        <v>33.086462642138862</v>
      </c>
      <c r="AAN119">
        <v>33.624182368701362</v>
      </c>
      <c r="AAO119">
        <v>33.037691737597846</v>
      </c>
      <c r="AAP119">
        <v>33.025293971484551</v>
      </c>
      <c r="AAQ119">
        <v>33.200998927539253</v>
      </c>
      <c r="AAR119">
        <v>35.281447078174047</v>
      </c>
      <c r="AAS119">
        <v>33.239637996142747</v>
      </c>
      <c r="AAT119">
        <v>33.752848292773663</v>
      </c>
      <c r="AAU119">
        <v>33.144861842578351</v>
      </c>
      <c r="AAV119">
        <v>33.119463588183763</v>
      </c>
      <c r="AAW119">
        <v>33.133814479297051</v>
      </c>
      <c r="AAX119">
        <v>34.215227748340062</v>
      </c>
      <c r="AAY119">
        <v>34.787401820605652</v>
      </c>
      <c r="AAZ119">
        <v>33.789892817920148</v>
      </c>
      <c r="ABA119">
        <v>33.114889766162356</v>
      </c>
      <c r="ABB119">
        <v>33.100176478808763</v>
      </c>
      <c r="ABC119">
        <v>33.094908381884963</v>
      </c>
      <c r="ABD119">
        <v>33.082815791552953</v>
      </c>
      <c r="ABE119">
        <v>33.068834926074452</v>
      </c>
      <c r="ABF119">
        <v>33.040087367480652</v>
      </c>
      <c r="ABG119">
        <v>33.783472682422051</v>
      </c>
      <c r="ABH119">
        <v>33.055491115039253</v>
      </c>
      <c r="ABI119">
        <v>34.352446223681852</v>
      </c>
      <c r="ABJ119">
        <v>32.966715480273663</v>
      </c>
      <c r="ABK119">
        <v>32.953043605273663</v>
      </c>
      <c r="ABL119">
        <v>33.400992061084153</v>
      </c>
      <c r="ABM119">
        <v>33.281107570117364</v>
      </c>
      <c r="ABN119">
        <v>33.630396510547051</v>
      </c>
      <c r="ABO119">
        <v>32.958994533008052</v>
      </c>
      <c r="ABP119">
        <v>32.875948573535346</v>
      </c>
      <c r="ABQ119">
        <v>34.608141566699452</v>
      </c>
      <c r="ABR119">
        <v>32.867323543017747</v>
      </c>
      <c r="ABS119">
        <v>32.848662043994352</v>
      </c>
      <c r="ABT119">
        <v>32.832174922412356</v>
      </c>
      <c r="ABU119">
        <v>32.791746760791263</v>
      </c>
      <c r="ABV119">
        <v>33.132689143603763</v>
      </c>
      <c r="ABW119">
        <v>32.960974360888862</v>
      </c>
      <c r="ABX119">
        <v>32.758452083056852</v>
      </c>
      <c r="ABY119">
        <v>32.746103908008052</v>
      </c>
      <c r="ABZ119">
        <v>35.515185023730652</v>
      </c>
      <c r="ACA119">
        <v>33.537077571338052</v>
      </c>
      <c r="ACB119">
        <v>33.782961512988457</v>
      </c>
      <c r="ACC119">
        <v>33.062891627734551</v>
      </c>
      <c r="ACD119">
        <v>32.649626399463052</v>
      </c>
      <c r="ACE119">
        <v>32.654909755175957</v>
      </c>
      <c r="ACF119">
        <v>32.647234584277562</v>
      </c>
      <c r="ACG119">
        <v>32.627054835742364</v>
      </c>
      <c r="ACH119">
        <v>34.890310908740453</v>
      </c>
      <c r="ACI119">
        <v>32.568026210254153</v>
      </c>
      <c r="ACJ119">
        <v>32.578303004687747</v>
      </c>
      <c r="ACK119">
        <v>32.884451533740453</v>
      </c>
      <c r="ACL119">
        <v>35.450560237353763</v>
      </c>
      <c r="ACM119">
        <v>34.160662318652562</v>
      </c>
      <c r="ACN119">
        <v>32.526098872607648</v>
      </c>
      <c r="ACO119">
        <v>32.491400386279551</v>
      </c>
      <c r="ACP119">
        <v>32.557188655322463</v>
      </c>
      <c r="ACQ119">
        <v>32.813788081592051</v>
      </c>
      <c r="ACR119">
        <v>33.323668147509963</v>
      </c>
      <c r="ACS119">
        <v>32.442354823535346</v>
      </c>
      <c r="ACT119">
        <v>35.154215480273663</v>
      </c>
      <c r="ACU119">
        <v>33.228464747851753</v>
      </c>
      <c r="ACV119">
        <v>32.645769740527562</v>
      </c>
      <c r="ACW119">
        <v>32.639681483691653</v>
      </c>
      <c r="ACX119">
        <v>32.400374080127158</v>
      </c>
      <c r="ACY119">
        <v>32.355009700244352</v>
      </c>
      <c r="ACZ119">
        <v>32.342947627490453</v>
      </c>
      <c r="ADA119">
        <v>32.313135768359551</v>
      </c>
      <c r="ADB119">
        <v>33.489515925830247</v>
      </c>
      <c r="ADC119">
        <v>32.280211116259963</v>
      </c>
      <c r="ADD119">
        <v>32.284182216113457</v>
      </c>
      <c r="ADE119">
        <v>32.227358485644757</v>
      </c>
      <c r="ADF119">
        <v>32.271876002734551</v>
      </c>
      <c r="ADG119">
        <v>33.418089534228763</v>
      </c>
      <c r="ADH119">
        <v>32.313570643847846</v>
      </c>
      <c r="ADI119">
        <v>33.410471583789253</v>
      </c>
      <c r="ADJ119">
        <v>32.205336238330247</v>
      </c>
      <c r="ADK119">
        <v>32.159144069140851</v>
      </c>
      <c r="ADL119">
        <v>32.145376826709153</v>
      </c>
      <c r="ADM119">
        <v>32.174441005175957</v>
      </c>
      <c r="ADN119">
        <v>32.750544215625247</v>
      </c>
    </row>
    <row r="120" spans="1:794" x14ac:dyDescent="0.15">
      <c r="A120">
        <v>79.121943552637006</v>
      </c>
      <c r="B120">
        <v>78.046053965234606</v>
      </c>
      <c r="C120">
        <v>77.504893381738498</v>
      </c>
      <c r="D120">
        <v>76.215083201074506</v>
      </c>
      <c r="E120">
        <v>75.853243906640898</v>
      </c>
      <c r="F120">
        <v>74.8141051126956</v>
      </c>
      <c r="G120">
        <v>74.134379465722901</v>
      </c>
      <c r="H120">
        <v>73.807208140039307</v>
      </c>
      <c r="I120">
        <v>72.6419859720706</v>
      </c>
      <c r="J120">
        <v>72.0684996439456</v>
      </c>
      <c r="K120">
        <v>71.744563181543199</v>
      </c>
      <c r="L120">
        <v>71.362475474023697</v>
      </c>
      <c r="M120">
        <v>70.168170054101807</v>
      </c>
      <c r="N120">
        <v>69.839648325586197</v>
      </c>
      <c r="O120">
        <v>69.490801890039307</v>
      </c>
      <c r="P120">
        <v>69.132533152246396</v>
      </c>
      <c r="Q120">
        <v>68.353465159082305</v>
      </c>
      <c r="R120">
        <v>67.643633921289307</v>
      </c>
      <c r="S120">
        <v>67.476450998925998</v>
      </c>
      <c r="T120">
        <v>67.283793528222901</v>
      </c>
      <c r="U120">
        <v>67.045970041894805</v>
      </c>
      <c r="V120">
        <v>66.795947153711197</v>
      </c>
      <c r="W120">
        <v>66.075419504785401</v>
      </c>
      <c r="X120">
        <v>65.528109629297106</v>
      </c>
      <c r="Y120">
        <v>65.322711069726807</v>
      </c>
      <c r="Z120">
        <v>65.118960459375302</v>
      </c>
      <c r="AA120">
        <v>64.910952646875302</v>
      </c>
      <c r="AB120">
        <v>64.693713266992404</v>
      </c>
      <c r="AC120">
        <v>64.607943613672106</v>
      </c>
      <c r="AD120">
        <v>63.915328104638839</v>
      </c>
      <c r="AE120">
        <v>63.061648447656438</v>
      </c>
      <c r="AF120">
        <v>62.85771473183614</v>
      </c>
      <c r="AG120">
        <v>62.652503092431843</v>
      </c>
      <c r="AH120">
        <v>62.453036387109528</v>
      </c>
      <c r="AI120">
        <v>62.256636698388839</v>
      </c>
      <c r="AJ120">
        <v>62.064131815576339</v>
      </c>
      <c r="AK120">
        <v>61.880648691797028</v>
      </c>
      <c r="AL120">
        <v>61.698466379785337</v>
      </c>
      <c r="AM120">
        <v>61.344760019922028</v>
      </c>
      <c r="AN120">
        <v>60.381613810205238</v>
      </c>
      <c r="AO120">
        <v>60.21670444741234</v>
      </c>
      <c r="AP120">
        <v>60.059947092675941</v>
      </c>
      <c r="AQ120">
        <v>59.919840891504137</v>
      </c>
      <c r="AR120">
        <v>59.781802256250238</v>
      </c>
      <c r="AS120">
        <v>59.655203898095941</v>
      </c>
      <c r="AT120">
        <v>59.544467051172028</v>
      </c>
      <c r="AU120">
        <v>59.450083811425941</v>
      </c>
      <c r="AV120">
        <v>59.379832346582241</v>
      </c>
      <c r="AW120">
        <v>59.326724131250238</v>
      </c>
      <c r="AX120">
        <v>59.290152628564641</v>
      </c>
      <c r="AY120">
        <v>58.561011393213043</v>
      </c>
      <c r="AZ120">
        <v>58.190070231103739</v>
      </c>
      <c r="BA120">
        <v>58.149489481592028</v>
      </c>
      <c r="BB120">
        <v>58.101557810449442</v>
      </c>
      <c r="BC120">
        <v>58.054034311914243</v>
      </c>
      <c r="BD120">
        <v>58.014998514795138</v>
      </c>
      <c r="BE120">
        <v>57.997035105371239</v>
      </c>
      <c r="BF120">
        <v>58.007227976465039</v>
      </c>
      <c r="BG120">
        <v>58.050650675439641</v>
      </c>
      <c r="BH120">
        <v>58.136805613183739</v>
      </c>
      <c r="BI120">
        <v>58.280692179345941</v>
      </c>
      <c r="BJ120">
        <v>58.520381052636942</v>
      </c>
      <c r="BK120">
        <v>58.859610636377141</v>
      </c>
      <c r="BL120">
        <v>59.278143961572439</v>
      </c>
      <c r="BM120">
        <v>59.626933176660337</v>
      </c>
      <c r="BN120">
        <v>59.09280308022484</v>
      </c>
      <c r="BO120">
        <v>59.269602854394741</v>
      </c>
      <c r="BP120">
        <v>59.214800913476743</v>
      </c>
      <c r="BQ120">
        <v>58.955851633691637</v>
      </c>
      <c r="BR120">
        <v>58.570773203515827</v>
      </c>
      <c r="BS120">
        <v>58.139857370996239</v>
      </c>
      <c r="BT120">
        <v>57.70449741616234</v>
      </c>
      <c r="BU120">
        <v>57.298232157373228</v>
      </c>
      <c r="BV120">
        <v>56.928980906152539</v>
      </c>
      <c r="BW120">
        <v>56.59508045449234</v>
      </c>
      <c r="BX120">
        <v>56.289225657129137</v>
      </c>
      <c r="BY120">
        <v>56.025591929101743</v>
      </c>
      <c r="BZ120">
        <v>55.782000620508043</v>
      </c>
      <c r="CA120">
        <v>55.559489329004137</v>
      </c>
      <c r="CB120">
        <v>55.354716379785337</v>
      </c>
      <c r="CC120">
        <v>55.16769321694354</v>
      </c>
      <c r="CD120">
        <v>54.991473276758043</v>
      </c>
      <c r="CE120">
        <v>54.816714365625238</v>
      </c>
      <c r="CF120">
        <v>53.884657938623228</v>
      </c>
      <c r="CG120">
        <v>54.343600351953327</v>
      </c>
      <c r="CH120">
        <v>53.356741984033441</v>
      </c>
      <c r="CI120">
        <v>53.253047068261942</v>
      </c>
      <c r="CJ120">
        <v>53.130084116601743</v>
      </c>
      <c r="CK120">
        <v>53.008143503808739</v>
      </c>
      <c r="CL120">
        <v>52.89134510292984</v>
      </c>
      <c r="CM120">
        <v>52.779707987451339</v>
      </c>
      <c r="CN120">
        <v>52.672259409570543</v>
      </c>
      <c r="CO120">
        <v>52.567057688379137</v>
      </c>
      <c r="CP120">
        <v>52.463397104883043</v>
      </c>
      <c r="CQ120">
        <v>52.363661844873228</v>
      </c>
      <c r="CR120">
        <v>52.265162546777539</v>
      </c>
      <c r="CS120">
        <v>52.169200022363441</v>
      </c>
      <c r="CT120">
        <v>52.076594431543143</v>
      </c>
      <c r="CU120">
        <v>51.985426981592028</v>
      </c>
      <c r="CV120">
        <v>51.897494394922028</v>
      </c>
      <c r="CW120">
        <v>51.809954722070543</v>
      </c>
      <c r="CX120">
        <v>51.725863535547028</v>
      </c>
      <c r="CY120">
        <v>51.641673166894741</v>
      </c>
      <c r="CZ120">
        <v>51.558775980615437</v>
      </c>
      <c r="DA120">
        <v>51.510455210351743</v>
      </c>
      <c r="DB120">
        <v>51.430003245019741</v>
      </c>
      <c r="DC120">
        <v>50.677889902734528</v>
      </c>
      <c r="DD120">
        <v>50.275626261377141</v>
      </c>
      <c r="DE120">
        <v>50.199702341699442</v>
      </c>
      <c r="DF120">
        <v>50.12979038491234</v>
      </c>
      <c r="DG120">
        <v>50.05668934121114</v>
      </c>
      <c r="DH120">
        <v>50.165461619043143</v>
      </c>
      <c r="DI120">
        <v>50.004069407129137</v>
      </c>
      <c r="DJ120">
        <v>49.902857859277539</v>
      </c>
      <c r="DK120">
        <v>49.821181376123228</v>
      </c>
      <c r="DL120">
        <v>49.744898874902539</v>
      </c>
      <c r="DM120">
        <v>49.676035959863441</v>
      </c>
      <c r="DN120">
        <v>49.58993442788104</v>
      </c>
      <c r="DO120">
        <v>49.542960245752141</v>
      </c>
      <c r="DP120">
        <v>49.48074253334984</v>
      </c>
      <c r="DQ120">
        <v>49.418910105371239</v>
      </c>
      <c r="DR120">
        <v>49.359656412744343</v>
      </c>
      <c r="DS120">
        <v>49.298983652734528</v>
      </c>
      <c r="DT120">
        <v>49.244540293359528</v>
      </c>
      <c r="DU120">
        <v>49.187014658593938</v>
      </c>
      <c r="DV120">
        <v>49.132945139550941</v>
      </c>
      <c r="DW120">
        <v>49.159510691308739</v>
      </c>
      <c r="DX120">
        <v>49.086127360009939</v>
      </c>
      <c r="DY120">
        <v>49.023875315332241</v>
      </c>
      <c r="DZ120">
        <v>48.970137674951339</v>
      </c>
      <c r="EA120">
        <v>48.927805979394741</v>
      </c>
      <c r="EB120">
        <v>48.888560373925941</v>
      </c>
      <c r="EC120">
        <v>48.854289133691637</v>
      </c>
      <c r="ED120">
        <v>48.827620585107638</v>
      </c>
      <c r="EE120">
        <v>48.808470804834137</v>
      </c>
      <c r="EF120">
        <v>48.236048777246239</v>
      </c>
      <c r="EG120">
        <v>47.817145426416239</v>
      </c>
      <c r="EH120">
        <v>47.832808573388839</v>
      </c>
      <c r="EI120">
        <v>47.869162638330238</v>
      </c>
      <c r="EJ120">
        <v>47.918986399316637</v>
      </c>
      <c r="EK120">
        <v>47.989268381738441</v>
      </c>
      <c r="EL120">
        <v>48.078211863183739</v>
      </c>
      <c r="EM120">
        <v>48.186541636133043</v>
      </c>
      <c r="EN120">
        <v>48.308669169092028</v>
      </c>
      <c r="EO120">
        <v>48.434561808252141</v>
      </c>
      <c r="EP120">
        <v>48.549494822168143</v>
      </c>
      <c r="EQ120">
        <v>48.643015940332241</v>
      </c>
      <c r="ER120">
        <v>48.704833109521637</v>
      </c>
      <c r="ES120">
        <v>48.719004709863441</v>
      </c>
      <c r="ET120">
        <v>48.711695749902539</v>
      </c>
      <c r="EU120">
        <v>48.672858317041239</v>
      </c>
      <c r="EV120">
        <v>48.605265696191637</v>
      </c>
      <c r="EW120">
        <v>48.535983164453327</v>
      </c>
      <c r="EX120">
        <v>48.451781351709137</v>
      </c>
      <c r="EY120">
        <v>48.370909769677937</v>
      </c>
      <c r="EZ120">
        <v>48.28868397011734</v>
      </c>
      <c r="FA120">
        <v>48.207739908838043</v>
      </c>
      <c r="FB120">
        <v>48.130683024072439</v>
      </c>
      <c r="FC120">
        <v>48.067408640527539</v>
      </c>
      <c r="FD120">
        <v>47.996897776269741</v>
      </c>
      <c r="FE120">
        <v>47.938487131738441</v>
      </c>
      <c r="FF120">
        <v>47.893199045800941</v>
      </c>
      <c r="FG120">
        <v>47.842917521142738</v>
      </c>
      <c r="FH120">
        <v>47.801753122949442</v>
      </c>
      <c r="FI120">
        <v>47.758498270654528</v>
      </c>
      <c r="FJ120">
        <v>47.723342020654528</v>
      </c>
      <c r="FK120">
        <v>47.701605875634939</v>
      </c>
      <c r="FL120">
        <v>47.69481189980484</v>
      </c>
      <c r="FM120">
        <v>47.688929636621239</v>
      </c>
      <c r="FN120">
        <v>47.691725809717028</v>
      </c>
      <c r="FO120">
        <v>47.615840037011942</v>
      </c>
      <c r="FP120">
        <v>47.547720987939641</v>
      </c>
      <c r="FQ120">
        <v>46.652327616357638</v>
      </c>
      <c r="FR120">
        <v>46.728892405175941</v>
      </c>
      <c r="FS120">
        <v>46.903132517480643</v>
      </c>
      <c r="FT120">
        <v>46.985591013574442</v>
      </c>
      <c r="FU120">
        <v>46.434603769922028</v>
      </c>
      <c r="FV120">
        <v>46.056132395410337</v>
      </c>
      <c r="FW120">
        <v>45.938052256250238</v>
      </c>
      <c r="FX120">
        <v>45.963641245508043</v>
      </c>
      <c r="FY120">
        <v>45.767039377832241</v>
      </c>
      <c r="FZ120">
        <v>45.587630350732638</v>
      </c>
      <c r="GA120">
        <v>45.493830759668143</v>
      </c>
      <c r="GB120">
        <v>45.440272410058739</v>
      </c>
      <c r="GC120">
        <v>45.40281971230484</v>
      </c>
      <c r="GD120">
        <v>45.381980021142738</v>
      </c>
      <c r="GE120">
        <v>45.363993723535337</v>
      </c>
      <c r="GF120">
        <v>45.337805826806843</v>
      </c>
      <c r="GG120">
        <v>45.329287607812738</v>
      </c>
      <c r="GH120">
        <v>45.317599375390827</v>
      </c>
      <c r="GI120">
        <v>45.309447367334137</v>
      </c>
      <c r="GJ120">
        <v>45.305537302636942</v>
      </c>
      <c r="GK120">
        <v>45.299204905175941</v>
      </c>
      <c r="GL120">
        <v>45.301776011133043</v>
      </c>
      <c r="GM120">
        <v>45.307795603418143</v>
      </c>
      <c r="GN120">
        <v>45.319129068994343</v>
      </c>
      <c r="GO120">
        <v>45.316653330468938</v>
      </c>
      <c r="GP120">
        <v>45.330699045800941</v>
      </c>
      <c r="GQ120">
        <v>45.346110422754137</v>
      </c>
      <c r="GR120">
        <v>45.359812815332241</v>
      </c>
      <c r="GS120">
        <v>45.387042124414243</v>
      </c>
      <c r="GT120">
        <v>45.410166819238441</v>
      </c>
      <c r="GU120">
        <v>45.44011219277364</v>
      </c>
      <c r="GV120">
        <v>45.465251047754137</v>
      </c>
      <c r="GW120">
        <v>45.507487375879137</v>
      </c>
      <c r="GX120">
        <v>45.543799479150543</v>
      </c>
      <c r="GY120">
        <v>45.595988352441637</v>
      </c>
      <c r="GZ120">
        <v>45.637007792138839</v>
      </c>
      <c r="HA120">
        <v>45.700556833886942</v>
      </c>
      <c r="HB120">
        <v>45.763220865869343</v>
      </c>
      <c r="HC120">
        <v>45.826914866113441</v>
      </c>
      <c r="HD120">
        <v>45.90153797402364</v>
      </c>
      <c r="HE120">
        <v>45.985072214746239</v>
      </c>
      <c r="HF120">
        <v>46.060782511377141</v>
      </c>
      <c r="HG120">
        <v>46.15951450600604</v>
      </c>
      <c r="HH120">
        <v>46.262339670800941</v>
      </c>
      <c r="HI120">
        <v>46.371234018945543</v>
      </c>
      <c r="HJ120">
        <v>46.489474375390827</v>
      </c>
      <c r="HK120">
        <v>45.629157145166239</v>
      </c>
      <c r="HL120">
        <v>45.774775583886942</v>
      </c>
      <c r="HM120">
        <v>45.93325718178734</v>
      </c>
      <c r="HN120">
        <v>46.102233011865437</v>
      </c>
      <c r="HO120">
        <v>46.260291178369343</v>
      </c>
      <c r="HP120">
        <v>46.448687632226743</v>
      </c>
      <c r="HQ120">
        <v>46.668795664453327</v>
      </c>
      <c r="HR120">
        <v>46.900843699121239</v>
      </c>
      <c r="HS120">
        <v>47.148779947900543</v>
      </c>
      <c r="HT120">
        <v>46.678076822900543</v>
      </c>
      <c r="HU120">
        <v>46.81124790444354</v>
      </c>
      <c r="HV120">
        <v>46.943717081689641</v>
      </c>
      <c r="HW120">
        <v>47.049750406884939</v>
      </c>
      <c r="HX120">
        <v>47.17019565834984</v>
      </c>
      <c r="HY120">
        <v>47.282710154199442</v>
      </c>
      <c r="HZ120">
        <v>47.387812693261942</v>
      </c>
      <c r="IA120">
        <v>47.496768076562738</v>
      </c>
      <c r="IB120">
        <v>47.59988315834984</v>
      </c>
      <c r="IC120">
        <v>47.70781238808614</v>
      </c>
      <c r="ID120">
        <v>47.797610361718938</v>
      </c>
      <c r="IE120">
        <v>47.889021952295138</v>
      </c>
      <c r="IF120">
        <v>47.977557261133043</v>
      </c>
      <c r="IG120">
        <v>48.06572254433614</v>
      </c>
      <c r="IH120">
        <v>48.146327097558739</v>
      </c>
      <c r="II120">
        <v>48.241694529199442</v>
      </c>
      <c r="IJ120">
        <v>48.328982432031438</v>
      </c>
      <c r="IK120">
        <v>48.404963572168143</v>
      </c>
      <c r="IL120">
        <v>48.485751230859528</v>
      </c>
      <c r="IM120">
        <v>48.578608591699442</v>
      </c>
      <c r="IN120">
        <v>48.660494883203327</v>
      </c>
      <c r="IO120">
        <v>48.74697788491234</v>
      </c>
      <c r="IP120">
        <v>48.836024363183739</v>
      </c>
      <c r="IQ120">
        <v>48.916544993066637</v>
      </c>
      <c r="IR120">
        <v>48.998999674463043</v>
      </c>
      <c r="IS120">
        <v>49.064417917871239</v>
      </c>
      <c r="IT120">
        <v>49.140276987695543</v>
      </c>
      <c r="IU120">
        <v>49.218546946191637</v>
      </c>
      <c r="IV120">
        <v>49.208720286035337</v>
      </c>
      <c r="IW120">
        <v>49.268748362207241</v>
      </c>
      <c r="IX120">
        <v>49.32713611855484</v>
      </c>
      <c r="IY120">
        <v>49.383456308984528</v>
      </c>
      <c r="IZ120">
        <v>49.447085459375238</v>
      </c>
      <c r="JA120">
        <v>49.501963694238441</v>
      </c>
      <c r="JB120">
        <v>49.553504068994343</v>
      </c>
      <c r="JC120">
        <v>49.608763773584137</v>
      </c>
      <c r="JD120">
        <v>49.662821848535337</v>
      </c>
      <c r="JE120">
        <v>49.706843454980643</v>
      </c>
      <c r="JF120">
        <v>49.76011951699234</v>
      </c>
      <c r="JG120">
        <v>49.785708506250238</v>
      </c>
      <c r="JH120">
        <v>49.874224741601743</v>
      </c>
      <c r="JI120">
        <v>49.866793711328327</v>
      </c>
      <c r="JJ120">
        <v>49.898413736963043</v>
      </c>
      <c r="JK120">
        <v>49.934474070215039</v>
      </c>
      <c r="JL120">
        <v>49.970614512109528</v>
      </c>
      <c r="JM120">
        <v>50.849913675927937</v>
      </c>
      <c r="JN120">
        <v>50.845709879541239</v>
      </c>
      <c r="JO120">
        <v>50.780440409326339</v>
      </c>
      <c r="JP120">
        <v>50.698634226465039</v>
      </c>
      <c r="JQ120">
        <v>49.689211924218938</v>
      </c>
      <c r="JR120">
        <v>49.613532145166239</v>
      </c>
      <c r="JS120">
        <v>49.608077128076339</v>
      </c>
      <c r="JT120">
        <v>49.54918201699234</v>
      </c>
      <c r="JU120">
        <v>49.506217081689641</v>
      </c>
      <c r="JV120">
        <v>49.490042765283441</v>
      </c>
      <c r="JW120">
        <v>49.48247059121114</v>
      </c>
      <c r="JX120">
        <v>49.434840281152539</v>
      </c>
      <c r="JY120">
        <v>49.420924265527539</v>
      </c>
      <c r="JZ120">
        <v>49.393458445215039</v>
      </c>
      <c r="KA120">
        <v>49.386481363916239</v>
      </c>
      <c r="KB120">
        <v>49.37614734902364</v>
      </c>
      <c r="KC120">
        <v>49.411658365869343</v>
      </c>
      <c r="KD120">
        <v>49.364359934472837</v>
      </c>
      <c r="KE120">
        <v>49.385272104883043</v>
      </c>
      <c r="KF120">
        <v>49.364615519189641</v>
      </c>
      <c r="KG120">
        <v>49.36654575600604</v>
      </c>
      <c r="KH120">
        <v>49.37258823647484</v>
      </c>
      <c r="KI120">
        <v>49.342753489160337</v>
      </c>
      <c r="KJ120">
        <v>49.353312571191637</v>
      </c>
      <c r="KK120">
        <v>49.38054188027364</v>
      </c>
      <c r="KL120">
        <v>49.422869761133043</v>
      </c>
      <c r="KM120">
        <v>49.381602366113441</v>
      </c>
      <c r="KN120">
        <v>49.617709238672028</v>
      </c>
      <c r="KO120">
        <v>49.338759501123228</v>
      </c>
      <c r="KP120">
        <v>49.360980112695543</v>
      </c>
      <c r="KQ120">
        <v>49.34310825600604</v>
      </c>
      <c r="KR120">
        <v>49.341570933008043</v>
      </c>
      <c r="KS120">
        <v>49.32005604042984</v>
      </c>
      <c r="KT120">
        <v>49.336283762597837</v>
      </c>
      <c r="KU120">
        <v>49.40800770058614</v>
      </c>
      <c r="KV120">
        <v>49.318175394677937</v>
      </c>
      <c r="KW120">
        <v>49.370768625879137</v>
      </c>
      <c r="KX120">
        <v>49.320235331201339</v>
      </c>
      <c r="KY120">
        <v>49.328475077295138</v>
      </c>
      <c r="KZ120">
        <v>49.316474039697439</v>
      </c>
      <c r="LA120">
        <v>49.330279429101743</v>
      </c>
      <c r="LB120">
        <v>49.30209263100604</v>
      </c>
      <c r="LC120">
        <v>49.328433115625238</v>
      </c>
      <c r="LD120">
        <v>49.313880045556843</v>
      </c>
      <c r="LE120">
        <v>49.326987345361538</v>
      </c>
      <c r="LF120">
        <v>49.320818979883043</v>
      </c>
      <c r="LG120">
        <v>49.313651163720941</v>
      </c>
      <c r="LH120">
        <v>49.314189036035337</v>
      </c>
      <c r="LI120">
        <v>49.333476145410337</v>
      </c>
      <c r="LJ120">
        <v>49.34727772011734</v>
      </c>
      <c r="LK120">
        <v>49.311995585107638</v>
      </c>
      <c r="LL120">
        <v>49.298243601465039</v>
      </c>
      <c r="LM120">
        <v>49.421115000390827</v>
      </c>
      <c r="LN120">
        <v>49.279925425195543</v>
      </c>
      <c r="LO120">
        <v>49.21745594277364</v>
      </c>
      <c r="LP120">
        <v>49.190493662500238</v>
      </c>
      <c r="LQ120">
        <v>49.165282328271637</v>
      </c>
      <c r="LR120">
        <v>49.157961924218938</v>
      </c>
      <c r="LS120">
        <v>49.118704874658441</v>
      </c>
      <c r="LT120">
        <v>49.123385508203327</v>
      </c>
      <c r="LU120">
        <v>49.074221689843938</v>
      </c>
      <c r="LV120">
        <v>49.049071390771637</v>
      </c>
      <c r="LW120">
        <v>49.000018198633043</v>
      </c>
      <c r="LX120">
        <v>48.97435291542984</v>
      </c>
      <c r="LY120">
        <v>48.931368906640827</v>
      </c>
      <c r="LZ120">
        <v>48.902510721826339</v>
      </c>
      <c r="MA120">
        <v>48.878623087549038</v>
      </c>
      <c r="MB120">
        <v>48.850154001855643</v>
      </c>
      <c r="MC120">
        <v>48.80675037636734</v>
      </c>
      <c r="MD120">
        <v>48.789534647607638</v>
      </c>
      <c r="ME120">
        <v>48.749140818261942</v>
      </c>
      <c r="MF120">
        <v>48.709101755761942</v>
      </c>
      <c r="MG120">
        <v>49.102595408105643</v>
      </c>
      <c r="MH120">
        <v>49.085230906152539</v>
      </c>
      <c r="MI120">
        <v>48.965449412011942</v>
      </c>
      <c r="MJ120">
        <v>49.077620585107638</v>
      </c>
      <c r="MK120">
        <v>49.01711948647484</v>
      </c>
      <c r="ML120">
        <v>47.909102518701339</v>
      </c>
      <c r="MM120">
        <v>47.896281321191637</v>
      </c>
      <c r="MN120">
        <v>47.736170847558739</v>
      </c>
      <c r="MO120">
        <v>47.703005869531438</v>
      </c>
      <c r="MP120">
        <v>47.642798502588043</v>
      </c>
      <c r="MQ120">
        <v>47.55319126381854</v>
      </c>
      <c r="MR120">
        <v>47.475318033838043</v>
      </c>
      <c r="MS120">
        <v>47.395152170800941</v>
      </c>
      <c r="MT120">
        <v>47.319712717675941</v>
      </c>
      <c r="MU120">
        <v>47.270167429590039</v>
      </c>
      <c r="MV120">
        <v>47.20372303261734</v>
      </c>
      <c r="MW120">
        <v>47.166255076074442</v>
      </c>
      <c r="MX120">
        <v>47.081427652978739</v>
      </c>
      <c r="MY120">
        <v>46.98240955605484</v>
      </c>
      <c r="MZ120">
        <v>46.939158518457241</v>
      </c>
      <c r="NA120">
        <v>46.864878733300941</v>
      </c>
      <c r="NB120">
        <v>46.785353739404528</v>
      </c>
      <c r="NC120">
        <v>46.739874918603739</v>
      </c>
      <c r="ND120">
        <v>46.626120646142738</v>
      </c>
      <c r="NE120">
        <v>46.557860453271637</v>
      </c>
      <c r="NF120">
        <v>46.513621409082241</v>
      </c>
      <c r="NG120">
        <v>46.41555698647484</v>
      </c>
      <c r="NH120">
        <v>46.322726328515827</v>
      </c>
      <c r="NI120">
        <v>46.304389078759939</v>
      </c>
      <c r="NJ120">
        <v>46.192603190088043</v>
      </c>
      <c r="NK120">
        <v>46.12962635292984</v>
      </c>
      <c r="NL120">
        <v>46.063166697168143</v>
      </c>
      <c r="NM120">
        <v>45.98497303261734</v>
      </c>
      <c r="NN120">
        <v>45.907832224511942</v>
      </c>
      <c r="NO120">
        <v>45.863802988672028</v>
      </c>
      <c r="NP120">
        <v>45.801020701074442</v>
      </c>
      <c r="NQ120">
        <v>45.736201365136942</v>
      </c>
      <c r="NR120">
        <v>45.692790110254137</v>
      </c>
      <c r="NS120">
        <v>45.618754465722837</v>
      </c>
      <c r="NT120">
        <v>45.52346714272484</v>
      </c>
      <c r="NU120">
        <v>45.525221903467028</v>
      </c>
      <c r="NV120">
        <v>45.44407947792984</v>
      </c>
      <c r="NW120">
        <v>45.386698801660337</v>
      </c>
      <c r="NX120">
        <v>45.330027659082241</v>
      </c>
      <c r="NY120">
        <v>45.294562418603739</v>
      </c>
      <c r="NZ120">
        <v>45.225077707910337</v>
      </c>
      <c r="OA120">
        <v>45.160216410302937</v>
      </c>
      <c r="OB120">
        <v>45.098979075097837</v>
      </c>
      <c r="OC120">
        <v>45.039446909570543</v>
      </c>
      <c r="OD120">
        <v>45.006327707910337</v>
      </c>
      <c r="OE120">
        <v>44.930964548730643</v>
      </c>
      <c r="OF120">
        <v>44.862547953271637</v>
      </c>
      <c r="OG120">
        <v>44.803828318261942</v>
      </c>
      <c r="OH120">
        <v>44.77745350136734</v>
      </c>
      <c r="OI120">
        <v>44.792414744043143</v>
      </c>
      <c r="OJ120">
        <v>44.686427195215039</v>
      </c>
      <c r="OK120">
        <v>44.621901590967028</v>
      </c>
      <c r="OL120">
        <v>44.653399546289243</v>
      </c>
      <c r="OM120">
        <v>44.561785776758043</v>
      </c>
      <c r="ON120">
        <v>44.525694925927937</v>
      </c>
      <c r="OO120">
        <v>44.483450968408441</v>
      </c>
      <c r="OP120">
        <v>44.401057322168143</v>
      </c>
      <c r="OQ120">
        <v>44.357272226953327</v>
      </c>
      <c r="OR120">
        <v>44.254698832177937</v>
      </c>
      <c r="OS120">
        <v>44.256304819726743</v>
      </c>
      <c r="OT120">
        <v>44.207762797021637</v>
      </c>
      <c r="OU120">
        <v>44.149790842675941</v>
      </c>
      <c r="OV120">
        <v>44.105544169092028</v>
      </c>
      <c r="OW120">
        <v>44.072798807763839</v>
      </c>
      <c r="OX120">
        <v>44.029643137597837</v>
      </c>
      <c r="OY120">
        <v>43.978491861963043</v>
      </c>
      <c r="OZ120">
        <v>43.946086008691637</v>
      </c>
      <c r="PA120">
        <v>43.870257456445543</v>
      </c>
      <c r="PB120">
        <v>43.794776041650543</v>
      </c>
      <c r="PC120">
        <v>43.775168497705238</v>
      </c>
      <c r="PD120">
        <v>43.749941904687738</v>
      </c>
      <c r="PE120">
        <v>43.700274546289243</v>
      </c>
      <c r="PF120">
        <v>43.666014750146637</v>
      </c>
      <c r="PG120">
        <v>43.602862436914243</v>
      </c>
      <c r="PH120">
        <v>43.556937296533441</v>
      </c>
      <c r="PI120">
        <v>43.514403422021637</v>
      </c>
      <c r="PJ120">
        <v>43.47610386147484</v>
      </c>
      <c r="PK120">
        <v>43.409567911767738</v>
      </c>
      <c r="PL120">
        <v>43.392066080713043</v>
      </c>
      <c r="PM120">
        <v>43.322115976953327</v>
      </c>
      <c r="PN120">
        <v>43.327399332666239</v>
      </c>
      <c r="PO120">
        <v>43.294673044824442</v>
      </c>
      <c r="PP120">
        <v>43.220439036035337</v>
      </c>
      <c r="PQ120">
        <v>43.210219462060728</v>
      </c>
      <c r="PR120">
        <v>43.16765125527364</v>
      </c>
      <c r="PS120">
        <v>43.121829111718938</v>
      </c>
      <c r="PT120">
        <v>43.070601542138839</v>
      </c>
      <c r="PU120">
        <v>43.009669382715039</v>
      </c>
      <c r="PV120">
        <v>43.016177256250238</v>
      </c>
      <c r="PW120">
        <v>42.990725596093938</v>
      </c>
      <c r="PX120">
        <v>42.888865549707241</v>
      </c>
      <c r="PY120">
        <v>42.783675272607638</v>
      </c>
      <c r="PZ120">
        <v>41.834994394922028</v>
      </c>
      <c r="QA120">
        <v>41.795058329248228</v>
      </c>
      <c r="QB120">
        <v>41.758681376123228</v>
      </c>
      <c r="QC120">
        <v>41.69755848183614</v>
      </c>
      <c r="QD120">
        <v>41.670722086572439</v>
      </c>
      <c r="QE120">
        <v>41.623110850000238</v>
      </c>
      <c r="QF120">
        <v>41.610640604638839</v>
      </c>
      <c r="QG120">
        <v>41.554072458886942</v>
      </c>
      <c r="QH120">
        <v>41.507140238427937</v>
      </c>
      <c r="QI120">
        <v>41.47545154824234</v>
      </c>
      <c r="QJ120">
        <v>41.418379862451339</v>
      </c>
      <c r="QK120">
        <v>41.395815928125238</v>
      </c>
      <c r="QL120">
        <v>41.350543100976743</v>
      </c>
      <c r="QM120">
        <v>41.31090076699234</v>
      </c>
      <c r="QN120">
        <v>41.342612345361538</v>
      </c>
      <c r="QO120">
        <v>41.276545603418143</v>
      </c>
      <c r="QP120">
        <v>41.208743174218938</v>
      </c>
      <c r="QQ120">
        <v>41.162196238183739</v>
      </c>
      <c r="QR120">
        <v>41.105815012597837</v>
      </c>
      <c r="QS120">
        <v>41.114047129297028</v>
      </c>
      <c r="QT120">
        <v>41.053408701562738</v>
      </c>
      <c r="QU120">
        <v>41.054469187402539</v>
      </c>
      <c r="QV120">
        <v>41.005023081445543</v>
      </c>
      <c r="QW120">
        <v>40.964510996484528</v>
      </c>
      <c r="QX120">
        <v>40.943415720605643</v>
      </c>
      <c r="QY120">
        <v>40.895045359277539</v>
      </c>
      <c r="QZ120">
        <v>40.859351236963043</v>
      </c>
      <c r="RA120">
        <v>40.849909861230643</v>
      </c>
      <c r="RB120">
        <v>40.81297596230484</v>
      </c>
      <c r="RC120">
        <v>40.742716868066637</v>
      </c>
      <c r="RD120">
        <v>40.68071277871114</v>
      </c>
      <c r="RE120">
        <v>40.689917643213043</v>
      </c>
      <c r="RF120">
        <v>40.654688913965039</v>
      </c>
      <c r="RG120">
        <v>40.602068979883043</v>
      </c>
      <c r="RH120">
        <v>40.558596689843938</v>
      </c>
      <c r="RI120">
        <v>40.537074167871239</v>
      </c>
      <c r="RJ120">
        <v>40.527644236230643</v>
      </c>
      <c r="RK120">
        <v>40.703387339258043</v>
      </c>
      <c r="RL120">
        <v>40.456889231347837</v>
      </c>
      <c r="RM120">
        <v>40.461581308984528</v>
      </c>
      <c r="RN120">
        <v>40.357718546533441</v>
      </c>
      <c r="RO120">
        <v>40.362147410058739</v>
      </c>
      <c r="RP120">
        <v>40.459811289453327</v>
      </c>
      <c r="RQ120">
        <v>40.259696085595941</v>
      </c>
      <c r="RR120">
        <v>40.315470774316637</v>
      </c>
      <c r="RS120">
        <v>40.389124949121239</v>
      </c>
      <c r="RT120">
        <v>40.12968738808614</v>
      </c>
      <c r="RU120">
        <v>40.219973642968938</v>
      </c>
      <c r="RV120">
        <v>40.109774668359528</v>
      </c>
      <c r="RW120">
        <v>40.04470737709984</v>
      </c>
      <c r="RX120">
        <v>40.068873484277539</v>
      </c>
      <c r="RY120">
        <v>39.978430826806843</v>
      </c>
      <c r="RZ120">
        <v>39.959506113672028</v>
      </c>
      <c r="SA120">
        <v>39.937144358300941</v>
      </c>
      <c r="SB120">
        <v>39.888800699853739</v>
      </c>
      <c r="SC120">
        <v>39.839865763330238</v>
      </c>
      <c r="SD120">
        <v>39.81301792397484</v>
      </c>
      <c r="SE120">
        <v>39.782637674951339</v>
      </c>
      <c r="SF120">
        <v>39.723696787500238</v>
      </c>
      <c r="SG120">
        <v>39.760188181543143</v>
      </c>
      <c r="SH120">
        <v>39.681758005761942</v>
      </c>
      <c r="SI120">
        <v>39.65196522011734</v>
      </c>
      <c r="SJ120">
        <v>39.56552036538104</v>
      </c>
      <c r="SK120">
        <v>39.589354593896637</v>
      </c>
      <c r="SL120">
        <v>39.558756907129137</v>
      </c>
      <c r="SM120">
        <v>39.519217569970941</v>
      </c>
      <c r="SN120">
        <v>39.47616489663104</v>
      </c>
      <c r="SO120">
        <v>39.460551340722837</v>
      </c>
      <c r="SP120">
        <v>39.436598856592028</v>
      </c>
      <c r="SQ120">
        <v>39.428263743066637</v>
      </c>
      <c r="SR120">
        <v>39.377268870019741</v>
      </c>
      <c r="SS120">
        <v>39.327967722558739</v>
      </c>
      <c r="ST120">
        <v>39.418726999902539</v>
      </c>
      <c r="SU120">
        <v>39.26646717324234</v>
      </c>
      <c r="SV120">
        <v>39.319342692041239</v>
      </c>
      <c r="SW120">
        <v>39.308657725000238</v>
      </c>
      <c r="SX120">
        <v>39.197100718164243</v>
      </c>
      <c r="SY120">
        <v>39.122374613427937</v>
      </c>
      <c r="SZ120">
        <v>39.113699991845941</v>
      </c>
      <c r="TA120">
        <v>39.10869129433614</v>
      </c>
      <c r="TB120">
        <v>39.05064686074234</v>
      </c>
      <c r="TC120">
        <v>38.999751169824442</v>
      </c>
      <c r="TD120">
        <v>38.980059702539243</v>
      </c>
      <c r="TE120">
        <v>38.953288157129137</v>
      </c>
      <c r="TF120">
        <v>38.923792917871239</v>
      </c>
      <c r="TG120">
        <v>38.916384775781438</v>
      </c>
      <c r="TH120">
        <v>38.983443339013839</v>
      </c>
      <c r="TI120">
        <v>38.811656077050941</v>
      </c>
      <c r="TJ120">
        <v>38.824290354394741</v>
      </c>
      <c r="TK120">
        <v>38.802462656640827</v>
      </c>
      <c r="TL120">
        <v>38.767867167138839</v>
      </c>
      <c r="TM120">
        <v>38.74528797402364</v>
      </c>
      <c r="TN120">
        <v>38.713168223047028</v>
      </c>
      <c r="TO120">
        <v>38.757990915918143</v>
      </c>
      <c r="TP120">
        <v>38.617831308984528</v>
      </c>
      <c r="TQ120">
        <v>38.640547831201339</v>
      </c>
      <c r="TR120">
        <v>38.596152384424038</v>
      </c>
      <c r="TS120">
        <v>38.611922342920138</v>
      </c>
      <c r="TT120">
        <v>38.551913340234528</v>
      </c>
      <c r="TU120">
        <v>38.49948032631854</v>
      </c>
      <c r="TV120">
        <v>38.46611316933614</v>
      </c>
      <c r="TW120">
        <v>38.477694590234528</v>
      </c>
      <c r="TX120">
        <v>38.416499216699442</v>
      </c>
      <c r="TY120">
        <v>38.404917795800941</v>
      </c>
      <c r="TZ120">
        <v>38.362017710351743</v>
      </c>
      <c r="UA120">
        <v>38.465235788965039</v>
      </c>
      <c r="UB120">
        <v>38.279479105615437</v>
      </c>
      <c r="UC120">
        <v>38.297186930322439</v>
      </c>
      <c r="UD120">
        <v>38.404475290918143</v>
      </c>
      <c r="UE120">
        <v>38.584422190332241</v>
      </c>
      <c r="UF120">
        <v>38.326705057763839</v>
      </c>
      <c r="UG120">
        <v>38.169676859521637</v>
      </c>
      <c r="UH120">
        <v>38.154543955468938</v>
      </c>
      <c r="UI120">
        <v>38.22270496621114</v>
      </c>
      <c r="UJ120">
        <v>38.263445933008043</v>
      </c>
      <c r="UK120">
        <v>37.565104563379137</v>
      </c>
      <c r="UL120">
        <v>37.050704081201339</v>
      </c>
      <c r="UM120">
        <v>37.000193674707241</v>
      </c>
      <c r="UN120">
        <v>37.00497349038104</v>
      </c>
      <c r="UO120">
        <v>36.97496326699234</v>
      </c>
      <c r="UP120">
        <v>36.96281727089864</v>
      </c>
      <c r="UQ120">
        <v>36.926890452050941</v>
      </c>
      <c r="UR120">
        <v>36.879698832177937</v>
      </c>
      <c r="US120">
        <v>36.894850809717028</v>
      </c>
      <c r="UT120">
        <v>36.877009470605643</v>
      </c>
      <c r="UU120">
        <v>36.827090342187738</v>
      </c>
      <c r="UV120">
        <v>36.87460239663104</v>
      </c>
      <c r="UW120">
        <v>36.782099802636942</v>
      </c>
      <c r="UX120">
        <v>36.890719492578327</v>
      </c>
      <c r="UY120">
        <v>37.166712839746239</v>
      </c>
      <c r="UZ120">
        <v>36.652781565332241</v>
      </c>
      <c r="VA120">
        <v>36.655116160058739</v>
      </c>
      <c r="VB120">
        <v>37.366007883691637</v>
      </c>
      <c r="VC120">
        <v>36.619566996240437</v>
      </c>
      <c r="VD120">
        <v>36.557040293359528</v>
      </c>
      <c r="VE120">
        <v>36.750319559717028</v>
      </c>
      <c r="VF120">
        <v>36.643557627343938</v>
      </c>
      <c r="VG120">
        <v>36.627204020166239</v>
      </c>
      <c r="VH120">
        <v>36.786501963281438</v>
      </c>
      <c r="VI120">
        <v>36.462977488183739</v>
      </c>
      <c r="VJ120">
        <v>36.53203113808614</v>
      </c>
      <c r="VK120">
        <v>36.433596689843938</v>
      </c>
      <c r="VL120">
        <v>36.46239002480484</v>
      </c>
      <c r="VM120">
        <v>36.441783030175941</v>
      </c>
      <c r="VN120">
        <v>36.562308390283441</v>
      </c>
      <c r="VO120">
        <v>36.337702829980643</v>
      </c>
      <c r="VP120">
        <v>36.346091349267738</v>
      </c>
      <c r="VQ120">
        <v>36.43364246621114</v>
      </c>
      <c r="VR120">
        <v>36.289961893701339</v>
      </c>
      <c r="VS120">
        <v>36.226256449365437</v>
      </c>
      <c r="VT120">
        <v>36.459818918847837</v>
      </c>
      <c r="VU120">
        <v>36.217604715967028</v>
      </c>
      <c r="VV120">
        <v>36.249808390283441</v>
      </c>
      <c r="VW120">
        <v>36.171156962060728</v>
      </c>
      <c r="VX120">
        <v>36.236208994531438</v>
      </c>
      <c r="VY120">
        <v>36.09636219277364</v>
      </c>
      <c r="VZ120">
        <v>36.093909342431843</v>
      </c>
      <c r="WA120">
        <v>36.05758579506854</v>
      </c>
      <c r="WB120">
        <v>36.033545572900543</v>
      </c>
      <c r="WC120">
        <v>36.037406046533441</v>
      </c>
      <c r="WD120">
        <v>36.020262797021637</v>
      </c>
      <c r="WE120">
        <v>35.973929484033441</v>
      </c>
      <c r="WF120">
        <v>36.045924265527539</v>
      </c>
      <c r="WG120">
        <v>36.156203348779528</v>
      </c>
      <c r="WH120">
        <v>36.010981638574442</v>
      </c>
      <c r="WI120">
        <v>35.90603550209984</v>
      </c>
      <c r="WJ120">
        <v>35.885806162500238</v>
      </c>
      <c r="WK120">
        <v>35.885016520166239</v>
      </c>
      <c r="WL120">
        <v>35.880011637353739</v>
      </c>
      <c r="WM120">
        <v>35.822974283838043</v>
      </c>
      <c r="WN120">
        <v>35.782893259668143</v>
      </c>
      <c r="WO120">
        <v>35.802996714258043</v>
      </c>
      <c r="WP120">
        <v>39.551089365625238</v>
      </c>
      <c r="WQ120">
        <v>35.74901111855484</v>
      </c>
      <c r="WR120">
        <v>35.685671885156438</v>
      </c>
      <c r="WS120">
        <v>35.683619578027539</v>
      </c>
      <c r="WT120">
        <v>35.675746042871239</v>
      </c>
      <c r="WU120">
        <v>36.949900705957241</v>
      </c>
      <c r="WV120">
        <v>35.644671518945543</v>
      </c>
      <c r="WW120">
        <v>35.594309885644741</v>
      </c>
      <c r="WX120">
        <v>36.056857187890827</v>
      </c>
      <c r="WY120">
        <v>35.589736063623228</v>
      </c>
      <c r="WZ120">
        <v>39.645094950342028</v>
      </c>
      <c r="XA120">
        <v>35.496878702783441</v>
      </c>
      <c r="XB120">
        <v>35.549445231103739</v>
      </c>
      <c r="XC120">
        <v>36.195658762597837</v>
      </c>
      <c r="XD120">
        <v>35.588992197656438</v>
      </c>
      <c r="XE120">
        <v>35.441817362451339</v>
      </c>
      <c r="XF120">
        <v>39.444293100976743</v>
      </c>
      <c r="XG120">
        <v>40.367255289697439</v>
      </c>
      <c r="XH120">
        <v>36.176966745996239</v>
      </c>
      <c r="XI120">
        <v>37.540335734033441</v>
      </c>
      <c r="XJ120">
        <v>35.622660715722837</v>
      </c>
      <c r="XK120">
        <v>35.32321079506854</v>
      </c>
      <c r="XL120">
        <v>35.868632395410337</v>
      </c>
      <c r="XM120">
        <v>35.311766703271637</v>
      </c>
      <c r="XN120">
        <v>35.616904337549038</v>
      </c>
      <c r="XO120">
        <v>35.239604075097837</v>
      </c>
      <c r="XP120">
        <v>35.219706614160337</v>
      </c>
      <c r="XQ120">
        <v>35.457003672265827</v>
      </c>
      <c r="XR120">
        <v>35.187556345605643</v>
      </c>
      <c r="XS120">
        <v>35.269625742578327</v>
      </c>
      <c r="XT120">
        <v>35.165991861963043</v>
      </c>
      <c r="XU120">
        <v>35.117285807275543</v>
      </c>
      <c r="XV120">
        <v>35.229758341455238</v>
      </c>
      <c r="XW120">
        <v>35.071387369775543</v>
      </c>
      <c r="XX120">
        <v>35.065508921289243</v>
      </c>
      <c r="XY120">
        <v>37.478289683008043</v>
      </c>
      <c r="XZ120">
        <v>35.251910288476743</v>
      </c>
      <c r="YA120">
        <v>35.067893107080238</v>
      </c>
      <c r="YB120">
        <v>34.980204661035337</v>
      </c>
      <c r="YC120">
        <v>34.915160257959137</v>
      </c>
      <c r="YD120">
        <v>35.017916758203327</v>
      </c>
      <c r="YE120">
        <v>34.992224772119343</v>
      </c>
      <c r="YF120">
        <v>34.985850412988441</v>
      </c>
      <c r="YG120">
        <v>36.267970163965039</v>
      </c>
      <c r="YH120">
        <v>34.87753208413104</v>
      </c>
      <c r="YI120">
        <v>34.845706064843938</v>
      </c>
      <c r="YJ120">
        <v>34.808940012597837</v>
      </c>
      <c r="YK120">
        <v>34.774764139795138</v>
      </c>
      <c r="YL120">
        <v>34.78390415444354</v>
      </c>
      <c r="YM120">
        <v>34.796580393457241</v>
      </c>
      <c r="YN120">
        <v>34.82866199746114</v>
      </c>
      <c r="YO120">
        <v>34.774436075830238</v>
      </c>
      <c r="YP120">
        <v>34.774371225976743</v>
      </c>
      <c r="YQ120">
        <v>35.381632883691637</v>
      </c>
      <c r="YR120">
        <v>40.282664377832241</v>
      </c>
      <c r="YS120">
        <v>35.65281971230484</v>
      </c>
      <c r="YT120">
        <v>35.288550455713043</v>
      </c>
      <c r="YU120">
        <v>34.787066538476743</v>
      </c>
      <c r="YV120">
        <v>34.636221964502141</v>
      </c>
      <c r="YW120">
        <v>34.647166330957241</v>
      </c>
      <c r="YX120">
        <v>35.308123667383043</v>
      </c>
      <c r="YY120">
        <v>36.39836414589864</v>
      </c>
      <c r="YZ120">
        <v>34.509696085595941</v>
      </c>
      <c r="ZA120">
        <v>35.949641306543143</v>
      </c>
      <c r="ZB120">
        <v>34.555300791406438</v>
      </c>
      <c r="ZC120">
        <v>34.522280771875238</v>
      </c>
      <c r="ZD120">
        <v>34.453932840967028</v>
      </c>
      <c r="ZE120">
        <v>34.919470865869343</v>
      </c>
      <c r="ZF120">
        <v>34.562876780175941</v>
      </c>
      <c r="ZG120">
        <v>34.409403879785337</v>
      </c>
      <c r="ZH120">
        <v>34.379408915185728</v>
      </c>
      <c r="ZI120">
        <v>34.417426188134939</v>
      </c>
      <c r="ZJ120">
        <v>34.390814860009939</v>
      </c>
      <c r="ZK120">
        <v>34.472884256982638</v>
      </c>
      <c r="ZL120">
        <v>34.339572031640827</v>
      </c>
      <c r="ZM120">
        <v>34.380923350000238</v>
      </c>
      <c r="ZN120">
        <v>34.330950815820543</v>
      </c>
      <c r="ZO120">
        <v>34.312419016504137</v>
      </c>
      <c r="ZP120">
        <v>34.270819742822439</v>
      </c>
      <c r="ZQ120">
        <v>36.34703357949234</v>
      </c>
      <c r="ZR120">
        <v>34.257449228906438</v>
      </c>
      <c r="ZS120">
        <v>34.189490397119343</v>
      </c>
      <c r="ZT120">
        <v>34.244826395654528</v>
      </c>
      <c r="ZU120">
        <v>36.101473887109528</v>
      </c>
      <c r="ZV120">
        <v>34.177386362695543</v>
      </c>
      <c r="ZW120">
        <v>34.286746103906438</v>
      </c>
      <c r="ZX120">
        <v>35.956870157861538</v>
      </c>
      <c r="ZY120">
        <v>34.146174509668143</v>
      </c>
      <c r="ZZ120">
        <v>35.245463450097837</v>
      </c>
      <c r="AAA120">
        <v>33.383521158838043</v>
      </c>
      <c r="AAB120">
        <v>33.111353953027539</v>
      </c>
      <c r="AAC120">
        <v>33.115138132715039</v>
      </c>
      <c r="AAD120">
        <v>33.260409433984528</v>
      </c>
      <c r="AAE120">
        <v>33.082705576562738</v>
      </c>
      <c r="AAF120">
        <v>33.055445749902539</v>
      </c>
      <c r="AAG120">
        <v>34.25656040444354</v>
      </c>
      <c r="AAH120">
        <v>33.002387125634939</v>
      </c>
      <c r="AAI120">
        <v>33.01884754433614</v>
      </c>
      <c r="AAJ120">
        <v>33.761309702539243</v>
      </c>
      <c r="AAK120">
        <v>32.994971354150543</v>
      </c>
      <c r="AAL120">
        <v>34.230662424707241</v>
      </c>
      <c r="AAM120">
        <v>33.086226542138839</v>
      </c>
      <c r="AAN120">
        <v>33.623946268701339</v>
      </c>
      <c r="AAO120">
        <v>33.037455637597837</v>
      </c>
      <c r="AAP120">
        <v>33.025057871484528</v>
      </c>
      <c r="AAQ120">
        <v>33.200762827539243</v>
      </c>
      <c r="AAR120">
        <v>35.281210978174038</v>
      </c>
      <c r="AAS120">
        <v>33.239401896142738</v>
      </c>
      <c r="AAT120">
        <v>33.75261219277364</v>
      </c>
      <c r="AAU120">
        <v>33.144625742578327</v>
      </c>
      <c r="AAV120">
        <v>33.119227488183739</v>
      </c>
      <c r="AAW120">
        <v>33.133578379297028</v>
      </c>
      <c r="AAX120">
        <v>34.214991648340039</v>
      </c>
      <c r="AAY120">
        <v>34.787165720605643</v>
      </c>
      <c r="AAZ120">
        <v>33.789656717920138</v>
      </c>
      <c r="ABA120">
        <v>33.11465366616234</v>
      </c>
      <c r="ABB120">
        <v>33.099940378808739</v>
      </c>
      <c r="ABC120">
        <v>33.094672281884939</v>
      </c>
      <c r="ABD120">
        <v>33.082579691552937</v>
      </c>
      <c r="ABE120">
        <v>33.068598826074442</v>
      </c>
      <c r="ABF120">
        <v>33.039851267480643</v>
      </c>
      <c r="ABG120">
        <v>33.783236582422028</v>
      </c>
      <c r="ABH120">
        <v>33.055255015039243</v>
      </c>
      <c r="ABI120">
        <v>34.352210123681843</v>
      </c>
      <c r="ABJ120">
        <v>32.96647938027364</v>
      </c>
      <c r="ABK120">
        <v>32.95280750527364</v>
      </c>
      <c r="ABL120">
        <v>33.400755961084137</v>
      </c>
      <c r="ABM120">
        <v>33.28087147011734</v>
      </c>
      <c r="ABN120">
        <v>33.630160410547028</v>
      </c>
      <c r="ABO120">
        <v>32.958758433008043</v>
      </c>
      <c r="ABP120">
        <v>32.875712473535337</v>
      </c>
      <c r="ABQ120">
        <v>34.607905466699442</v>
      </c>
      <c r="ABR120">
        <v>32.867087443017738</v>
      </c>
      <c r="ABS120">
        <v>32.848425943994343</v>
      </c>
      <c r="ABT120">
        <v>32.83193882241234</v>
      </c>
      <c r="ABU120">
        <v>32.791510660791239</v>
      </c>
      <c r="ABV120">
        <v>33.132453043603739</v>
      </c>
      <c r="ABW120">
        <v>32.960738260888839</v>
      </c>
      <c r="ABX120">
        <v>32.758215983056843</v>
      </c>
      <c r="ABY120">
        <v>32.745867808008043</v>
      </c>
      <c r="ABZ120">
        <v>35.514948923730643</v>
      </c>
      <c r="ACA120">
        <v>33.536841471338043</v>
      </c>
      <c r="ACB120">
        <v>33.782725412988441</v>
      </c>
      <c r="ACC120">
        <v>33.062655527734528</v>
      </c>
      <c r="ACD120">
        <v>32.649390299463043</v>
      </c>
      <c r="ACE120">
        <v>32.654673655175941</v>
      </c>
      <c r="ACF120">
        <v>32.646998484277539</v>
      </c>
      <c r="ACG120">
        <v>32.62681873574234</v>
      </c>
      <c r="ACH120">
        <v>34.890074808740437</v>
      </c>
      <c r="ACI120">
        <v>32.567790110254137</v>
      </c>
      <c r="ACJ120">
        <v>32.578066904687738</v>
      </c>
      <c r="ACK120">
        <v>32.884215433740437</v>
      </c>
      <c r="ACL120">
        <v>35.450324137353739</v>
      </c>
      <c r="ACM120">
        <v>34.160426218652539</v>
      </c>
      <c r="ACN120">
        <v>32.525862772607638</v>
      </c>
      <c r="ACO120">
        <v>32.491164286279528</v>
      </c>
      <c r="ACP120">
        <v>32.556952555322439</v>
      </c>
      <c r="ACQ120">
        <v>32.813551981592028</v>
      </c>
      <c r="ACR120">
        <v>33.323432047509939</v>
      </c>
      <c r="ACS120">
        <v>32.442118723535337</v>
      </c>
      <c r="ACT120">
        <v>35.15397938027364</v>
      </c>
      <c r="ACU120">
        <v>33.228228647851743</v>
      </c>
      <c r="ACV120">
        <v>32.645533640527539</v>
      </c>
      <c r="ACW120">
        <v>32.639445383691637</v>
      </c>
      <c r="ACX120">
        <v>32.400137980127141</v>
      </c>
      <c r="ACY120">
        <v>32.354773600244343</v>
      </c>
      <c r="ACZ120">
        <v>32.342711527490437</v>
      </c>
      <c r="ADA120">
        <v>32.312899668359528</v>
      </c>
      <c r="ADB120">
        <v>33.489279825830238</v>
      </c>
      <c r="ADC120">
        <v>32.279975016259939</v>
      </c>
      <c r="ADD120">
        <v>32.283946116113441</v>
      </c>
      <c r="ADE120">
        <v>32.227122385644741</v>
      </c>
      <c r="ADF120">
        <v>32.271639902734528</v>
      </c>
      <c r="ADG120">
        <v>33.417853434228739</v>
      </c>
      <c r="ADH120">
        <v>32.313334543847837</v>
      </c>
      <c r="ADI120">
        <v>33.410235483789243</v>
      </c>
      <c r="ADJ120">
        <v>32.205100138330238</v>
      </c>
      <c r="ADK120">
        <v>32.158907969140827</v>
      </c>
      <c r="ADL120">
        <v>32.145140726709137</v>
      </c>
      <c r="ADM120">
        <v>32.174204905175941</v>
      </c>
      <c r="ADN120">
        <v>32.750308115625238</v>
      </c>
    </row>
    <row r="121" spans="1:794" x14ac:dyDescent="0.15">
      <c r="A121">
        <v>79.12198155263701</v>
      </c>
      <c r="B121">
        <v>78.046091965234609</v>
      </c>
      <c r="C121">
        <v>77.504931381738501</v>
      </c>
      <c r="D121">
        <v>76.21512120107451</v>
      </c>
      <c r="E121">
        <v>75.853281906640902</v>
      </c>
      <c r="F121">
        <v>74.814143112695604</v>
      </c>
      <c r="G121">
        <v>74.134417465722905</v>
      </c>
      <c r="H121">
        <v>73.807246140039311</v>
      </c>
      <c r="I121">
        <v>72.642023972070604</v>
      </c>
      <c r="J121">
        <v>72.068537643945604</v>
      </c>
      <c r="K121">
        <v>71.744601181543203</v>
      </c>
      <c r="L121">
        <v>71.3625134740237</v>
      </c>
      <c r="M121">
        <v>70.168208054101811</v>
      </c>
      <c r="N121">
        <v>69.8396863255862</v>
      </c>
      <c r="O121">
        <v>69.490839890039311</v>
      </c>
      <c r="P121">
        <v>69.132571152246399</v>
      </c>
      <c r="Q121">
        <v>68.353503159082308</v>
      </c>
      <c r="R121">
        <v>67.643671921289311</v>
      </c>
      <c r="S121">
        <v>67.476488998926001</v>
      </c>
      <c r="T121">
        <v>67.283831528222905</v>
      </c>
      <c r="U121">
        <v>67.046008041894808</v>
      </c>
      <c r="V121">
        <v>66.7959851537112</v>
      </c>
      <c r="W121">
        <v>66.075457504785405</v>
      </c>
      <c r="X121">
        <v>65.528147629297109</v>
      </c>
      <c r="Y121">
        <v>65.322749069726811</v>
      </c>
      <c r="Z121">
        <v>65.118998459375305</v>
      </c>
      <c r="AA121">
        <v>64.910990646875305</v>
      </c>
      <c r="AB121">
        <v>64.693751266992408</v>
      </c>
      <c r="AC121">
        <v>64.607981613672109</v>
      </c>
      <c r="AD121">
        <v>63.915366104638842</v>
      </c>
      <c r="AE121">
        <v>63.061686447656442</v>
      </c>
      <c r="AF121">
        <v>62.857752731836143</v>
      </c>
      <c r="AG121">
        <v>62.652541092431839</v>
      </c>
      <c r="AH121">
        <v>62.453074387109538</v>
      </c>
      <c r="AI121">
        <v>62.256674698388842</v>
      </c>
      <c r="AJ121">
        <v>62.064169815576342</v>
      </c>
      <c r="AK121">
        <v>61.880686691797038</v>
      </c>
      <c r="AL121">
        <v>61.698504379785341</v>
      </c>
      <c r="AM121">
        <v>61.344798019922038</v>
      </c>
      <c r="AN121">
        <v>60.381651810205241</v>
      </c>
      <c r="AO121">
        <v>60.216742447412337</v>
      </c>
      <c r="AP121">
        <v>60.059985092675937</v>
      </c>
      <c r="AQ121">
        <v>59.91987889150414</v>
      </c>
      <c r="AR121">
        <v>59.781840256250241</v>
      </c>
      <c r="AS121">
        <v>59.655241898095937</v>
      </c>
      <c r="AT121">
        <v>59.544505051172038</v>
      </c>
      <c r="AU121">
        <v>59.450121811425937</v>
      </c>
      <c r="AV121">
        <v>59.379870346582237</v>
      </c>
      <c r="AW121">
        <v>59.326762131250241</v>
      </c>
      <c r="AX121">
        <v>59.290190628564638</v>
      </c>
      <c r="AY121">
        <v>58.56104939321304</v>
      </c>
      <c r="AZ121">
        <v>58.190108231103743</v>
      </c>
      <c r="BA121">
        <v>58.149527481592038</v>
      </c>
      <c r="BB121">
        <v>58.101595810449439</v>
      </c>
      <c r="BC121">
        <v>58.05407231191424</v>
      </c>
      <c r="BD121">
        <v>58.015036514795142</v>
      </c>
      <c r="BE121">
        <v>57.997073105371243</v>
      </c>
      <c r="BF121">
        <v>58.007265976465042</v>
      </c>
      <c r="BG121">
        <v>58.050688675439638</v>
      </c>
      <c r="BH121">
        <v>58.136843613183743</v>
      </c>
      <c r="BI121">
        <v>58.280730179345937</v>
      </c>
      <c r="BJ121">
        <v>58.520419052636939</v>
      </c>
      <c r="BK121">
        <v>58.859648636377138</v>
      </c>
      <c r="BL121">
        <v>59.278181961572443</v>
      </c>
      <c r="BM121">
        <v>59.626971176660341</v>
      </c>
      <c r="BN121">
        <v>59.092841080224837</v>
      </c>
      <c r="BO121">
        <v>59.269640854394737</v>
      </c>
      <c r="BP121">
        <v>59.21483891347674</v>
      </c>
      <c r="BQ121">
        <v>58.95588963369164</v>
      </c>
      <c r="BR121">
        <v>58.570811203515838</v>
      </c>
      <c r="BS121">
        <v>58.139895370996243</v>
      </c>
      <c r="BT121">
        <v>57.704535416162337</v>
      </c>
      <c r="BU121">
        <v>57.298270157373238</v>
      </c>
      <c r="BV121">
        <v>56.929018906152542</v>
      </c>
      <c r="BW121">
        <v>56.595118454492336</v>
      </c>
      <c r="BX121">
        <v>56.28926365712914</v>
      </c>
      <c r="BY121">
        <v>56.02562992910174</v>
      </c>
      <c r="BZ121">
        <v>55.78203862050804</v>
      </c>
      <c r="CA121">
        <v>55.55952732900414</v>
      </c>
      <c r="CB121">
        <v>55.354754379785341</v>
      </c>
      <c r="CC121">
        <v>55.167731216943537</v>
      </c>
      <c r="CD121">
        <v>54.99151127675804</v>
      </c>
      <c r="CE121">
        <v>54.816752365625241</v>
      </c>
      <c r="CF121">
        <v>53.884695938623238</v>
      </c>
      <c r="CG121">
        <v>54.343638351953338</v>
      </c>
      <c r="CH121">
        <v>53.356779984033437</v>
      </c>
      <c r="CI121">
        <v>53.253085068261939</v>
      </c>
      <c r="CJ121">
        <v>53.13012211660174</v>
      </c>
      <c r="CK121">
        <v>53.008181503808743</v>
      </c>
      <c r="CL121">
        <v>52.891383102929836</v>
      </c>
      <c r="CM121">
        <v>52.779745987451342</v>
      </c>
      <c r="CN121">
        <v>52.67229740957054</v>
      </c>
      <c r="CO121">
        <v>52.56709568837914</v>
      </c>
      <c r="CP121">
        <v>52.46343510488304</v>
      </c>
      <c r="CQ121">
        <v>52.363699844873238</v>
      </c>
      <c r="CR121">
        <v>52.265200546777542</v>
      </c>
      <c r="CS121">
        <v>52.169238022363437</v>
      </c>
      <c r="CT121">
        <v>52.076632431543139</v>
      </c>
      <c r="CU121">
        <v>51.985464981592038</v>
      </c>
      <c r="CV121">
        <v>51.897532394922038</v>
      </c>
      <c r="CW121">
        <v>51.80999272207054</v>
      </c>
      <c r="CX121">
        <v>51.725901535547038</v>
      </c>
      <c r="CY121">
        <v>51.641711166894737</v>
      </c>
      <c r="CZ121">
        <v>51.55881398061544</v>
      </c>
      <c r="DA121">
        <v>51.51049321035174</v>
      </c>
      <c r="DB121">
        <v>51.430041245019737</v>
      </c>
      <c r="DC121">
        <v>50.677927902734538</v>
      </c>
      <c r="DD121">
        <v>50.275664261377138</v>
      </c>
      <c r="DE121">
        <v>50.199740341699439</v>
      </c>
      <c r="DF121">
        <v>50.129828384912337</v>
      </c>
      <c r="DG121">
        <v>50.056727341211143</v>
      </c>
      <c r="DH121">
        <v>50.165499619043139</v>
      </c>
      <c r="DI121">
        <v>50.00410740712914</v>
      </c>
      <c r="DJ121">
        <v>49.902895859277542</v>
      </c>
      <c r="DK121">
        <v>49.821219376123238</v>
      </c>
      <c r="DL121">
        <v>49.744936874902542</v>
      </c>
      <c r="DM121">
        <v>49.676073959863437</v>
      </c>
      <c r="DN121">
        <v>49.589972427881037</v>
      </c>
      <c r="DO121">
        <v>49.542998245752138</v>
      </c>
      <c r="DP121">
        <v>49.480780533349837</v>
      </c>
      <c r="DQ121">
        <v>49.418948105371243</v>
      </c>
      <c r="DR121">
        <v>49.359694412744339</v>
      </c>
      <c r="DS121">
        <v>49.299021652734538</v>
      </c>
      <c r="DT121">
        <v>49.244578293359538</v>
      </c>
      <c r="DU121">
        <v>49.187052658593942</v>
      </c>
      <c r="DV121">
        <v>49.132983139550937</v>
      </c>
      <c r="DW121">
        <v>49.159548691308743</v>
      </c>
      <c r="DX121">
        <v>49.086165360009943</v>
      </c>
      <c r="DY121">
        <v>49.023913315332237</v>
      </c>
      <c r="DZ121">
        <v>48.970175674951342</v>
      </c>
      <c r="EA121">
        <v>48.927843979394737</v>
      </c>
      <c r="EB121">
        <v>48.888598373925937</v>
      </c>
      <c r="EC121">
        <v>48.85432713369164</v>
      </c>
      <c r="ED121">
        <v>48.827658585107642</v>
      </c>
      <c r="EE121">
        <v>48.80850880483414</v>
      </c>
      <c r="EF121">
        <v>48.236086777246243</v>
      </c>
      <c r="EG121">
        <v>47.817183426416243</v>
      </c>
      <c r="EH121">
        <v>47.832846573388842</v>
      </c>
      <c r="EI121">
        <v>47.869200638330241</v>
      </c>
      <c r="EJ121">
        <v>47.91902439931664</v>
      </c>
      <c r="EK121">
        <v>47.989306381738437</v>
      </c>
      <c r="EL121">
        <v>48.078249863183743</v>
      </c>
      <c r="EM121">
        <v>48.18657963613304</v>
      </c>
      <c r="EN121">
        <v>48.308707169092038</v>
      </c>
      <c r="EO121">
        <v>48.434599808252138</v>
      </c>
      <c r="EP121">
        <v>48.549532822168139</v>
      </c>
      <c r="EQ121">
        <v>48.643053940332237</v>
      </c>
      <c r="ER121">
        <v>48.70487110952164</v>
      </c>
      <c r="ES121">
        <v>48.719042709863437</v>
      </c>
      <c r="ET121">
        <v>48.711733749902542</v>
      </c>
      <c r="EU121">
        <v>48.672896317041243</v>
      </c>
      <c r="EV121">
        <v>48.60530369619164</v>
      </c>
      <c r="EW121">
        <v>48.536021164453338</v>
      </c>
      <c r="EX121">
        <v>48.45181935170914</v>
      </c>
      <c r="EY121">
        <v>48.37094776967794</v>
      </c>
      <c r="EZ121">
        <v>48.288721970117336</v>
      </c>
      <c r="FA121">
        <v>48.20777790883804</v>
      </c>
      <c r="FB121">
        <v>48.130721024072443</v>
      </c>
      <c r="FC121">
        <v>48.067446640527542</v>
      </c>
      <c r="FD121">
        <v>47.996935776269737</v>
      </c>
      <c r="FE121">
        <v>47.938525131738437</v>
      </c>
      <c r="FF121">
        <v>47.893237045800937</v>
      </c>
      <c r="FG121">
        <v>47.842955521142741</v>
      </c>
      <c r="FH121">
        <v>47.801791122949439</v>
      </c>
      <c r="FI121">
        <v>47.758536270654538</v>
      </c>
      <c r="FJ121">
        <v>47.723380020654538</v>
      </c>
      <c r="FK121">
        <v>47.701643875634943</v>
      </c>
      <c r="FL121">
        <v>47.694849899804836</v>
      </c>
      <c r="FM121">
        <v>47.688967636621243</v>
      </c>
      <c r="FN121">
        <v>47.691763809717038</v>
      </c>
      <c r="FO121">
        <v>47.615878037011939</v>
      </c>
      <c r="FP121">
        <v>47.547758987939638</v>
      </c>
      <c r="FQ121">
        <v>46.652365616357642</v>
      </c>
      <c r="FR121">
        <v>46.728930405175937</v>
      </c>
      <c r="FS121">
        <v>46.903170517480639</v>
      </c>
      <c r="FT121">
        <v>46.985629013574439</v>
      </c>
      <c r="FU121">
        <v>46.434641769922038</v>
      </c>
      <c r="FV121">
        <v>46.056170395410341</v>
      </c>
      <c r="FW121">
        <v>45.938090256250241</v>
      </c>
      <c r="FX121">
        <v>45.96367924550804</v>
      </c>
      <c r="FY121">
        <v>45.767077377832237</v>
      </c>
      <c r="FZ121">
        <v>45.587668350732642</v>
      </c>
      <c r="GA121">
        <v>45.493868759668139</v>
      </c>
      <c r="GB121">
        <v>45.440310410058743</v>
      </c>
      <c r="GC121">
        <v>45.402857712304836</v>
      </c>
      <c r="GD121">
        <v>45.382018021142741</v>
      </c>
      <c r="GE121">
        <v>45.364031723535341</v>
      </c>
      <c r="GF121">
        <v>45.337843826806839</v>
      </c>
      <c r="GG121">
        <v>45.329325607812741</v>
      </c>
      <c r="GH121">
        <v>45.317637375390838</v>
      </c>
      <c r="GI121">
        <v>45.30948536733414</v>
      </c>
      <c r="GJ121">
        <v>45.305575302636939</v>
      </c>
      <c r="GK121">
        <v>45.299242905175937</v>
      </c>
      <c r="GL121">
        <v>45.30181401113304</v>
      </c>
      <c r="GM121">
        <v>45.307833603418139</v>
      </c>
      <c r="GN121">
        <v>45.319167068994339</v>
      </c>
      <c r="GO121">
        <v>45.316691330468942</v>
      </c>
      <c r="GP121">
        <v>45.330737045800937</v>
      </c>
      <c r="GQ121">
        <v>45.34614842275414</v>
      </c>
      <c r="GR121">
        <v>45.359850815332237</v>
      </c>
      <c r="GS121">
        <v>45.38708012441424</v>
      </c>
      <c r="GT121">
        <v>45.410204819238437</v>
      </c>
      <c r="GU121">
        <v>45.440150192773643</v>
      </c>
      <c r="GV121">
        <v>45.46528904775414</v>
      </c>
      <c r="GW121">
        <v>45.50752537587914</v>
      </c>
      <c r="GX121">
        <v>45.54383747915054</v>
      </c>
      <c r="GY121">
        <v>45.59602635244164</v>
      </c>
      <c r="GZ121">
        <v>45.637045792138842</v>
      </c>
      <c r="HA121">
        <v>45.700594833886939</v>
      </c>
      <c r="HB121">
        <v>45.763258865869339</v>
      </c>
      <c r="HC121">
        <v>45.826952866113437</v>
      </c>
      <c r="HD121">
        <v>45.901575974023643</v>
      </c>
      <c r="HE121">
        <v>45.985110214746243</v>
      </c>
      <c r="HF121">
        <v>46.060820511377138</v>
      </c>
      <c r="HG121">
        <v>46.159552506006037</v>
      </c>
      <c r="HH121">
        <v>46.262377670800937</v>
      </c>
      <c r="HI121">
        <v>46.37127201894554</v>
      </c>
      <c r="HJ121">
        <v>46.489512375390838</v>
      </c>
      <c r="HK121">
        <v>45.629195145166243</v>
      </c>
      <c r="HL121">
        <v>45.774813583886939</v>
      </c>
      <c r="HM121">
        <v>45.933295181787337</v>
      </c>
      <c r="HN121">
        <v>46.10227101186544</v>
      </c>
      <c r="HO121">
        <v>46.260329178369339</v>
      </c>
      <c r="HP121">
        <v>46.44872563222674</v>
      </c>
      <c r="HQ121">
        <v>46.668833664453338</v>
      </c>
      <c r="HR121">
        <v>46.900881699121243</v>
      </c>
      <c r="HS121">
        <v>47.14881794790054</v>
      </c>
      <c r="HT121">
        <v>46.67811482290054</v>
      </c>
      <c r="HU121">
        <v>46.811285904443537</v>
      </c>
      <c r="HV121">
        <v>46.943755081689638</v>
      </c>
      <c r="HW121">
        <v>47.049788406884943</v>
      </c>
      <c r="HX121">
        <v>47.170233658349837</v>
      </c>
      <c r="HY121">
        <v>47.282748154199439</v>
      </c>
      <c r="HZ121">
        <v>47.387850693261939</v>
      </c>
      <c r="IA121">
        <v>47.496806076562741</v>
      </c>
      <c r="IB121">
        <v>47.599921158349837</v>
      </c>
      <c r="IC121">
        <v>47.707850388086143</v>
      </c>
      <c r="ID121">
        <v>47.797648361718942</v>
      </c>
      <c r="IE121">
        <v>47.889059952295142</v>
      </c>
      <c r="IF121">
        <v>47.97759526113304</v>
      </c>
      <c r="IG121">
        <v>48.065760544336143</v>
      </c>
      <c r="IH121">
        <v>48.146365097558743</v>
      </c>
      <c r="II121">
        <v>48.241732529199439</v>
      </c>
      <c r="IJ121">
        <v>48.329020432031442</v>
      </c>
      <c r="IK121">
        <v>48.405001572168139</v>
      </c>
      <c r="IL121">
        <v>48.485789230859538</v>
      </c>
      <c r="IM121">
        <v>48.578646591699439</v>
      </c>
      <c r="IN121">
        <v>48.660532883203338</v>
      </c>
      <c r="IO121">
        <v>48.747015884912337</v>
      </c>
      <c r="IP121">
        <v>48.836062363183743</v>
      </c>
      <c r="IQ121">
        <v>48.91658299306664</v>
      </c>
      <c r="IR121">
        <v>48.99903767446304</v>
      </c>
      <c r="IS121">
        <v>49.064455917871243</v>
      </c>
      <c r="IT121">
        <v>49.14031498769554</v>
      </c>
      <c r="IU121">
        <v>49.21858494619164</v>
      </c>
      <c r="IV121">
        <v>49.208758286035341</v>
      </c>
      <c r="IW121">
        <v>49.268786362207237</v>
      </c>
      <c r="IX121">
        <v>49.327174118554836</v>
      </c>
      <c r="IY121">
        <v>49.383494308984538</v>
      </c>
      <c r="IZ121">
        <v>49.447123459375241</v>
      </c>
      <c r="JA121">
        <v>49.502001694238437</v>
      </c>
      <c r="JB121">
        <v>49.553542068994339</v>
      </c>
      <c r="JC121">
        <v>49.60880177358414</v>
      </c>
      <c r="JD121">
        <v>49.662859848535341</v>
      </c>
      <c r="JE121">
        <v>49.706881454980639</v>
      </c>
      <c r="JF121">
        <v>49.760157516992336</v>
      </c>
      <c r="JG121">
        <v>49.785746506250241</v>
      </c>
      <c r="JH121">
        <v>49.87426274160174</v>
      </c>
      <c r="JI121">
        <v>49.866831711328338</v>
      </c>
      <c r="JJ121">
        <v>49.89845173696304</v>
      </c>
      <c r="JK121">
        <v>49.934512070215042</v>
      </c>
      <c r="JL121">
        <v>49.970652512109538</v>
      </c>
      <c r="JM121">
        <v>50.84995167592794</v>
      </c>
      <c r="JN121">
        <v>50.845747879541243</v>
      </c>
      <c r="JO121">
        <v>50.780478409326342</v>
      </c>
      <c r="JP121">
        <v>50.698672226465042</v>
      </c>
      <c r="JQ121">
        <v>49.689249924218942</v>
      </c>
      <c r="JR121">
        <v>49.613570145166243</v>
      </c>
      <c r="JS121">
        <v>49.608115128076342</v>
      </c>
      <c r="JT121">
        <v>49.549220016992336</v>
      </c>
      <c r="JU121">
        <v>49.506255081689638</v>
      </c>
      <c r="JV121">
        <v>49.490080765283437</v>
      </c>
      <c r="JW121">
        <v>49.482508591211143</v>
      </c>
      <c r="JX121">
        <v>49.434878281152542</v>
      </c>
      <c r="JY121">
        <v>49.420962265527542</v>
      </c>
      <c r="JZ121">
        <v>49.393496445215042</v>
      </c>
      <c r="KA121">
        <v>49.386519363916243</v>
      </c>
      <c r="KB121">
        <v>49.376185349023643</v>
      </c>
      <c r="KC121">
        <v>49.411696365869339</v>
      </c>
      <c r="KD121">
        <v>49.364397934472841</v>
      </c>
      <c r="KE121">
        <v>49.38531010488304</v>
      </c>
      <c r="KF121">
        <v>49.364653519189638</v>
      </c>
      <c r="KG121">
        <v>49.366583756006037</v>
      </c>
      <c r="KH121">
        <v>49.372626236474837</v>
      </c>
      <c r="KI121">
        <v>49.342791489160341</v>
      </c>
      <c r="KJ121">
        <v>49.35335057119164</v>
      </c>
      <c r="KK121">
        <v>49.380579880273643</v>
      </c>
      <c r="KL121">
        <v>49.42290776113304</v>
      </c>
      <c r="KM121">
        <v>49.381640366113437</v>
      </c>
      <c r="KN121">
        <v>49.617747238672038</v>
      </c>
      <c r="KO121">
        <v>49.338797501123238</v>
      </c>
      <c r="KP121">
        <v>49.36101811269554</v>
      </c>
      <c r="KQ121">
        <v>49.343146256006037</v>
      </c>
      <c r="KR121">
        <v>49.34160893300804</v>
      </c>
      <c r="KS121">
        <v>49.320094040429836</v>
      </c>
      <c r="KT121">
        <v>49.336321762597841</v>
      </c>
      <c r="KU121">
        <v>49.408045700586143</v>
      </c>
      <c r="KV121">
        <v>49.31821339467794</v>
      </c>
      <c r="KW121">
        <v>49.37080662587914</v>
      </c>
      <c r="KX121">
        <v>49.320273331201342</v>
      </c>
      <c r="KY121">
        <v>49.328513077295142</v>
      </c>
      <c r="KZ121">
        <v>49.316512039697443</v>
      </c>
      <c r="LA121">
        <v>49.33031742910174</v>
      </c>
      <c r="LB121">
        <v>49.302130631006037</v>
      </c>
      <c r="LC121">
        <v>49.328471115625241</v>
      </c>
      <c r="LD121">
        <v>49.313918045556839</v>
      </c>
      <c r="LE121">
        <v>49.327025345361541</v>
      </c>
      <c r="LF121">
        <v>49.32085697988304</v>
      </c>
      <c r="LG121">
        <v>49.313689163720937</v>
      </c>
      <c r="LH121">
        <v>49.314227036035341</v>
      </c>
      <c r="LI121">
        <v>49.333514145410341</v>
      </c>
      <c r="LJ121">
        <v>49.347315720117336</v>
      </c>
      <c r="LK121">
        <v>49.312033585107642</v>
      </c>
      <c r="LL121">
        <v>49.298281601465042</v>
      </c>
      <c r="LM121">
        <v>49.421153000390838</v>
      </c>
      <c r="LN121">
        <v>49.27996342519554</v>
      </c>
      <c r="LO121">
        <v>49.217493942773643</v>
      </c>
      <c r="LP121">
        <v>49.190531662500241</v>
      </c>
      <c r="LQ121">
        <v>49.16532032827164</v>
      </c>
      <c r="LR121">
        <v>49.157999924218942</v>
      </c>
      <c r="LS121">
        <v>49.118742874658437</v>
      </c>
      <c r="LT121">
        <v>49.123423508203338</v>
      </c>
      <c r="LU121">
        <v>49.074259689843942</v>
      </c>
      <c r="LV121">
        <v>49.04910939077164</v>
      </c>
      <c r="LW121">
        <v>49.00005619863304</v>
      </c>
      <c r="LX121">
        <v>48.974390915429836</v>
      </c>
      <c r="LY121">
        <v>48.931406906640838</v>
      </c>
      <c r="LZ121">
        <v>48.902548721826342</v>
      </c>
      <c r="MA121">
        <v>48.878661087549041</v>
      </c>
      <c r="MB121">
        <v>48.850192001855639</v>
      </c>
      <c r="MC121">
        <v>48.806788376367336</v>
      </c>
      <c r="MD121">
        <v>48.789572647607642</v>
      </c>
      <c r="ME121">
        <v>48.749178818261939</v>
      </c>
      <c r="MF121">
        <v>48.709139755761939</v>
      </c>
      <c r="MG121">
        <v>49.102633408105639</v>
      </c>
      <c r="MH121">
        <v>49.085268906152542</v>
      </c>
      <c r="MI121">
        <v>48.965487412011939</v>
      </c>
      <c r="MJ121">
        <v>49.077658585107642</v>
      </c>
      <c r="MK121">
        <v>49.017157486474837</v>
      </c>
      <c r="ML121">
        <v>47.909140518701342</v>
      </c>
      <c r="MM121">
        <v>47.89631932119164</v>
      </c>
      <c r="MN121">
        <v>47.736208847558743</v>
      </c>
      <c r="MO121">
        <v>47.703043869531442</v>
      </c>
      <c r="MP121">
        <v>47.64283650258804</v>
      </c>
      <c r="MQ121">
        <v>47.553229263818537</v>
      </c>
      <c r="MR121">
        <v>47.47535603383804</v>
      </c>
      <c r="MS121">
        <v>47.395190170800937</v>
      </c>
      <c r="MT121">
        <v>47.319750717675937</v>
      </c>
      <c r="MU121">
        <v>47.270205429590042</v>
      </c>
      <c r="MV121">
        <v>47.203761032617336</v>
      </c>
      <c r="MW121">
        <v>47.166293076074439</v>
      </c>
      <c r="MX121">
        <v>47.081465652978743</v>
      </c>
      <c r="MY121">
        <v>46.982447556054836</v>
      </c>
      <c r="MZ121">
        <v>46.939196518457237</v>
      </c>
      <c r="NA121">
        <v>46.864916733300937</v>
      </c>
      <c r="NB121">
        <v>46.785391739404538</v>
      </c>
      <c r="NC121">
        <v>46.739912918603743</v>
      </c>
      <c r="ND121">
        <v>46.626158646142741</v>
      </c>
      <c r="NE121">
        <v>46.55789845327164</v>
      </c>
      <c r="NF121">
        <v>46.513659409082237</v>
      </c>
      <c r="NG121">
        <v>46.415594986474837</v>
      </c>
      <c r="NH121">
        <v>46.322764328515838</v>
      </c>
      <c r="NI121">
        <v>46.304427078759943</v>
      </c>
      <c r="NJ121">
        <v>46.19264119008804</v>
      </c>
      <c r="NK121">
        <v>46.129664352929836</v>
      </c>
      <c r="NL121">
        <v>46.063204697168139</v>
      </c>
      <c r="NM121">
        <v>45.985011032617336</v>
      </c>
      <c r="NN121">
        <v>45.907870224511939</v>
      </c>
      <c r="NO121">
        <v>45.863840988672038</v>
      </c>
      <c r="NP121">
        <v>45.801058701074439</v>
      </c>
      <c r="NQ121">
        <v>45.736239365136939</v>
      </c>
      <c r="NR121">
        <v>45.69282811025414</v>
      </c>
      <c r="NS121">
        <v>45.618792465722841</v>
      </c>
      <c r="NT121">
        <v>45.523505142724837</v>
      </c>
      <c r="NU121">
        <v>45.525259903467038</v>
      </c>
      <c r="NV121">
        <v>45.444117477929836</v>
      </c>
      <c r="NW121">
        <v>45.386736801660341</v>
      </c>
      <c r="NX121">
        <v>45.330065659082237</v>
      </c>
      <c r="NY121">
        <v>45.294600418603743</v>
      </c>
      <c r="NZ121">
        <v>45.225115707910341</v>
      </c>
      <c r="OA121">
        <v>45.16025441030294</v>
      </c>
      <c r="OB121">
        <v>45.099017075097841</v>
      </c>
      <c r="OC121">
        <v>45.03948490957054</v>
      </c>
      <c r="OD121">
        <v>45.006365707910341</v>
      </c>
      <c r="OE121">
        <v>44.931002548730639</v>
      </c>
      <c r="OF121">
        <v>44.86258595327164</v>
      </c>
      <c r="OG121">
        <v>44.803866318261939</v>
      </c>
      <c r="OH121">
        <v>44.777491501367336</v>
      </c>
      <c r="OI121">
        <v>44.792452744043139</v>
      </c>
      <c r="OJ121">
        <v>44.686465195215042</v>
      </c>
      <c r="OK121">
        <v>44.621939590967038</v>
      </c>
      <c r="OL121">
        <v>44.65343754628924</v>
      </c>
      <c r="OM121">
        <v>44.56182377675804</v>
      </c>
      <c r="ON121">
        <v>44.52573292592794</v>
      </c>
      <c r="OO121">
        <v>44.483488968408437</v>
      </c>
      <c r="OP121">
        <v>44.401095322168139</v>
      </c>
      <c r="OQ121">
        <v>44.357310226953338</v>
      </c>
      <c r="OR121">
        <v>44.25473683217794</v>
      </c>
      <c r="OS121">
        <v>44.25634281972674</v>
      </c>
      <c r="OT121">
        <v>44.20780079702164</v>
      </c>
      <c r="OU121">
        <v>44.149828842675937</v>
      </c>
      <c r="OV121">
        <v>44.105582169092038</v>
      </c>
      <c r="OW121">
        <v>44.072836807763842</v>
      </c>
      <c r="OX121">
        <v>44.029681137597841</v>
      </c>
      <c r="OY121">
        <v>43.97852986196304</v>
      </c>
      <c r="OZ121">
        <v>43.94612400869164</v>
      </c>
      <c r="PA121">
        <v>43.87029545644554</v>
      </c>
      <c r="PB121">
        <v>43.79481404165054</v>
      </c>
      <c r="PC121">
        <v>43.775206497705241</v>
      </c>
      <c r="PD121">
        <v>43.749979904687741</v>
      </c>
      <c r="PE121">
        <v>43.70031254628924</v>
      </c>
      <c r="PF121">
        <v>43.66605275014664</v>
      </c>
      <c r="PG121">
        <v>43.60290043691424</v>
      </c>
      <c r="PH121">
        <v>43.556975296533437</v>
      </c>
      <c r="PI121">
        <v>43.51444142202164</v>
      </c>
      <c r="PJ121">
        <v>43.476141861474837</v>
      </c>
      <c r="PK121">
        <v>43.409605911767741</v>
      </c>
      <c r="PL121">
        <v>43.39210408071304</v>
      </c>
      <c r="PM121">
        <v>43.322153976953338</v>
      </c>
      <c r="PN121">
        <v>43.327437332666243</v>
      </c>
      <c r="PO121">
        <v>43.294711044824439</v>
      </c>
      <c r="PP121">
        <v>43.220477036035341</v>
      </c>
      <c r="PQ121">
        <v>43.210257462060738</v>
      </c>
      <c r="PR121">
        <v>43.167689255273643</v>
      </c>
      <c r="PS121">
        <v>43.121867111718942</v>
      </c>
      <c r="PT121">
        <v>43.070639542138842</v>
      </c>
      <c r="PU121">
        <v>43.009707382715042</v>
      </c>
      <c r="PV121">
        <v>43.016215256250241</v>
      </c>
      <c r="PW121">
        <v>42.990763596093942</v>
      </c>
      <c r="PX121">
        <v>42.888903549707237</v>
      </c>
      <c r="PY121">
        <v>42.783713272607642</v>
      </c>
      <c r="PZ121">
        <v>41.835032394922038</v>
      </c>
      <c r="QA121">
        <v>41.795096329248238</v>
      </c>
      <c r="QB121">
        <v>41.758719376123238</v>
      </c>
      <c r="QC121">
        <v>41.697596481836143</v>
      </c>
      <c r="QD121">
        <v>41.670760086572443</v>
      </c>
      <c r="QE121">
        <v>41.623148850000241</v>
      </c>
      <c r="QF121">
        <v>41.610678604638842</v>
      </c>
      <c r="QG121">
        <v>41.554110458886939</v>
      </c>
      <c r="QH121">
        <v>41.50717823842794</v>
      </c>
      <c r="QI121">
        <v>41.475489548242336</v>
      </c>
      <c r="QJ121">
        <v>41.418417862451342</v>
      </c>
      <c r="QK121">
        <v>41.395853928125241</v>
      </c>
      <c r="QL121">
        <v>41.35058110097674</v>
      </c>
      <c r="QM121">
        <v>41.310938766992336</v>
      </c>
      <c r="QN121">
        <v>41.342650345361541</v>
      </c>
      <c r="QO121">
        <v>41.276583603418139</v>
      </c>
      <c r="QP121">
        <v>41.208781174218942</v>
      </c>
      <c r="QQ121">
        <v>41.162234238183743</v>
      </c>
      <c r="QR121">
        <v>41.105853012597841</v>
      </c>
      <c r="QS121">
        <v>41.114085129297038</v>
      </c>
      <c r="QT121">
        <v>41.053446701562741</v>
      </c>
      <c r="QU121">
        <v>41.054507187402542</v>
      </c>
      <c r="QV121">
        <v>41.00506108144554</v>
      </c>
      <c r="QW121">
        <v>40.964548996484538</v>
      </c>
      <c r="QX121">
        <v>40.943453720605639</v>
      </c>
      <c r="QY121">
        <v>40.895083359277542</v>
      </c>
      <c r="QZ121">
        <v>40.85938923696304</v>
      </c>
      <c r="RA121">
        <v>40.849947861230639</v>
      </c>
      <c r="RB121">
        <v>40.813013962304836</v>
      </c>
      <c r="RC121">
        <v>40.74275486806664</v>
      </c>
      <c r="RD121">
        <v>40.680750778711143</v>
      </c>
      <c r="RE121">
        <v>40.68995564321304</v>
      </c>
      <c r="RF121">
        <v>40.654726913965042</v>
      </c>
      <c r="RG121">
        <v>40.60210697988304</v>
      </c>
      <c r="RH121">
        <v>40.558634689843942</v>
      </c>
      <c r="RI121">
        <v>40.537112167871243</v>
      </c>
      <c r="RJ121">
        <v>40.527682236230639</v>
      </c>
      <c r="RK121">
        <v>40.70342533925804</v>
      </c>
      <c r="RL121">
        <v>40.456927231347841</v>
      </c>
      <c r="RM121">
        <v>40.461619308984538</v>
      </c>
      <c r="RN121">
        <v>40.357756546533437</v>
      </c>
      <c r="RO121">
        <v>40.362185410058743</v>
      </c>
      <c r="RP121">
        <v>40.459849289453338</v>
      </c>
      <c r="RQ121">
        <v>40.259734085595937</v>
      </c>
      <c r="RR121">
        <v>40.31550877431664</v>
      </c>
      <c r="RS121">
        <v>40.389162949121243</v>
      </c>
      <c r="RT121">
        <v>40.129725388086143</v>
      </c>
      <c r="RU121">
        <v>40.220011642968942</v>
      </c>
      <c r="RV121">
        <v>40.109812668359538</v>
      </c>
      <c r="RW121">
        <v>40.044745377099837</v>
      </c>
      <c r="RX121">
        <v>40.068911484277542</v>
      </c>
      <c r="RY121">
        <v>39.978468826806839</v>
      </c>
      <c r="RZ121">
        <v>39.959544113672038</v>
      </c>
      <c r="SA121">
        <v>39.937182358300937</v>
      </c>
      <c r="SB121">
        <v>39.888838699853743</v>
      </c>
      <c r="SC121">
        <v>39.839903763330241</v>
      </c>
      <c r="SD121">
        <v>39.813055923974837</v>
      </c>
      <c r="SE121">
        <v>39.782675674951342</v>
      </c>
      <c r="SF121">
        <v>39.723734787500241</v>
      </c>
      <c r="SG121">
        <v>39.760226181543139</v>
      </c>
      <c r="SH121">
        <v>39.681796005761939</v>
      </c>
      <c r="SI121">
        <v>39.652003220117336</v>
      </c>
      <c r="SJ121">
        <v>39.565558365381037</v>
      </c>
      <c r="SK121">
        <v>39.58939259389664</v>
      </c>
      <c r="SL121">
        <v>39.55879490712914</v>
      </c>
      <c r="SM121">
        <v>39.519255569970937</v>
      </c>
      <c r="SN121">
        <v>39.476202896631037</v>
      </c>
      <c r="SO121">
        <v>39.460589340722841</v>
      </c>
      <c r="SP121">
        <v>39.436636856592038</v>
      </c>
      <c r="SQ121">
        <v>39.42830174306664</v>
      </c>
      <c r="SR121">
        <v>39.377306870019737</v>
      </c>
      <c r="SS121">
        <v>39.328005722558743</v>
      </c>
      <c r="ST121">
        <v>39.418764999902542</v>
      </c>
      <c r="SU121">
        <v>39.266505173242336</v>
      </c>
      <c r="SV121">
        <v>39.319380692041243</v>
      </c>
      <c r="SW121">
        <v>39.308695725000241</v>
      </c>
      <c r="SX121">
        <v>39.19713871816424</v>
      </c>
      <c r="SY121">
        <v>39.12241261342794</v>
      </c>
      <c r="SZ121">
        <v>39.113737991845937</v>
      </c>
      <c r="TA121">
        <v>39.108729294336143</v>
      </c>
      <c r="TB121">
        <v>39.050684860742336</v>
      </c>
      <c r="TC121">
        <v>38.999789169824439</v>
      </c>
      <c r="TD121">
        <v>38.98009770253924</v>
      </c>
      <c r="TE121">
        <v>38.95332615712914</v>
      </c>
      <c r="TF121">
        <v>38.923830917871243</v>
      </c>
      <c r="TG121">
        <v>38.916422775781442</v>
      </c>
      <c r="TH121">
        <v>38.983481339013842</v>
      </c>
      <c r="TI121">
        <v>38.811694077050937</v>
      </c>
      <c r="TJ121">
        <v>38.824328354394737</v>
      </c>
      <c r="TK121">
        <v>38.802500656640838</v>
      </c>
      <c r="TL121">
        <v>38.767905167138842</v>
      </c>
      <c r="TM121">
        <v>38.745325974023643</v>
      </c>
      <c r="TN121">
        <v>38.713206223047038</v>
      </c>
      <c r="TO121">
        <v>38.758028915918139</v>
      </c>
      <c r="TP121">
        <v>38.617869308984538</v>
      </c>
      <c r="TQ121">
        <v>38.640585831201342</v>
      </c>
      <c r="TR121">
        <v>38.596190384424041</v>
      </c>
      <c r="TS121">
        <v>38.611960342920142</v>
      </c>
      <c r="TT121">
        <v>38.551951340234538</v>
      </c>
      <c r="TU121">
        <v>38.499518326318537</v>
      </c>
      <c r="TV121">
        <v>38.466151169336143</v>
      </c>
      <c r="TW121">
        <v>38.477732590234538</v>
      </c>
      <c r="TX121">
        <v>38.416537216699439</v>
      </c>
      <c r="TY121">
        <v>38.404955795800937</v>
      </c>
      <c r="TZ121">
        <v>38.36205571035174</v>
      </c>
      <c r="UA121">
        <v>38.465273788965042</v>
      </c>
      <c r="UB121">
        <v>38.27951710561544</v>
      </c>
      <c r="UC121">
        <v>38.297224930322443</v>
      </c>
      <c r="UD121">
        <v>38.404513290918139</v>
      </c>
      <c r="UE121">
        <v>38.584460190332237</v>
      </c>
      <c r="UF121">
        <v>38.326743057763842</v>
      </c>
      <c r="UG121">
        <v>38.16971485952164</v>
      </c>
      <c r="UH121">
        <v>38.154581955468942</v>
      </c>
      <c r="UI121">
        <v>38.222742966211143</v>
      </c>
      <c r="UJ121">
        <v>38.26348393300804</v>
      </c>
      <c r="UK121">
        <v>37.56514256337914</v>
      </c>
      <c r="UL121">
        <v>37.050742081201342</v>
      </c>
      <c r="UM121">
        <v>37.000231674707237</v>
      </c>
      <c r="UN121">
        <v>37.005011490381037</v>
      </c>
      <c r="UO121">
        <v>36.975001266992336</v>
      </c>
      <c r="UP121">
        <v>36.962855270898643</v>
      </c>
      <c r="UQ121">
        <v>36.926928452050937</v>
      </c>
      <c r="UR121">
        <v>36.87973683217794</v>
      </c>
      <c r="US121">
        <v>36.894888809717038</v>
      </c>
      <c r="UT121">
        <v>36.877047470605639</v>
      </c>
      <c r="UU121">
        <v>36.827128342187741</v>
      </c>
      <c r="UV121">
        <v>36.874640396631037</v>
      </c>
      <c r="UW121">
        <v>36.782137802636939</v>
      </c>
      <c r="UX121">
        <v>36.890757492578338</v>
      </c>
      <c r="UY121">
        <v>37.166750839746243</v>
      </c>
      <c r="UZ121">
        <v>36.652819565332237</v>
      </c>
      <c r="VA121">
        <v>36.655154160058743</v>
      </c>
      <c r="VB121">
        <v>37.36604588369164</v>
      </c>
      <c r="VC121">
        <v>36.61960499624044</v>
      </c>
      <c r="VD121">
        <v>36.557078293359538</v>
      </c>
      <c r="VE121">
        <v>36.750357559717038</v>
      </c>
      <c r="VF121">
        <v>36.643595627343942</v>
      </c>
      <c r="VG121">
        <v>36.627242020166243</v>
      </c>
      <c r="VH121">
        <v>36.786539963281442</v>
      </c>
      <c r="VI121">
        <v>36.463015488183743</v>
      </c>
      <c r="VJ121">
        <v>36.532069138086143</v>
      </c>
      <c r="VK121">
        <v>36.433634689843942</v>
      </c>
      <c r="VL121">
        <v>36.462428024804836</v>
      </c>
      <c r="VM121">
        <v>36.441821030175937</v>
      </c>
      <c r="VN121">
        <v>36.562346390283437</v>
      </c>
      <c r="VO121">
        <v>36.337740829980639</v>
      </c>
      <c r="VP121">
        <v>36.346129349267741</v>
      </c>
      <c r="VQ121">
        <v>36.433680466211143</v>
      </c>
      <c r="VR121">
        <v>36.289999893701342</v>
      </c>
      <c r="VS121">
        <v>36.22629444936544</v>
      </c>
      <c r="VT121">
        <v>36.459856918847841</v>
      </c>
      <c r="VU121">
        <v>36.217642715967038</v>
      </c>
      <c r="VV121">
        <v>36.249846390283437</v>
      </c>
      <c r="VW121">
        <v>36.171194962060738</v>
      </c>
      <c r="VX121">
        <v>36.236246994531442</v>
      </c>
      <c r="VY121">
        <v>36.096400192773643</v>
      </c>
      <c r="VZ121">
        <v>36.093947342431839</v>
      </c>
      <c r="WA121">
        <v>36.057623795068537</v>
      </c>
      <c r="WB121">
        <v>36.03358357290054</v>
      </c>
      <c r="WC121">
        <v>36.037444046533437</v>
      </c>
      <c r="WD121">
        <v>36.02030079702164</v>
      </c>
      <c r="WE121">
        <v>35.973967484033437</v>
      </c>
      <c r="WF121">
        <v>36.045962265527542</v>
      </c>
      <c r="WG121">
        <v>36.156241348779538</v>
      </c>
      <c r="WH121">
        <v>36.011019638574439</v>
      </c>
      <c r="WI121">
        <v>35.906073502099837</v>
      </c>
      <c r="WJ121">
        <v>35.885844162500241</v>
      </c>
      <c r="WK121">
        <v>35.885054520166243</v>
      </c>
      <c r="WL121">
        <v>35.880049637353743</v>
      </c>
      <c r="WM121">
        <v>35.82301228383804</v>
      </c>
      <c r="WN121">
        <v>35.782931259668139</v>
      </c>
      <c r="WO121">
        <v>35.80303471425804</v>
      </c>
      <c r="WP121">
        <v>39.551127365625241</v>
      </c>
      <c r="WQ121">
        <v>35.749049118554836</v>
      </c>
      <c r="WR121">
        <v>35.685709885156442</v>
      </c>
      <c r="WS121">
        <v>35.683657578027542</v>
      </c>
      <c r="WT121">
        <v>35.675784042871243</v>
      </c>
      <c r="WU121">
        <v>36.949938705957237</v>
      </c>
      <c r="WV121">
        <v>35.64470951894554</v>
      </c>
      <c r="WW121">
        <v>35.594347885644737</v>
      </c>
      <c r="WX121">
        <v>36.056895187890838</v>
      </c>
      <c r="WY121">
        <v>35.589774063623238</v>
      </c>
      <c r="WZ121">
        <v>39.645132950342038</v>
      </c>
      <c r="XA121">
        <v>35.496916702783437</v>
      </c>
      <c r="XB121">
        <v>35.549483231103743</v>
      </c>
      <c r="XC121">
        <v>36.195696762597841</v>
      </c>
      <c r="XD121">
        <v>35.589030197656442</v>
      </c>
      <c r="XE121">
        <v>35.441855362451342</v>
      </c>
      <c r="XF121">
        <v>39.44433110097674</v>
      </c>
      <c r="XG121">
        <v>40.367293289697443</v>
      </c>
      <c r="XH121">
        <v>36.177004745996243</v>
      </c>
      <c r="XI121">
        <v>37.540373734033437</v>
      </c>
      <c r="XJ121">
        <v>35.622698715722841</v>
      </c>
      <c r="XK121">
        <v>35.323248795068537</v>
      </c>
      <c r="XL121">
        <v>35.868670395410341</v>
      </c>
      <c r="XM121">
        <v>35.31180470327164</v>
      </c>
      <c r="XN121">
        <v>35.616942337549041</v>
      </c>
      <c r="XO121">
        <v>35.239642075097841</v>
      </c>
      <c r="XP121">
        <v>35.219744614160341</v>
      </c>
      <c r="XQ121">
        <v>35.457041672265838</v>
      </c>
      <c r="XR121">
        <v>35.187594345605639</v>
      </c>
      <c r="XS121">
        <v>35.269663742578338</v>
      </c>
      <c r="XT121">
        <v>35.16602986196304</v>
      </c>
      <c r="XU121">
        <v>35.11732380727554</v>
      </c>
      <c r="XV121">
        <v>35.229796341455241</v>
      </c>
      <c r="XW121">
        <v>35.07142536977554</v>
      </c>
      <c r="XX121">
        <v>35.06554692128924</v>
      </c>
      <c r="XY121">
        <v>37.47832768300804</v>
      </c>
      <c r="XZ121">
        <v>35.25194828847674</v>
      </c>
      <c r="YA121">
        <v>35.067931107080241</v>
      </c>
      <c r="YB121">
        <v>34.980242661035341</v>
      </c>
      <c r="YC121">
        <v>34.91519825795914</v>
      </c>
      <c r="YD121">
        <v>35.017954758203338</v>
      </c>
      <c r="YE121">
        <v>34.992262772119339</v>
      </c>
      <c r="YF121">
        <v>34.985888412988437</v>
      </c>
      <c r="YG121">
        <v>36.268008163965042</v>
      </c>
      <c r="YH121">
        <v>34.877570084131037</v>
      </c>
      <c r="YI121">
        <v>34.845744064843942</v>
      </c>
      <c r="YJ121">
        <v>34.808978012597841</v>
      </c>
      <c r="YK121">
        <v>34.774802139795142</v>
      </c>
      <c r="YL121">
        <v>34.783942154443537</v>
      </c>
      <c r="YM121">
        <v>34.796618393457237</v>
      </c>
      <c r="YN121">
        <v>34.828699997461143</v>
      </c>
      <c r="YO121">
        <v>34.774474075830241</v>
      </c>
      <c r="YP121">
        <v>34.77440922597674</v>
      </c>
      <c r="YQ121">
        <v>35.38167088369164</v>
      </c>
      <c r="YR121">
        <v>40.282702377832237</v>
      </c>
      <c r="YS121">
        <v>35.652857712304836</v>
      </c>
      <c r="YT121">
        <v>35.28858845571304</v>
      </c>
      <c r="YU121">
        <v>34.78710453847674</v>
      </c>
      <c r="YV121">
        <v>34.636259964502138</v>
      </c>
      <c r="YW121">
        <v>34.647204330957237</v>
      </c>
      <c r="YX121">
        <v>35.30816166738304</v>
      </c>
      <c r="YY121">
        <v>36.398402145898643</v>
      </c>
      <c r="YZ121">
        <v>34.509734085595937</v>
      </c>
      <c r="ZA121">
        <v>35.949679306543139</v>
      </c>
      <c r="ZB121">
        <v>34.555338791406442</v>
      </c>
      <c r="ZC121">
        <v>34.522318771875241</v>
      </c>
      <c r="ZD121">
        <v>34.453970840967038</v>
      </c>
      <c r="ZE121">
        <v>34.919508865869339</v>
      </c>
      <c r="ZF121">
        <v>34.562914780175937</v>
      </c>
      <c r="ZG121">
        <v>34.409441879785341</v>
      </c>
      <c r="ZH121">
        <v>34.379446915185738</v>
      </c>
      <c r="ZI121">
        <v>34.417464188134943</v>
      </c>
      <c r="ZJ121">
        <v>34.390852860009943</v>
      </c>
      <c r="ZK121">
        <v>34.472922256982642</v>
      </c>
      <c r="ZL121">
        <v>34.339610031640838</v>
      </c>
      <c r="ZM121">
        <v>34.380961350000241</v>
      </c>
      <c r="ZN121">
        <v>34.33098881582054</v>
      </c>
      <c r="ZO121">
        <v>34.31245701650414</v>
      </c>
      <c r="ZP121">
        <v>34.270857742822443</v>
      </c>
      <c r="ZQ121">
        <v>36.347071579492336</v>
      </c>
      <c r="ZR121">
        <v>34.257487228906442</v>
      </c>
      <c r="ZS121">
        <v>34.189528397119339</v>
      </c>
      <c r="ZT121">
        <v>34.244864395654538</v>
      </c>
      <c r="ZU121">
        <v>36.101511887109538</v>
      </c>
      <c r="ZV121">
        <v>34.17742436269554</v>
      </c>
      <c r="ZW121">
        <v>34.286784103906442</v>
      </c>
      <c r="ZX121">
        <v>35.956908157861541</v>
      </c>
      <c r="ZY121">
        <v>34.146212509668139</v>
      </c>
      <c r="ZZ121">
        <v>35.245501450097841</v>
      </c>
      <c r="AAA121">
        <v>33.38355915883804</v>
      </c>
      <c r="AAB121">
        <v>33.111391953027542</v>
      </c>
      <c r="AAC121">
        <v>33.115176132715042</v>
      </c>
      <c r="AAD121">
        <v>33.260447433984538</v>
      </c>
      <c r="AAE121">
        <v>33.082743576562741</v>
      </c>
      <c r="AAF121">
        <v>33.055483749902542</v>
      </c>
      <c r="AAG121">
        <v>34.256598404443537</v>
      </c>
      <c r="AAH121">
        <v>33.002425125634943</v>
      </c>
      <c r="AAI121">
        <v>33.018885544336143</v>
      </c>
      <c r="AAJ121">
        <v>33.76134770253924</v>
      </c>
      <c r="AAK121">
        <v>32.99500935415054</v>
      </c>
      <c r="AAL121">
        <v>34.230700424707237</v>
      </c>
      <c r="AAM121">
        <v>33.086264542138842</v>
      </c>
      <c r="AAN121">
        <v>33.623984268701342</v>
      </c>
      <c r="AAO121">
        <v>33.037493637597841</v>
      </c>
      <c r="AAP121">
        <v>33.025095871484538</v>
      </c>
      <c r="AAQ121">
        <v>33.20080082753924</v>
      </c>
      <c r="AAR121">
        <v>35.281248978174041</v>
      </c>
      <c r="AAS121">
        <v>33.239439896142741</v>
      </c>
      <c r="AAT121">
        <v>33.752650192773643</v>
      </c>
      <c r="AAU121">
        <v>33.144663742578338</v>
      </c>
      <c r="AAV121">
        <v>33.119265488183743</v>
      </c>
      <c r="AAW121">
        <v>33.133616379297038</v>
      </c>
      <c r="AAX121">
        <v>34.215029648340042</v>
      </c>
      <c r="AAY121">
        <v>34.787203720605639</v>
      </c>
      <c r="AAZ121">
        <v>33.789694717920142</v>
      </c>
      <c r="ABA121">
        <v>33.114691666162337</v>
      </c>
      <c r="ABB121">
        <v>33.099978378808743</v>
      </c>
      <c r="ABC121">
        <v>33.094710281884943</v>
      </c>
      <c r="ABD121">
        <v>33.08261769155294</v>
      </c>
      <c r="ABE121">
        <v>33.068636826074439</v>
      </c>
      <c r="ABF121">
        <v>33.039889267480639</v>
      </c>
      <c r="ABG121">
        <v>33.783274582422038</v>
      </c>
      <c r="ABH121">
        <v>33.05529301503924</v>
      </c>
      <c r="ABI121">
        <v>34.352248123681839</v>
      </c>
      <c r="ABJ121">
        <v>32.966517380273643</v>
      </c>
      <c r="ABK121">
        <v>32.952845505273643</v>
      </c>
      <c r="ABL121">
        <v>33.40079396108414</v>
      </c>
      <c r="ABM121">
        <v>33.280909470117336</v>
      </c>
      <c r="ABN121">
        <v>33.630198410547038</v>
      </c>
      <c r="ABO121">
        <v>32.95879643300804</v>
      </c>
      <c r="ABP121">
        <v>32.875750473535341</v>
      </c>
      <c r="ABQ121">
        <v>34.607943466699439</v>
      </c>
      <c r="ABR121">
        <v>32.867125443017741</v>
      </c>
      <c r="ABS121">
        <v>32.848463943994339</v>
      </c>
      <c r="ABT121">
        <v>32.831976822412337</v>
      </c>
      <c r="ABU121">
        <v>32.791548660791243</v>
      </c>
      <c r="ABV121">
        <v>33.132491043603743</v>
      </c>
      <c r="ABW121">
        <v>32.960776260888842</v>
      </c>
      <c r="ABX121">
        <v>32.758253983056839</v>
      </c>
      <c r="ABY121">
        <v>32.74590580800804</v>
      </c>
      <c r="ABZ121">
        <v>35.514986923730639</v>
      </c>
      <c r="ACA121">
        <v>33.53687947133804</v>
      </c>
      <c r="ACB121">
        <v>33.782763412988437</v>
      </c>
      <c r="ACC121">
        <v>33.062693527734538</v>
      </c>
      <c r="ACD121">
        <v>32.64942829946304</v>
      </c>
      <c r="ACE121">
        <v>32.654711655175937</v>
      </c>
      <c r="ACF121">
        <v>32.647036484277542</v>
      </c>
      <c r="ACG121">
        <v>32.626856735742336</v>
      </c>
      <c r="ACH121">
        <v>34.89011280874044</v>
      </c>
      <c r="ACI121">
        <v>32.56782811025414</v>
      </c>
      <c r="ACJ121">
        <v>32.578104904687741</v>
      </c>
      <c r="ACK121">
        <v>32.88425343374044</v>
      </c>
      <c r="ACL121">
        <v>35.450362137353743</v>
      </c>
      <c r="ACM121">
        <v>34.160464218652542</v>
      </c>
      <c r="ACN121">
        <v>32.525900772607642</v>
      </c>
      <c r="ACO121">
        <v>32.491202286279538</v>
      </c>
      <c r="ACP121">
        <v>32.556990555322443</v>
      </c>
      <c r="ACQ121">
        <v>32.813589981592038</v>
      </c>
      <c r="ACR121">
        <v>33.323470047509943</v>
      </c>
      <c r="ACS121">
        <v>32.442156723535341</v>
      </c>
      <c r="ACT121">
        <v>35.154017380273643</v>
      </c>
      <c r="ACU121">
        <v>33.22826664785174</v>
      </c>
      <c r="ACV121">
        <v>32.645571640527542</v>
      </c>
      <c r="ACW121">
        <v>32.63948338369164</v>
      </c>
      <c r="ACX121">
        <v>32.400175980127138</v>
      </c>
      <c r="ACY121">
        <v>32.354811600244339</v>
      </c>
      <c r="ACZ121">
        <v>32.34274952749044</v>
      </c>
      <c r="ADA121">
        <v>32.312937668359538</v>
      </c>
      <c r="ADB121">
        <v>33.489317825830241</v>
      </c>
      <c r="ADC121">
        <v>32.280013016259943</v>
      </c>
      <c r="ADD121">
        <v>32.283984116113437</v>
      </c>
      <c r="ADE121">
        <v>32.227160385644737</v>
      </c>
      <c r="ADF121">
        <v>32.271677902734538</v>
      </c>
      <c r="ADG121">
        <v>33.417891434228743</v>
      </c>
      <c r="ADH121">
        <v>32.313372543847841</v>
      </c>
      <c r="ADI121">
        <v>33.41027348378924</v>
      </c>
      <c r="ADJ121">
        <v>32.205138138330241</v>
      </c>
      <c r="ADK121">
        <v>32.158945969140838</v>
      </c>
      <c r="ADL121">
        <v>32.14517872670914</v>
      </c>
      <c r="ADM121">
        <v>32.174242905175937</v>
      </c>
      <c r="ADN121">
        <v>32.750346115625241</v>
      </c>
    </row>
    <row r="122" spans="1:794" x14ac:dyDescent="0.15">
      <c r="A122">
        <v>79.122019552637013</v>
      </c>
      <c r="B122">
        <v>78.046129965234613</v>
      </c>
      <c r="C122">
        <v>77.504969381738505</v>
      </c>
      <c r="D122">
        <v>76.215159201074513</v>
      </c>
      <c r="E122">
        <v>75.853319906640905</v>
      </c>
      <c r="F122">
        <v>74.814181112695607</v>
      </c>
      <c r="G122">
        <v>74.134455465722908</v>
      </c>
      <c r="H122">
        <v>73.807284140039314</v>
      </c>
      <c r="I122">
        <v>72.642061972070607</v>
      </c>
      <c r="J122">
        <v>72.068575643945607</v>
      </c>
      <c r="K122">
        <v>71.744639181543207</v>
      </c>
      <c r="L122">
        <v>71.362551474023704</v>
      </c>
      <c r="M122">
        <v>70.168246054101814</v>
      </c>
      <c r="N122">
        <v>69.839724325586204</v>
      </c>
      <c r="O122">
        <v>69.490877890039314</v>
      </c>
      <c r="P122">
        <v>69.132609152246403</v>
      </c>
      <c r="Q122">
        <v>68.353541159082312</v>
      </c>
      <c r="R122">
        <v>67.643709921289314</v>
      </c>
      <c r="S122">
        <v>67.476526998926005</v>
      </c>
      <c r="T122">
        <v>67.283869528222908</v>
      </c>
      <c r="U122">
        <v>67.046046041894812</v>
      </c>
      <c r="V122">
        <v>66.796023153711204</v>
      </c>
      <c r="W122">
        <v>66.075495504785408</v>
      </c>
      <c r="X122">
        <v>65.528185629297113</v>
      </c>
      <c r="Y122">
        <v>65.322787069726814</v>
      </c>
      <c r="Z122">
        <v>65.119036459375309</v>
      </c>
      <c r="AA122">
        <v>64.911028646875309</v>
      </c>
      <c r="AB122">
        <v>64.693789266992411</v>
      </c>
      <c r="AC122">
        <v>64.608019613672113</v>
      </c>
      <c r="AD122">
        <v>63.915404104638853</v>
      </c>
      <c r="AE122">
        <v>63.061724447656452</v>
      </c>
      <c r="AF122">
        <v>62.857790731836147</v>
      </c>
      <c r="AG122">
        <v>62.652579092431843</v>
      </c>
      <c r="AH122">
        <v>62.453112387109542</v>
      </c>
      <c r="AI122">
        <v>62.256712698388853</v>
      </c>
      <c r="AJ122">
        <v>62.064207815576353</v>
      </c>
      <c r="AK122">
        <v>61.880724691797042</v>
      </c>
      <c r="AL122">
        <v>61.698542379785337</v>
      </c>
      <c r="AM122">
        <v>61.344836019922042</v>
      </c>
      <c r="AN122">
        <v>60.381689810205238</v>
      </c>
      <c r="AO122">
        <v>60.216780447412347</v>
      </c>
      <c r="AP122">
        <v>60.060023092675948</v>
      </c>
      <c r="AQ122">
        <v>59.919916891504137</v>
      </c>
      <c r="AR122">
        <v>59.781878256250238</v>
      </c>
      <c r="AS122">
        <v>59.655279898095948</v>
      </c>
      <c r="AT122">
        <v>59.544543051172042</v>
      </c>
      <c r="AU122">
        <v>59.450159811425948</v>
      </c>
      <c r="AV122">
        <v>59.379908346582248</v>
      </c>
      <c r="AW122">
        <v>59.326800131250238</v>
      </c>
      <c r="AX122">
        <v>59.290228628564648</v>
      </c>
      <c r="AY122">
        <v>58.561087393213043</v>
      </c>
      <c r="AZ122">
        <v>58.190146231103753</v>
      </c>
      <c r="BA122">
        <v>58.149565481592042</v>
      </c>
      <c r="BB122">
        <v>58.101633810449442</v>
      </c>
      <c r="BC122">
        <v>58.054110311914243</v>
      </c>
      <c r="BD122">
        <v>58.015074514795153</v>
      </c>
      <c r="BE122">
        <v>57.997111105371253</v>
      </c>
      <c r="BF122">
        <v>58.007303976465053</v>
      </c>
      <c r="BG122">
        <v>58.050726675439648</v>
      </c>
      <c r="BH122">
        <v>58.136881613183753</v>
      </c>
      <c r="BI122">
        <v>58.280768179345948</v>
      </c>
      <c r="BJ122">
        <v>58.520457052636942</v>
      </c>
      <c r="BK122">
        <v>58.859686636377148</v>
      </c>
      <c r="BL122">
        <v>59.278219961572447</v>
      </c>
      <c r="BM122">
        <v>59.627009176660337</v>
      </c>
      <c r="BN122">
        <v>59.092879080224847</v>
      </c>
      <c r="BO122">
        <v>59.269678854394748</v>
      </c>
      <c r="BP122">
        <v>59.214876913476743</v>
      </c>
      <c r="BQ122">
        <v>58.955927633691637</v>
      </c>
      <c r="BR122">
        <v>58.570849203515841</v>
      </c>
      <c r="BS122">
        <v>58.139933370996253</v>
      </c>
      <c r="BT122">
        <v>57.704573416162347</v>
      </c>
      <c r="BU122">
        <v>57.298308157373242</v>
      </c>
      <c r="BV122">
        <v>56.929056906152553</v>
      </c>
      <c r="BW122">
        <v>56.595156454492347</v>
      </c>
      <c r="BX122">
        <v>56.289301657129137</v>
      </c>
      <c r="BY122">
        <v>56.025667929101743</v>
      </c>
      <c r="BZ122">
        <v>55.782076620508043</v>
      </c>
      <c r="CA122">
        <v>55.559565329004137</v>
      </c>
      <c r="CB122">
        <v>55.354792379785337</v>
      </c>
      <c r="CC122">
        <v>55.167769216943547</v>
      </c>
      <c r="CD122">
        <v>54.991549276758043</v>
      </c>
      <c r="CE122">
        <v>54.816790365625238</v>
      </c>
      <c r="CF122">
        <v>53.884733938623242</v>
      </c>
      <c r="CG122">
        <v>54.343676351953341</v>
      </c>
      <c r="CH122">
        <v>53.356817984033448</v>
      </c>
      <c r="CI122">
        <v>53.253123068261942</v>
      </c>
      <c r="CJ122">
        <v>53.130160116601743</v>
      </c>
      <c r="CK122">
        <v>53.008219503808753</v>
      </c>
      <c r="CL122">
        <v>52.891421102929847</v>
      </c>
      <c r="CM122">
        <v>52.779783987451353</v>
      </c>
      <c r="CN122">
        <v>52.672335409570543</v>
      </c>
      <c r="CO122">
        <v>52.567133688379137</v>
      </c>
      <c r="CP122">
        <v>52.463473104883043</v>
      </c>
      <c r="CQ122">
        <v>52.363737844873242</v>
      </c>
      <c r="CR122">
        <v>52.265238546777553</v>
      </c>
      <c r="CS122">
        <v>52.169276022363448</v>
      </c>
      <c r="CT122">
        <v>52.076670431543143</v>
      </c>
      <c r="CU122">
        <v>51.985502981592042</v>
      </c>
      <c r="CV122">
        <v>51.897570394922042</v>
      </c>
      <c r="CW122">
        <v>51.810030722070543</v>
      </c>
      <c r="CX122">
        <v>51.725939535547042</v>
      </c>
      <c r="CY122">
        <v>51.641749166894748</v>
      </c>
      <c r="CZ122">
        <v>51.558851980615437</v>
      </c>
      <c r="DA122">
        <v>51.510531210351743</v>
      </c>
      <c r="DB122">
        <v>51.430079245019748</v>
      </c>
      <c r="DC122">
        <v>50.677965902734542</v>
      </c>
      <c r="DD122">
        <v>50.275702261377148</v>
      </c>
      <c r="DE122">
        <v>50.199778341699442</v>
      </c>
      <c r="DF122">
        <v>50.129866384912347</v>
      </c>
      <c r="DG122">
        <v>50.056765341211147</v>
      </c>
      <c r="DH122">
        <v>50.165537619043143</v>
      </c>
      <c r="DI122">
        <v>50.004145407129137</v>
      </c>
      <c r="DJ122">
        <v>49.902933859277553</v>
      </c>
      <c r="DK122">
        <v>49.821257376123242</v>
      </c>
      <c r="DL122">
        <v>49.744974874902553</v>
      </c>
      <c r="DM122">
        <v>49.676111959863448</v>
      </c>
      <c r="DN122">
        <v>49.590010427881047</v>
      </c>
      <c r="DO122">
        <v>49.543036245752148</v>
      </c>
      <c r="DP122">
        <v>49.480818533349847</v>
      </c>
      <c r="DQ122">
        <v>49.418986105371253</v>
      </c>
      <c r="DR122">
        <v>49.359732412744343</v>
      </c>
      <c r="DS122">
        <v>49.299059652734542</v>
      </c>
      <c r="DT122">
        <v>49.244616293359542</v>
      </c>
      <c r="DU122">
        <v>49.187090658593952</v>
      </c>
      <c r="DV122">
        <v>49.133021139550948</v>
      </c>
      <c r="DW122">
        <v>49.159586691308753</v>
      </c>
      <c r="DX122">
        <v>49.086203360009947</v>
      </c>
      <c r="DY122">
        <v>49.023951315332248</v>
      </c>
      <c r="DZ122">
        <v>48.970213674951353</v>
      </c>
      <c r="EA122">
        <v>48.927881979394748</v>
      </c>
      <c r="EB122">
        <v>48.888636373925948</v>
      </c>
      <c r="EC122">
        <v>48.854365133691637</v>
      </c>
      <c r="ED122">
        <v>48.827696585107653</v>
      </c>
      <c r="EE122">
        <v>48.808546804834137</v>
      </c>
      <c r="EF122">
        <v>48.236124777246253</v>
      </c>
      <c r="EG122">
        <v>47.817221426416253</v>
      </c>
      <c r="EH122">
        <v>47.832884573388853</v>
      </c>
      <c r="EI122">
        <v>47.869238638330238</v>
      </c>
      <c r="EJ122">
        <v>47.919062399316637</v>
      </c>
      <c r="EK122">
        <v>47.989344381738448</v>
      </c>
      <c r="EL122">
        <v>48.078287863183753</v>
      </c>
      <c r="EM122">
        <v>48.186617636133043</v>
      </c>
      <c r="EN122">
        <v>48.308745169092042</v>
      </c>
      <c r="EO122">
        <v>48.434637808252148</v>
      </c>
      <c r="EP122">
        <v>48.549570822168143</v>
      </c>
      <c r="EQ122">
        <v>48.643091940332248</v>
      </c>
      <c r="ER122">
        <v>48.704909109521637</v>
      </c>
      <c r="ES122">
        <v>48.719080709863448</v>
      </c>
      <c r="ET122">
        <v>48.711771749902553</v>
      </c>
      <c r="EU122">
        <v>48.672934317041253</v>
      </c>
      <c r="EV122">
        <v>48.605341696191637</v>
      </c>
      <c r="EW122">
        <v>48.536059164453341</v>
      </c>
      <c r="EX122">
        <v>48.451857351709137</v>
      </c>
      <c r="EY122">
        <v>48.370985769677937</v>
      </c>
      <c r="EZ122">
        <v>48.288759970117347</v>
      </c>
      <c r="FA122">
        <v>48.207815908838043</v>
      </c>
      <c r="FB122">
        <v>48.130759024072447</v>
      </c>
      <c r="FC122">
        <v>48.067484640527553</v>
      </c>
      <c r="FD122">
        <v>47.996973776269748</v>
      </c>
      <c r="FE122">
        <v>47.938563131738448</v>
      </c>
      <c r="FF122">
        <v>47.893275045800948</v>
      </c>
      <c r="FG122">
        <v>47.842993521142738</v>
      </c>
      <c r="FH122">
        <v>47.801829122949442</v>
      </c>
      <c r="FI122">
        <v>47.758574270654542</v>
      </c>
      <c r="FJ122">
        <v>47.723418020654542</v>
      </c>
      <c r="FK122">
        <v>47.701681875634947</v>
      </c>
      <c r="FL122">
        <v>47.694887899804847</v>
      </c>
      <c r="FM122">
        <v>47.689005636621253</v>
      </c>
      <c r="FN122">
        <v>47.691801809717042</v>
      </c>
      <c r="FO122">
        <v>47.615916037011942</v>
      </c>
      <c r="FP122">
        <v>47.547796987939648</v>
      </c>
      <c r="FQ122">
        <v>46.652403616357653</v>
      </c>
      <c r="FR122">
        <v>46.728968405175948</v>
      </c>
      <c r="FS122">
        <v>46.903208517480643</v>
      </c>
      <c r="FT122">
        <v>46.985667013574442</v>
      </c>
      <c r="FU122">
        <v>46.434679769922042</v>
      </c>
      <c r="FV122">
        <v>46.056208395410337</v>
      </c>
      <c r="FW122">
        <v>45.938128256250238</v>
      </c>
      <c r="FX122">
        <v>45.963717245508043</v>
      </c>
      <c r="FY122">
        <v>45.767115377832248</v>
      </c>
      <c r="FZ122">
        <v>45.587706350732653</v>
      </c>
      <c r="GA122">
        <v>45.493906759668143</v>
      </c>
      <c r="GB122">
        <v>45.440348410058753</v>
      </c>
      <c r="GC122">
        <v>45.402895712304847</v>
      </c>
      <c r="GD122">
        <v>45.382056021142738</v>
      </c>
      <c r="GE122">
        <v>45.364069723535337</v>
      </c>
      <c r="GF122">
        <v>45.337881826806843</v>
      </c>
      <c r="GG122">
        <v>45.329363607812738</v>
      </c>
      <c r="GH122">
        <v>45.317675375390841</v>
      </c>
      <c r="GI122">
        <v>45.309523367334137</v>
      </c>
      <c r="GJ122">
        <v>45.305613302636942</v>
      </c>
      <c r="GK122">
        <v>45.299280905175948</v>
      </c>
      <c r="GL122">
        <v>45.301852011133043</v>
      </c>
      <c r="GM122">
        <v>45.307871603418143</v>
      </c>
      <c r="GN122">
        <v>45.319205068994343</v>
      </c>
      <c r="GO122">
        <v>45.316729330468952</v>
      </c>
      <c r="GP122">
        <v>45.330775045800948</v>
      </c>
      <c r="GQ122">
        <v>45.346186422754137</v>
      </c>
      <c r="GR122">
        <v>45.359888815332248</v>
      </c>
      <c r="GS122">
        <v>45.387118124414243</v>
      </c>
      <c r="GT122">
        <v>45.410242819238448</v>
      </c>
      <c r="GU122">
        <v>45.440188192773647</v>
      </c>
      <c r="GV122">
        <v>45.465327047754137</v>
      </c>
      <c r="GW122">
        <v>45.507563375879137</v>
      </c>
      <c r="GX122">
        <v>45.543875479150543</v>
      </c>
      <c r="GY122">
        <v>45.596064352441637</v>
      </c>
      <c r="GZ122">
        <v>45.637083792138853</v>
      </c>
      <c r="HA122">
        <v>45.700632833886942</v>
      </c>
      <c r="HB122">
        <v>45.763296865869343</v>
      </c>
      <c r="HC122">
        <v>45.826990866113448</v>
      </c>
      <c r="HD122">
        <v>45.901613974023647</v>
      </c>
      <c r="HE122">
        <v>45.985148214746253</v>
      </c>
      <c r="HF122">
        <v>46.060858511377148</v>
      </c>
      <c r="HG122">
        <v>46.159590506006047</v>
      </c>
      <c r="HH122">
        <v>46.262415670800948</v>
      </c>
      <c r="HI122">
        <v>46.371310018945543</v>
      </c>
      <c r="HJ122">
        <v>46.489550375390841</v>
      </c>
      <c r="HK122">
        <v>45.629233145166253</v>
      </c>
      <c r="HL122">
        <v>45.774851583886942</v>
      </c>
      <c r="HM122">
        <v>45.933333181787347</v>
      </c>
      <c r="HN122">
        <v>46.102309011865437</v>
      </c>
      <c r="HO122">
        <v>46.260367178369343</v>
      </c>
      <c r="HP122">
        <v>46.448763632226743</v>
      </c>
      <c r="HQ122">
        <v>46.668871664453341</v>
      </c>
      <c r="HR122">
        <v>46.900919699121253</v>
      </c>
      <c r="HS122">
        <v>47.148855947900543</v>
      </c>
      <c r="HT122">
        <v>46.678152822900543</v>
      </c>
      <c r="HU122">
        <v>46.811323904443547</v>
      </c>
      <c r="HV122">
        <v>46.943793081689648</v>
      </c>
      <c r="HW122">
        <v>47.049826406884947</v>
      </c>
      <c r="HX122">
        <v>47.170271658349847</v>
      </c>
      <c r="HY122">
        <v>47.282786154199442</v>
      </c>
      <c r="HZ122">
        <v>47.387888693261942</v>
      </c>
      <c r="IA122">
        <v>47.496844076562738</v>
      </c>
      <c r="IB122">
        <v>47.599959158349847</v>
      </c>
      <c r="IC122">
        <v>47.707888388086147</v>
      </c>
      <c r="ID122">
        <v>47.797686361718952</v>
      </c>
      <c r="IE122">
        <v>47.889097952295153</v>
      </c>
      <c r="IF122">
        <v>47.977633261133043</v>
      </c>
      <c r="IG122">
        <v>48.065798544336147</v>
      </c>
      <c r="IH122">
        <v>48.146403097558753</v>
      </c>
      <c r="II122">
        <v>48.241770529199442</v>
      </c>
      <c r="IJ122">
        <v>48.329058432031452</v>
      </c>
      <c r="IK122">
        <v>48.405039572168143</v>
      </c>
      <c r="IL122">
        <v>48.485827230859542</v>
      </c>
      <c r="IM122">
        <v>48.578684591699442</v>
      </c>
      <c r="IN122">
        <v>48.660570883203341</v>
      </c>
      <c r="IO122">
        <v>48.747053884912347</v>
      </c>
      <c r="IP122">
        <v>48.836100363183753</v>
      </c>
      <c r="IQ122">
        <v>48.916620993066637</v>
      </c>
      <c r="IR122">
        <v>48.999075674463043</v>
      </c>
      <c r="IS122">
        <v>49.064493917871253</v>
      </c>
      <c r="IT122">
        <v>49.140352987695543</v>
      </c>
      <c r="IU122">
        <v>49.218622946191637</v>
      </c>
      <c r="IV122">
        <v>49.208796286035337</v>
      </c>
      <c r="IW122">
        <v>49.268824362207248</v>
      </c>
      <c r="IX122">
        <v>49.327212118554847</v>
      </c>
      <c r="IY122">
        <v>49.383532308984542</v>
      </c>
      <c r="IZ122">
        <v>49.447161459375238</v>
      </c>
      <c r="JA122">
        <v>49.502039694238448</v>
      </c>
      <c r="JB122">
        <v>49.553580068994343</v>
      </c>
      <c r="JC122">
        <v>49.608839773584137</v>
      </c>
      <c r="JD122">
        <v>49.662897848535337</v>
      </c>
      <c r="JE122">
        <v>49.706919454980643</v>
      </c>
      <c r="JF122">
        <v>49.760195516992347</v>
      </c>
      <c r="JG122">
        <v>49.785784506250238</v>
      </c>
      <c r="JH122">
        <v>49.874300741601743</v>
      </c>
      <c r="JI122">
        <v>49.866869711328341</v>
      </c>
      <c r="JJ122">
        <v>49.898489736963043</v>
      </c>
      <c r="JK122">
        <v>49.934550070215053</v>
      </c>
      <c r="JL122">
        <v>49.970690512109542</v>
      </c>
      <c r="JM122">
        <v>50.849989675927937</v>
      </c>
      <c r="JN122">
        <v>50.845785879541253</v>
      </c>
      <c r="JO122">
        <v>50.780516409326353</v>
      </c>
      <c r="JP122">
        <v>50.698710226465053</v>
      </c>
      <c r="JQ122">
        <v>49.689287924218952</v>
      </c>
      <c r="JR122">
        <v>49.613608145166253</v>
      </c>
      <c r="JS122">
        <v>49.608153128076353</v>
      </c>
      <c r="JT122">
        <v>49.549258016992347</v>
      </c>
      <c r="JU122">
        <v>49.506293081689648</v>
      </c>
      <c r="JV122">
        <v>49.490118765283448</v>
      </c>
      <c r="JW122">
        <v>49.482546591211147</v>
      </c>
      <c r="JX122">
        <v>49.434916281152553</v>
      </c>
      <c r="JY122">
        <v>49.421000265527553</v>
      </c>
      <c r="JZ122">
        <v>49.393534445215053</v>
      </c>
      <c r="KA122">
        <v>49.386557363916253</v>
      </c>
      <c r="KB122">
        <v>49.376223349023647</v>
      </c>
      <c r="KC122">
        <v>49.411734365869343</v>
      </c>
      <c r="KD122">
        <v>49.364435934472837</v>
      </c>
      <c r="KE122">
        <v>49.385348104883043</v>
      </c>
      <c r="KF122">
        <v>49.364691519189648</v>
      </c>
      <c r="KG122">
        <v>49.366621756006047</v>
      </c>
      <c r="KH122">
        <v>49.372664236474847</v>
      </c>
      <c r="KI122">
        <v>49.342829489160337</v>
      </c>
      <c r="KJ122">
        <v>49.353388571191637</v>
      </c>
      <c r="KK122">
        <v>49.380617880273647</v>
      </c>
      <c r="KL122">
        <v>49.422945761133043</v>
      </c>
      <c r="KM122">
        <v>49.381678366113448</v>
      </c>
      <c r="KN122">
        <v>49.617785238672042</v>
      </c>
      <c r="KO122">
        <v>49.338835501123242</v>
      </c>
      <c r="KP122">
        <v>49.361056112695543</v>
      </c>
      <c r="KQ122">
        <v>49.343184256006047</v>
      </c>
      <c r="KR122">
        <v>49.341646933008043</v>
      </c>
      <c r="KS122">
        <v>49.320132040429847</v>
      </c>
      <c r="KT122">
        <v>49.336359762597837</v>
      </c>
      <c r="KU122">
        <v>49.408083700586147</v>
      </c>
      <c r="KV122">
        <v>49.318251394677937</v>
      </c>
      <c r="KW122">
        <v>49.370844625879137</v>
      </c>
      <c r="KX122">
        <v>49.320311331201353</v>
      </c>
      <c r="KY122">
        <v>49.328551077295153</v>
      </c>
      <c r="KZ122">
        <v>49.316550039697447</v>
      </c>
      <c r="LA122">
        <v>49.330355429101743</v>
      </c>
      <c r="LB122">
        <v>49.302168631006047</v>
      </c>
      <c r="LC122">
        <v>49.328509115625238</v>
      </c>
      <c r="LD122">
        <v>49.313956045556843</v>
      </c>
      <c r="LE122">
        <v>49.327063345361537</v>
      </c>
      <c r="LF122">
        <v>49.320894979883043</v>
      </c>
      <c r="LG122">
        <v>49.313727163720948</v>
      </c>
      <c r="LH122">
        <v>49.314265036035337</v>
      </c>
      <c r="LI122">
        <v>49.333552145410337</v>
      </c>
      <c r="LJ122">
        <v>49.347353720117347</v>
      </c>
      <c r="LK122">
        <v>49.312071585107653</v>
      </c>
      <c r="LL122">
        <v>49.298319601465053</v>
      </c>
      <c r="LM122">
        <v>49.421191000390841</v>
      </c>
      <c r="LN122">
        <v>49.280001425195543</v>
      </c>
      <c r="LO122">
        <v>49.217531942773647</v>
      </c>
      <c r="LP122">
        <v>49.190569662500238</v>
      </c>
      <c r="LQ122">
        <v>49.165358328271637</v>
      </c>
      <c r="LR122">
        <v>49.158037924218952</v>
      </c>
      <c r="LS122">
        <v>49.118780874658448</v>
      </c>
      <c r="LT122">
        <v>49.123461508203341</v>
      </c>
      <c r="LU122">
        <v>49.074297689843952</v>
      </c>
      <c r="LV122">
        <v>49.049147390771637</v>
      </c>
      <c r="LW122">
        <v>49.000094198633043</v>
      </c>
      <c r="LX122">
        <v>48.974428915429847</v>
      </c>
      <c r="LY122">
        <v>48.931444906640841</v>
      </c>
      <c r="LZ122">
        <v>48.902586721826353</v>
      </c>
      <c r="MA122">
        <v>48.878699087549037</v>
      </c>
      <c r="MB122">
        <v>48.850230001855643</v>
      </c>
      <c r="MC122">
        <v>48.806826376367347</v>
      </c>
      <c r="MD122">
        <v>48.789610647607653</v>
      </c>
      <c r="ME122">
        <v>48.749216818261942</v>
      </c>
      <c r="MF122">
        <v>48.709177755761942</v>
      </c>
      <c r="MG122">
        <v>49.102671408105643</v>
      </c>
      <c r="MH122">
        <v>49.085306906152553</v>
      </c>
      <c r="MI122">
        <v>48.965525412011942</v>
      </c>
      <c r="MJ122">
        <v>49.077696585107653</v>
      </c>
      <c r="MK122">
        <v>49.017195486474847</v>
      </c>
      <c r="ML122">
        <v>47.909178518701353</v>
      </c>
      <c r="MM122">
        <v>47.896357321191637</v>
      </c>
      <c r="MN122">
        <v>47.736246847558753</v>
      </c>
      <c r="MO122">
        <v>47.703081869531452</v>
      </c>
      <c r="MP122">
        <v>47.642874502588043</v>
      </c>
      <c r="MQ122">
        <v>47.553267263818547</v>
      </c>
      <c r="MR122">
        <v>47.475394033838043</v>
      </c>
      <c r="MS122">
        <v>47.395228170800948</v>
      </c>
      <c r="MT122">
        <v>47.319788717675948</v>
      </c>
      <c r="MU122">
        <v>47.270243429590053</v>
      </c>
      <c r="MV122">
        <v>47.203799032617347</v>
      </c>
      <c r="MW122">
        <v>47.166331076074442</v>
      </c>
      <c r="MX122">
        <v>47.081503652978753</v>
      </c>
      <c r="MY122">
        <v>46.982485556054847</v>
      </c>
      <c r="MZ122">
        <v>46.939234518457248</v>
      </c>
      <c r="NA122">
        <v>46.864954733300948</v>
      </c>
      <c r="NB122">
        <v>46.785429739404542</v>
      </c>
      <c r="NC122">
        <v>46.739950918603753</v>
      </c>
      <c r="ND122">
        <v>46.626196646142738</v>
      </c>
      <c r="NE122">
        <v>46.557936453271637</v>
      </c>
      <c r="NF122">
        <v>46.513697409082248</v>
      </c>
      <c r="NG122">
        <v>46.415632986474847</v>
      </c>
      <c r="NH122">
        <v>46.322802328515841</v>
      </c>
      <c r="NI122">
        <v>46.304465078759947</v>
      </c>
      <c r="NJ122">
        <v>46.192679190088043</v>
      </c>
      <c r="NK122">
        <v>46.129702352929847</v>
      </c>
      <c r="NL122">
        <v>46.063242697168143</v>
      </c>
      <c r="NM122">
        <v>45.985049032617347</v>
      </c>
      <c r="NN122">
        <v>45.907908224511942</v>
      </c>
      <c r="NO122">
        <v>45.863878988672042</v>
      </c>
      <c r="NP122">
        <v>45.801096701074442</v>
      </c>
      <c r="NQ122">
        <v>45.736277365136942</v>
      </c>
      <c r="NR122">
        <v>45.692866110254137</v>
      </c>
      <c r="NS122">
        <v>45.618830465722837</v>
      </c>
      <c r="NT122">
        <v>45.523543142724847</v>
      </c>
      <c r="NU122">
        <v>45.525297903467042</v>
      </c>
      <c r="NV122">
        <v>45.444155477929847</v>
      </c>
      <c r="NW122">
        <v>45.386774801660337</v>
      </c>
      <c r="NX122">
        <v>45.330103659082248</v>
      </c>
      <c r="NY122">
        <v>45.294638418603753</v>
      </c>
      <c r="NZ122">
        <v>45.225153707910337</v>
      </c>
      <c r="OA122">
        <v>45.160292410302937</v>
      </c>
      <c r="OB122">
        <v>45.099055075097837</v>
      </c>
      <c r="OC122">
        <v>45.039522909570543</v>
      </c>
      <c r="OD122">
        <v>45.006403707910337</v>
      </c>
      <c r="OE122">
        <v>44.931040548730643</v>
      </c>
      <c r="OF122">
        <v>44.862623953271637</v>
      </c>
      <c r="OG122">
        <v>44.803904318261942</v>
      </c>
      <c r="OH122">
        <v>44.777529501367347</v>
      </c>
      <c r="OI122">
        <v>44.792490744043143</v>
      </c>
      <c r="OJ122">
        <v>44.686503195215053</v>
      </c>
      <c r="OK122">
        <v>44.621977590967042</v>
      </c>
      <c r="OL122">
        <v>44.653475546289243</v>
      </c>
      <c r="OM122">
        <v>44.561861776758043</v>
      </c>
      <c r="ON122">
        <v>44.525770925927937</v>
      </c>
      <c r="OO122">
        <v>44.483526968408448</v>
      </c>
      <c r="OP122">
        <v>44.401133322168143</v>
      </c>
      <c r="OQ122">
        <v>44.357348226953341</v>
      </c>
      <c r="OR122">
        <v>44.254774832177937</v>
      </c>
      <c r="OS122">
        <v>44.256380819726743</v>
      </c>
      <c r="OT122">
        <v>44.207838797021637</v>
      </c>
      <c r="OU122">
        <v>44.149866842675948</v>
      </c>
      <c r="OV122">
        <v>44.105620169092042</v>
      </c>
      <c r="OW122">
        <v>44.072874807763853</v>
      </c>
      <c r="OX122">
        <v>44.029719137597837</v>
      </c>
      <c r="OY122">
        <v>43.978567861963043</v>
      </c>
      <c r="OZ122">
        <v>43.946162008691637</v>
      </c>
      <c r="PA122">
        <v>43.870333456445543</v>
      </c>
      <c r="PB122">
        <v>43.794852041650543</v>
      </c>
      <c r="PC122">
        <v>43.775244497705238</v>
      </c>
      <c r="PD122">
        <v>43.750017904687738</v>
      </c>
      <c r="PE122">
        <v>43.700350546289243</v>
      </c>
      <c r="PF122">
        <v>43.666090750146637</v>
      </c>
      <c r="PG122">
        <v>43.602938436914243</v>
      </c>
      <c r="PH122">
        <v>43.557013296533448</v>
      </c>
      <c r="PI122">
        <v>43.514479422021637</v>
      </c>
      <c r="PJ122">
        <v>43.476179861474847</v>
      </c>
      <c r="PK122">
        <v>43.409643911767738</v>
      </c>
      <c r="PL122">
        <v>43.392142080713043</v>
      </c>
      <c r="PM122">
        <v>43.322191976953341</v>
      </c>
      <c r="PN122">
        <v>43.327475332666253</v>
      </c>
      <c r="PO122">
        <v>43.294749044824442</v>
      </c>
      <c r="PP122">
        <v>43.220515036035337</v>
      </c>
      <c r="PQ122">
        <v>43.210295462060742</v>
      </c>
      <c r="PR122">
        <v>43.167727255273647</v>
      </c>
      <c r="PS122">
        <v>43.121905111718952</v>
      </c>
      <c r="PT122">
        <v>43.070677542138853</v>
      </c>
      <c r="PU122">
        <v>43.009745382715053</v>
      </c>
      <c r="PV122">
        <v>43.016253256250238</v>
      </c>
      <c r="PW122">
        <v>42.990801596093952</v>
      </c>
      <c r="PX122">
        <v>42.888941549707248</v>
      </c>
      <c r="PY122">
        <v>42.783751272607653</v>
      </c>
      <c r="PZ122">
        <v>41.835070394922042</v>
      </c>
      <c r="QA122">
        <v>41.795134329248242</v>
      </c>
      <c r="QB122">
        <v>41.758757376123242</v>
      </c>
      <c r="QC122">
        <v>41.697634481836147</v>
      </c>
      <c r="QD122">
        <v>41.670798086572447</v>
      </c>
      <c r="QE122">
        <v>41.623186850000238</v>
      </c>
      <c r="QF122">
        <v>41.610716604638853</v>
      </c>
      <c r="QG122">
        <v>41.554148458886942</v>
      </c>
      <c r="QH122">
        <v>41.507216238427937</v>
      </c>
      <c r="QI122">
        <v>41.475527548242347</v>
      </c>
      <c r="QJ122">
        <v>41.418455862451353</v>
      </c>
      <c r="QK122">
        <v>41.395891928125238</v>
      </c>
      <c r="QL122">
        <v>41.350619100976743</v>
      </c>
      <c r="QM122">
        <v>41.310976766992347</v>
      </c>
      <c r="QN122">
        <v>41.342688345361537</v>
      </c>
      <c r="QO122">
        <v>41.276621603418143</v>
      </c>
      <c r="QP122">
        <v>41.208819174218952</v>
      </c>
      <c r="QQ122">
        <v>41.162272238183753</v>
      </c>
      <c r="QR122">
        <v>41.105891012597837</v>
      </c>
      <c r="QS122">
        <v>41.114123129297042</v>
      </c>
      <c r="QT122">
        <v>41.053484701562738</v>
      </c>
      <c r="QU122">
        <v>41.054545187402553</v>
      </c>
      <c r="QV122">
        <v>41.005099081445543</v>
      </c>
      <c r="QW122">
        <v>40.964586996484542</v>
      </c>
      <c r="QX122">
        <v>40.943491720605643</v>
      </c>
      <c r="QY122">
        <v>40.895121359277553</v>
      </c>
      <c r="QZ122">
        <v>40.859427236963043</v>
      </c>
      <c r="RA122">
        <v>40.849985861230643</v>
      </c>
      <c r="RB122">
        <v>40.813051962304847</v>
      </c>
      <c r="RC122">
        <v>40.742792868066637</v>
      </c>
      <c r="RD122">
        <v>40.680788778711147</v>
      </c>
      <c r="RE122">
        <v>40.689993643213043</v>
      </c>
      <c r="RF122">
        <v>40.654764913965053</v>
      </c>
      <c r="RG122">
        <v>40.602144979883043</v>
      </c>
      <c r="RH122">
        <v>40.558672689843952</v>
      </c>
      <c r="RI122">
        <v>40.537150167871253</v>
      </c>
      <c r="RJ122">
        <v>40.527720236230643</v>
      </c>
      <c r="RK122">
        <v>40.703463339258043</v>
      </c>
      <c r="RL122">
        <v>40.456965231347837</v>
      </c>
      <c r="RM122">
        <v>40.461657308984542</v>
      </c>
      <c r="RN122">
        <v>40.357794546533448</v>
      </c>
      <c r="RO122">
        <v>40.362223410058753</v>
      </c>
      <c r="RP122">
        <v>40.459887289453341</v>
      </c>
      <c r="RQ122">
        <v>40.259772085595948</v>
      </c>
      <c r="RR122">
        <v>40.315546774316637</v>
      </c>
      <c r="RS122">
        <v>40.389200949121253</v>
      </c>
      <c r="RT122">
        <v>40.129763388086147</v>
      </c>
      <c r="RU122">
        <v>40.220049642968952</v>
      </c>
      <c r="RV122">
        <v>40.109850668359542</v>
      </c>
      <c r="RW122">
        <v>40.044783377099847</v>
      </c>
      <c r="RX122">
        <v>40.068949484277553</v>
      </c>
      <c r="RY122">
        <v>39.978506826806843</v>
      </c>
      <c r="RZ122">
        <v>39.959582113672042</v>
      </c>
      <c r="SA122">
        <v>39.937220358300948</v>
      </c>
      <c r="SB122">
        <v>39.888876699853753</v>
      </c>
      <c r="SC122">
        <v>39.839941763330238</v>
      </c>
      <c r="SD122">
        <v>39.813093923974847</v>
      </c>
      <c r="SE122">
        <v>39.782713674951353</v>
      </c>
      <c r="SF122">
        <v>39.723772787500238</v>
      </c>
      <c r="SG122">
        <v>39.760264181543143</v>
      </c>
      <c r="SH122">
        <v>39.681834005761942</v>
      </c>
      <c r="SI122">
        <v>39.652041220117347</v>
      </c>
      <c r="SJ122">
        <v>39.565596365381047</v>
      </c>
      <c r="SK122">
        <v>39.589430593896637</v>
      </c>
      <c r="SL122">
        <v>39.558832907129137</v>
      </c>
      <c r="SM122">
        <v>39.519293569970948</v>
      </c>
      <c r="SN122">
        <v>39.476240896631047</v>
      </c>
      <c r="SO122">
        <v>39.460627340722837</v>
      </c>
      <c r="SP122">
        <v>39.436674856592042</v>
      </c>
      <c r="SQ122">
        <v>39.428339743066637</v>
      </c>
      <c r="SR122">
        <v>39.377344870019748</v>
      </c>
      <c r="SS122">
        <v>39.328043722558753</v>
      </c>
      <c r="ST122">
        <v>39.418802999902553</v>
      </c>
      <c r="SU122">
        <v>39.266543173242347</v>
      </c>
      <c r="SV122">
        <v>39.319418692041253</v>
      </c>
      <c r="SW122">
        <v>39.308733725000238</v>
      </c>
      <c r="SX122">
        <v>39.197176718164243</v>
      </c>
      <c r="SY122">
        <v>39.122450613427937</v>
      </c>
      <c r="SZ122">
        <v>39.113775991845948</v>
      </c>
      <c r="TA122">
        <v>39.108767294336147</v>
      </c>
      <c r="TB122">
        <v>39.050722860742347</v>
      </c>
      <c r="TC122">
        <v>38.999827169824442</v>
      </c>
      <c r="TD122">
        <v>38.980135702539243</v>
      </c>
      <c r="TE122">
        <v>38.953364157129137</v>
      </c>
      <c r="TF122">
        <v>38.923868917871253</v>
      </c>
      <c r="TG122">
        <v>38.916460775781452</v>
      </c>
      <c r="TH122">
        <v>38.983519339013853</v>
      </c>
      <c r="TI122">
        <v>38.811732077050948</v>
      </c>
      <c r="TJ122">
        <v>38.824366354394748</v>
      </c>
      <c r="TK122">
        <v>38.802538656640841</v>
      </c>
      <c r="TL122">
        <v>38.767943167138853</v>
      </c>
      <c r="TM122">
        <v>38.745363974023647</v>
      </c>
      <c r="TN122">
        <v>38.713244223047042</v>
      </c>
      <c r="TO122">
        <v>38.758066915918143</v>
      </c>
      <c r="TP122">
        <v>38.617907308984542</v>
      </c>
      <c r="TQ122">
        <v>38.640623831201353</v>
      </c>
      <c r="TR122">
        <v>38.596228384424037</v>
      </c>
      <c r="TS122">
        <v>38.611998342920153</v>
      </c>
      <c r="TT122">
        <v>38.551989340234542</v>
      </c>
      <c r="TU122">
        <v>38.499556326318547</v>
      </c>
      <c r="TV122">
        <v>38.466189169336147</v>
      </c>
      <c r="TW122">
        <v>38.477770590234542</v>
      </c>
      <c r="TX122">
        <v>38.416575216699442</v>
      </c>
      <c r="TY122">
        <v>38.404993795800948</v>
      </c>
      <c r="TZ122">
        <v>38.362093710351743</v>
      </c>
      <c r="UA122">
        <v>38.465311788965053</v>
      </c>
      <c r="UB122">
        <v>38.279555105615437</v>
      </c>
      <c r="UC122">
        <v>38.297262930322447</v>
      </c>
      <c r="UD122">
        <v>38.404551290918143</v>
      </c>
      <c r="UE122">
        <v>38.584498190332248</v>
      </c>
      <c r="UF122">
        <v>38.326781057763853</v>
      </c>
      <c r="UG122">
        <v>38.169752859521637</v>
      </c>
      <c r="UH122">
        <v>38.154619955468952</v>
      </c>
      <c r="UI122">
        <v>38.222780966211147</v>
      </c>
      <c r="UJ122">
        <v>38.263521933008043</v>
      </c>
      <c r="UK122">
        <v>37.565180563379137</v>
      </c>
      <c r="UL122">
        <v>37.050780081201353</v>
      </c>
      <c r="UM122">
        <v>37.000269674707248</v>
      </c>
      <c r="UN122">
        <v>37.005049490381047</v>
      </c>
      <c r="UO122">
        <v>36.975039266992347</v>
      </c>
      <c r="UP122">
        <v>36.962893270898647</v>
      </c>
      <c r="UQ122">
        <v>36.926966452050948</v>
      </c>
      <c r="UR122">
        <v>36.879774832177937</v>
      </c>
      <c r="US122">
        <v>36.894926809717042</v>
      </c>
      <c r="UT122">
        <v>36.877085470605643</v>
      </c>
      <c r="UU122">
        <v>36.827166342187738</v>
      </c>
      <c r="UV122">
        <v>36.874678396631047</v>
      </c>
      <c r="UW122">
        <v>36.782175802636942</v>
      </c>
      <c r="UX122">
        <v>36.890795492578341</v>
      </c>
      <c r="UY122">
        <v>37.166788839746253</v>
      </c>
      <c r="UZ122">
        <v>36.652857565332248</v>
      </c>
      <c r="VA122">
        <v>36.655192160058753</v>
      </c>
      <c r="VB122">
        <v>37.366083883691637</v>
      </c>
      <c r="VC122">
        <v>36.619642996240437</v>
      </c>
      <c r="VD122">
        <v>36.557116293359542</v>
      </c>
      <c r="VE122">
        <v>36.750395559717042</v>
      </c>
      <c r="VF122">
        <v>36.643633627343952</v>
      </c>
      <c r="VG122">
        <v>36.627280020166253</v>
      </c>
      <c r="VH122">
        <v>36.786577963281452</v>
      </c>
      <c r="VI122">
        <v>36.463053488183753</v>
      </c>
      <c r="VJ122">
        <v>36.532107138086147</v>
      </c>
      <c r="VK122">
        <v>36.433672689843952</v>
      </c>
      <c r="VL122">
        <v>36.462466024804847</v>
      </c>
      <c r="VM122">
        <v>36.441859030175948</v>
      </c>
      <c r="VN122">
        <v>36.562384390283448</v>
      </c>
      <c r="VO122">
        <v>36.337778829980643</v>
      </c>
      <c r="VP122">
        <v>36.346167349267738</v>
      </c>
      <c r="VQ122">
        <v>36.433718466211147</v>
      </c>
      <c r="VR122">
        <v>36.290037893701353</v>
      </c>
      <c r="VS122">
        <v>36.226332449365437</v>
      </c>
      <c r="VT122">
        <v>36.459894918847837</v>
      </c>
      <c r="VU122">
        <v>36.217680715967042</v>
      </c>
      <c r="VV122">
        <v>36.249884390283448</v>
      </c>
      <c r="VW122">
        <v>36.171232962060742</v>
      </c>
      <c r="VX122">
        <v>36.236284994531452</v>
      </c>
      <c r="VY122">
        <v>36.096438192773647</v>
      </c>
      <c r="VZ122">
        <v>36.093985342431843</v>
      </c>
      <c r="WA122">
        <v>36.057661795068547</v>
      </c>
      <c r="WB122">
        <v>36.033621572900543</v>
      </c>
      <c r="WC122">
        <v>36.037482046533448</v>
      </c>
      <c r="WD122">
        <v>36.020338797021637</v>
      </c>
      <c r="WE122">
        <v>35.974005484033448</v>
      </c>
      <c r="WF122">
        <v>36.046000265527553</v>
      </c>
      <c r="WG122">
        <v>36.156279348779542</v>
      </c>
      <c r="WH122">
        <v>36.011057638574442</v>
      </c>
      <c r="WI122">
        <v>35.906111502099847</v>
      </c>
      <c r="WJ122">
        <v>35.885882162500238</v>
      </c>
      <c r="WK122">
        <v>35.885092520166253</v>
      </c>
      <c r="WL122">
        <v>35.880087637353753</v>
      </c>
      <c r="WM122">
        <v>35.823050283838043</v>
      </c>
      <c r="WN122">
        <v>35.782969259668143</v>
      </c>
      <c r="WO122">
        <v>35.803072714258043</v>
      </c>
      <c r="WP122">
        <v>39.551165365625238</v>
      </c>
      <c r="WQ122">
        <v>35.749087118554847</v>
      </c>
      <c r="WR122">
        <v>35.685747885156452</v>
      </c>
      <c r="WS122">
        <v>35.683695578027553</v>
      </c>
      <c r="WT122">
        <v>35.675822042871253</v>
      </c>
      <c r="WU122">
        <v>36.949976705957248</v>
      </c>
      <c r="WV122">
        <v>35.644747518945543</v>
      </c>
      <c r="WW122">
        <v>35.594385885644748</v>
      </c>
      <c r="WX122">
        <v>36.056933187890841</v>
      </c>
      <c r="WY122">
        <v>35.589812063623242</v>
      </c>
      <c r="WZ122">
        <v>39.645170950342042</v>
      </c>
      <c r="XA122">
        <v>35.496954702783448</v>
      </c>
      <c r="XB122">
        <v>35.549521231103753</v>
      </c>
      <c r="XC122">
        <v>36.195734762597837</v>
      </c>
      <c r="XD122">
        <v>35.589068197656452</v>
      </c>
      <c r="XE122">
        <v>35.441893362451353</v>
      </c>
      <c r="XF122">
        <v>39.444369100976743</v>
      </c>
      <c r="XG122">
        <v>40.367331289697447</v>
      </c>
      <c r="XH122">
        <v>36.177042745996253</v>
      </c>
      <c r="XI122">
        <v>37.540411734033448</v>
      </c>
      <c r="XJ122">
        <v>35.622736715722837</v>
      </c>
      <c r="XK122">
        <v>35.323286795068547</v>
      </c>
      <c r="XL122">
        <v>35.868708395410337</v>
      </c>
      <c r="XM122">
        <v>35.311842703271637</v>
      </c>
      <c r="XN122">
        <v>35.616980337549037</v>
      </c>
      <c r="XO122">
        <v>35.239680075097837</v>
      </c>
      <c r="XP122">
        <v>35.219782614160337</v>
      </c>
      <c r="XQ122">
        <v>35.457079672265841</v>
      </c>
      <c r="XR122">
        <v>35.187632345605643</v>
      </c>
      <c r="XS122">
        <v>35.269701742578341</v>
      </c>
      <c r="XT122">
        <v>35.166067861963043</v>
      </c>
      <c r="XU122">
        <v>35.117361807275543</v>
      </c>
      <c r="XV122">
        <v>35.229834341455238</v>
      </c>
      <c r="XW122">
        <v>35.071463369775543</v>
      </c>
      <c r="XX122">
        <v>35.065584921289243</v>
      </c>
      <c r="XY122">
        <v>37.478365683008043</v>
      </c>
      <c r="XZ122">
        <v>35.251986288476743</v>
      </c>
      <c r="YA122">
        <v>35.067969107080238</v>
      </c>
      <c r="YB122">
        <v>34.980280661035337</v>
      </c>
      <c r="YC122">
        <v>34.915236257959137</v>
      </c>
      <c r="YD122">
        <v>35.017992758203341</v>
      </c>
      <c r="YE122">
        <v>34.992300772119343</v>
      </c>
      <c r="YF122">
        <v>34.985926412988448</v>
      </c>
      <c r="YG122">
        <v>36.268046163965053</v>
      </c>
      <c r="YH122">
        <v>34.877608084131047</v>
      </c>
      <c r="YI122">
        <v>34.845782064843952</v>
      </c>
      <c r="YJ122">
        <v>34.809016012597837</v>
      </c>
      <c r="YK122">
        <v>34.774840139795153</v>
      </c>
      <c r="YL122">
        <v>34.783980154443547</v>
      </c>
      <c r="YM122">
        <v>34.796656393457248</v>
      </c>
      <c r="YN122">
        <v>34.828737997461147</v>
      </c>
      <c r="YO122">
        <v>34.774512075830238</v>
      </c>
      <c r="YP122">
        <v>34.774447225976743</v>
      </c>
      <c r="YQ122">
        <v>35.381708883691637</v>
      </c>
      <c r="YR122">
        <v>40.282740377832248</v>
      </c>
      <c r="YS122">
        <v>35.652895712304847</v>
      </c>
      <c r="YT122">
        <v>35.288626455713043</v>
      </c>
      <c r="YU122">
        <v>34.787142538476743</v>
      </c>
      <c r="YV122">
        <v>34.636297964502148</v>
      </c>
      <c r="YW122">
        <v>34.647242330957248</v>
      </c>
      <c r="YX122">
        <v>35.308199667383043</v>
      </c>
      <c r="YY122">
        <v>36.398440145898647</v>
      </c>
      <c r="YZ122">
        <v>34.509772085595948</v>
      </c>
      <c r="ZA122">
        <v>35.949717306543143</v>
      </c>
      <c r="ZB122">
        <v>34.555376791406452</v>
      </c>
      <c r="ZC122">
        <v>34.522356771875238</v>
      </c>
      <c r="ZD122">
        <v>34.454008840967042</v>
      </c>
      <c r="ZE122">
        <v>34.919546865869343</v>
      </c>
      <c r="ZF122">
        <v>34.562952780175948</v>
      </c>
      <c r="ZG122">
        <v>34.409479879785337</v>
      </c>
      <c r="ZH122">
        <v>34.379484915185742</v>
      </c>
      <c r="ZI122">
        <v>34.417502188134947</v>
      </c>
      <c r="ZJ122">
        <v>34.390890860009947</v>
      </c>
      <c r="ZK122">
        <v>34.472960256982653</v>
      </c>
      <c r="ZL122">
        <v>34.339648031640841</v>
      </c>
      <c r="ZM122">
        <v>34.380999350000238</v>
      </c>
      <c r="ZN122">
        <v>34.331026815820543</v>
      </c>
      <c r="ZO122">
        <v>34.312495016504137</v>
      </c>
      <c r="ZP122">
        <v>34.270895742822447</v>
      </c>
      <c r="ZQ122">
        <v>36.347109579492347</v>
      </c>
      <c r="ZR122">
        <v>34.257525228906452</v>
      </c>
      <c r="ZS122">
        <v>34.189566397119343</v>
      </c>
      <c r="ZT122">
        <v>34.244902395654542</v>
      </c>
      <c r="ZU122">
        <v>36.101549887109542</v>
      </c>
      <c r="ZV122">
        <v>34.177462362695543</v>
      </c>
      <c r="ZW122">
        <v>34.286822103906452</v>
      </c>
      <c r="ZX122">
        <v>35.956946157861537</v>
      </c>
      <c r="ZY122">
        <v>34.146250509668143</v>
      </c>
      <c r="ZZ122">
        <v>35.245539450097837</v>
      </c>
      <c r="AAA122">
        <v>33.383597158838043</v>
      </c>
      <c r="AAB122">
        <v>33.111429953027553</v>
      </c>
      <c r="AAC122">
        <v>33.115214132715053</v>
      </c>
      <c r="AAD122">
        <v>33.260485433984542</v>
      </c>
      <c r="AAE122">
        <v>33.082781576562738</v>
      </c>
      <c r="AAF122">
        <v>33.055521749902553</v>
      </c>
      <c r="AAG122">
        <v>34.256636404443547</v>
      </c>
      <c r="AAH122">
        <v>33.002463125634947</v>
      </c>
      <c r="AAI122">
        <v>33.018923544336147</v>
      </c>
      <c r="AAJ122">
        <v>33.761385702539243</v>
      </c>
      <c r="AAK122">
        <v>32.995047354150543</v>
      </c>
      <c r="AAL122">
        <v>34.230738424707248</v>
      </c>
      <c r="AAM122">
        <v>33.086302542138853</v>
      </c>
      <c r="AAN122">
        <v>33.624022268701353</v>
      </c>
      <c r="AAO122">
        <v>33.037531637597837</v>
      </c>
      <c r="AAP122">
        <v>33.025133871484542</v>
      </c>
      <c r="AAQ122">
        <v>33.200838827539243</v>
      </c>
      <c r="AAR122">
        <v>35.281286978174037</v>
      </c>
      <c r="AAS122">
        <v>33.239477896142738</v>
      </c>
      <c r="AAT122">
        <v>33.752688192773647</v>
      </c>
      <c r="AAU122">
        <v>33.144701742578341</v>
      </c>
      <c r="AAV122">
        <v>33.119303488183753</v>
      </c>
      <c r="AAW122">
        <v>33.133654379297042</v>
      </c>
      <c r="AAX122">
        <v>34.215067648340053</v>
      </c>
      <c r="AAY122">
        <v>34.787241720605643</v>
      </c>
      <c r="AAZ122">
        <v>33.789732717920153</v>
      </c>
      <c r="ABA122">
        <v>33.114729666162347</v>
      </c>
      <c r="ABB122">
        <v>33.100016378808753</v>
      </c>
      <c r="ABC122">
        <v>33.094748281884947</v>
      </c>
      <c r="ABD122">
        <v>33.082655691552937</v>
      </c>
      <c r="ABE122">
        <v>33.068674826074442</v>
      </c>
      <c r="ABF122">
        <v>33.039927267480643</v>
      </c>
      <c r="ABG122">
        <v>33.783312582422042</v>
      </c>
      <c r="ABH122">
        <v>33.055331015039243</v>
      </c>
      <c r="ABI122">
        <v>34.352286123681843</v>
      </c>
      <c r="ABJ122">
        <v>32.966555380273647</v>
      </c>
      <c r="ABK122">
        <v>32.952883505273647</v>
      </c>
      <c r="ABL122">
        <v>33.400831961084137</v>
      </c>
      <c r="ABM122">
        <v>33.280947470117347</v>
      </c>
      <c r="ABN122">
        <v>33.630236410547042</v>
      </c>
      <c r="ABO122">
        <v>32.958834433008043</v>
      </c>
      <c r="ABP122">
        <v>32.875788473535337</v>
      </c>
      <c r="ABQ122">
        <v>34.607981466699442</v>
      </c>
      <c r="ABR122">
        <v>32.867163443017738</v>
      </c>
      <c r="ABS122">
        <v>32.848501943994343</v>
      </c>
      <c r="ABT122">
        <v>32.832014822412347</v>
      </c>
      <c r="ABU122">
        <v>32.791586660791253</v>
      </c>
      <c r="ABV122">
        <v>33.132529043603753</v>
      </c>
      <c r="ABW122">
        <v>32.960814260888853</v>
      </c>
      <c r="ABX122">
        <v>32.758291983056843</v>
      </c>
      <c r="ABY122">
        <v>32.745943808008043</v>
      </c>
      <c r="ABZ122">
        <v>35.515024923730643</v>
      </c>
      <c r="ACA122">
        <v>33.536917471338043</v>
      </c>
      <c r="ACB122">
        <v>33.782801412988448</v>
      </c>
      <c r="ACC122">
        <v>33.062731527734542</v>
      </c>
      <c r="ACD122">
        <v>32.649466299463043</v>
      </c>
      <c r="ACE122">
        <v>32.654749655175948</v>
      </c>
      <c r="ACF122">
        <v>32.647074484277553</v>
      </c>
      <c r="ACG122">
        <v>32.626894735742347</v>
      </c>
      <c r="ACH122">
        <v>34.890150808740437</v>
      </c>
      <c r="ACI122">
        <v>32.567866110254137</v>
      </c>
      <c r="ACJ122">
        <v>32.578142904687738</v>
      </c>
      <c r="ACK122">
        <v>32.884291433740437</v>
      </c>
      <c r="ACL122">
        <v>35.450400137353753</v>
      </c>
      <c r="ACM122">
        <v>34.160502218652553</v>
      </c>
      <c r="ACN122">
        <v>32.525938772607653</v>
      </c>
      <c r="ACO122">
        <v>32.491240286279542</v>
      </c>
      <c r="ACP122">
        <v>32.557028555322447</v>
      </c>
      <c r="ACQ122">
        <v>32.813627981592042</v>
      </c>
      <c r="ACR122">
        <v>33.323508047509947</v>
      </c>
      <c r="ACS122">
        <v>32.442194723535337</v>
      </c>
      <c r="ACT122">
        <v>35.154055380273647</v>
      </c>
      <c r="ACU122">
        <v>33.228304647851743</v>
      </c>
      <c r="ACV122">
        <v>32.645609640527553</v>
      </c>
      <c r="ACW122">
        <v>32.639521383691637</v>
      </c>
      <c r="ACX122">
        <v>32.400213980127148</v>
      </c>
      <c r="ACY122">
        <v>32.354849600244343</v>
      </c>
      <c r="ACZ122">
        <v>32.342787527490437</v>
      </c>
      <c r="ADA122">
        <v>32.312975668359542</v>
      </c>
      <c r="ADB122">
        <v>33.489355825830238</v>
      </c>
      <c r="ADC122">
        <v>32.280051016259947</v>
      </c>
      <c r="ADD122">
        <v>32.284022116113448</v>
      </c>
      <c r="ADE122">
        <v>32.227198385644748</v>
      </c>
      <c r="ADF122">
        <v>32.271715902734542</v>
      </c>
      <c r="ADG122">
        <v>33.417929434228753</v>
      </c>
      <c r="ADH122">
        <v>32.313410543847837</v>
      </c>
      <c r="ADI122">
        <v>33.410311483789243</v>
      </c>
      <c r="ADJ122">
        <v>32.205176138330238</v>
      </c>
      <c r="ADK122">
        <v>32.158983969140841</v>
      </c>
      <c r="ADL122">
        <v>32.145216726709137</v>
      </c>
      <c r="ADM122">
        <v>32.174280905175948</v>
      </c>
      <c r="ADN122">
        <v>32.750384115625238</v>
      </c>
    </row>
    <row r="123" spans="1:794" x14ac:dyDescent="0.15">
      <c r="A123">
        <v>79.122057552637017</v>
      </c>
      <c r="B123">
        <v>78.046167965234616</v>
      </c>
      <c r="C123">
        <v>77.505007381738508</v>
      </c>
      <c r="D123">
        <v>76.215197201074517</v>
      </c>
      <c r="E123">
        <v>75.853357906640909</v>
      </c>
      <c r="F123">
        <v>74.814219112695611</v>
      </c>
      <c r="G123">
        <v>74.134493465722912</v>
      </c>
      <c r="H123">
        <v>73.807322140039318</v>
      </c>
      <c r="I123">
        <v>72.642099972070611</v>
      </c>
      <c r="J123">
        <v>72.068613643945611</v>
      </c>
      <c r="K123">
        <v>71.74467718154321</v>
      </c>
      <c r="L123">
        <v>71.362589474023707</v>
      </c>
      <c r="M123">
        <v>70.168284054101818</v>
      </c>
      <c r="N123">
        <v>69.839762325586207</v>
      </c>
      <c r="O123">
        <v>69.490915890039318</v>
      </c>
      <c r="P123">
        <v>69.132647152246406</v>
      </c>
      <c r="Q123">
        <v>68.353579159082315</v>
      </c>
      <c r="R123">
        <v>67.643747921289318</v>
      </c>
      <c r="S123">
        <v>67.476564998926008</v>
      </c>
      <c r="T123">
        <v>67.283907528222912</v>
      </c>
      <c r="U123">
        <v>67.046084041894815</v>
      </c>
      <c r="V123">
        <v>66.796061153711207</v>
      </c>
      <c r="W123">
        <v>66.075533504785412</v>
      </c>
      <c r="X123">
        <v>65.528223629297116</v>
      </c>
      <c r="Y123">
        <v>65.322825069726818</v>
      </c>
      <c r="Z123">
        <v>65.119074459375312</v>
      </c>
      <c r="AA123">
        <v>64.911066646875312</v>
      </c>
      <c r="AB123">
        <v>64.693827266992415</v>
      </c>
      <c r="AC123">
        <v>64.608057613672116</v>
      </c>
      <c r="AD123">
        <v>63.915442104638849</v>
      </c>
      <c r="AE123">
        <v>63.061762447656449</v>
      </c>
      <c r="AF123">
        <v>62.85782873183615</v>
      </c>
      <c r="AG123">
        <v>62.652617092431854</v>
      </c>
      <c r="AH123">
        <v>62.453150387109552</v>
      </c>
      <c r="AI123">
        <v>62.256750698388849</v>
      </c>
      <c r="AJ123">
        <v>62.064245815576349</v>
      </c>
      <c r="AK123">
        <v>61.880762691797052</v>
      </c>
      <c r="AL123">
        <v>61.698580379785348</v>
      </c>
      <c r="AM123">
        <v>61.344874019922052</v>
      </c>
      <c r="AN123">
        <v>60.381727810205248</v>
      </c>
      <c r="AO123">
        <v>60.216818447412351</v>
      </c>
      <c r="AP123">
        <v>60.060061092675951</v>
      </c>
      <c r="AQ123">
        <v>59.919954891504148</v>
      </c>
      <c r="AR123">
        <v>59.781916256250248</v>
      </c>
      <c r="AS123">
        <v>59.655317898095952</v>
      </c>
      <c r="AT123">
        <v>59.544581051172052</v>
      </c>
      <c r="AU123">
        <v>59.450197811425951</v>
      </c>
      <c r="AV123">
        <v>59.379946346582251</v>
      </c>
      <c r="AW123">
        <v>59.326838131250248</v>
      </c>
      <c r="AX123">
        <v>59.290266628564652</v>
      </c>
      <c r="AY123">
        <v>58.561125393213047</v>
      </c>
      <c r="AZ123">
        <v>58.19018423110375</v>
      </c>
      <c r="BA123">
        <v>58.149603481592052</v>
      </c>
      <c r="BB123">
        <v>58.101671810449453</v>
      </c>
      <c r="BC123">
        <v>58.054148311914247</v>
      </c>
      <c r="BD123">
        <v>58.015112514795149</v>
      </c>
      <c r="BE123">
        <v>57.99714910537125</v>
      </c>
      <c r="BF123">
        <v>58.00734197646505</v>
      </c>
      <c r="BG123">
        <v>58.050764675439652</v>
      </c>
      <c r="BH123">
        <v>58.13691961318375</v>
      </c>
      <c r="BI123">
        <v>58.280806179345952</v>
      </c>
      <c r="BJ123">
        <v>58.520495052636953</v>
      </c>
      <c r="BK123">
        <v>58.859724636377152</v>
      </c>
      <c r="BL123">
        <v>59.27825796157245</v>
      </c>
      <c r="BM123">
        <v>59.627047176660348</v>
      </c>
      <c r="BN123">
        <v>59.092917080224851</v>
      </c>
      <c r="BO123">
        <v>59.269716854394751</v>
      </c>
      <c r="BP123">
        <v>59.214914913476747</v>
      </c>
      <c r="BQ123">
        <v>58.955965633691648</v>
      </c>
      <c r="BR123">
        <v>58.570887203515838</v>
      </c>
      <c r="BS123">
        <v>58.13997137099625</v>
      </c>
      <c r="BT123">
        <v>57.704611416162351</v>
      </c>
      <c r="BU123">
        <v>57.298346157373253</v>
      </c>
      <c r="BV123">
        <v>56.92909490615255</v>
      </c>
      <c r="BW123">
        <v>56.595194454492351</v>
      </c>
      <c r="BX123">
        <v>56.289339657129148</v>
      </c>
      <c r="BY123">
        <v>56.025705929101747</v>
      </c>
      <c r="BZ123">
        <v>55.782114620508047</v>
      </c>
      <c r="CA123">
        <v>55.559603329004148</v>
      </c>
      <c r="CB123">
        <v>55.354830379785348</v>
      </c>
      <c r="CC123">
        <v>55.167807216943551</v>
      </c>
      <c r="CD123">
        <v>54.991587276758047</v>
      </c>
      <c r="CE123">
        <v>54.816828365625248</v>
      </c>
      <c r="CF123">
        <v>53.884771938623253</v>
      </c>
      <c r="CG123">
        <v>54.343714351953338</v>
      </c>
      <c r="CH123">
        <v>53.356855984033452</v>
      </c>
      <c r="CI123">
        <v>53.253161068261953</v>
      </c>
      <c r="CJ123">
        <v>53.130198116601747</v>
      </c>
      <c r="CK123">
        <v>53.00825750380875</v>
      </c>
      <c r="CL123">
        <v>52.891459102929851</v>
      </c>
      <c r="CM123">
        <v>52.779821987451349</v>
      </c>
      <c r="CN123">
        <v>52.672373409570547</v>
      </c>
      <c r="CO123">
        <v>52.567171688379148</v>
      </c>
      <c r="CP123">
        <v>52.463511104883047</v>
      </c>
      <c r="CQ123">
        <v>52.363775844873253</v>
      </c>
      <c r="CR123">
        <v>52.26527654677755</v>
      </c>
      <c r="CS123">
        <v>52.169314022363451</v>
      </c>
      <c r="CT123">
        <v>52.076708431543153</v>
      </c>
      <c r="CU123">
        <v>51.985540981592052</v>
      </c>
      <c r="CV123">
        <v>51.897608394922052</v>
      </c>
      <c r="CW123">
        <v>51.810068722070547</v>
      </c>
      <c r="CX123">
        <v>51.725977535547052</v>
      </c>
      <c r="CY123">
        <v>51.641787166894751</v>
      </c>
      <c r="CZ123">
        <v>51.558889980615447</v>
      </c>
      <c r="DA123">
        <v>51.510569210351747</v>
      </c>
      <c r="DB123">
        <v>51.430117245019751</v>
      </c>
      <c r="DC123">
        <v>50.678003902734552</v>
      </c>
      <c r="DD123">
        <v>50.275740261377152</v>
      </c>
      <c r="DE123">
        <v>50.199816341699453</v>
      </c>
      <c r="DF123">
        <v>50.129904384912351</v>
      </c>
      <c r="DG123">
        <v>50.05680334121115</v>
      </c>
      <c r="DH123">
        <v>50.165575619043153</v>
      </c>
      <c r="DI123">
        <v>50.004183407129148</v>
      </c>
      <c r="DJ123">
        <v>49.90297185927755</v>
      </c>
      <c r="DK123">
        <v>49.821295376123253</v>
      </c>
      <c r="DL123">
        <v>49.74501287490255</v>
      </c>
      <c r="DM123">
        <v>49.676149959863451</v>
      </c>
      <c r="DN123">
        <v>49.590048427881051</v>
      </c>
      <c r="DO123">
        <v>49.543074245752152</v>
      </c>
      <c r="DP123">
        <v>49.480856533349851</v>
      </c>
      <c r="DQ123">
        <v>49.41902410537125</v>
      </c>
      <c r="DR123">
        <v>49.359770412744354</v>
      </c>
      <c r="DS123">
        <v>49.299097652734552</v>
      </c>
      <c r="DT123">
        <v>49.244654293359552</v>
      </c>
      <c r="DU123">
        <v>49.187128658593949</v>
      </c>
      <c r="DV123">
        <v>49.133059139550951</v>
      </c>
      <c r="DW123">
        <v>49.15962469130875</v>
      </c>
      <c r="DX123">
        <v>49.08624136000995</v>
      </c>
      <c r="DY123">
        <v>49.023989315332251</v>
      </c>
      <c r="DZ123">
        <v>48.970251674951349</v>
      </c>
      <c r="EA123">
        <v>48.927919979394751</v>
      </c>
      <c r="EB123">
        <v>48.888674373925951</v>
      </c>
      <c r="EC123">
        <v>48.854403133691648</v>
      </c>
      <c r="ED123">
        <v>48.827734585107649</v>
      </c>
      <c r="EE123">
        <v>48.808584804834148</v>
      </c>
      <c r="EF123">
        <v>48.23616277724625</v>
      </c>
      <c r="EG123">
        <v>47.81725942641625</v>
      </c>
      <c r="EH123">
        <v>47.832922573388849</v>
      </c>
      <c r="EI123">
        <v>47.869276638330248</v>
      </c>
      <c r="EJ123">
        <v>47.919100399316648</v>
      </c>
      <c r="EK123">
        <v>47.989382381738451</v>
      </c>
      <c r="EL123">
        <v>48.07832586318375</v>
      </c>
      <c r="EM123">
        <v>48.186655636133047</v>
      </c>
      <c r="EN123">
        <v>48.308783169092052</v>
      </c>
      <c r="EO123">
        <v>48.434675808252152</v>
      </c>
      <c r="EP123">
        <v>48.549608822168153</v>
      </c>
      <c r="EQ123">
        <v>48.643129940332251</v>
      </c>
      <c r="ER123">
        <v>48.704947109521648</v>
      </c>
      <c r="ES123">
        <v>48.719118709863451</v>
      </c>
      <c r="ET123">
        <v>48.71180974990255</v>
      </c>
      <c r="EU123">
        <v>48.67297231704125</v>
      </c>
      <c r="EV123">
        <v>48.605379696191648</v>
      </c>
      <c r="EW123">
        <v>48.536097164453338</v>
      </c>
      <c r="EX123">
        <v>48.451895351709148</v>
      </c>
      <c r="EY123">
        <v>48.371023769677947</v>
      </c>
      <c r="EZ123">
        <v>48.288797970117351</v>
      </c>
      <c r="FA123">
        <v>48.207853908838047</v>
      </c>
      <c r="FB123">
        <v>48.13079702407245</v>
      </c>
      <c r="FC123">
        <v>48.06752264052755</v>
      </c>
      <c r="FD123">
        <v>47.997011776269751</v>
      </c>
      <c r="FE123">
        <v>47.938601131738451</v>
      </c>
      <c r="FF123">
        <v>47.893313045800951</v>
      </c>
      <c r="FG123">
        <v>47.843031521142748</v>
      </c>
      <c r="FH123">
        <v>47.801867122949453</v>
      </c>
      <c r="FI123">
        <v>47.758612270654552</v>
      </c>
      <c r="FJ123">
        <v>47.723456020654552</v>
      </c>
      <c r="FK123">
        <v>47.70171987563495</v>
      </c>
      <c r="FL123">
        <v>47.694925899804851</v>
      </c>
      <c r="FM123">
        <v>47.68904363662125</v>
      </c>
      <c r="FN123">
        <v>47.691839809717052</v>
      </c>
      <c r="FO123">
        <v>47.615954037011953</v>
      </c>
      <c r="FP123">
        <v>47.547834987939652</v>
      </c>
      <c r="FQ123">
        <v>46.652441616357649</v>
      </c>
      <c r="FR123">
        <v>46.729006405175951</v>
      </c>
      <c r="FS123">
        <v>46.903246517480653</v>
      </c>
      <c r="FT123">
        <v>46.985705013574453</v>
      </c>
      <c r="FU123">
        <v>46.434717769922052</v>
      </c>
      <c r="FV123">
        <v>46.056246395410348</v>
      </c>
      <c r="FW123">
        <v>45.938166256250248</v>
      </c>
      <c r="FX123">
        <v>45.963755245508047</v>
      </c>
      <c r="FY123">
        <v>45.767153377832251</v>
      </c>
      <c r="FZ123">
        <v>45.587744350732649</v>
      </c>
      <c r="GA123">
        <v>45.493944759668153</v>
      </c>
      <c r="GB123">
        <v>45.44038641005875</v>
      </c>
      <c r="GC123">
        <v>45.402933712304851</v>
      </c>
      <c r="GD123">
        <v>45.382094021142748</v>
      </c>
      <c r="GE123">
        <v>45.364107723535348</v>
      </c>
      <c r="GF123">
        <v>45.337919826806854</v>
      </c>
      <c r="GG123">
        <v>45.329401607812748</v>
      </c>
      <c r="GH123">
        <v>45.317713375390838</v>
      </c>
      <c r="GI123">
        <v>45.309561367334148</v>
      </c>
      <c r="GJ123">
        <v>45.305651302636953</v>
      </c>
      <c r="GK123">
        <v>45.299318905175951</v>
      </c>
      <c r="GL123">
        <v>45.301890011133047</v>
      </c>
      <c r="GM123">
        <v>45.307909603418153</v>
      </c>
      <c r="GN123">
        <v>45.319243068994354</v>
      </c>
      <c r="GO123">
        <v>45.316767330468949</v>
      </c>
      <c r="GP123">
        <v>45.330813045800951</v>
      </c>
      <c r="GQ123">
        <v>45.346224422754148</v>
      </c>
      <c r="GR123">
        <v>45.359926815332251</v>
      </c>
      <c r="GS123">
        <v>45.387156124414247</v>
      </c>
      <c r="GT123">
        <v>45.410280819238451</v>
      </c>
      <c r="GU123">
        <v>45.44022619277365</v>
      </c>
      <c r="GV123">
        <v>45.465365047754148</v>
      </c>
      <c r="GW123">
        <v>45.507601375879148</v>
      </c>
      <c r="GX123">
        <v>45.543913479150547</v>
      </c>
      <c r="GY123">
        <v>45.596102352441648</v>
      </c>
      <c r="GZ123">
        <v>45.637121792138849</v>
      </c>
      <c r="HA123">
        <v>45.700670833886953</v>
      </c>
      <c r="HB123">
        <v>45.763334865869354</v>
      </c>
      <c r="HC123">
        <v>45.827028866113451</v>
      </c>
      <c r="HD123">
        <v>45.90165197402365</v>
      </c>
      <c r="HE123">
        <v>45.98518621474625</v>
      </c>
      <c r="HF123">
        <v>46.060896511377152</v>
      </c>
      <c r="HG123">
        <v>46.159628506006051</v>
      </c>
      <c r="HH123">
        <v>46.262453670800951</v>
      </c>
      <c r="HI123">
        <v>46.371348018945547</v>
      </c>
      <c r="HJ123">
        <v>46.489588375390838</v>
      </c>
      <c r="HK123">
        <v>45.62927114516625</v>
      </c>
      <c r="HL123">
        <v>45.774889583886953</v>
      </c>
      <c r="HM123">
        <v>45.933371181787351</v>
      </c>
      <c r="HN123">
        <v>46.102347011865447</v>
      </c>
      <c r="HO123">
        <v>46.260405178369354</v>
      </c>
      <c r="HP123">
        <v>46.448801632226747</v>
      </c>
      <c r="HQ123">
        <v>46.668909664453338</v>
      </c>
      <c r="HR123">
        <v>46.90095769912125</v>
      </c>
      <c r="HS123">
        <v>47.148893947900547</v>
      </c>
      <c r="HT123">
        <v>46.678190822900547</v>
      </c>
      <c r="HU123">
        <v>46.811361904443551</v>
      </c>
      <c r="HV123">
        <v>46.943831081689652</v>
      </c>
      <c r="HW123">
        <v>47.04986440688495</v>
      </c>
      <c r="HX123">
        <v>47.170309658349851</v>
      </c>
      <c r="HY123">
        <v>47.282824154199453</v>
      </c>
      <c r="HZ123">
        <v>47.387926693261953</v>
      </c>
      <c r="IA123">
        <v>47.496882076562748</v>
      </c>
      <c r="IB123">
        <v>47.599997158349851</v>
      </c>
      <c r="IC123">
        <v>47.70792638808615</v>
      </c>
      <c r="ID123">
        <v>47.797724361718949</v>
      </c>
      <c r="IE123">
        <v>47.889135952295149</v>
      </c>
      <c r="IF123">
        <v>47.977671261133047</v>
      </c>
      <c r="IG123">
        <v>48.06583654433615</v>
      </c>
      <c r="IH123">
        <v>48.14644109755875</v>
      </c>
      <c r="II123">
        <v>48.241808529199453</v>
      </c>
      <c r="IJ123">
        <v>48.329096432031449</v>
      </c>
      <c r="IK123">
        <v>48.405077572168153</v>
      </c>
      <c r="IL123">
        <v>48.485865230859552</v>
      </c>
      <c r="IM123">
        <v>48.578722591699453</v>
      </c>
      <c r="IN123">
        <v>48.660608883203338</v>
      </c>
      <c r="IO123">
        <v>48.747091884912351</v>
      </c>
      <c r="IP123">
        <v>48.83613836318375</v>
      </c>
      <c r="IQ123">
        <v>48.916658993066648</v>
      </c>
      <c r="IR123">
        <v>48.999113674463047</v>
      </c>
      <c r="IS123">
        <v>49.06453191787125</v>
      </c>
      <c r="IT123">
        <v>49.140390987695547</v>
      </c>
      <c r="IU123">
        <v>49.218660946191648</v>
      </c>
      <c r="IV123">
        <v>49.208834286035348</v>
      </c>
      <c r="IW123">
        <v>49.268862362207251</v>
      </c>
      <c r="IX123">
        <v>49.327250118554851</v>
      </c>
      <c r="IY123">
        <v>49.383570308984552</v>
      </c>
      <c r="IZ123">
        <v>49.447199459375248</v>
      </c>
      <c r="JA123">
        <v>49.502077694238451</v>
      </c>
      <c r="JB123">
        <v>49.553618068994354</v>
      </c>
      <c r="JC123">
        <v>49.608877773584148</v>
      </c>
      <c r="JD123">
        <v>49.662935848535348</v>
      </c>
      <c r="JE123">
        <v>49.706957454980653</v>
      </c>
      <c r="JF123">
        <v>49.760233516992351</v>
      </c>
      <c r="JG123">
        <v>49.785822506250248</v>
      </c>
      <c r="JH123">
        <v>49.874338741601747</v>
      </c>
      <c r="JI123">
        <v>49.866907711328338</v>
      </c>
      <c r="JJ123">
        <v>49.898527736963047</v>
      </c>
      <c r="JK123">
        <v>49.93458807021505</v>
      </c>
      <c r="JL123">
        <v>49.970728512109552</v>
      </c>
      <c r="JM123">
        <v>50.850027675927947</v>
      </c>
      <c r="JN123">
        <v>50.84582387954125</v>
      </c>
      <c r="JO123">
        <v>50.780554409326349</v>
      </c>
      <c r="JP123">
        <v>50.69874822646505</v>
      </c>
      <c r="JQ123">
        <v>49.689325924218949</v>
      </c>
      <c r="JR123">
        <v>49.61364614516625</v>
      </c>
      <c r="JS123">
        <v>49.608191128076349</v>
      </c>
      <c r="JT123">
        <v>49.549296016992351</v>
      </c>
      <c r="JU123">
        <v>49.506331081689652</v>
      </c>
      <c r="JV123">
        <v>49.490156765283452</v>
      </c>
      <c r="JW123">
        <v>49.48258459121115</v>
      </c>
      <c r="JX123">
        <v>49.43495428115255</v>
      </c>
      <c r="JY123">
        <v>49.42103826552755</v>
      </c>
      <c r="JZ123">
        <v>49.39357244521505</v>
      </c>
      <c r="KA123">
        <v>49.38659536391625</v>
      </c>
      <c r="KB123">
        <v>49.37626134902365</v>
      </c>
      <c r="KC123">
        <v>49.411772365869354</v>
      </c>
      <c r="KD123">
        <v>49.364473934472848</v>
      </c>
      <c r="KE123">
        <v>49.385386104883047</v>
      </c>
      <c r="KF123">
        <v>49.364729519189652</v>
      </c>
      <c r="KG123">
        <v>49.366659756006051</v>
      </c>
      <c r="KH123">
        <v>49.372702236474851</v>
      </c>
      <c r="KI123">
        <v>49.342867489160348</v>
      </c>
      <c r="KJ123">
        <v>49.353426571191648</v>
      </c>
      <c r="KK123">
        <v>49.38065588027365</v>
      </c>
      <c r="KL123">
        <v>49.422983761133047</v>
      </c>
      <c r="KM123">
        <v>49.381716366113451</v>
      </c>
      <c r="KN123">
        <v>49.617823238672052</v>
      </c>
      <c r="KO123">
        <v>49.338873501123253</v>
      </c>
      <c r="KP123">
        <v>49.361094112695547</v>
      </c>
      <c r="KQ123">
        <v>49.343222256006051</v>
      </c>
      <c r="KR123">
        <v>49.341684933008047</v>
      </c>
      <c r="KS123">
        <v>49.320170040429851</v>
      </c>
      <c r="KT123">
        <v>49.336397762597848</v>
      </c>
      <c r="KU123">
        <v>49.40812170058615</v>
      </c>
      <c r="KV123">
        <v>49.318289394677947</v>
      </c>
      <c r="KW123">
        <v>49.370882625879148</v>
      </c>
      <c r="KX123">
        <v>49.320349331201349</v>
      </c>
      <c r="KY123">
        <v>49.328589077295149</v>
      </c>
      <c r="KZ123">
        <v>49.31658803969745</v>
      </c>
      <c r="LA123">
        <v>49.330393429101747</v>
      </c>
      <c r="LB123">
        <v>49.302206631006051</v>
      </c>
      <c r="LC123">
        <v>49.328547115625248</v>
      </c>
      <c r="LD123">
        <v>49.313994045556854</v>
      </c>
      <c r="LE123">
        <v>49.327101345361548</v>
      </c>
      <c r="LF123">
        <v>49.320932979883047</v>
      </c>
      <c r="LG123">
        <v>49.313765163720952</v>
      </c>
      <c r="LH123">
        <v>49.314303036035348</v>
      </c>
      <c r="LI123">
        <v>49.333590145410348</v>
      </c>
      <c r="LJ123">
        <v>49.347391720117351</v>
      </c>
      <c r="LK123">
        <v>49.312109585107649</v>
      </c>
      <c r="LL123">
        <v>49.29835760146505</v>
      </c>
      <c r="LM123">
        <v>49.421229000390838</v>
      </c>
      <c r="LN123">
        <v>49.280039425195547</v>
      </c>
      <c r="LO123">
        <v>49.21756994277365</v>
      </c>
      <c r="LP123">
        <v>49.190607662500248</v>
      </c>
      <c r="LQ123">
        <v>49.165396328271648</v>
      </c>
      <c r="LR123">
        <v>49.158075924218949</v>
      </c>
      <c r="LS123">
        <v>49.118818874658452</v>
      </c>
      <c r="LT123">
        <v>49.123499508203338</v>
      </c>
      <c r="LU123">
        <v>49.074335689843949</v>
      </c>
      <c r="LV123">
        <v>49.049185390771648</v>
      </c>
      <c r="LW123">
        <v>49.000132198633047</v>
      </c>
      <c r="LX123">
        <v>48.974466915429851</v>
      </c>
      <c r="LY123">
        <v>48.931482906640838</v>
      </c>
      <c r="LZ123">
        <v>48.902624721826349</v>
      </c>
      <c r="MA123">
        <v>48.878737087549048</v>
      </c>
      <c r="MB123">
        <v>48.850268001855653</v>
      </c>
      <c r="MC123">
        <v>48.806864376367351</v>
      </c>
      <c r="MD123">
        <v>48.789648647607649</v>
      </c>
      <c r="ME123">
        <v>48.749254818261953</v>
      </c>
      <c r="MF123">
        <v>48.709215755761953</v>
      </c>
      <c r="MG123">
        <v>49.102709408105653</v>
      </c>
      <c r="MH123">
        <v>49.08534490615255</v>
      </c>
      <c r="MI123">
        <v>48.965563412011953</v>
      </c>
      <c r="MJ123">
        <v>49.077734585107649</v>
      </c>
      <c r="MK123">
        <v>49.017233486474851</v>
      </c>
      <c r="ML123">
        <v>47.909216518701349</v>
      </c>
      <c r="MM123">
        <v>47.896395321191648</v>
      </c>
      <c r="MN123">
        <v>47.73628484755875</v>
      </c>
      <c r="MO123">
        <v>47.703119869531449</v>
      </c>
      <c r="MP123">
        <v>47.642912502588047</v>
      </c>
      <c r="MQ123">
        <v>47.553305263818551</v>
      </c>
      <c r="MR123">
        <v>47.475432033838047</v>
      </c>
      <c r="MS123">
        <v>47.395266170800951</v>
      </c>
      <c r="MT123">
        <v>47.319826717675951</v>
      </c>
      <c r="MU123">
        <v>47.27028142959005</v>
      </c>
      <c r="MV123">
        <v>47.203837032617351</v>
      </c>
      <c r="MW123">
        <v>47.166369076074453</v>
      </c>
      <c r="MX123">
        <v>47.08154165297875</v>
      </c>
      <c r="MY123">
        <v>46.982523556054851</v>
      </c>
      <c r="MZ123">
        <v>46.939272518457251</v>
      </c>
      <c r="NA123">
        <v>46.864992733300951</v>
      </c>
      <c r="NB123">
        <v>46.785467739404552</v>
      </c>
      <c r="NC123">
        <v>46.73998891860375</v>
      </c>
      <c r="ND123">
        <v>46.626234646142748</v>
      </c>
      <c r="NE123">
        <v>46.557974453271648</v>
      </c>
      <c r="NF123">
        <v>46.513735409082251</v>
      </c>
      <c r="NG123">
        <v>46.415670986474851</v>
      </c>
      <c r="NH123">
        <v>46.322840328515838</v>
      </c>
      <c r="NI123">
        <v>46.30450307875995</v>
      </c>
      <c r="NJ123">
        <v>46.192717190088047</v>
      </c>
      <c r="NK123">
        <v>46.129740352929851</v>
      </c>
      <c r="NL123">
        <v>46.063280697168153</v>
      </c>
      <c r="NM123">
        <v>45.985087032617351</v>
      </c>
      <c r="NN123">
        <v>45.907946224511953</v>
      </c>
      <c r="NO123">
        <v>45.863916988672052</v>
      </c>
      <c r="NP123">
        <v>45.801134701074453</v>
      </c>
      <c r="NQ123">
        <v>45.736315365136953</v>
      </c>
      <c r="NR123">
        <v>45.692904110254148</v>
      </c>
      <c r="NS123">
        <v>45.618868465722848</v>
      </c>
      <c r="NT123">
        <v>45.523581142724851</v>
      </c>
      <c r="NU123">
        <v>45.525335903467052</v>
      </c>
      <c r="NV123">
        <v>45.444193477929851</v>
      </c>
      <c r="NW123">
        <v>45.386812801660348</v>
      </c>
      <c r="NX123">
        <v>45.330141659082251</v>
      </c>
      <c r="NY123">
        <v>45.29467641860375</v>
      </c>
      <c r="NZ123">
        <v>45.225191707910348</v>
      </c>
      <c r="OA123">
        <v>45.160330410302947</v>
      </c>
      <c r="OB123">
        <v>45.099093075097848</v>
      </c>
      <c r="OC123">
        <v>45.039560909570547</v>
      </c>
      <c r="OD123">
        <v>45.006441707910348</v>
      </c>
      <c r="OE123">
        <v>44.931078548730653</v>
      </c>
      <c r="OF123">
        <v>44.862661953271648</v>
      </c>
      <c r="OG123">
        <v>44.803942318261953</v>
      </c>
      <c r="OH123">
        <v>44.777567501367351</v>
      </c>
      <c r="OI123">
        <v>44.792528744043153</v>
      </c>
      <c r="OJ123">
        <v>44.68654119521505</v>
      </c>
      <c r="OK123">
        <v>44.622015590967052</v>
      </c>
      <c r="OL123">
        <v>44.653513546289247</v>
      </c>
      <c r="OM123">
        <v>44.561899776758047</v>
      </c>
      <c r="ON123">
        <v>44.525808925927947</v>
      </c>
      <c r="OO123">
        <v>44.483564968408452</v>
      </c>
      <c r="OP123">
        <v>44.401171322168153</v>
      </c>
      <c r="OQ123">
        <v>44.357386226953338</v>
      </c>
      <c r="OR123">
        <v>44.254812832177947</v>
      </c>
      <c r="OS123">
        <v>44.256418819726747</v>
      </c>
      <c r="OT123">
        <v>44.207876797021648</v>
      </c>
      <c r="OU123">
        <v>44.149904842675951</v>
      </c>
      <c r="OV123">
        <v>44.105658169092052</v>
      </c>
      <c r="OW123">
        <v>44.072912807763849</v>
      </c>
      <c r="OX123">
        <v>44.029757137597848</v>
      </c>
      <c r="OY123">
        <v>43.978605861963047</v>
      </c>
      <c r="OZ123">
        <v>43.946200008691648</v>
      </c>
      <c r="PA123">
        <v>43.870371456445547</v>
      </c>
      <c r="PB123">
        <v>43.794890041650547</v>
      </c>
      <c r="PC123">
        <v>43.775282497705248</v>
      </c>
      <c r="PD123">
        <v>43.750055904687748</v>
      </c>
      <c r="PE123">
        <v>43.700388546289247</v>
      </c>
      <c r="PF123">
        <v>43.666128750146648</v>
      </c>
      <c r="PG123">
        <v>43.602976436914247</v>
      </c>
      <c r="PH123">
        <v>43.557051296533452</v>
      </c>
      <c r="PI123">
        <v>43.514517422021648</v>
      </c>
      <c r="PJ123">
        <v>43.476217861474851</v>
      </c>
      <c r="PK123">
        <v>43.409681911767748</v>
      </c>
      <c r="PL123">
        <v>43.392180080713047</v>
      </c>
      <c r="PM123">
        <v>43.322229976953338</v>
      </c>
      <c r="PN123">
        <v>43.32751333266625</v>
      </c>
      <c r="PO123">
        <v>43.294787044824453</v>
      </c>
      <c r="PP123">
        <v>43.220553036035348</v>
      </c>
      <c r="PQ123">
        <v>43.210333462060753</v>
      </c>
      <c r="PR123">
        <v>43.16776525527365</v>
      </c>
      <c r="PS123">
        <v>43.121943111718949</v>
      </c>
      <c r="PT123">
        <v>43.070715542138849</v>
      </c>
      <c r="PU123">
        <v>43.00978338271505</v>
      </c>
      <c r="PV123">
        <v>43.016291256250248</v>
      </c>
      <c r="PW123">
        <v>42.990839596093949</v>
      </c>
      <c r="PX123">
        <v>42.888979549707251</v>
      </c>
      <c r="PY123">
        <v>42.783789272607649</v>
      </c>
      <c r="PZ123">
        <v>41.835108394922052</v>
      </c>
      <c r="QA123">
        <v>41.795172329248253</v>
      </c>
      <c r="QB123">
        <v>41.758795376123253</v>
      </c>
      <c r="QC123">
        <v>41.69767248183615</v>
      </c>
      <c r="QD123">
        <v>41.67083608657245</v>
      </c>
      <c r="QE123">
        <v>41.623224850000248</v>
      </c>
      <c r="QF123">
        <v>41.610754604638849</v>
      </c>
      <c r="QG123">
        <v>41.554186458886953</v>
      </c>
      <c r="QH123">
        <v>41.507254238427947</v>
      </c>
      <c r="QI123">
        <v>41.475565548242351</v>
      </c>
      <c r="QJ123">
        <v>41.418493862451349</v>
      </c>
      <c r="QK123">
        <v>41.395929928125248</v>
      </c>
      <c r="QL123">
        <v>41.350657100976747</v>
      </c>
      <c r="QM123">
        <v>41.311014766992351</v>
      </c>
      <c r="QN123">
        <v>41.342726345361548</v>
      </c>
      <c r="QO123">
        <v>41.276659603418153</v>
      </c>
      <c r="QP123">
        <v>41.208857174218949</v>
      </c>
      <c r="QQ123">
        <v>41.16231023818375</v>
      </c>
      <c r="QR123">
        <v>41.105929012597848</v>
      </c>
      <c r="QS123">
        <v>41.114161129297052</v>
      </c>
      <c r="QT123">
        <v>41.053522701562748</v>
      </c>
      <c r="QU123">
        <v>41.05458318740255</v>
      </c>
      <c r="QV123">
        <v>41.005137081445547</v>
      </c>
      <c r="QW123">
        <v>40.964624996484552</v>
      </c>
      <c r="QX123">
        <v>40.943529720605653</v>
      </c>
      <c r="QY123">
        <v>40.89515935927755</v>
      </c>
      <c r="QZ123">
        <v>40.859465236963047</v>
      </c>
      <c r="RA123">
        <v>40.850023861230653</v>
      </c>
      <c r="RB123">
        <v>40.813089962304851</v>
      </c>
      <c r="RC123">
        <v>40.742830868066648</v>
      </c>
      <c r="RD123">
        <v>40.68082677871115</v>
      </c>
      <c r="RE123">
        <v>40.690031643213047</v>
      </c>
      <c r="RF123">
        <v>40.65480291396505</v>
      </c>
      <c r="RG123">
        <v>40.602182979883047</v>
      </c>
      <c r="RH123">
        <v>40.558710689843949</v>
      </c>
      <c r="RI123">
        <v>40.53718816787125</v>
      </c>
      <c r="RJ123">
        <v>40.527758236230653</v>
      </c>
      <c r="RK123">
        <v>40.703501339258047</v>
      </c>
      <c r="RL123">
        <v>40.457003231347848</v>
      </c>
      <c r="RM123">
        <v>40.461695308984552</v>
      </c>
      <c r="RN123">
        <v>40.357832546533452</v>
      </c>
      <c r="RO123">
        <v>40.36226141005875</v>
      </c>
      <c r="RP123">
        <v>40.459925289453338</v>
      </c>
      <c r="RQ123">
        <v>40.259810085595952</v>
      </c>
      <c r="RR123">
        <v>40.315584774316648</v>
      </c>
      <c r="RS123">
        <v>40.38923894912125</v>
      </c>
      <c r="RT123">
        <v>40.12980138808615</v>
      </c>
      <c r="RU123">
        <v>40.220087642968949</v>
      </c>
      <c r="RV123">
        <v>40.109888668359552</v>
      </c>
      <c r="RW123">
        <v>40.044821377099851</v>
      </c>
      <c r="RX123">
        <v>40.06898748427755</v>
      </c>
      <c r="RY123">
        <v>39.978544826806854</v>
      </c>
      <c r="RZ123">
        <v>39.959620113672052</v>
      </c>
      <c r="SA123">
        <v>39.937258358300951</v>
      </c>
      <c r="SB123">
        <v>39.88891469985375</v>
      </c>
      <c r="SC123">
        <v>39.839979763330248</v>
      </c>
      <c r="SD123">
        <v>39.813131923974851</v>
      </c>
      <c r="SE123">
        <v>39.782751674951349</v>
      </c>
      <c r="SF123">
        <v>39.723810787500248</v>
      </c>
      <c r="SG123">
        <v>39.760302181543153</v>
      </c>
      <c r="SH123">
        <v>39.681872005761953</v>
      </c>
      <c r="SI123">
        <v>39.652079220117351</v>
      </c>
      <c r="SJ123">
        <v>39.565634365381051</v>
      </c>
      <c r="SK123">
        <v>39.589468593896648</v>
      </c>
      <c r="SL123">
        <v>39.558870907129148</v>
      </c>
      <c r="SM123">
        <v>39.519331569970952</v>
      </c>
      <c r="SN123">
        <v>39.476278896631051</v>
      </c>
      <c r="SO123">
        <v>39.460665340722848</v>
      </c>
      <c r="SP123">
        <v>39.436712856592052</v>
      </c>
      <c r="SQ123">
        <v>39.428377743066648</v>
      </c>
      <c r="SR123">
        <v>39.377382870019751</v>
      </c>
      <c r="SS123">
        <v>39.32808172255875</v>
      </c>
      <c r="ST123">
        <v>39.41884099990255</v>
      </c>
      <c r="SU123">
        <v>39.266581173242351</v>
      </c>
      <c r="SV123">
        <v>39.31945669204125</v>
      </c>
      <c r="SW123">
        <v>39.308771725000248</v>
      </c>
      <c r="SX123">
        <v>39.197214718164247</v>
      </c>
      <c r="SY123">
        <v>39.122488613427947</v>
      </c>
      <c r="SZ123">
        <v>39.113813991845952</v>
      </c>
      <c r="TA123">
        <v>39.10880529433615</v>
      </c>
      <c r="TB123">
        <v>39.050760860742351</v>
      </c>
      <c r="TC123">
        <v>38.999865169824453</v>
      </c>
      <c r="TD123">
        <v>38.980173702539247</v>
      </c>
      <c r="TE123">
        <v>38.953402157129148</v>
      </c>
      <c r="TF123">
        <v>38.92390691787125</v>
      </c>
      <c r="TG123">
        <v>38.916498775781449</v>
      </c>
      <c r="TH123">
        <v>38.983557339013849</v>
      </c>
      <c r="TI123">
        <v>38.811770077050951</v>
      </c>
      <c r="TJ123">
        <v>38.824404354394751</v>
      </c>
      <c r="TK123">
        <v>38.802576656640838</v>
      </c>
      <c r="TL123">
        <v>38.767981167138849</v>
      </c>
      <c r="TM123">
        <v>38.74540197402365</v>
      </c>
      <c r="TN123">
        <v>38.713282223047052</v>
      </c>
      <c r="TO123">
        <v>38.758104915918153</v>
      </c>
      <c r="TP123">
        <v>38.617945308984552</v>
      </c>
      <c r="TQ123">
        <v>38.640661831201349</v>
      </c>
      <c r="TR123">
        <v>38.596266384424048</v>
      </c>
      <c r="TS123">
        <v>38.612036342920149</v>
      </c>
      <c r="TT123">
        <v>38.552027340234552</v>
      </c>
      <c r="TU123">
        <v>38.499594326318551</v>
      </c>
      <c r="TV123">
        <v>38.46622716933615</v>
      </c>
      <c r="TW123">
        <v>38.477808590234552</v>
      </c>
      <c r="TX123">
        <v>38.416613216699453</v>
      </c>
      <c r="TY123">
        <v>38.405031795800951</v>
      </c>
      <c r="TZ123">
        <v>38.362131710351747</v>
      </c>
      <c r="UA123">
        <v>38.46534978896505</v>
      </c>
      <c r="UB123">
        <v>38.279593105615447</v>
      </c>
      <c r="UC123">
        <v>38.29730093032245</v>
      </c>
      <c r="UD123">
        <v>38.404589290918153</v>
      </c>
      <c r="UE123">
        <v>38.584536190332251</v>
      </c>
      <c r="UF123">
        <v>38.326819057763849</v>
      </c>
      <c r="UG123">
        <v>38.169790859521648</v>
      </c>
      <c r="UH123">
        <v>38.154657955468949</v>
      </c>
      <c r="UI123">
        <v>38.22281896621115</v>
      </c>
      <c r="UJ123">
        <v>38.263559933008047</v>
      </c>
      <c r="UK123">
        <v>37.565218563379148</v>
      </c>
      <c r="UL123">
        <v>37.050818081201349</v>
      </c>
      <c r="UM123">
        <v>37.000307674707251</v>
      </c>
      <c r="UN123">
        <v>37.005087490381051</v>
      </c>
      <c r="UO123">
        <v>36.975077266992351</v>
      </c>
      <c r="UP123">
        <v>36.96293127089865</v>
      </c>
      <c r="UQ123">
        <v>36.927004452050951</v>
      </c>
      <c r="UR123">
        <v>36.879812832177947</v>
      </c>
      <c r="US123">
        <v>36.894964809717052</v>
      </c>
      <c r="UT123">
        <v>36.877123470605653</v>
      </c>
      <c r="UU123">
        <v>36.827204342187748</v>
      </c>
      <c r="UV123">
        <v>36.874716396631051</v>
      </c>
      <c r="UW123">
        <v>36.782213802636953</v>
      </c>
      <c r="UX123">
        <v>36.890833492578338</v>
      </c>
      <c r="UY123">
        <v>37.16682683974625</v>
      </c>
      <c r="UZ123">
        <v>36.652895565332251</v>
      </c>
      <c r="VA123">
        <v>36.65523016005875</v>
      </c>
      <c r="VB123">
        <v>37.366121883691648</v>
      </c>
      <c r="VC123">
        <v>36.619680996240447</v>
      </c>
      <c r="VD123">
        <v>36.557154293359552</v>
      </c>
      <c r="VE123">
        <v>36.750433559717052</v>
      </c>
      <c r="VF123">
        <v>36.643671627343949</v>
      </c>
      <c r="VG123">
        <v>36.62731802016625</v>
      </c>
      <c r="VH123">
        <v>36.786615963281449</v>
      </c>
      <c r="VI123">
        <v>36.46309148818375</v>
      </c>
      <c r="VJ123">
        <v>36.53214513808615</v>
      </c>
      <c r="VK123">
        <v>36.433710689843949</v>
      </c>
      <c r="VL123">
        <v>36.462504024804851</v>
      </c>
      <c r="VM123">
        <v>36.441897030175951</v>
      </c>
      <c r="VN123">
        <v>36.562422390283452</v>
      </c>
      <c r="VO123">
        <v>36.337816829980653</v>
      </c>
      <c r="VP123">
        <v>36.346205349267748</v>
      </c>
      <c r="VQ123">
        <v>36.43375646621115</v>
      </c>
      <c r="VR123">
        <v>36.290075893701349</v>
      </c>
      <c r="VS123">
        <v>36.226370449365447</v>
      </c>
      <c r="VT123">
        <v>36.459932918847848</v>
      </c>
      <c r="VU123">
        <v>36.217718715967052</v>
      </c>
      <c r="VV123">
        <v>36.249922390283452</v>
      </c>
      <c r="VW123">
        <v>36.171270962060753</v>
      </c>
      <c r="VX123">
        <v>36.236322994531449</v>
      </c>
      <c r="VY123">
        <v>36.09647619277365</v>
      </c>
      <c r="VZ123">
        <v>36.094023342431854</v>
      </c>
      <c r="WA123">
        <v>36.057699795068551</v>
      </c>
      <c r="WB123">
        <v>36.033659572900547</v>
      </c>
      <c r="WC123">
        <v>36.037520046533452</v>
      </c>
      <c r="WD123">
        <v>36.020376797021648</v>
      </c>
      <c r="WE123">
        <v>35.974043484033452</v>
      </c>
      <c r="WF123">
        <v>36.04603826552755</v>
      </c>
      <c r="WG123">
        <v>36.156317348779552</v>
      </c>
      <c r="WH123">
        <v>36.011095638574453</v>
      </c>
      <c r="WI123">
        <v>35.906149502099851</v>
      </c>
      <c r="WJ123">
        <v>35.885920162500248</v>
      </c>
      <c r="WK123">
        <v>35.88513052016625</v>
      </c>
      <c r="WL123">
        <v>35.88012563735375</v>
      </c>
      <c r="WM123">
        <v>35.823088283838047</v>
      </c>
      <c r="WN123">
        <v>35.783007259668153</v>
      </c>
      <c r="WO123">
        <v>35.803110714258047</v>
      </c>
      <c r="WP123">
        <v>39.551203365625248</v>
      </c>
      <c r="WQ123">
        <v>35.749125118554851</v>
      </c>
      <c r="WR123">
        <v>35.685785885156449</v>
      </c>
      <c r="WS123">
        <v>35.68373357802755</v>
      </c>
      <c r="WT123">
        <v>35.67586004287125</v>
      </c>
      <c r="WU123">
        <v>36.950014705957251</v>
      </c>
      <c r="WV123">
        <v>35.644785518945547</v>
      </c>
      <c r="WW123">
        <v>35.594423885644751</v>
      </c>
      <c r="WX123">
        <v>36.056971187890838</v>
      </c>
      <c r="WY123">
        <v>35.589850063623253</v>
      </c>
      <c r="WZ123">
        <v>39.645208950342052</v>
      </c>
      <c r="XA123">
        <v>35.496992702783452</v>
      </c>
      <c r="XB123">
        <v>35.54955923110375</v>
      </c>
      <c r="XC123">
        <v>36.195772762597848</v>
      </c>
      <c r="XD123">
        <v>35.589106197656449</v>
      </c>
      <c r="XE123">
        <v>35.441931362451349</v>
      </c>
      <c r="XF123">
        <v>39.444407100976747</v>
      </c>
      <c r="XG123">
        <v>40.36736928969745</v>
      </c>
      <c r="XH123">
        <v>36.17708074599625</v>
      </c>
      <c r="XI123">
        <v>37.540449734033452</v>
      </c>
      <c r="XJ123">
        <v>35.622774715722848</v>
      </c>
      <c r="XK123">
        <v>35.323324795068551</v>
      </c>
      <c r="XL123">
        <v>35.868746395410348</v>
      </c>
      <c r="XM123">
        <v>35.311880703271648</v>
      </c>
      <c r="XN123">
        <v>35.617018337549048</v>
      </c>
      <c r="XO123">
        <v>35.239718075097848</v>
      </c>
      <c r="XP123">
        <v>35.219820614160348</v>
      </c>
      <c r="XQ123">
        <v>35.457117672265838</v>
      </c>
      <c r="XR123">
        <v>35.187670345605653</v>
      </c>
      <c r="XS123">
        <v>35.269739742578338</v>
      </c>
      <c r="XT123">
        <v>35.166105861963047</v>
      </c>
      <c r="XU123">
        <v>35.117399807275547</v>
      </c>
      <c r="XV123">
        <v>35.229872341455248</v>
      </c>
      <c r="XW123">
        <v>35.071501369775547</v>
      </c>
      <c r="XX123">
        <v>35.065622921289247</v>
      </c>
      <c r="XY123">
        <v>37.478403683008047</v>
      </c>
      <c r="XZ123">
        <v>35.252024288476747</v>
      </c>
      <c r="YA123">
        <v>35.068007107080248</v>
      </c>
      <c r="YB123">
        <v>34.980318661035348</v>
      </c>
      <c r="YC123">
        <v>34.915274257959148</v>
      </c>
      <c r="YD123">
        <v>35.018030758203338</v>
      </c>
      <c r="YE123">
        <v>34.992338772119354</v>
      </c>
      <c r="YF123">
        <v>34.985964412988451</v>
      </c>
      <c r="YG123">
        <v>36.26808416396505</v>
      </c>
      <c r="YH123">
        <v>34.877646084131051</v>
      </c>
      <c r="YI123">
        <v>34.845820064843949</v>
      </c>
      <c r="YJ123">
        <v>34.809054012597848</v>
      </c>
      <c r="YK123">
        <v>34.774878139795149</v>
      </c>
      <c r="YL123">
        <v>34.784018154443551</v>
      </c>
      <c r="YM123">
        <v>34.796694393457251</v>
      </c>
      <c r="YN123">
        <v>34.82877599746115</v>
      </c>
      <c r="YO123">
        <v>34.774550075830248</v>
      </c>
      <c r="YP123">
        <v>34.774485225976747</v>
      </c>
      <c r="YQ123">
        <v>35.381746883691648</v>
      </c>
      <c r="YR123">
        <v>40.282778377832251</v>
      </c>
      <c r="YS123">
        <v>35.652933712304851</v>
      </c>
      <c r="YT123">
        <v>35.288664455713047</v>
      </c>
      <c r="YU123">
        <v>34.787180538476747</v>
      </c>
      <c r="YV123">
        <v>34.636335964502152</v>
      </c>
      <c r="YW123">
        <v>34.647280330957251</v>
      </c>
      <c r="YX123">
        <v>35.308237667383047</v>
      </c>
      <c r="YY123">
        <v>36.39847814589865</v>
      </c>
      <c r="YZ123">
        <v>34.509810085595952</v>
      </c>
      <c r="ZA123">
        <v>35.949755306543153</v>
      </c>
      <c r="ZB123">
        <v>34.555414791406449</v>
      </c>
      <c r="ZC123">
        <v>34.522394771875248</v>
      </c>
      <c r="ZD123">
        <v>34.454046840967052</v>
      </c>
      <c r="ZE123">
        <v>34.919584865869354</v>
      </c>
      <c r="ZF123">
        <v>34.562990780175951</v>
      </c>
      <c r="ZG123">
        <v>34.409517879785348</v>
      </c>
      <c r="ZH123">
        <v>34.379522915185753</v>
      </c>
      <c r="ZI123">
        <v>34.41754018813495</v>
      </c>
      <c r="ZJ123">
        <v>34.39092886000995</v>
      </c>
      <c r="ZK123">
        <v>34.472998256982649</v>
      </c>
      <c r="ZL123">
        <v>34.339686031640838</v>
      </c>
      <c r="ZM123">
        <v>34.381037350000248</v>
      </c>
      <c r="ZN123">
        <v>34.331064815820547</v>
      </c>
      <c r="ZO123">
        <v>34.312533016504148</v>
      </c>
      <c r="ZP123">
        <v>34.27093374282245</v>
      </c>
      <c r="ZQ123">
        <v>36.347147579492351</v>
      </c>
      <c r="ZR123">
        <v>34.257563228906449</v>
      </c>
      <c r="ZS123">
        <v>34.189604397119354</v>
      </c>
      <c r="ZT123">
        <v>34.244940395654552</v>
      </c>
      <c r="ZU123">
        <v>36.101587887109552</v>
      </c>
      <c r="ZV123">
        <v>34.177500362695547</v>
      </c>
      <c r="ZW123">
        <v>34.286860103906449</v>
      </c>
      <c r="ZX123">
        <v>35.956984157861548</v>
      </c>
      <c r="ZY123">
        <v>34.146288509668153</v>
      </c>
      <c r="ZZ123">
        <v>35.245577450097848</v>
      </c>
      <c r="AAA123">
        <v>33.383635158838047</v>
      </c>
      <c r="AAB123">
        <v>33.11146795302755</v>
      </c>
      <c r="AAC123">
        <v>33.11525213271505</v>
      </c>
      <c r="AAD123">
        <v>33.260523433984552</v>
      </c>
      <c r="AAE123">
        <v>33.082819576562748</v>
      </c>
      <c r="AAF123">
        <v>33.05555974990255</v>
      </c>
      <c r="AAG123">
        <v>34.256674404443551</v>
      </c>
      <c r="AAH123">
        <v>33.00250112563495</v>
      </c>
      <c r="AAI123">
        <v>33.01896154433615</v>
      </c>
      <c r="AAJ123">
        <v>33.761423702539247</v>
      </c>
      <c r="AAK123">
        <v>32.995085354150547</v>
      </c>
      <c r="AAL123">
        <v>34.230776424707251</v>
      </c>
      <c r="AAM123">
        <v>33.086340542138849</v>
      </c>
      <c r="AAN123">
        <v>33.624060268701349</v>
      </c>
      <c r="AAO123">
        <v>33.037569637597848</v>
      </c>
      <c r="AAP123">
        <v>33.025171871484552</v>
      </c>
      <c r="AAQ123">
        <v>33.200876827539247</v>
      </c>
      <c r="AAR123">
        <v>35.281324978174048</v>
      </c>
      <c r="AAS123">
        <v>33.239515896142748</v>
      </c>
      <c r="AAT123">
        <v>33.75272619277365</v>
      </c>
      <c r="AAU123">
        <v>33.144739742578338</v>
      </c>
      <c r="AAV123">
        <v>33.11934148818375</v>
      </c>
      <c r="AAW123">
        <v>33.133692379297052</v>
      </c>
      <c r="AAX123">
        <v>34.21510564834005</v>
      </c>
      <c r="AAY123">
        <v>34.787279720605653</v>
      </c>
      <c r="AAZ123">
        <v>33.789770717920149</v>
      </c>
      <c r="ABA123">
        <v>33.114767666162351</v>
      </c>
      <c r="ABB123">
        <v>33.10005437880875</v>
      </c>
      <c r="ABC123">
        <v>33.09478628188495</v>
      </c>
      <c r="ABD123">
        <v>33.082693691552947</v>
      </c>
      <c r="ABE123">
        <v>33.068712826074453</v>
      </c>
      <c r="ABF123">
        <v>33.039965267480653</v>
      </c>
      <c r="ABG123">
        <v>33.783350582422052</v>
      </c>
      <c r="ABH123">
        <v>33.055369015039247</v>
      </c>
      <c r="ABI123">
        <v>34.352324123681854</v>
      </c>
      <c r="ABJ123">
        <v>32.96659338027365</v>
      </c>
      <c r="ABK123">
        <v>32.95292150527365</v>
      </c>
      <c r="ABL123">
        <v>33.400869961084148</v>
      </c>
      <c r="ABM123">
        <v>33.280985470117351</v>
      </c>
      <c r="ABN123">
        <v>33.630274410547052</v>
      </c>
      <c r="ABO123">
        <v>32.958872433008047</v>
      </c>
      <c r="ABP123">
        <v>32.875826473535348</v>
      </c>
      <c r="ABQ123">
        <v>34.608019466699453</v>
      </c>
      <c r="ABR123">
        <v>32.867201443017748</v>
      </c>
      <c r="ABS123">
        <v>32.848539943994354</v>
      </c>
      <c r="ABT123">
        <v>32.832052822412351</v>
      </c>
      <c r="ABU123">
        <v>32.79162466079125</v>
      </c>
      <c r="ABV123">
        <v>33.13256704360375</v>
      </c>
      <c r="ABW123">
        <v>32.960852260888849</v>
      </c>
      <c r="ABX123">
        <v>32.758329983056854</v>
      </c>
      <c r="ABY123">
        <v>32.745981808008047</v>
      </c>
      <c r="ABZ123">
        <v>35.515062923730653</v>
      </c>
      <c r="ACA123">
        <v>33.536955471338047</v>
      </c>
      <c r="ACB123">
        <v>33.782839412988451</v>
      </c>
      <c r="ACC123">
        <v>33.062769527734552</v>
      </c>
      <c r="ACD123">
        <v>32.649504299463047</v>
      </c>
      <c r="ACE123">
        <v>32.654787655175951</v>
      </c>
      <c r="ACF123">
        <v>32.64711248427755</v>
      </c>
      <c r="ACG123">
        <v>32.626932735742351</v>
      </c>
      <c r="ACH123">
        <v>34.890188808740447</v>
      </c>
      <c r="ACI123">
        <v>32.567904110254148</v>
      </c>
      <c r="ACJ123">
        <v>32.578180904687748</v>
      </c>
      <c r="ACK123">
        <v>32.884329433740447</v>
      </c>
      <c r="ACL123">
        <v>35.45043813735375</v>
      </c>
      <c r="ACM123">
        <v>34.16054021865255</v>
      </c>
      <c r="ACN123">
        <v>32.525976772607649</v>
      </c>
      <c r="ACO123">
        <v>32.491278286279552</v>
      </c>
      <c r="ACP123">
        <v>32.55706655532245</v>
      </c>
      <c r="ACQ123">
        <v>32.813665981592052</v>
      </c>
      <c r="ACR123">
        <v>33.32354604750995</v>
      </c>
      <c r="ACS123">
        <v>32.442232723535348</v>
      </c>
      <c r="ACT123">
        <v>35.15409338027365</v>
      </c>
      <c r="ACU123">
        <v>33.228342647851747</v>
      </c>
      <c r="ACV123">
        <v>32.64564764052755</v>
      </c>
      <c r="ACW123">
        <v>32.639559383691648</v>
      </c>
      <c r="ACX123">
        <v>32.400251980127152</v>
      </c>
      <c r="ACY123">
        <v>32.354887600244354</v>
      </c>
      <c r="ACZ123">
        <v>32.342825527490447</v>
      </c>
      <c r="ADA123">
        <v>32.313013668359552</v>
      </c>
      <c r="ADB123">
        <v>33.489393825830248</v>
      </c>
      <c r="ADC123">
        <v>32.28008901625995</v>
      </c>
      <c r="ADD123">
        <v>32.284060116113451</v>
      </c>
      <c r="ADE123">
        <v>32.227236385644751</v>
      </c>
      <c r="ADF123">
        <v>32.271753902734552</v>
      </c>
      <c r="ADG123">
        <v>33.41796743422875</v>
      </c>
      <c r="ADH123">
        <v>32.313448543847848</v>
      </c>
      <c r="ADI123">
        <v>33.410349483789247</v>
      </c>
      <c r="ADJ123">
        <v>32.205214138330248</v>
      </c>
      <c r="ADK123">
        <v>32.159021969140838</v>
      </c>
      <c r="ADL123">
        <v>32.145254726709148</v>
      </c>
      <c r="ADM123">
        <v>32.174318905175951</v>
      </c>
      <c r="ADN123">
        <v>32.750422115625248</v>
      </c>
    </row>
    <row r="124" spans="1:794" x14ac:dyDescent="0.15">
      <c r="A124">
        <v>79.12209555263702</v>
      </c>
      <c r="B124">
        <v>78.04620596523462</v>
      </c>
      <c r="C124">
        <v>77.505045381738512</v>
      </c>
      <c r="D124">
        <v>76.21523520107452</v>
      </c>
      <c r="E124">
        <v>75.853395906640912</v>
      </c>
      <c r="F124">
        <v>74.814257112695614</v>
      </c>
      <c r="G124">
        <v>74.134531465722915</v>
      </c>
      <c r="H124">
        <v>73.807360140039322</v>
      </c>
      <c r="I124">
        <v>72.642137972070614</v>
      </c>
      <c r="J124">
        <v>72.068651643945614</v>
      </c>
      <c r="K124">
        <v>71.744715181543214</v>
      </c>
      <c r="L124">
        <v>71.362627474023711</v>
      </c>
      <c r="M124">
        <v>70.168322054101822</v>
      </c>
      <c r="N124">
        <v>69.839800325586211</v>
      </c>
      <c r="O124">
        <v>69.490953890039322</v>
      </c>
      <c r="P124">
        <v>69.13268515224641</v>
      </c>
      <c r="Q124">
        <v>68.353617159082319</v>
      </c>
      <c r="R124">
        <v>67.643785921289322</v>
      </c>
      <c r="S124">
        <v>67.476602998926012</v>
      </c>
      <c r="T124">
        <v>67.283945528222915</v>
      </c>
      <c r="U124">
        <v>67.046122041894819</v>
      </c>
      <c r="V124">
        <v>66.796099153711211</v>
      </c>
      <c r="W124">
        <v>66.075571504785415</v>
      </c>
      <c r="X124">
        <v>65.52826162929712</v>
      </c>
      <c r="Y124">
        <v>65.322863069726822</v>
      </c>
      <c r="Z124">
        <v>65.119112459375316</v>
      </c>
      <c r="AA124">
        <v>64.911104646875316</v>
      </c>
      <c r="AB124">
        <v>64.693865266992418</v>
      </c>
      <c r="AC124">
        <v>64.60809561367212</v>
      </c>
      <c r="AD124">
        <v>63.915480104638853</v>
      </c>
      <c r="AE124">
        <v>63.061800447656452</v>
      </c>
      <c r="AF124">
        <v>62.857866731836147</v>
      </c>
      <c r="AG124">
        <v>62.65265509243185</v>
      </c>
      <c r="AH124">
        <v>62.453188387109549</v>
      </c>
      <c r="AI124">
        <v>62.256788698388853</v>
      </c>
      <c r="AJ124">
        <v>62.064283815576353</v>
      </c>
      <c r="AK124">
        <v>61.880800691797049</v>
      </c>
      <c r="AL124">
        <v>61.698618379785351</v>
      </c>
      <c r="AM124">
        <v>61.344912019922049</v>
      </c>
      <c r="AN124">
        <v>60.381765810205252</v>
      </c>
      <c r="AO124">
        <v>60.216856447412347</v>
      </c>
      <c r="AP124">
        <v>60.060099092675962</v>
      </c>
      <c r="AQ124">
        <v>59.919992891504151</v>
      </c>
      <c r="AR124">
        <v>59.781954256250252</v>
      </c>
      <c r="AS124">
        <v>59.655355898095962</v>
      </c>
      <c r="AT124">
        <v>59.544619051172049</v>
      </c>
      <c r="AU124">
        <v>59.450235811425962</v>
      </c>
      <c r="AV124">
        <v>59.379984346582248</v>
      </c>
      <c r="AW124">
        <v>59.326876131250252</v>
      </c>
      <c r="AX124">
        <v>59.290304628564662</v>
      </c>
      <c r="AY124">
        <v>58.56116339321305</v>
      </c>
      <c r="AZ124">
        <v>58.190222231103753</v>
      </c>
      <c r="BA124">
        <v>58.149641481592049</v>
      </c>
      <c r="BB124">
        <v>58.101709810449449</v>
      </c>
      <c r="BC124">
        <v>58.05418631191425</v>
      </c>
      <c r="BD124">
        <v>58.015150514795153</v>
      </c>
      <c r="BE124">
        <v>57.997187105371253</v>
      </c>
      <c r="BF124">
        <v>58.007379976465053</v>
      </c>
      <c r="BG124">
        <v>58.050802675439662</v>
      </c>
      <c r="BH124">
        <v>58.136957613183753</v>
      </c>
      <c r="BI124">
        <v>58.280844179345962</v>
      </c>
      <c r="BJ124">
        <v>58.520533052636949</v>
      </c>
      <c r="BK124">
        <v>58.859762636377162</v>
      </c>
      <c r="BL124">
        <v>59.278295961572447</v>
      </c>
      <c r="BM124">
        <v>59.627085176660351</v>
      </c>
      <c r="BN124">
        <v>59.092955080224847</v>
      </c>
      <c r="BO124">
        <v>59.269754854394748</v>
      </c>
      <c r="BP124">
        <v>59.21495291347675</v>
      </c>
      <c r="BQ124">
        <v>58.956003633691651</v>
      </c>
      <c r="BR124">
        <v>58.570925203515849</v>
      </c>
      <c r="BS124">
        <v>58.140009370996253</v>
      </c>
      <c r="BT124">
        <v>57.704649416162347</v>
      </c>
      <c r="BU124">
        <v>57.298384157373249</v>
      </c>
      <c r="BV124">
        <v>56.929132906152553</v>
      </c>
      <c r="BW124">
        <v>56.595232454492347</v>
      </c>
      <c r="BX124">
        <v>56.289377657129151</v>
      </c>
      <c r="BY124">
        <v>56.02574392910175</v>
      </c>
      <c r="BZ124">
        <v>55.78215262050805</v>
      </c>
      <c r="CA124">
        <v>55.559641329004151</v>
      </c>
      <c r="CB124">
        <v>55.354868379785351</v>
      </c>
      <c r="CC124">
        <v>55.167845216943547</v>
      </c>
      <c r="CD124">
        <v>54.99162527675805</v>
      </c>
      <c r="CE124">
        <v>54.816866365625252</v>
      </c>
      <c r="CF124">
        <v>53.884809938623249</v>
      </c>
      <c r="CG124">
        <v>54.343752351953349</v>
      </c>
      <c r="CH124">
        <v>53.356893984033462</v>
      </c>
      <c r="CI124">
        <v>53.253199068261949</v>
      </c>
      <c r="CJ124">
        <v>53.13023611660175</v>
      </c>
      <c r="CK124">
        <v>53.008295503808753</v>
      </c>
      <c r="CL124">
        <v>52.891497102929847</v>
      </c>
      <c r="CM124">
        <v>52.779859987451353</v>
      </c>
      <c r="CN124">
        <v>52.67241140957055</v>
      </c>
      <c r="CO124">
        <v>52.567209688379151</v>
      </c>
      <c r="CP124">
        <v>52.46354910488305</v>
      </c>
      <c r="CQ124">
        <v>52.363813844873249</v>
      </c>
      <c r="CR124">
        <v>52.265314546777553</v>
      </c>
      <c r="CS124">
        <v>52.169352022363462</v>
      </c>
      <c r="CT124">
        <v>52.07674643154315</v>
      </c>
      <c r="CU124">
        <v>51.985578981592049</v>
      </c>
      <c r="CV124">
        <v>51.897646394922049</v>
      </c>
      <c r="CW124">
        <v>51.81010672207055</v>
      </c>
      <c r="CX124">
        <v>51.726015535547049</v>
      </c>
      <c r="CY124">
        <v>51.641825166894748</v>
      </c>
      <c r="CZ124">
        <v>51.558927980615451</v>
      </c>
      <c r="DA124">
        <v>51.51060721035175</v>
      </c>
      <c r="DB124">
        <v>51.430155245019748</v>
      </c>
      <c r="DC124">
        <v>50.678041902734549</v>
      </c>
      <c r="DD124">
        <v>50.275778261377162</v>
      </c>
      <c r="DE124">
        <v>50.199854341699449</v>
      </c>
      <c r="DF124">
        <v>50.129942384912347</v>
      </c>
      <c r="DG124">
        <v>50.056841341211147</v>
      </c>
      <c r="DH124">
        <v>50.16561361904315</v>
      </c>
      <c r="DI124">
        <v>50.004221407129151</v>
      </c>
      <c r="DJ124">
        <v>49.903009859277553</v>
      </c>
      <c r="DK124">
        <v>49.821333376123249</v>
      </c>
      <c r="DL124">
        <v>49.745050874902553</v>
      </c>
      <c r="DM124">
        <v>49.676187959863462</v>
      </c>
      <c r="DN124">
        <v>49.590086427881047</v>
      </c>
      <c r="DO124">
        <v>49.543112245752162</v>
      </c>
      <c r="DP124">
        <v>49.480894533349847</v>
      </c>
      <c r="DQ124">
        <v>49.419062105371253</v>
      </c>
      <c r="DR124">
        <v>49.35980841274435</v>
      </c>
      <c r="DS124">
        <v>49.299135652734549</v>
      </c>
      <c r="DT124">
        <v>49.244692293359549</v>
      </c>
      <c r="DU124">
        <v>49.187166658593952</v>
      </c>
      <c r="DV124">
        <v>49.133097139550962</v>
      </c>
      <c r="DW124">
        <v>49.159662691308753</v>
      </c>
      <c r="DX124">
        <v>49.086279360009947</v>
      </c>
      <c r="DY124">
        <v>49.024027315332248</v>
      </c>
      <c r="DZ124">
        <v>48.970289674951353</v>
      </c>
      <c r="EA124">
        <v>48.927957979394748</v>
      </c>
      <c r="EB124">
        <v>48.888712373925962</v>
      </c>
      <c r="EC124">
        <v>48.854441133691651</v>
      </c>
      <c r="ED124">
        <v>48.827772585107653</v>
      </c>
      <c r="EE124">
        <v>48.808622804834151</v>
      </c>
      <c r="EF124">
        <v>48.236200777246253</v>
      </c>
      <c r="EG124">
        <v>47.817297426416253</v>
      </c>
      <c r="EH124">
        <v>47.832960573388853</v>
      </c>
      <c r="EI124">
        <v>47.869314638330252</v>
      </c>
      <c r="EJ124">
        <v>47.919138399316651</v>
      </c>
      <c r="EK124">
        <v>47.989420381738462</v>
      </c>
      <c r="EL124">
        <v>48.078363863183753</v>
      </c>
      <c r="EM124">
        <v>48.18669363613305</v>
      </c>
      <c r="EN124">
        <v>48.308821169092049</v>
      </c>
      <c r="EO124">
        <v>48.434713808252162</v>
      </c>
      <c r="EP124">
        <v>48.54964682216815</v>
      </c>
      <c r="EQ124">
        <v>48.643167940332248</v>
      </c>
      <c r="ER124">
        <v>48.704985109521651</v>
      </c>
      <c r="ES124">
        <v>48.719156709863462</v>
      </c>
      <c r="ET124">
        <v>48.711847749902553</v>
      </c>
      <c r="EU124">
        <v>48.673010317041253</v>
      </c>
      <c r="EV124">
        <v>48.605417696191651</v>
      </c>
      <c r="EW124">
        <v>48.536135164453349</v>
      </c>
      <c r="EX124">
        <v>48.451933351709151</v>
      </c>
      <c r="EY124">
        <v>48.371061769677951</v>
      </c>
      <c r="EZ124">
        <v>48.288835970117347</v>
      </c>
      <c r="FA124">
        <v>48.20789190883805</v>
      </c>
      <c r="FB124">
        <v>48.130835024072447</v>
      </c>
      <c r="FC124">
        <v>48.067560640527553</v>
      </c>
      <c r="FD124">
        <v>47.997049776269748</v>
      </c>
      <c r="FE124">
        <v>47.938639131738462</v>
      </c>
      <c r="FF124">
        <v>47.893351045800962</v>
      </c>
      <c r="FG124">
        <v>47.843069521142752</v>
      </c>
      <c r="FH124">
        <v>47.801905122949449</v>
      </c>
      <c r="FI124">
        <v>47.758650270654549</v>
      </c>
      <c r="FJ124">
        <v>47.723494020654549</v>
      </c>
      <c r="FK124">
        <v>47.701757875634947</v>
      </c>
      <c r="FL124">
        <v>47.694963899804847</v>
      </c>
      <c r="FM124">
        <v>47.689081636621253</v>
      </c>
      <c r="FN124">
        <v>47.691877809717049</v>
      </c>
      <c r="FO124">
        <v>47.615992037011949</v>
      </c>
      <c r="FP124">
        <v>47.547872987939662</v>
      </c>
      <c r="FQ124">
        <v>46.652479616357653</v>
      </c>
      <c r="FR124">
        <v>46.729044405175962</v>
      </c>
      <c r="FS124">
        <v>46.90328451748065</v>
      </c>
      <c r="FT124">
        <v>46.985743013574449</v>
      </c>
      <c r="FU124">
        <v>46.434755769922049</v>
      </c>
      <c r="FV124">
        <v>46.056284395410351</v>
      </c>
      <c r="FW124">
        <v>45.938204256250252</v>
      </c>
      <c r="FX124">
        <v>45.96379324550805</v>
      </c>
      <c r="FY124">
        <v>45.767191377832248</v>
      </c>
      <c r="FZ124">
        <v>45.587782350732653</v>
      </c>
      <c r="GA124">
        <v>45.49398275966815</v>
      </c>
      <c r="GB124">
        <v>45.440424410058753</v>
      </c>
      <c r="GC124">
        <v>45.402971712304847</v>
      </c>
      <c r="GD124">
        <v>45.382132021142752</v>
      </c>
      <c r="GE124">
        <v>45.364145723535351</v>
      </c>
      <c r="GF124">
        <v>45.33795782680685</v>
      </c>
      <c r="GG124">
        <v>45.329439607812752</v>
      </c>
      <c r="GH124">
        <v>45.317751375390849</v>
      </c>
      <c r="GI124">
        <v>45.309599367334151</v>
      </c>
      <c r="GJ124">
        <v>45.305689302636949</v>
      </c>
      <c r="GK124">
        <v>45.299356905175962</v>
      </c>
      <c r="GL124">
        <v>45.30192801113305</v>
      </c>
      <c r="GM124">
        <v>45.30794760341815</v>
      </c>
      <c r="GN124">
        <v>45.31928106899435</v>
      </c>
      <c r="GO124">
        <v>45.316805330468952</v>
      </c>
      <c r="GP124">
        <v>45.330851045800962</v>
      </c>
      <c r="GQ124">
        <v>45.346262422754151</v>
      </c>
      <c r="GR124">
        <v>45.359964815332248</v>
      </c>
      <c r="GS124">
        <v>45.38719412441425</v>
      </c>
      <c r="GT124">
        <v>45.410318819238462</v>
      </c>
      <c r="GU124">
        <v>45.440264192773647</v>
      </c>
      <c r="GV124">
        <v>45.465403047754151</v>
      </c>
      <c r="GW124">
        <v>45.507639375879151</v>
      </c>
      <c r="GX124">
        <v>45.54395147915055</v>
      </c>
      <c r="GY124">
        <v>45.596140352441651</v>
      </c>
      <c r="GZ124">
        <v>45.637159792138853</v>
      </c>
      <c r="HA124">
        <v>45.700708833886949</v>
      </c>
      <c r="HB124">
        <v>45.76337286586935</v>
      </c>
      <c r="HC124">
        <v>45.827066866113462</v>
      </c>
      <c r="HD124">
        <v>45.901689974023647</v>
      </c>
      <c r="HE124">
        <v>45.985224214746253</v>
      </c>
      <c r="HF124">
        <v>46.060934511377162</v>
      </c>
      <c r="HG124">
        <v>46.159666506006047</v>
      </c>
      <c r="HH124">
        <v>46.262491670800962</v>
      </c>
      <c r="HI124">
        <v>46.37138601894555</v>
      </c>
      <c r="HJ124">
        <v>46.489626375390849</v>
      </c>
      <c r="HK124">
        <v>45.629309145166253</v>
      </c>
      <c r="HL124">
        <v>45.774927583886949</v>
      </c>
      <c r="HM124">
        <v>45.933409181787347</v>
      </c>
      <c r="HN124">
        <v>46.102385011865451</v>
      </c>
      <c r="HO124">
        <v>46.26044317836935</v>
      </c>
      <c r="HP124">
        <v>46.44883963222675</v>
      </c>
      <c r="HQ124">
        <v>46.668947664453349</v>
      </c>
      <c r="HR124">
        <v>46.900995699121253</v>
      </c>
      <c r="HS124">
        <v>47.14893194790055</v>
      </c>
      <c r="HT124">
        <v>46.67822882290055</v>
      </c>
      <c r="HU124">
        <v>46.811399904443547</v>
      </c>
      <c r="HV124">
        <v>46.943869081689662</v>
      </c>
      <c r="HW124">
        <v>47.049902406884947</v>
      </c>
      <c r="HX124">
        <v>47.170347658349847</v>
      </c>
      <c r="HY124">
        <v>47.282862154199449</v>
      </c>
      <c r="HZ124">
        <v>47.387964693261949</v>
      </c>
      <c r="IA124">
        <v>47.496920076562752</v>
      </c>
      <c r="IB124">
        <v>47.600035158349847</v>
      </c>
      <c r="IC124">
        <v>47.707964388086147</v>
      </c>
      <c r="ID124">
        <v>47.797762361718952</v>
      </c>
      <c r="IE124">
        <v>47.889173952295153</v>
      </c>
      <c r="IF124">
        <v>47.97770926113305</v>
      </c>
      <c r="IG124">
        <v>48.065874544336147</v>
      </c>
      <c r="IH124">
        <v>48.146479097558753</v>
      </c>
      <c r="II124">
        <v>48.241846529199449</v>
      </c>
      <c r="IJ124">
        <v>48.329134432031452</v>
      </c>
      <c r="IK124">
        <v>48.40511557216815</v>
      </c>
      <c r="IL124">
        <v>48.485903230859549</v>
      </c>
      <c r="IM124">
        <v>48.578760591699449</v>
      </c>
      <c r="IN124">
        <v>48.660646883203349</v>
      </c>
      <c r="IO124">
        <v>48.747129884912347</v>
      </c>
      <c r="IP124">
        <v>48.836176363183753</v>
      </c>
      <c r="IQ124">
        <v>48.916696993066651</v>
      </c>
      <c r="IR124">
        <v>48.99915167446305</v>
      </c>
      <c r="IS124">
        <v>49.064569917871253</v>
      </c>
      <c r="IT124">
        <v>49.14042898769555</v>
      </c>
      <c r="IU124">
        <v>49.218698946191651</v>
      </c>
      <c r="IV124">
        <v>49.208872286035351</v>
      </c>
      <c r="IW124">
        <v>49.268900362207248</v>
      </c>
      <c r="IX124">
        <v>49.327288118554847</v>
      </c>
      <c r="IY124">
        <v>49.383608308984549</v>
      </c>
      <c r="IZ124">
        <v>49.447237459375252</v>
      </c>
      <c r="JA124">
        <v>49.502115694238462</v>
      </c>
      <c r="JB124">
        <v>49.55365606899435</v>
      </c>
      <c r="JC124">
        <v>49.608915773584151</v>
      </c>
      <c r="JD124">
        <v>49.662973848535351</v>
      </c>
      <c r="JE124">
        <v>49.70699545498065</v>
      </c>
      <c r="JF124">
        <v>49.760271516992347</v>
      </c>
      <c r="JG124">
        <v>49.785860506250252</v>
      </c>
      <c r="JH124">
        <v>49.87437674160175</v>
      </c>
      <c r="JI124">
        <v>49.866945711328349</v>
      </c>
      <c r="JJ124">
        <v>49.89856573696305</v>
      </c>
      <c r="JK124">
        <v>49.934626070215053</v>
      </c>
      <c r="JL124">
        <v>49.970766512109549</v>
      </c>
      <c r="JM124">
        <v>50.850065675927951</v>
      </c>
      <c r="JN124">
        <v>50.845861879541253</v>
      </c>
      <c r="JO124">
        <v>50.780592409326353</v>
      </c>
      <c r="JP124">
        <v>50.698786226465053</v>
      </c>
      <c r="JQ124">
        <v>49.689363924218952</v>
      </c>
      <c r="JR124">
        <v>49.613684145166253</v>
      </c>
      <c r="JS124">
        <v>49.608229128076353</v>
      </c>
      <c r="JT124">
        <v>49.549334016992347</v>
      </c>
      <c r="JU124">
        <v>49.506369081689662</v>
      </c>
      <c r="JV124">
        <v>49.490194765283462</v>
      </c>
      <c r="JW124">
        <v>49.482622591211147</v>
      </c>
      <c r="JX124">
        <v>49.434992281152553</v>
      </c>
      <c r="JY124">
        <v>49.421076265527553</v>
      </c>
      <c r="JZ124">
        <v>49.393610445215053</v>
      </c>
      <c r="KA124">
        <v>49.386633363916253</v>
      </c>
      <c r="KB124">
        <v>49.376299349023647</v>
      </c>
      <c r="KC124">
        <v>49.41181036586935</v>
      </c>
      <c r="KD124">
        <v>49.364511934472851</v>
      </c>
      <c r="KE124">
        <v>49.38542410488305</v>
      </c>
      <c r="KF124">
        <v>49.364767519189662</v>
      </c>
      <c r="KG124">
        <v>49.366697756006047</v>
      </c>
      <c r="KH124">
        <v>49.372740236474847</v>
      </c>
      <c r="KI124">
        <v>49.342905489160351</v>
      </c>
      <c r="KJ124">
        <v>49.353464571191651</v>
      </c>
      <c r="KK124">
        <v>49.380693880273647</v>
      </c>
      <c r="KL124">
        <v>49.42302176113305</v>
      </c>
      <c r="KM124">
        <v>49.381754366113462</v>
      </c>
      <c r="KN124">
        <v>49.617861238672049</v>
      </c>
      <c r="KO124">
        <v>49.338911501123249</v>
      </c>
      <c r="KP124">
        <v>49.36113211269555</v>
      </c>
      <c r="KQ124">
        <v>49.343260256006047</v>
      </c>
      <c r="KR124">
        <v>49.34172293300805</v>
      </c>
      <c r="KS124">
        <v>49.320208040429847</v>
      </c>
      <c r="KT124">
        <v>49.336435762597851</v>
      </c>
      <c r="KU124">
        <v>49.408159700586147</v>
      </c>
      <c r="KV124">
        <v>49.318327394677951</v>
      </c>
      <c r="KW124">
        <v>49.370920625879151</v>
      </c>
      <c r="KX124">
        <v>49.320387331201353</v>
      </c>
      <c r="KY124">
        <v>49.328627077295153</v>
      </c>
      <c r="KZ124">
        <v>49.316626039697447</v>
      </c>
      <c r="LA124">
        <v>49.33043142910175</v>
      </c>
      <c r="LB124">
        <v>49.302244631006047</v>
      </c>
      <c r="LC124">
        <v>49.328585115625252</v>
      </c>
      <c r="LD124">
        <v>49.31403204555685</v>
      </c>
      <c r="LE124">
        <v>49.327139345361552</v>
      </c>
      <c r="LF124">
        <v>49.32097097988305</v>
      </c>
      <c r="LG124">
        <v>49.313803163720962</v>
      </c>
      <c r="LH124">
        <v>49.314341036035351</v>
      </c>
      <c r="LI124">
        <v>49.333628145410351</v>
      </c>
      <c r="LJ124">
        <v>49.347429720117347</v>
      </c>
      <c r="LK124">
        <v>49.312147585107653</v>
      </c>
      <c r="LL124">
        <v>49.298395601465053</v>
      </c>
      <c r="LM124">
        <v>49.421267000390849</v>
      </c>
      <c r="LN124">
        <v>49.28007742519555</v>
      </c>
      <c r="LO124">
        <v>49.217607942773647</v>
      </c>
      <c r="LP124">
        <v>49.190645662500252</v>
      </c>
      <c r="LQ124">
        <v>49.165434328271651</v>
      </c>
      <c r="LR124">
        <v>49.158113924218952</v>
      </c>
      <c r="LS124">
        <v>49.118856874658462</v>
      </c>
      <c r="LT124">
        <v>49.123537508203349</v>
      </c>
      <c r="LU124">
        <v>49.074373689843952</v>
      </c>
      <c r="LV124">
        <v>49.049223390771651</v>
      </c>
      <c r="LW124">
        <v>49.00017019863305</v>
      </c>
      <c r="LX124">
        <v>48.974504915429847</v>
      </c>
      <c r="LY124">
        <v>48.931520906640849</v>
      </c>
      <c r="LZ124">
        <v>48.902662721826353</v>
      </c>
      <c r="MA124">
        <v>48.878775087549052</v>
      </c>
      <c r="MB124">
        <v>48.85030600185565</v>
      </c>
      <c r="MC124">
        <v>48.806902376367347</v>
      </c>
      <c r="MD124">
        <v>48.789686647607653</v>
      </c>
      <c r="ME124">
        <v>48.749292818261949</v>
      </c>
      <c r="MF124">
        <v>48.709253755761949</v>
      </c>
      <c r="MG124">
        <v>49.10274740810565</v>
      </c>
      <c r="MH124">
        <v>49.085382906152553</v>
      </c>
      <c r="MI124">
        <v>48.965601412011949</v>
      </c>
      <c r="MJ124">
        <v>49.077772585107653</v>
      </c>
      <c r="MK124">
        <v>49.017271486474847</v>
      </c>
      <c r="ML124">
        <v>47.909254518701353</v>
      </c>
      <c r="MM124">
        <v>47.896433321191651</v>
      </c>
      <c r="MN124">
        <v>47.736322847558753</v>
      </c>
      <c r="MO124">
        <v>47.703157869531452</v>
      </c>
      <c r="MP124">
        <v>47.64295050258805</v>
      </c>
      <c r="MQ124">
        <v>47.553343263818547</v>
      </c>
      <c r="MR124">
        <v>47.47547003383805</v>
      </c>
      <c r="MS124">
        <v>47.395304170800962</v>
      </c>
      <c r="MT124">
        <v>47.319864717675962</v>
      </c>
      <c r="MU124">
        <v>47.270319429590053</v>
      </c>
      <c r="MV124">
        <v>47.203875032617347</v>
      </c>
      <c r="MW124">
        <v>47.166407076074449</v>
      </c>
      <c r="MX124">
        <v>47.081579652978753</v>
      </c>
      <c r="MY124">
        <v>46.982561556054847</v>
      </c>
      <c r="MZ124">
        <v>46.939310518457248</v>
      </c>
      <c r="NA124">
        <v>46.865030733300962</v>
      </c>
      <c r="NB124">
        <v>46.785505739404549</v>
      </c>
      <c r="NC124">
        <v>46.740026918603753</v>
      </c>
      <c r="ND124">
        <v>46.626272646142752</v>
      </c>
      <c r="NE124">
        <v>46.558012453271651</v>
      </c>
      <c r="NF124">
        <v>46.513773409082248</v>
      </c>
      <c r="NG124">
        <v>46.415708986474847</v>
      </c>
      <c r="NH124">
        <v>46.322878328515849</v>
      </c>
      <c r="NI124">
        <v>46.304541078759947</v>
      </c>
      <c r="NJ124">
        <v>46.19275519008805</v>
      </c>
      <c r="NK124">
        <v>46.129778352929847</v>
      </c>
      <c r="NL124">
        <v>46.06331869716815</v>
      </c>
      <c r="NM124">
        <v>45.985125032617347</v>
      </c>
      <c r="NN124">
        <v>45.907984224511949</v>
      </c>
      <c r="NO124">
        <v>45.863954988672049</v>
      </c>
      <c r="NP124">
        <v>45.801172701074449</v>
      </c>
      <c r="NQ124">
        <v>45.736353365136949</v>
      </c>
      <c r="NR124">
        <v>45.692942110254151</v>
      </c>
      <c r="NS124">
        <v>45.618906465722851</v>
      </c>
      <c r="NT124">
        <v>45.523619142724847</v>
      </c>
      <c r="NU124">
        <v>45.525373903467049</v>
      </c>
      <c r="NV124">
        <v>45.444231477929847</v>
      </c>
      <c r="NW124">
        <v>45.386850801660351</v>
      </c>
      <c r="NX124">
        <v>45.330179659082248</v>
      </c>
      <c r="NY124">
        <v>45.294714418603753</v>
      </c>
      <c r="NZ124">
        <v>45.225229707910351</v>
      </c>
      <c r="OA124">
        <v>45.160368410302951</v>
      </c>
      <c r="OB124">
        <v>45.099131075097851</v>
      </c>
      <c r="OC124">
        <v>45.03959890957055</v>
      </c>
      <c r="OD124">
        <v>45.006479707910351</v>
      </c>
      <c r="OE124">
        <v>44.93111654873065</v>
      </c>
      <c r="OF124">
        <v>44.862699953271651</v>
      </c>
      <c r="OG124">
        <v>44.803980318261949</v>
      </c>
      <c r="OH124">
        <v>44.777605501367347</v>
      </c>
      <c r="OI124">
        <v>44.79256674404315</v>
      </c>
      <c r="OJ124">
        <v>44.686579195215053</v>
      </c>
      <c r="OK124">
        <v>44.622053590967049</v>
      </c>
      <c r="OL124">
        <v>44.65355154628925</v>
      </c>
      <c r="OM124">
        <v>44.56193777675805</v>
      </c>
      <c r="ON124">
        <v>44.525846925927951</v>
      </c>
      <c r="OO124">
        <v>44.483602968408462</v>
      </c>
      <c r="OP124">
        <v>44.40120932216815</v>
      </c>
      <c r="OQ124">
        <v>44.357424226953349</v>
      </c>
      <c r="OR124">
        <v>44.254850832177951</v>
      </c>
      <c r="OS124">
        <v>44.25645681972675</v>
      </c>
      <c r="OT124">
        <v>44.207914797021651</v>
      </c>
      <c r="OU124">
        <v>44.149942842675962</v>
      </c>
      <c r="OV124">
        <v>44.105696169092049</v>
      </c>
      <c r="OW124">
        <v>44.072950807763853</v>
      </c>
      <c r="OX124">
        <v>44.029795137597851</v>
      </c>
      <c r="OY124">
        <v>43.97864386196305</v>
      </c>
      <c r="OZ124">
        <v>43.946238008691651</v>
      </c>
      <c r="PA124">
        <v>43.87040945644555</v>
      </c>
      <c r="PB124">
        <v>43.79492804165055</v>
      </c>
      <c r="PC124">
        <v>43.775320497705252</v>
      </c>
      <c r="PD124">
        <v>43.750093904687752</v>
      </c>
      <c r="PE124">
        <v>43.70042654628925</v>
      </c>
      <c r="PF124">
        <v>43.666166750146651</v>
      </c>
      <c r="PG124">
        <v>43.60301443691425</v>
      </c>
      <c r="PH124">
        <v>43.557089296533462</v>
      </c>
      <c r="PI124">
        <v>43.514555422021651</v>
      </c>
      <c r="PJ124">
        <v>43.476255861474847</v>
      </c>
      <c r="PK124">
        <v>43.409719911767752</v>
      </c>
      <c r="PL124">
        <v>43.39221808071305</v>
      </c>
      <c r="PM124">
        <v>43.322267976953349</v>
      </c>
      <c r="PN124">
        <v>43.327551332666253</v>
      </c>
      <c r="PO124">
        <v>43.294825044824449</v>
      </c>
      <c r="PP124">
        <v>43.220591036035351</v>
      </c>
      <c r="PQ124">
        <v>43.210371462060749</v>
      </c>
      <c r="PR124">
        <v>43.167803255273647</v>
      </c>
      <c r="PS124">
        <v>43.121981111718952</v>
      </c>
      <c r="PT124">
        <v>43.070753542138853</v>
      </c>
      <c r="PU124">
        <v>43.009821382715053</v>
      </c>
      <c r="PV124">
        <v>43.016329256250252</v>
      </c>
      <c r="PW124">
        <v>42.990877596093952</v>
      </c>
      <c r="PX124">
        <v>42.889017549707248</v>
      </c>
      <c r="PY124">
        <v>42.783827272607653</v>
      </c>
      <c r="PZ124">
        <v>41.835146394922049</v>
      </c>
      <c r="QA124">
        <v>41.795210329248249</v>
      </c>
      <c r="QB124">
        <v>41.758833376123249</v>
      </c>
      <c r="QC124">
        <v>41.697710481836147</v>
      </c>
      <c r="QD124">
        <v>41.670874086572447</v>
      </c>
      <c r="QE124">
        <v>41.623262850000252</v>
      </c>
      <c r="QF124">
        <v>41.610792604638853</v>
      </c>
      <c r="QG124">
        <v>41.554224458886949</v>
      </c>
      <c r="QH124">
        <v>41.507292238427951</v>
      </c>
      <c r="QI124">
        <v>41.475603548242347</v>
      </c>
      <c r="QJ124">
        <v>41.418531862451353</v>
      </c>
      <c r="QK124">
        <v>41.395967928125252</v>
      </c>
      <c r="QL124">
        <v>41.35069510097675</v>
      </c>
      <c r="QM124">
        <v>41.311052766992347</v>
      </c>
      <c r="QN124">
        <v>41.342764345361552</v>
      </c>
      <c r="QO124">
        <v>41.27669760341815</v>
      </c>
      <c r="QP124">
        <v>41.208895174218952</v>
      </c>
      <c r="QQ124">
        <v>41.162348238183753</v>
      </c>
      <c r="QR124">
        <v>41.105967012597851</v>
      </c>
      <c r="QS124">
        <v>41.114199129297049</v>
      </c>
      <c r="QT124">
        <v>41.053560701562752</v>
      </c>
      <c r="QU124">
        <v>41.054621187402553</v>
      </c>
      <c r="QV124">
        <v>41.00517508144555</v>
      </c>
      <c r="QW124">
        <v>40.964662996484549</v>
      </c>
      <c r="QX124">
        <v>40.94356772060565</v>
      </c>
      <c r="QY124">
        <v>40.895197359277553</v>
      </c>
      <c r="QZ124">
        <v>40.85950323696305</v>
      </c>
      <c r="RA124">
        <v>40.85006186123065</v>
      </c>
      <c r="RB124">
        <v>40.813127962304847</v>
      </c>
      <c r="RC124">
        <v>40.742868868066651</v>
      </c>
      <c r="RD124">
        <v>40.680864778711147</v>
      </c>
      <c r="RE124">
        <v>40.69006964321305</v>
      </c>
      <c r="RF124">
        <v>40.654840913965053</v>
      </c>
      <c r="RG124">
        <v>40.60222097988305</v>
      </c>
      <c r="RH124">
        <v>40.558748689843952</v>
      </c>
      <c r="RI124">
        <v>40.537226167871253</v>
      </c>
      <c r="RJ124">
        <v>40.52779623623065</v>
      </c>
      <c r="RK124">
        <v>40.70353933925805</v>
      </c>
      <c r="RL124">
        <v>40.457041231347851</v>
      </c>
      <c r="RM124">
        <v>40.461733308984549</v>
      </c>
      <c r="RN124">
        <v>40.357870546533462</v>
      </c>
      <c r="RO124">
        <v>40.362299410058753</v>
      </c>
      <c r="RP124">
        <v>40.459963289453349</v>
      </c>
      <c r="RQ124">
        <v>40.259848085595962</v>
      </c>
      <c r="RR124">
        <v>40.315622774316651</v>
      </c>
      <c r="RS124">
        <v>40.389276949121253</v>
      </c>
      <c r="RT124">
        <v>40.129839388086147</v>
      </c>
      <c r="RU124">
        <v>40.220125642968952</v>
      </c>
      <c r="RV124">
        <v>40.109926668359549</v>
      </c>
      <c r="RW124">
        <v>40.044859377099847</v>
      </c>
      <c r="RX124">
        <v>40.069025484277553</v>
      </c>
      <c r="RY124">
        <v>39.97858282680685</v>
      </c>
      <c r="RZ124">
        <v>39.959658113672049</v>
      </c>
      <c r="SA124">
        <v>39.937296358300962</v>
      </c>
      <c r="SB124">
        <v>39.888952699853753</v>
      </c>
      <c r="SC124">
        <v>39.840017763330252</v>
      </c>
      <c r="SD124">
        <v>39.813169923974847</v>
      </c>
      <c r="SE124">
        <v>39.782789674951353</v>
      </c>
      <c r="SF124">
        <v>39.723848787500252</v>
      </c>
      <c r="SG124">
        <v>39.76034018154315</v>
      </c>
      <c r="SH124">
        <v>39.681910005761949</v>
      </c>
      <c r="SI124">
        <v>39.652117220117347</v>
      </c>
      <c r="SJ124">
        <v>39.565672365381047</v>
      </c>
      <c r="SK124">
        <v>39.589506593896651</v>
      </c>
      <c r="SL124">
        <v>39.558908907129151</v>
      </c>
      <c r="SM124">
        <v>39.519369569970962</v>
      </c>
      <c r="SN124">
        <v>39.476316896631047</v>
      </c>
      <c r="SO124">
        <v>39.460703340722851</v>
      </c>
      <c r="SP124">
        <v>39.436750856592049</v>
      </c>
      <c r="SQ124">
        <v>39.428415743066651</v>
      </c>
      <c r="SR124">
        <v>39.377420870019748</v>
      </c>
      <c r="SS124">
        <v>39.328119722558753</v>
      </c>
      <c r="ST124">
        <v>39.418878999902553</v>
      </c>
      <c r="SU124">
        <v>39.266619173242347</v>
      </c>
      <c r="SV124">
        <v>39.319494692041253</v>
      </c>
      <c r="SW124">
        <v>39.308809725000252</v>
      </c>
      <c r="SX124">
        <v>39.19725271816425</v>
      </c>
      <c r="SY124">
        <v>39.122526613427951</v>
      </c>
      <c r="SZ124">
        <v>39.113851991845962</v>
      </c>
      <c r="TA124">
        <v>39.108843294336147</v>
      </c>
      <c r="TB124">
        <v>39.050798860742347</v>
      </c>
      <c r="TC124">
        <v>38.999903169824449</v>
      </c>
      <c r="TD124">
        <v>38.98021170253925</v>
      </c>
      <c r="TE124">
        <v>38.953440157129151</v>
      </c>
      <c r="TF124">
        <v>38.923944917871253</v>
      </c>
      <c r="TG124">
        <v>38.916536775781452</v>
      </c>
      <c r="TH124">
        <v>38.983595339013853</v>
      </c>
      <c r="TI124">
        <v>38.811808077050962</v>
      </c>
      <c r="TJ124">
        <v>38.824442354394748</v>
      </c>
      <c r="TK124">
        <v>38.802614656640849</v>
      </c>
      <c r="TL124">
        <v>38.768019167138853</v>
      </c>
      <c r="TM124">
        <v>38.745439974023647</v>
      </c>
      <c r="TN124">
        <v>38.713320223047049</v>
      </c>
      <c r="TO124">
        <v>38.75814291591815</v>
      </c>
      <c r="TP124">
        <v>38.617983308984549</v>
      </c>
      <c r="TQ124">
        <v>38.640699831201353</v>
      </c>
      <c r="TR124">
        <v>38.596304384424052</v>
      </c>
      <c r="TS124">
        <v>38.612074342920153</v>
      </c>
      <c r="TT124">
        <v>38.552065340234549</v>
      </c>
      <c r="TU124">
        <v>38.499632326318547</v>
      </c>
      <c r="TV124">
        <v>38.466265169336147</v>
      </c>
      <c r="TW124">
        <v>38.477846590234549</v>
      </c>
      <c r="TX124">
        <v>38.416651216699449</v>
      </c>
      <c r="TY124">
        <v>38.405069795800962</v>
      </c>
      <c r="TZ124">
        <v>38.36216971035175</v>
      </c>
      <c r="UA124">
        <v>38.465387788965053</v>
      </c>
      <c r="UB124">
        <v>38.279631105615451</v>
      </c>
      <c r="UC124">
        <v>38.297338930322447</v>
      </c>
      <c r="UD124">
        <v>38.40462729091815</v>
      </c>
      <c r="UE124">
        <v>38.584574190332248</v>
      </c>
      <c r="UF124">
        <v>38.326857057763853</v>
      </c>
      <c r="UG124">
        <v>38.169828859521651</v>
      </c>
      <c r="UH124">
        <v>38.154695955468952</v>
      </c>
      <c r="UI124">
        <v>38.222856966211147</v>
      </c>
      <c r="UJ124">
        <v>38.26359793300805</v>
      </c>
      <c r="UK124">
        <v>37.565256563379151</v>
      </c>
      <c r="UL124">
        <v>37.050856081201353</v>
      </c>
      <c r="UM124">
        <v>37.000345674707248</v>
      </c>
      <c r="UN124">
        <v>37.005125490381047</v>
      </c>
      <c r="UO124">
        <v>36.975115266992347</v>
      </c>
      <c r="UP124">
        <v>36.962969270898647</v>
      </c>
      <c r="UQ124">
        <v>36.927042452050962</v>
      </c>
      <c r="UR124">
        <v>36.879850832177951</v>
      </c>
      <c r="US124">
        <v>36.895002809717049</v>
      </c>
      <c r="UT124">
        <v>36.87716147060565</v>
      </c>
      <c r="UU124">
        <v>36.827242342187752</v>
      </c>
      <c r="UV124">
        <v>36.874754396631047</v>
      </c>
      <c r="UW124">
        <v>36.782251802636949</v>
      </c>
      <c r="UX124">
        <v>36.890871492578349</v>
      </c>
      <c r="UY124">
        <v>37.166864839746253</v>
      </c>
      <c r="UZ124">
        <v>36.652933565332248</v>
      </c>
      <c r="VA124">
        <v>36.655268160058753</v>
      </c>
      <c r="VB124">
        <v>37.366159883691651</v>
      </c>
      <c r="VC124">
        <v>36.619718996240451</v>
      </c>
      <c r="VD124">
        <v>36.557192293359549</v>
      </c>
      <c r="VE124">
        <v>36.750471559717049</v>
      </c>
      <c r="VF124">
        <v>36.643709627343952</v>
      </c>
      <c r="VG124">
        <v>36.627356020166253</v>
      </c>
      <c r="VH124">
        <v>36.786653963281452</v>
      </c>
      <c r="VI124">
        <v>36.463129488183753</v>
      </c>
      <c r="VJ124">
        <v>36.532183138086147</v>
      </c>
      <c r="VK124">
        <v>36.433748689843952</v>
      </c>
      <c r="VL124">
        <v>36.462542024804847</v>
      </c>
      <c r="VM124">
        <v>36.441935030175962</v>
      </c>
      <c r="VN124">
        <v>36.562460390283462</v>
      </c>
      <c r="VO124">
        <v>36.33785482998065</v>
      </c>
      <c r="VP124">
        <v>36.346243349267752</v>
      </c>
      <c r="VQ124">
        <v>36.433794466211147</v>
      </c>
      <c r="VR124">
        <v>36.290113893701353</v>
      </c>
      <c r="VS124">
        <v>36.226408449365451</v>
      </c>
      <c r="VT124">
        <v>36.459970918847851</v>
      </c>
      <c r="VU124">
        <v>36.217756715967049</v>
      </c>
      <c r="VV124">
        <v>36.249960390283462</v>
      </c>
      <c r="VW124">
        <v>36.171308962060749</v>
      </c>
      <c r="VX124">
        <v>36.236360994531452</v>
      </c>
      <c r="VY124">
        <v>36.096514192773647</v>
      </c>
      <c r="VZ124">
        <v>36.09406134243185</v>
      </c>
      <c r="WA124">
        <v>36.057737795068547</v>
      </c>
      <c r="WB124">
        <v>36.03369757290055</v>
      </c>
      <c r="WC124">
        <v>36.037558046533462</v>
      </c>
      <c r="WD124">
        <v>36.020414797021651</v>
      </c>
      <c r="WE124">
        <v>35.974081484033462</v>
      </c>
      <c r="WF124">
        <v>36.046076265527553</v>
      </c>
      <c r="WG124">
        <v>36.156355348779549</v>
      </c>
      <c r="WH124">
        <v>36.011133638574449</v>
      </c>
      <c r="WI124">
        <v>35.906187502099847</v>
      </c>
      <c r="WJ124">
        <v>35.885958162500252</v>
      </c>
      <c r="WK124">
        <v>35.885168520166253</v>
      </c>
      <c r="WL124">
        <v>35.880163637353753</v>
      </c>
      <c r="WM124">
        <v>35.82312628383805</v>
      </c>
      <c r="WN124">
        <v>35.78304525966815</v>
      </c>
      <c r="WO124">
        <v>35.80314871425805</v>
      </c>
      <c r="WP124">
        <v>39.551241365625252</v>
      </c>
      <c r="WQ124">
        <v>35.749163118554847</v>
      </c>
      <c r="WR124">
        <v>35.685823885156452</v>
      </c>
      <c r="WS124">
        <v>35.683771578027553</v>
      </c>
      <c r="WT124">
        <v>35.675898042871253</v>
      </c>
      <c r="WU124">
        <v>36.950052705957248</v>
      </c>
      <c r="WV124">
        <v>35.64482351894555</v>
      </c>
      <c r="WW124">
        <v>35.594461885644748</v>
      </c>
      <c r="WX124">
        <v>36.057009187890849</v>
      </c>
      <c r="WY124">
        <v>35.589888063623249</v>
      </c>
      <c r="WZ124">
        <v>39.645246950342049</v>
      </c>
      <c r="XA124">
        <v>35.497030702783462</v>
      </c>
      <c r="XB124">
        <v>35.549597231103753</v>
      </c>
      <c r="XC124">
        <v>36.195810762597851</v>
      </c>
      <c r="XD124">
        <v>35.589144197656452</v>
      </c>
      <c r="XE124">
        <v>35.441969362451353</v>
      </c>
      <c r="XF124">
        <v>39.44444510097675</v>
      </c>
      <c r="XG124">
        <v>40.367407289697447</v>
      </c>
      <c r="XH124">
        <v>36.177118745996253</v>
      </c>
      <c r="XI124">
        <v>37.540487734033462</v>
      </c>
      <c r="XJ124">
        <v>35.622812715722851</v>
      </c>
      <c r="XK124">
        <v>35.323362795068547</v>
      </c>
      <c r="XL124">
        <v>35.868784395410351</v>
      </c>
      <c r="XM124">
        <v>35.311918703271651</v>
      </c>
      <c r="XN124">
        <v>35.617056337549052</v>
      </c>
      <c r="XO124">
        <v>35.239756075097851</v>
      </c>
      <c r="XP124">
        <v>35.219858614160351</v>
      </c>
      <c r="XQ124">
        <v>35.457155672265849</v>
      </c>
      <c r="XR124">
        <v>35.18770834560565</v>
      </c>
      <c r="XS124">
        <v>35.269777742578349</v>
      </c>
      <c r="XT124">
        <v>35.16614386196305</v>
      </c>
      <c r="XU124">
        <v>35.11743780727555</v>
      </c>
      <c r="XV124">
        <v>35.229910341455252</v>
      </c>
      <c r="XW124">
        <v>35.07153936977555</v>
      </c>
      <c r="XX124">
        <v>35.06566092128925</v>
      </c>
      <c r="XY124">
        <v>37.47844168300805</v>
      </c>
      <c r="XZ124">
        <v>35.25206228847675</v>
      </c>
      <c r="YA124">
        <v>35.068045107080252</v>
      </c>
      <c r="YB124">
        <v>34.980356661035351</v>
      </c>
      <c r="YC124">
        <v>34.915312257959151</v>
      </c>
      <c r="YD124">
        <v>35.018068758203349</v>
      </c>
      <c r="YE124">
        <v>34.99237677211935</v>
      </c>
      <c r="YF124">
        <v>34.986002412988462</v>
      </c>
      <c r="YG124">
        <v>36.268122163965053</v>
      </c>
      <c r="YH124">
        <v>34.877684084131047</v>
      </c>
      <c r="YI124">
        <v>34.845858064843952</v>
      </c>
      <c r="YJ124">
        <v>34.809092012597851</v>
      </c>
      <c r="YK124">
        <v>34.774916139795153</v>
      </c>
      <c r="YL124">
        <v>34.784056154443547</v>
      </c>
      <c r="YM124">
        <v>34.796732393457248</v>
      </c>
      <c r="YN124">
        <v>34.828813997461147</v>
      </c>
      <c r="YO124">
        <v>34.774588075830252</v>
      </c>
      <c r="YP124">
        <v>34.77452322597675</v>
      </c>
      <c r="YQ124">
        <v>35.381784883691651</v>
      </c>
      <c r="YR124">
        <v>40.282816377832248</v>
      </c>
      <c r="YS124">
        <v>35.652971712304847</v>
      </c>
      <c r="YT124">
        <v>35.28870245571305</v>
      </c>
      <c r="YU124">
        <v>34.78721853847675</v>
      </c>
      <c r="YV124">
        <v>34.636373964502162</v>
      </c>
      <c r="YW124">
        <v>34.647318330957248</v>
      </c>
      <c r="YX124">
        <v>35.30827566738305</v>
      </c>
      <c r="YY124">
        <v>36.398516145898647</v>
      </c>
      <c r="YZ124">
        <v>34.509848085595962</v>
      </c>
      <c r="ZA124">
        <v>35.94979330654315</v>
      </c>
      <c r="ZB124">
        <v>34.555452791406452</v>
      </c>
      <c r="ZC124">
        <v>34.522432771875252</v>
      </c>
      <c r="ZD124">
        <v>34.454084840967049</v>
      </c>
      <c r="ZE124">
        <v>34.91962286586935</v>
      </c>
      <c r="ZF124">
        <v>34.563028780175962</v>
      </c>
      <c r="ZG124">
        <v>34.409555879785351</v>
      </c>
      <c r="ZH124">
        <v>34.379560915185749</v>
      </c>
      <c r="ZI124">
        <v>34.417578188134947</v>
      </c>
      <c r="ZJ124">
        <v>34.390966860009947</v>
      </c>
      <c r="ZK124">
        <v>34.473036256982653</v>
      </c>
      <c r="ZL124">
        <v>34.339724031640849</v>
      </c>
      <c r="ZM124">
        <v>34.381075350000252</v>
      </c>
      <c r="ZN124">
        <v>34.33110281582055</v>
      </c>
      <c r="ZO124">
        <v>34.312571016504151</v>
      </c>
      <c r="ZP124">
        <v>34.270971742822447</v>
      </c>
      <c r="ZQ124">
        <v>36.347185579492347</v>
      </c>
      <c r="ZR124">
        <v>34.257601228906452</v>
      </c>
      <c r="ZS124">
        <v>34.18964239711935</v>
      </c>
      <c r="ZT124">
        <v>34.244978395654549</v>
      </c>
      <c r="ZU124">
        <v>36.101625887109549</v>
      </c>
      <c r="ZV124">
        <v>34.17753836269555</v>
      </c>
      <c r="ZW124">
        <v>34.286898103906452</v>
      </c>
      <c r="ZX124">
        <v>35.957022157861552</v>
      </c>
      <c r="ZY124">
        <v>34.14632650966815</v>
      </c>
      <c r="ZZ124">
        <v>35.245615450097851</v>
      </c>
      <c r="AAA124">
        <v>33.38367315883805</v>
      </c>
      <c r="AAB124">
        <v>33.111505953027553</v>
      </c>
      <c r="AAC124">
        <v>33.115290132715053</v>
      </c>
      <c r="AAD124">
        <v>33.260561433984549</v>
      </c>
      <c r="AAE124">
        <v>33.082857576562752</v>
      </c>
      <c r="AAF124">
        <v>33.055597749902553</v>
      </c>
      <c r="AAG124">
        <v>34.256712404443547</v>
      </c>
      <c r="AAH124">
        <v>33.002539125634947</v>
      </c>
      <c r="AAI124">
        <v>33.018999544336147</v>
      </c>
      <c r="AAJ124">
        <v>33.76146170253925</v>
      </c>
      <c r="AAK124">
        <v>32.99512335415055</v>
      </c>
      <c r="AAL124">
        <v>34.230814424707248</v>
      </c>
      <c r="AAM124">
        <v>33.086378542138853</v>
      </c>
      <c r="AAN124">
        <v>33.624098268701353</v>
      </c>
      <c r="AAO124">
        <v>33.037607637597851</v>
      </c>
      <c r="AAP124">
        <v>33.025209871484549</v>
      </c>
      <c r="AAQ124">
        <v>33.20091482753925</v>
      </c>
      <c r="AAR124">
        <v>35.281362978174052</v>
      </c>
      <c r="AAS124">
        <v>33.239553896142752</v>
      </c>
      <c r="AAT124">
        <v>33.752764192773647</v>
      </c>
      <c r="AAU124">
        <v>33.144777742578349</v>
      </c>
      <c r="AAV124">
        <v>33.119379488183753</v>
      </c>
      <c r="AAW124">
        <v>33.133730379297049</v>
      </c>
      <c r="AAX124">
        <v>34.215143648340053</v>
      </c>
      <c r="AAY124">
        <v>34.78731772060565</v>
      </c>
      <c r="AAZ124">
        <v>33.789808717920153</v>
      </c>
      <c r="ABA124">
        <v>33.114805666162347</v>
      </c>
      <c r="ABB124">
        <v>33.100092378808753</v>
      </c>
      <c r="ABC124">
        <v>33.094824281884947</v>
      </c>
      <c r="ABD124">
        <v>33.082731691552951</v>
      </c>
      <c r="ABE124">
        <v>33.068750826074449</v>
      </c>
      <c r="ABF124">
        <v>33.04000326748065</v>
      </c>
      <c r="ABG124">
        <v>33.783388582422049</v>
      </c>
      <c r="ABH124">
        <v>33.05540701503925</v>
      </c>
      <c r="ABI124">
        <v>34.35236212368185</v>
      </c>
      <c r="ABJ124">
        <v>32.966631380273647</v>
      </c>
      <c r="ABK124">
        <v>32.952959505273647</v>
      </c>
      <c r="ABL124">
        <v>33.400907961084151</v>
      </c>
      <c r="ABM124">
        <v>33.281023470117347</v>
      </c>
      <c r="ABN124">
        <v>33.630312410547049</v>
      </c>
      <c r="ABO124">
        <v>32.95891043300805</v>
      </c>
      <c r="ABP124">
        <v>32.875864473535351</v>
      </c>
      <c r="ABQ124">
        <v>34.608057466699449</v>
      </c>
      <c r="ABR124">
        <v>32.867239443017752</v>
      </c>
      <c r="ABS124">
        <v>32.84857794399435</v>
      </c>
      <c r="ABT124">
        <v>32.832090822412347</v>
      </c>
      <c r="ABU124">
        <v>32.791662660791253</v>
      </c>
      <c r="ABV124">
        <v>33.132605043603753</v>
      </c>
      <c r="ABW124">
        <v>32.960890260888853</v>
      </c>
      <c r="ABX124">
        <v>32.75836798305685</v>
      </c>
      <c r="ABY124">
        <v>32.74601980800805</v>
      </c>
      <c r="ABZ124">
        <v>35.51510092373065</v>
      </c>
      <c r="ACA124">
        <v>33.53699347133805</v>
      </c>
      <c r="ACB124">
        <v>33.782877412988462</v>
      </c>
      <c r="ACC124">
        <v>33.062807527734549</v>
      </c>
      <c r="ACD124">
        <v>32.64954229946305</v>
      </c>
      <c r="ACE124">
        <v>32.654825655175962</v>
      </c>
      <c r="ACF124">
        <v>32.647150484277553</v>
      </c>
      <c r="ACG124">
        <v>32.626970735742347</v>
      </c>
      <c r="ACH124">
        <v>34.890226808740451</v>
      </c>
      <c r="ACI124">
        <v>32.567942110254151</v>
      </c>
      <c r="ACJ124">
        <v>32.578218904687752</v>
      </c>
      <c r="ACK124">
        <v>32.884367433740451</v>
      </c>
      <c r="ACL124">
        <v>35.450476137353753</v>
      </c>
      <c r="ACM124">
        <v>34.160578218652553</v>
      </c>
      <c r="ACN124">
        <v>32.526014772607653</v>
      </c>
      <c r="ACO124">
        <v>32.491316286279549</v>
      </c>
      <c r="ACP124">
        <v>32.557104555322447</v>
      </c>
      <c r="ACQ124">
        <v>32.813703981592049</v>
      </c>
      <c r="ACR124">
        <v>33.323584047509947</v>
      </c>
      <c r="ACS124">
        <v>32.442270723535351</v>
      </c>
      <c r="ACT124">
        <v>35.154131380273647</v>
      </c>
      <c r="ACU124">
        <v>33.22838064785175</v>
      </c>
      <c r="ACV124">
        <v>32.645685640527553</v>
      </c>
      <c r="ACW124">
        <v>32.639597383691651</v>
      </c>
      <c r="ACX124">
        <v>32.400289980127162</v>
      </c>
      <c r="ACY124">
        <v>32.35492560024435</v>
      </c>
      <c r="ACZ124">
        <v>32.342863527490451</v>
      </c>
      <c r="ADA124">
        <v>32.313051668359549</v>
      </c>
      <c r="ADB124">
        <v>33.489431825830252</v>
      </c>
      <c r="ADC124">
        <v>32.280127016259947</v>
      </c>
      <c r="ADD124">
        <v>32.284098116113462</v>
      </c>
      <c r="ADE124">
        <v>32.227274385644748</v>
      </c>
      <c r="ADF124">
        <v>32.271791902734549</v>
      </c>
      <c r="ADG124">
        <v>33.418005434228753</v>
      </c>
      <c r="ADH124">
        <v>32.313486543847851</v>
      </c>
      <c r="ADI124">
        <v>33.41038748378925</v>
      </c>
      <c r="ADJ124">
        <v>32.205252138330252</v>
      </c>
      <c r="ADK124">
        <v>32.159059969140849</v>
      </c>
      <c r="ADL124">
        <v>32.145292726709151</v>
      </c>
      <c r="ADM124">
        <v>32.174356905175962</v>
      </c>
      <c r="ADN124">
        <v>32.750460115625252</v>
      </c>
    </row>
    <row r="125" spans="1:794" x14ac:dyDescent="0.15">
      <c r="A125">
        <v>79.121859452637011</v>
      </c>
      <c r="B125">
        <v>78.045969865234611</v>
      </c>
      <c r="C125">
        <v>77.504809281738503</v>
      </c>
      <c r="D125">
        <v>76.214999101074511</v>
      </c>
      <c r="E125">
        <v>75.853159806640903</v>
      </c>
      <c r="F125">
        <v>74.814021012695605</v>
      </c>
      <c r="G125">
        <v>74.134295365722906</v>
      </c>
      <c r="H125">
        <v>73.807124040039312</v>
      </c>
      <c r="I125">
        <v>72.641901872070605</v>
      </c>
      <c r="J125">
        <v>72.068415543945605</v>
      </c>
      <c r="K125">
        <v>71.744479081543204</v>
      </c>
      <c r="L125">
        <v>71.362391374023701</v>
      </c>
      <c r="M125">
        <v>70.168085954101812</v>
      </c>
      <c r="N125">
        <v>69.839564225586201</v>
      </c>
      <c r="O125">
        <v>69.490717790039312</v>
      </c>
      <c r="P125">
        <v>69.1324490522464</v>
      </c>
      <c r="Q125">
        <v>68.353381059082309</v>
      </c>
      <c r="R125">
        <v>67.643549821289312</v>
      </c>
      <c r="S125">
        <v>67.476366898926003</v>
      </c>
      <c r="T125">
        <v>67.283709428222906</v>
      </c>
      <c r="U125">
        <v>67.045885941894809</v>
      </c>
      <c r="V125">
        <v>66.795863053711201</v>
      </c>
      <c r="W125">
        <v>66.075335404785406</v>
      </c>
      <c r="X125">
        <v>65.528025529297111</v>
      </c>
      <c r="Y125">
        <v>65.322626969726812</v>
      </c>
      <c r="Z125">
        <v>65.118876359375307</v>
      </c>
      <c r="AA125">
        <v>64.910868546875307</v>
      </c>
      <c r="AB125">
        <v>64.693629166992409</v>
      </c>
      <c r="AC125">
        <v>64.607859513672111</v>
      </c>
      <c r="AD125">
        <v>63.915244004638843</v>
      </c>
      <c r="AE125">
        <v>63.061564347656443</v>
      </c>
      <c r="AF125">
        <v>62.857630631836138</v>
      </c>
      <c r="AG125">
        <v>62.652418992431834</v>
      </c>
      <c r="AH125">
        <v>62.452952287109532</v>
      </c>
      <c r="AI125">
        <v>62.256552598388843</v>
      </c>
      <c r="AJ125">
        <v>62.064047715576343</v>
      </c>
      <c r="AK125">
        <v>61.880564591797032</v>
      </c>
      <c r="AL125">
        <v>61.698382279785328</v>
      </c>
      <c r="AM125">
        <v>61.344675919922032</v>
      </c>
      <c r="AN125">
        <v>60.381529710205243</v>
      </c>
      <c r="AO125">
        <v>60.216620347412338</v>
      </c>
      <c r="AP125">
        <v>60.059862992675939</v>
      </c>
      <c r="AQ125">
        <v>59.919756791504128</v>
      </c>
      <c r="AR125">
        <v>59.781718156250243</v>
      </c>
      <c r="AS125">
        <v>59.655119798095939</v>
      </c>
      <c r="AT125">
        <v>59.544382951172032</v>
      </c>
      <c r="AU125">
        <v>59.449999711425939</v>
      </c>
      <c r="AV125">
        <v>59.379748246582238</v>
      </c>
      <c r="AW125">
        <v>59.326640031250243</v>
      </c>
      <c r="AX125">
        <v>59.290068528564639</v>
      </c>
      <c r="AY125">
        <v>58.560927293213027</v>
      </c>
      <c r="AZ125">
        <v>58.189986131103737</v>
      </c>
      <c r="BA125">
        <v>58.149405381592032</v>
      </c>
      <c r="BB125">
        <v>58.101473710449433</v>
      </c>
      <c r="BC125">
        <v>58.053950211914227</v>
      </c>
      <c r="BD125">
        <v>58.014914414795143</v>
      </c>
      <c r="BE125">
        <v>57.996951005371237</v>
      </c>
      <c r="BF125">
        <v>58.007143876465037</v>
      </c>
      <c r="BG125">
        <v>58.050566575439639</v>
      </c>
      <c r="BH125">
        <v>58.136721513183737</v>
      </c>
      <c r="BI125">
        <v>58.280608079345939</v>
      </c>
      <c r="BJ125">
        <v>58.520296952636933</v>
      </c>
      <c r="BK125">
        <v>58.859526536377139</v>
      </c>
      <c r="BL125">
        <v>59.278059861572437</v>
      </c>
      <c r="BM125">
        <v>59.626849076660328</v>
      </c>
      <c r="BN125">
        <v>59.092718980224838</v>
      </c>
      <c r="BO125">
        <v>59.269518754394738</v>
      </c>
      <c r="BP125">
        <v>59.214716813476727</v>
      </c>
      <c r="BQ125">
        <v>58.955767533691628</v>
      </c>
      <c r="BR125">
        <v>58.570689103515832</v>
      </c>
      <c r="BS125">
        <v>58.139773270996237</v>
      </c>
      <c r="BT125">
        <v>57.704413316162338</v>
      </c>
      <c r="BU125">
        <v>57.298148057373233</v>
      </c>
      <c r="BV125">
        <v>56.928896806152537</v>
      </c>
      <c r="BW125">
        <v>56.594996354492338</v>
      </c>
      <c r="BX125">
        <v>56.289141557129128</v>
      </c>
      <c r="BY125">
        <v>56.025507829101727</v>
      </c>
      <c r="BZ125">
        <v>55.781916520508027</v>
      </c>
      <c r="CA125">
        <v>55.559405229004128</v>
      </c>
      <c r="CB125">
        <v>55.354632279785328</v>
      </c>
      <c r="CC125">
        <v>55.167609116943538</v>
      </c>
      <c r="CD125">
        <v>54.991389176758027</v>
      </c>
      <c r="CE125">
        <v>54.816630265625243</v>
      </c>
      <c r="CF125">
        <v>53.884573838623233</v>
      </c>
      <c r="CG125">
        <v>54.343516251953332</v>
      </c>
      <c r="CH125">
        <v>53.356657884033439</v>
      </c>
      <c r="CI125">
        <v>53.252962968261933</v>
      </c>
      <c r="CJ125">
        <v>53.130000016601727</v>
      </c>
      <c r="CK125">
        <v>53.008059403808737</v>
      </c>
      <c r="CL125">
        <v>52.891261002929838</v>
      </c>
      <c r="CM125">
        <v>52.779623887451343</v>
      </c>
      <c r="CN125">
        <v>52.672175309570527</v>
      </c>
      <c r="CO125">
        <v>52.566973588379128</v>
      </c>
      <c r="CP125">
        <v>52.463313004883027</v>
      </c>
      <c r="CQ125">
        <v>52.363577744873233</v>
      </c>
      <c r="CR125">
        <v>52.265078446777537</v>
      </c>
      <c r="CS125">
        <v>52.169115922363439</v>
      </c>
      <c r="CT125">
        <v>52.076510331543133</v>
      </c>
      <c r="CU125">
        <v>51.985342881592032</v>
      </c>
      <c r="CV125">
        <v>51.897410294922032</v>
      </c>
      <c r="CW125">
        <v>51.809870622070527</v>
      </c>
      <c r="CX125">
        <v>51.725779435547032</v>
      </c>
      <c r="CY125">
        <v>51.641589066894738</v>
      </c>
      <c r="CZ125">
        <v>51.558691880615427</v>
      </c>
      <c r="DA125">
        <v>51.510371110351727</v>
      </c>
      <c r="DB125">
        <v>51.429919145019738</v>
      </c>
      <c r="DC125">
        <v>50.677805802734532</v>
      </c>
      <c r="DD125">
        <v>50.275542161377139</v>
      </c>
      <c r="DE125">
        <v>50.199618241699433</v>
      </c>
      <c r="DF125">
        <v>50.129706284912338</v>
      </c>
      <c r="DG125">
        <v>50.056605241211138</v>
      </c>
      <c r="DH125">
        <v>50.165377519043133</v>
      </c>
      <c r="DI125">
        <v>50.003985307129128</v>
      </c>
      <c r="DJ125">
        <v>49.902773759277537</v>
      </c>
      <c r="DK125">
        <v>49.821097276123233</v>
      </c>
      <c r="DL125">
        <v>49.744814774902537</v>
      </c>
      <c r="DM125">
        <v>49.675951859863439</v>
      </c>
      <c r="DN125">
        <v>49.589850327881038</v>
      </c>
      <c r="DO125">
        <v>49.542876145752139</v>
      </c>
      <c r="DP125">
        <v>49.480658433349838</v>
      </c>
      <c r="DQ125">
        <v>49.418826005371237</v>
      </c>
      <c r="DR125">
        <v>49.359572312744334</v>
      </c>
      <c r="DS125">
        <v>49.298899552734532</v>
      </c>
      <c r="DT125">
        <v>49.244456193359532</v>
      </c>
      <c r="DU125">
        <v>49.186930558593943</v>
      </c>
      <c r="DV125">
        <v>49.132861039550939</v>
      </c>
      <c r="DW125">
        <v>49.159426591308737</v>
      </c>
      <c r="DX125">
        <v>49.086043260009937</v>
      </c>
      <c r="DY125">
        <v>49.023791215332238</v>
      </c>
      <c r="DZ125">
        <v>48.970053574951343</v>
      </c>
      <c r="EA125">
        <v>48.927721879394738</v>
      </c>
      <c r="EB125">
        <v>48.888476273925939</v>
      </c>
      <c r="EC125">
        <v>48.854205033691628</v>
      </c>
      <c r="ED125">
        <v>48.827536485107643</v>
      </c>
      <c r="EE125">
        <v>48.808386704834128</v>
      </c>
      <c r="EF125">
        <v>48.235964677246237</v>
      </c>
      <c r="EG125">
        <v>47.817061326416237</v>
      </c>
      <c r="EH125">
        <v>47.832724473388843</v>
      </c>
      <c r="EI125">
        <v>47.869078538330243</v>
      </c>
      <c r="EJ125">
        <v>47.918902299316628</v>
      </c>
      <c r="EK125">
        <v>47.989184281738439</v>
      </c>
      <c r="EL125">
        <v>48.078127763183737</v>
      </c>
      <c r="EM125">
        <v>48.186457536133027</v>
      </c>
      <c r="EN125">
        <v>48.308585069092032</v>
      </c>
      <c r="EO125">
        <v>48.434477708252139</v>
      </c>
      <c r="EP125">
        <v>48.549410722168133</v>
      </c>
      <c r="EQ125">
        <v>48.642931840332238</v>
      </c>
      <c r="ER125">
        <v>48.704749009521628</v>
      </c>
      <c r="ES125">
        <v>48.718920609863439</v>
      </c>
      <c r="ET125">
        <v>48.711611649902537</v>
      </c>
      <c r="EU125">
        <v>48.672774217041237</v>
      </c>
      <c r="EV125">
        <v>48.605181596191628</v>
      </c>
      <c r="EW125">
        <v>48.535899064453332</v>
      </c>
      <c r="EX125">
        <v>48.451697251709128</v>
      </c>
      <c r="EY125">
        <v>48.370825669677927</v>
      </c>
      <c r="EZ125">
        <v>48.288599870117338</v>
      </c>
      <c r="FA125">
        <v>48.207655808838027</v>
      </c>
      <c r="FB125">
        <v>48.130598924072437</v>
      </c>
      <c r="FC125">
        <v>48.067324540527537</v>
      </c>
      <c r="FD125">
        <v>47.996813676269738</v>
      </c>
      <c r="FE125">
        <v>47.938403031738439</v>
      </c>
      <c r="FF125">
        <v>47.893114945800939</v>
      </c>
      <c r="FG125">
        <v>47.842833421142743</v>
      </c>
      <c r="FH125">
        <v>47.801669022949433</v>
      </c>
      <c r="FI125">
        <v>47.758414170654532</v>
      </c>
      <c r="FJ125">
        <v>47.723257920654532</v>
      </c>
      <c r="FK125">
        <v>47.701521775634937</v>
      </c>
      <c r="FL125">
        <v>47.694727799804838</v>
      </c>
      <c r="FM125">
        <v>47.688845536621237</v>
      </c>
      <c r="FN125">
        <v>47.691641709717032</v>
      </c>
      <c r="FO125">
        <v>47.615755937011933</v>
      </c>
      <c r="FP125">
        <v>47.547636887939639</v>
      </c>
      <c r="FQ125">
        <v>46.652243516357643</v>
      </c>
      <c r="FR125">
        <v>46.728808305175939</v>
      </c>
      <c r="FS125">
        <v>46.903048417480633</v>
      </c>
      <c r="FT125">
        <v>46.985506913574433</v>
      </c>
      <c r="FU125">
        <v>46.434519669922032</v>
      </c>
      <c r="FV125">
        <v>46.056048295410328</v>
      </c>
      <c r="FW125">
        <v>45.937968156250243</v>
      </c>
      <c r="FX125">
        <v>45.963557145508027</v>
      </c>
      <c r="FY125">
        <v>45.766955277832238</v>
      </c>
      <c r="FZ125">
        <v>45.587546250732643</v>
      </c>
      <c r="GA125">
        <v>45.493746659668133</v>
      </c>
      <c r="GB125">
        <v>45.440188310058737</v>
      </c>
      <c r="GC125">
        <v>45.402735612304838</v>
      </c>
      <c r="GD125">
        <v>45.381895921142743</v>
      </c>
      <c r="GE125">
        <v>45.363909623535328</v>
      </c>
      <c r="GF125">
        <v>45.337721726806834</v>
      </c>
      <c r="GG125">
        <v>45.329203507812743</v>
      </c>
      <c r="GH125">
        <v>45.317515275390832</v>
      </c>
      <c r="GI125">
        <v>45.309363267334128</v>
      </c>
      <c r="GJ125">
        <v>45.305453202636933</v>
      </c>
      <c r="GK125">
        <v>45.299120805175939</v>
      </c>
      <c r="GL125">
        <v>45.301691911133027</v>
      </c>
      <c r="GM125">
        <v>45.307711503418133</v>
      </c>
      <c r="GN125">
        <v>45.319044968994334</v>
      </c>
      <c r="GO125">
        <v>45.316569230468943</v>
      </c>
      <c r="GP125">
        <v>45.330614945800939</v>
      </c>
      <c r="GQ125">
        <v>45.346026322754128</v>
      </c>
      <c r="GR125">
        <v>45.359728715332238</v>
      </c>
      <c r="GS125">
        <v>45.386958024414227</v>
      </c>
      <c r="GT125">
        <v>45.410082719238439</v>
      </c>
      <c r="GU125">
        <v>45.440028092773638</v>
      </c>
      <c r="GV125">
        <v>45.465166947754128</v>
      </c>
      <c r="GW125">
        <v>45.507403275879128</v>
      </c>
      <c r="GX125">
        <v>45.543715379150527</v>
      </c>
      <c r="GY125">
        <v>45.595904252441628</v>
      </c>
      <c r="GZ125">
        <v>45.636923692138843</v>
      </c>
      <c r="HA125">
        <v>45.700472733886933</v>
      </c>
      <c r="HB125">
        <v>45.763136765869334</v>
      </c>
      <c r="HC125">
        <v>45.826830766113439</v>
      </c>
      <c r="HD125">
        <v>45.901453874023638</v>
      </c>
      <c r="HE125">
        <v>45.984988114746237</v>
      </c>
      <c r="HF125">
        <v>46.060698411377139</v>
      </c>
      <c r="HG125">
        <v>46.159430406006038</v>
      </c>
      <c r="HH125">
        <v>46.262255570800939</v>
      </c>
      <c r="HI125">
        <v>46.371149918945527</v>
      </c>
      <c r="HJ125">
        <v>46.489390275390832</v>
      </c>
      <c r="HK125">
        <v>45.629073045166237</v>
      </c>
      <c r="HL125">
        <v>45.774691483886933</v>
      </c>
      <c r="HM125">
        <v>45.933173081787338</v>
      </c>
      <c r="HN125">
        <v>46.102148911865427</v>
      </c>
      <c r="HO125">
        <v>46.260207078369334</v>
      </c>
      <c r="HP125">
        <v>46.448603532226727</v>
      </c>
      <c r="HQ125">
        <v>46.668711564453332</v>
      </c>
      <c r="HR125">
        <v>46.900759599121237</v>
      </c>
      <c r="HS125">
        <v>47.148695847900527</v>
      </c>
      <c r="HT125">
        <v>46.677992722900527</v>
      </c>
      <c r="HU125">
        <v>46.811163804443538</v>
      </c>
      <c r="HV125">
        <v>46.943632981689639</v>
      </c>
      <c r="HW125">
        <v>47.049666306884937</v>
      </c>
      <c r="HX125">
        <v>47.170111558349838</v>
      </c>
      <c r="HY125">
        <v>47.282626054199433</v>
      </c>
      <c r="HZ125">
        <v>47.387728593261933</v>
      </c>
      <c r="IA125">
        <v>47.496683976562743</v>
      </c>
      <c r="IB125">
        <v>47.599799058349838</v>
      </c>
      <c r="IC125">
        <v>47.707728288086138</v>
      </c>
      <c r="ID125">
        <v>47.797526261718943</v>
      </c>
      <c r="IE125">
        <v>47.888937852295143</v>
      </c>
      <c r="IF125">
        <v>47.977473161133027</v>
      </c>
      <c r="IG125">
        <v>48.065638444336138</v>
      </c>
      <c r="IH125">
        <v>48.146242997558737</v>
      </c>
      <c r="II125">
        <v>48.241610429199433</v>
      </c>
      <c r="IJ125">
        <v>48.328898332031443</v>
      </c>
      <c r="IK125">
        <v>48.404879472168133</v>
      </c>
      <c r="IL125">
        <v>48.485667130859532</v>
      </c>
      <c r="IM125">
        <v>48.578524491699433</v>
      </c>
      <c r="IN125">
        <v>48.660410783203332</v>
      </c>
      <c r="IO125">
        <v>48.746893784912338</v>
      </c>
      <c r="IP125">
        <v>48.835940263183737</v>
      </c>
      <c r="IQ125">
        <v>48.916460893066628</v>
      </c>
      <c r="IR125">
        <v>48.998915574463027</v>
      </c>
      <c r="IS125">
        <v>49.064333817871237</v>
      </c>
      <c r="IT125">
        <v>49.140192887695527</v>
      </c>
      <c r="IU125">
        <v>49.218462846191628</v>
      </c>
      <c r="IV125">
        <v>49.208636186035328</v>
      </c>
      <c r="IW125">
        <v>49.268664262207238</v>
      </c>
      <c r="IX125">
        <v>49.327052018554838</v>
      </c>
      <c r="IY125">
        <v>49.383372208984532</v>
      </c>
      <c r="IZ125">
        <v>49.447001359375243</v>
      </c>
      <c r="JA125">
        <v>49.501879594238439</v>
      </c>
      <c r="JB125">
        <v>49.553419968994334</v>
      </c>
      <c r="JC125">
        <v>49.608679673584128</v>
      </c>
      <c r="JD125">
        <v>49.662737748535328</v>
      </c>
      <c r="JE125">
        <v>49.706759354980633</v>
      </c>
      <c r="JF125">
        <v>49.760035416992338</v>
      </c>
      <c r="JG125">
        <v>49.785624406250243</v>
      </c>
      <c r="JH125">
        <v>49.874140641601727</v>
      </c>
      <c r="JI125">
        <v>49.866709611328332</v>
      </c>
      <c r="JJ125">
        <v>49.898329636963027</v>
      </c>
      <c r="JK125">
        <v>49.934389970215037</v>
      </c>
      <c r="JL125">
        <v>49.970530412109532</v>
      </c>
      <c r="JM125">
        <v>50.849829575927927</v>
      </c>
      <c r="JN125">
        <v>50.845625779541237</v>
      </c>
      <c r="JO125">
        <v>50.780356309326343</v>
      </c>
      <c r="JP125">
        <v>50.698550126465037</v>
      </c>
      <c r="JQ125">
        <v>49.689127824218943</v>
      </c>
      <c r="JR125">
        <v>49.613448045166237</v>
      </c>
      <c r="JS125">
        <v>49.607993028076343</v>
      </c>
      <c r="JT125">
        <v>49.549097916992338</v>
      </c>
      <c r="JU125">
        <v>49.506132981689639</v>
      </c>
      <c r="JV125">
        <v>49.489958665283439</v>
      </c>
      <c r="JW125">
        <v>49.482386491211138</v>
      </c>
      <c r="JX125">
        <v>49.434756181152537</v>
      </c>
      <c r="JY125">
        <v>49.420840165527537</v>
      </c>
      <c r="JZ125">
        <v>49.393374345215037</v>
      </c>
      <c r="KA125">
        <v>49.386397263916237</v>
      </c>
      <c r="KB125">
        <v>49.376063249023638</v>
      </c>
      <c r="KC125">
        <v>49.411574265869334</v>
      </c>
      <c r="KD125">
        <v>49.364275834472828</v>
      </c>
      <c r="KE125">
        <v>49.385188004883027</v>
      </c>
      <c r="KF125">
        <v>49.364531419189639</v>
      </c>
      <c r="KG125">
        <v>49.366461656006038</v>
      </c>
      <c r="KH125">
        <v>49.372504136474838</v>
      </c>
      <c r="KI125">
        <v>49.342669389160328</v>
      </c>
      <c r="KJ125">
        <v>49.353228471191628</v>
      </c>
      <c r="KK125">
        <v>49.380457780273638</v>
      </c>
      <c r="KL125">
        <v>49.422785661133027</v>
      </c>
      <c r="KM125">
        <v>49.381518266113439</v>
      </c>
      <c r="KN125">
        <v>49.617625138672032</v>
      </c>
      <c r="KO125">
        <v>49.338675401123233</v>
      </c>
      <c r="KP125">
        <v>49.360896012695527</v>
      </c>
      <c r="KQ125">
        <v>49.343024156006038</v>
      </c>
      <c r="KR125">
        <v>49.341486833008027</v>
      </c>
      <c r="KS125">
        <v>49.319971940429838</v>
      </c>
      <c r="KT125">
        <v>49.336199662597828</v>
      </c>
      <c r="KU125">
        <v>49.407923600586138</v>
      </c>
      <c r="KV125">
        <v>49.318091294677927</v>
      </c>
      <c r="KW125">
        <v>49.370684525879128</v>
      </c>
      <c r="KX125">
        <v>49.320151231201343</v>
      </c>
      <c r="KY125">
        <v>49.328390977295143</v>
      </c>
      <c r="KZ125">
        <v>49.316389939697437</v>
      </c>
      <c r="LA125">
        <v>49.330195329101727</v>
      </c>
      <c r="LB125">
        <v>49.302008531006038</v>
      </c>
      <c r="LC125">
        <v>49.328349015625243</v>
      </c>
      <c r="LD125">
        <v>49.313795945556834</v>
      </c>
      <c r="LE125">
        <v>49.326903245361542</v>
      </c>
      <c r="LF125">
        <v>49.320734879883027</v>
      </c>
      <c r="LG125">
        <v>49.313567063720939</v>
      </c>
      <c r="LH125">
        <v>49.314104936035328</v>
      </c>
      <c r="LI125">
        <v>49.333392045410328</v>
      </c>
      <c r="LJ125">
        <v>49.347193620117338</v>
      </c>
      <c r="LK125">
        <v>49.311911485107643</v>
      </c>
      <c r="LL125">
        <v>49.298159501465037</v>
      </c>
      <c r="LM125">
        <v>49.421030900390832</v>
      </c>
      <c r="LN125">
        <v>49.279841325195527</v>
      </c>
      <c r="LO125">
        <v>49.217371842773638</v>
      </c>
      <c r="LP125">
        <v>49.190409562500243</v>
      </c>
      <c r="LQ125">
        <v>49.165198228271628</v>
      </c>
      <c r="LR125">
        <v>49.157877824218943</v>
      </c>
      <c r="LS125">
        <v>49.118620774658439</v>
      </c>
      <c r="LT125">
        <v>49.123301408203332</v>
      </c>
      <c r="LU125">
        <v>49.074137589843943</v>
      </c>
      <c r="LV125">
        <v>49.048987290771628</v>
      </c>
      <c r="LW125">
        <v>48.999934098633027</v>
      </c>
      <c r="LX125">
        <v>48.974268815429838</v>
      </c>
      <c r="LY125">
        <v>48.931284806640832</v>
      </c>
      <c r="LZ125">
        <v>48.902426621826343</v>
      </c>
      <c r="MA125">
        <v>48.878538987549042</v>
      </c>
      <c r="MB125">
        <v>48.850069901855633</v>
      </c>
      <c r="MC125">
        <v>48.806666276367338</v>
      </c>
      <c r="MD125">
        <v>48.789450547607643</v>
      </c>
      <c r="ME125">
        <v>48.749056718261933</v>
      </c>
      <c r="MF125">
        <v>48.709017655761933</v>
      </c>
      <c r="MG125">
        <v>49.102511308105633</v>
      </c>
      <c r="MH125">
        <v>49.085146806152537</v>
      </c>
      <c r="MI125">
        <v>48.965365312011933</v>
      </c>
      <c r="MJ125">
        <v>49.077536485107643</v>
      </c>
      <c r="MK125">
        <v>49.017035386474838</v>
      </c>
      <c r="ML125">
        <v>47.909018418701343</v>
      </c>
      <c r="MM125">
        <v>47.896197221191628</v>
      </c>
      <c r="MN125">
        <v>47.736086747558737</v>
      </c>
      <c r="MO125">
        <v>47.702921769531443</v>
      </c>
      <c r="MP125">
        <v>47.642714402588027</v>
      </c>
      <c r="MQ125">
        <v>47.553107163818538</v>
      </c>
      <c r="MR125">
        <v>47.475233933838027</v>
      </c>
      <c r="MS125">
        <v>47.395068070800939</v>
      </c>
      <c r="MT125">
        <v>47.319628617675939</v>
      </c>
      <c r="MU125">
        <v>47.270083329590037</v>
      </c>
      <c r="MV125">
        <v>47.203638932617338</v>
      </c>
      <c r="MW125">
        <v>47.166170976074433</v>
      </c>
      <c r="MX125">
        <v>47.081343552978737</v>
      </c>
      <c r="MY125">
        <v>46.982325456054838</v>
      </c>
      <c r="MZ125">
        <v>46.939074418457238</v>
      </c>
      <c r="NA125">
        <v>46.864794633300939</v>
      </c>
      <c r="NB125">
        <v>46.785269639404532</v>
      </c>
      <c r="NC125">
        <v>46.739790818603737</v>
      </c>
      <c r="ND125">
        <v>46.626036546142743</v>
      </c>
      <c r="NE125">
        <v>46.557776353271628</v>
      </c>
      <c r="NF125">
        <v>46.513537309082238</v>
      </c>
      <c r="NG125">
        <v>46.415472886474838</v>
      </c>
      <c r="NH125">
        <v>46.322642228515832</v>
      </c>
      <c r="NI125">
        <v>46.304304978759937</v>
      </c>
      <c r="NJ125">
        <v>46.192519090088027</v>
      </c>
      <c r="NK125">
        <v>46.129542252929838</v>
      </c>
      <c r="NL125">
        <v>46.063082597168133</v>
      </c>
      <c r="NM125">
        <v>45.984888932617338</v>
      </c>
      <c r="NN125">
        <v>45.907748124511933</v>
      </c>
      <c r="NO125">
        <v>45.863718888672032</v>
      </c>
      <c r="NP125">
        <v>45.800936601074433</v>
      </c>
      <c r="NQ125">
        <v>45.736117265136933</v>
      </c>
      <c r="NR125">
        <v>45.692706010254128</v>
      </c>
      <c r="NS125">
        <v>45.618670365722828</v>
      </c>
      <c r="NT125">
        <v>45.523383042724838</v>
      </c>
      <c r="NU125">
        <v>45.525137803467032</v>
      </c>
      <c r="NV125">
        <v>45.443995377929838</v>
      </c>
      <c r="NW125">
        <v>45.386614701660328</v>
      </c>
      <c r="NX125">
        <v>45.329943559082238</v>
      </c>
      <c r="NY125">
        <v>45.294478318603737</v>
      </c>
      <c r="NZ125">
        <v>45.224993607910328</v>
      </c>
      <c r="OA125">
        <v>45.160132310302927</v>
      </c>
      <c r="OB125">
        <v>45.098894975097828</v>
      </c>
      <c r="OC125">
        <v>45.039362809570527</v>
      </c>
      <c r="OD125">
        <v>45.006243607910328</v>
      </c>
      <c r="OE125">
        <v>44.930880448730633</v>
      </c>
      <c r="OF125">
        <v>44.862463853271628</v>
      </c>
      <c r="OG125">
        <v>44.803744218261933</v>
      </c>
      <c r="OH125">
        <v>44.777369401367338</v>
      </c>
      <c r="OI125">
        <v>44.792330644043133</v>
      </c>
      <c r="OJ125">
        <v>44.686343095215037</v>
      </c>
      <c r="OK125">
        <v>44.621817490967032</v>
      </c>
      <c r="OL125">
        <v>44.653315446289227</v>
      </c>
      <c r="OM125">
        <v>44.561701676758027</v>
      </c>
      <c r="ON125">
        <v>44.525610825927927</v>
      </c>
      <c r="OO125">
        <v>44.483366868408439</v>
      </c>
      <c r="OP125">
        <v>44.400973222168133</v>
      </c>
      <c r="OQ125">
        <v>44.357188126953332</v>
      </c>
      <c r="OR125">
        <v>44.254614732177927</v>
      </c>
      <c r="OS125">
        <v>44.256220719726727</v>
      </c>
      <c r="OT125">
        <v>44.207678697021628</v>
      </c>
      <c r="OU125">
        <v>44.149706742675939</v>
      </c>
      <c r="OV125">
        <v>44.105460069092032</v>
      </c>
      <c r="OW125">
        <v>44.072714707763843</v>
      </c>
      <c r="OX125">
        <v>44.029559037597828</v>
      </c>
      <c r="OY125">
        <v>43.978407761963027</v>
      </c>
      <c r="OZ125">
        <v>43.946001908691628</v>
      </c>
      <c r="PA125">
        <v>43.870173356445527</v>
      </c>
      <c r="PB125">
        <v>43.794691941650527</v>
      </c>
      <c r="PC125">
        <v>43.775084397705243</v>
      </c>
      <c r="PD125">
        <v>43.749857804687743</v>
      </c>
      <c r="PE125">
        <v>43.700190446289227</v>
      </c>
      <c r="PF125">
        <v>43.665930650146628</v>
      </c>
      <c r="PG125">
        <v>43.602778336914227</v>
      </c>
      <c r="PH125">
        <v>43.556853196533439</v>
      </c>
      <c r="PI125">
        <v>43.514319322021628</v>
      </c>
      <c r="PJ125">
        <v>43.476019761474838</v>
      </c>
      <c r="PK125">
        <v>43.409483811767743</v>
      </c>
      <c r="PL125">
        <v>43.391981980713027</v>
      </c>
      <c r="PM125">
        <v>43.322031876953332</v>
      </c>
      <c r="PN125">
        <v>43.327315232666237</v>
      </c>
      <c r="PO125">
        <v>43.294588944824433</v>
      </c>
      <c r="PP125">
        <v>43.220354936035328</v>
      </c>
      <c r="PQ125">
        <v>43.210135362060733</v>
      </c>
      <c r="PR125">
        <v>43.167567155273638</v>
      </c>
      <c r="PS125">
        <v>43.121745011718943</v>
      </c>
      <c r="PT125">
        <v>43.070517442138843</v>
      </c>
      <c r="PU125">
        <v>43.009585282715037</v>
      </c>
      <c r="PV125">
        <v>43.016093156250243</v>
      </c>
      <c r="PW125">
        <v>42.990641496093943</v>
      </c>
      <c r="PX125">
        <v>42.888781449707238</v>
      </c>
      <c r="PY125">
        <v>42.783591172607643</v>
      </c>
      <c r="PZ125">
        <v>41.834910294922032</v>
      </c>
      <c r="QA125">
        <v>41.794974229248233</v>
      </c>
      <c r="QB125">
        <v>41.758597276123233</v>
      </c>
      <c r="QC125">
        <v>41.697474381836138</v>
      </c>
      <c r="QD125">
        <v>41.670637986572437</v>
      </c>
      <c r="QE125">
        <v>41.623026750000243</v>
      </c>
      <c r="QF125">
        <v>41.610556504638843</v>
      </c>
      <c r="QG125">
        <v>41.553988358886933</v>
      </c>
      <c r="QH125">
        <v>41.507056138427927</v>
      </c>
      <c r="QI125">
        <v>41.475367448242338</v>
      </c>
      <c r="QJ125">
        <v>41.418295762451343</v>
      </c>
      <c r="QK125">
        <v>41.395731828125243</v>
      </c>
      <c r="QL125">
        <v>41.350459000976727</v>
      </c>
      <c r="QM125">
        <v>41.310816666992338</v>
      </c>
      <c r="QN125">
        <v>41.342528245361542</v>
      </c>
      <c r="QO125">
        <v>41.276461503418133</v>
      </c>
      <c r="QP125">
        <v>41.208659074218943</v>
      </c>
      <c r="QQ125">
        <v>41.162112138183737</v>
      </c>
      <c r="QR125">
        <v>41.105730912597828</v>
      </c>
      <c r="QS125">
        <v>41.113963029297032</v>
      </c>
      <c r="QT125">
        <v>41.053324601562743</v>
      </c>
      <c r="QU125">
        <v>41.054385087402537</v>
      </c>
      <c r="QV125">
        <v>41.004938981445527</v>
      </c>
      <c r="QW125">
        <v>40.964426896484532</v>
      </c>
      <c r="QX125">
        <v>40.943331620605633</v>
      </c>
      <c r="QY125">
        <v>40.894961259277537</v>
      </c>
      <c r="QZ125">
        <v>40.859267136963027</v>
      </c>
      <c r="RA125">
        <v>40.849825761230633</v>
      </c>
      <c r="RB125">
        <v>40.812891862304838</v>
      </c>
      <c r="RC125">
        <v>40.742632768066628</v>
      </c>
      <c r="RD125">
        <v>40.680628678711138</v>
      </c>
      <c r="RE125">
        <v>40.689833543213027</v>
      </c>
      <c r="RF125">
        <v>40.654604813965037</v>
      </c>
      <c r="RG125">
        <v>40.601984879883027</v>
      </c>
      <c r="RH125">
        <v>40.558512589843943</v>
      </c>
      <c r="RI125">
        <v>40.536990067871237</v>
      </c>
      <c r="RJ125">
        <v>40.527560136230633</v>
      </c>
      <c r="RK125">
        <v>40.703303239258027</v>
      </c>
      <c r="RL125">
        <v>40.456805131347828</v>
      </c>
      <c r="RM125">
        <v>40.461497208984532</v>
      </c>
      <c r="RN125">
        <v>40.357634446533439</v>
      </c>
      <c r="RO125">
        <v>40.362063310058737</v>
      </c>
      <c r="RP125">
        <v>40.459727189453332</v>
      </c>
      <c r="RQ125">
        <v>40.259611985595939</v>
      </c>
      <c r="RR125">
        <v>40.315386674316628</v>
      </c>
      <c r="RS125">
        <v>40.389040849121237</v>
      </c>
      <c r="RT125">
        <v>40.129603288086138</v>
      </c>
      <c r="RU125">
        <v>40.219889542968943</v>
      </c>
      <c r="RV125">
        <v>40.109690568359532</v>
      </c>
      <c r="RW125">
        <v>40.044623277099838</v>
      </c>
      <c r="RX125">
        <v>40.068789384277537</v>
      </c>
      <c r="RY125">
        <v>39.978346726806834</v>
      </c>
      <c r="RZ125">
        <v>39.959422013672032</v>
      </c>
      <c r="SA125">
        <v>39.937060258300939</v>
      </c>
      <c r="SB125">
        <v>39.888716599853737</v>
      </c>
      <c r="SC125">
        <v>39.839781663330243</v>
      </c>
      <c r="SD125">
        <v>39.812933823974838</v>
      </c>
      <c r="SE125">
        <v>39.782553574951343</v>
      </c>
      <c r="SF125">
        <v>39.723612687500243</v>
      </c>
      <c r="SG125">
        <v>39.760104081543133</v>
      </c>
      <c r="SH125">
        <v>39.681673905761933</v>
      </c>
      <c r="SI125">
        <v>39.651881120117338</v>
      </c>
      <c r="SJ125">
        <v>39.565436265381038</v>
      </c>
      <c r="SK125">
        <v>39.589270493896628</v>
      </c>
      <c r="SL125">
        <v>39.558672807129128</v>
      </c>
      <c r="SM125">
        <v>39.519133469970939</v>
      </c>
      <c r="SN125">
        <v>39.476080796631038</v>
      </c>
      <c r="SO125">
        <v>39.460467240722828</v>
      </c>
      <c r="SP125">
        <v>39.436514756592032</v>
      </c>
      <c r="SQ125">
        <v>39.428179643066628</v>
      </c>
      <c r="SR125">
        <v>39.377184770019738</v>
      </c>
      <c r="SS125">
        <v>39.327883622558737</v>
      </c>
      <c r="ST125">
        <v>39.418642899902537</v>
      </c>
      <c r="SU125">
        <v>39.266383073242338</v>
      </c>
      <c r="SV125">
        <v>39.319258592041237</v>
      </c>
      <c r="SW125">
        <v>39.308573625000243</v>
      </c>
      <c r="SX125">
        <v>39.197016618164227</v>
      </c>
      <c r="SY125">
        <v>39.122290513427927</v>
      </c>
      <c r="SZ125">
        <v>39.113615891845939</v>
      </c>
      <c r="TA125">
        <v>39.108607194336138</v>
      </c>
      <c r="TB125">
        <v>39.050562760742338</v>
      </c>
      <c r="TC125">
        <v>38.999667069824433</v>
      </c>
      <c r="TD125">
        <v>38.979975602539227</v>
      </c>
      <c r="TE125">
        <v>38.953204057129128</v>
      </c>
      <c r="TF125">
        <v>38.923708817871237</v>
      </c>
      <c r="TG125">
        <v>38.916300675781443</v>
      </c>
      <c r="TH125">
        <v>38.983359239013843</v>
      </c>
      <c r="TI125">
        <v>38.811571977050939</v>
      </c>
      <c r="TJ125">
        <v>38.824206254394738</v>
      </c>
      <c r="TK125">
        <v>38.802378556640832</v>
      </c>
      <c r="TL125">
        <v>38.767783067138843</v>
      </c>
      <c r="TM125">
        <v>38.745203874023638</v>
      </c>
      <c r="TN125">
        <v>38.713084123047032</v>
      </c>
      <c r="TO125">
        <v>38.757906815918133</v>
      </c>
      <c r="TP125">
        <v>38.617747208984532</v>
      </c>
      <c r="TQ125">
        <v>38.640463731201343</v>
      </c>
      <c r="TR125">
        <v>38.596068284424042</v>
      </c>
      <c r="TS125">
        <v>38.611838242920143</v>
      </c>
      <c r="TT125">
        <v>38.551829240234532</v>
      </c>
      <c r="TU125">
        <v>38.499396226318538</v>
      </c>
      <c r="TV125">
        <v>38.466029069336138</v>
      </c>
      <c r="TW125">
        <v>38.477610490234532</v>
      </c>
      <c r="TX125">
        <v>38.416415116699433</v>
      </c>
      <c r="TY125">
        <v>38.404833695800939</v>
      </c>
      <c r="TZ125">
        <v>38.361933610351727</v>
      </c>
      <c r="UA125">
        <v>38.465151688965037</v>
      </c>
      <c r="UB125">
        <v>38.279395005615427</v>
      </c>
      <c r="UC125">
        <v>38.297102830322437</v>
      </c>
      <c r="UD125">
        <v>38.404391190918133</v>
      </c>
      <c r="UE125">
        <v>38.584338090332238</v>
      </c>
      <c r="UF125">
        <v>38.326620957763843</v>
      </c>
      <c r="UG125">
        <v>38.169592759521628</v>
      </c>
      <c r="UH125">
        <v>38.154459855468943</v>
      </c>
      <c r="UI125">
        <v>38.222620866211138</v>
      </c>
      <c r="UJ125">
        <v>38.263361833008027</v>
      </c>
      <c r="UK125">
        <v>37.565020463379128</v>
      </c>
      <c r="UL125">
        <v>37.050619981201343</v>
      </c>
      <c r="UM125">
        <v>37.000109574707238</v>
      </c>
      <c r="UN125">
        <v>37.004889390381038</v>
      </c>
      <c r="UO125">
        <v>36.974879166992338</v>
      </c>
      <c r="UP125">
        <v>36.962733170898638</v>
      </c>
      <c r="UQ125">
        <v>36.926806352050939</v>
      </c>
      <c r="UR125">
        <v>36.879614732177927</v>
      </c>
      <c r="US125">
        <v>36.894766709717032</v>
      </c>
      <c r="UT125">
        <v>36.876925370605633</v>
      </c>
      <c r="UU125">
        <v>36.827006242187743</v>
      </c>
      <c r="UV125">
        <v>36.874518296631038</v>
      </c>
      <c r="UW125">
        <v>36.782015702636933</v>
      </c>
      <c r="UX125">
        <v>36.890635392578332</v>
      </c>
      <c r="UY125">
        <v>37.166628739746237</v>
      </c>
      <c r="UZ125">
        <v>36.652697465332238</v>
      </c>
      <c r="VA125">
        <v>36.655032060058737</v>
      </c>
      <c r="VB125">
        <v>37.365923783691628</v>
      </c>
      <c r="VC125">
        <v>36.619482896240427</v>
      </c>
      <c r="VD125">
        <v>36.556956193359532</v>
      </c>
      <c r="VE125">
        <v>36.750235459717032</v>
      </c>
      <c r="VF125">
        <v>36.643473527343943</v>
      </c>
      <c r="VG125">
        <v>36.627119920166237</v>
      </c>
      <c r="VH125">
        <v>36.786417863281443</v>
      </c>
      <c r="VI125">
        <v>36.462893388183737</v>
      </c>
      <c r="VJ125">
        <v>36.531947038086138</v>
      </c>
      <c r="VK125">
        <v>36.433512589843943</v>
      </c>
      <c r="VL125">
        <v>36.462305924804838</v>
      </c>
      <c r="VM125">
        <v>36.441698930175939</v>
      </c>
      <c r="VN125">
        <v>36.562224290283439</v>
      </c>
      <c r="VO125">
        <v>36.337618729980633</v>
      </c>
      <c r="VP125">
        <v>36.346007249267743</v>
      </c>
      <c r="VQ125">
        <v>36.433558366211138</v>
      </c>
      <c r="VR125">
        <v>36.289877793701343</v>
      </c>
      <c r="VS125">
        <v>36.226172349365427</v>
      </c>
      <c r="VT125">
        <v>36.459734818847828</v>
      </c>
      <c r="VU125">
        <v>36.217520615967032</v>
      </c>
      <c r="VV125">
        <v>36.249724290283439</v>
      </c>
      <c r="VW125">
        <v>36.171072862060733</v>
      </c>
      <c r="VX125">
        <v>36.236124894531443</v>
      </c>
      <c r="VY125">
        <v>36.096278092773638</v>
      </c>
      <c r="VZ125">
        <v>36.093825242431834</v>
      </c>
      <c r="WA125">
        <v>36.057501695068538</v>
      </c>
      <c r="WB125">
        <v>36.033461472900527</v>
      </c>
      <c r="WC125">
        <v>36.037321946533439</v>
      </c>
      <c r="WD125">
        <v>36.020178697021628</v>
      </c>
      <c r="WE125">
        <v>35.973845384033439</v>
      </c>
      <c r="WF125">
        <v>36.045840165527537</v>
      </c>
      <c r="WG125">
        <v>36.156119248779532</v>
      </c>
      <c r="WH125">
        <v>36.010897538574433</v>
      </c>
      <c r="WI125">
        <v>35.905951402099838</v>
      </c>
      <c r="WJ125">
        <v>35.885722062500243</v>
      </c>
      <c r="WK125">
        <v>35.884932420166237</v>
      </c>
      <c r="WL125">
        <v>35.879927537353737</v>
      </c>
      <c r="WM125">
        <v>35.822890183838027</v>
      </c>
      <c r="WN125">
        <v>35.782809159668133</v>
      </c>
      <c r="WO125">
        <v>35.802912614258027</v>
      </c>
      <c r="WP125">
        <v>39.551005265625243</v>
      </c>
      <c r="WQ125">
        <v>35.748927018554838</v>
      </c>
      <c r="WR125">
        <v>35.685587785156443</v>
      </c>
      <c r="WS125">
        <v>35.683535478027537</v>
      </c>
      <c r="WT125">
        <v>35.675661942871237</v>
      </c>
      <c r="WU125">
        <v>36.949816605957238</v>
      </c>
      <c r="WV125">
        <v>35.644587418945527</v>
      </c>
      <c r="WW125">
        <v>35.594225785644738</v>
      </c>
      <c r="WX125">
        <v>36.056773087890832</v>
      </c>
      <c r="WY125">
        <v>35.589651963623233</v>
      </c>
      <c r="WZ125">
        <v>39.645010850342032</v>
      </c>
      <c r="XA125">
        <v>35.496794602783439</v>
      </c>
      <c r="XB125">
        <v>35.549361131103737</v>
      </c>
      <c r="XC125">
        <v>36.195574662597828</v>
      </c>
      <c r="XD125">
        <v>35.588908097656443</v>
      </c>
      <c r="XE125">
        <v>35.441733262451343</v>
      </c>
      <c r="XF125">
        <v>39.444209000976727</v>
      </c>
      <c r="XG125">
        <v>40.367171189697437</v>
      </c>
      <c r="XH125">
        <v>36.176882645996237</v>
      </c>
      <c r="XI125">
        <v>37.540251634033439</v>
      </c>
      <c r="XJ125">
        <v>35.622576615722828</v>
      </c>
      <c r="XK125">
        <v>35.323126695068538</v>
      </c>
      <c r="XL125">
        <v>35.868548295410328</v>
      </c>
      <c r="XM125">
        <v>35.311682603271628</v>
      </c>
      <c r="XN125">
        <v>35.616820237549042</v>
      </c>
      <c r="XO125">
        <v>35.239519975097828</v>
      </c>
      <c r="XP125">
        <v>35.219622514160328</v>
      </c>
      <c r="XQ125">
        <v>35.456919572265832</v>
      </c>
      <c r="XR125">
        <v>35.187472245605633</v>
      </c>
      <c r="XS125">
        <v>35.269541642578332</v>
      </c>
      <c r="XT125">
        <v>35.165907761963027</v>
      </c>
      <c r="XU125">
        <v>35.117201707275527</v>
      </c>
      <c r="XV125">
        <v>35.229674241455243</v>
      </c>
      <c r="XW125">
        <v>35.071303269775527</v>
      </c>
      <c r="XX125">
        <v>35.065424821289227</v>
      </c>
      <c r="XY125">
        <v>37.478205583008027</v>
      </c>
      <c r="XZ125">
        <v>35.251826188476727</v>
      </c>
      <c r="YA125">
        <v>35.067809007080243</v>
      </c>
      <c r="YB125">
        <v>34.980120561035328</v>
      </c>
      <c r="YC125">
        <v>34.915076157959128</v>
      </c>
      <c r="YD125">
        <v>35.017832658203332</v>
      </c>
      <c r="YE125">
        <v>34.992140672119334</v>
      </c>
      <c r="YF125">
        <v>34.985766312988439</v>
      </c>
      <c r="YG125">
        <v>36.267886063965037</v>
      </c>
      <c r="YH125">
        <v>34.877447984131038</v>
      </c>
      <c r="YI125">
        <v>34.845621964843943</v>
      </c>
      <c r="YJ125">
        <v>34.808855912597828</v>
      </c>
      <c r="YK125">
        <v>34.774680039795143</v>
      </c>
      <c r="YL125">
        <v>34.783820054443538</v>
      </c>
      <c r="YM125">
        <v>34.796496293457238</v>
      </c>
      <c r="YN125">
        <v>34.828577897461138</v>
      </c>
      <c r="YO125">
        <v>34.774351975830243</v>
      </c>
      <c r="YP125">
        <v>34.774287125976727</v>
      </c>
      <c r="YQ125">
        <v>35.381548783691628</v>
      </c>
      <c r="YR125">
        <v>40.282580277832238</v>
      </c>
      <c r="YS125">
        <v>35.652735612304838</v>
      </c>
      <c r="YT125">
        <v>35.288466355713027</v>
      </c>
      <c r="YU125">
        <v>34.786982438476727</v>
      </c>
      <c r="YV125">
        <v>34.636137864502139</v>
      </c>
      <c r="YW125">
        <v>34.647082230957238</v>
      </c>
      <c r="YX125">
        <v>35.308039567383027</v>
      </c>
      <c r="YY125">
        <v>36.398280045898638</v>
      </c>
      <c r="YZ125">
        <v>34.509611985595939</v>
      </c>
      <c r="ZA125">
        <v>35.949557206543133</v>
      </c>
      <c r="ZB125">
        <v>34.555216691406443</v>
      </c>
      <c r="ZC125">
        <v>34.522196671875243</v>
      </c>
      <c r="ZD125">
        <v>34.453848740967032</v>
      </c>
      <c r="ZE125">
        <v>34.919386765869334</v>
      </c>
      <c r="ZF125">
        <v>34.562792680175939</v>
      </c>
      <c r="ZG125">
        <v>34.409319779785328</v>
      </c>
      <c r="ZH125">
        <v>34.379324815185733</v>
      </c>
      <c r="ZI125">
        <v>34.417342088134937</v>
      </c>
      <c r="ZJ125">
        <v>34.390730760009937</v>
      </c>
      <c r="ZK125">
        <v>34.472800156982643</v>
      </c>
      <c r="ZL125">
        <v>34.339487931640832</v>
      </c>
      <c r="ZM125">
        <v>34.380839250000243</v>
      </c>
      <c r="ZN125">
        <v>34.330866715820527</v>
      </c>
      <c r="ZO125">
        <v>34.312334916504128</v>
      </c>
      <c r="ZP125">
        <v>34.270735642822437</v>
      </c>
      <c r="ZQ125">
        <v>36.346949479492338</v>
      </c>
      <c r="ZR125">
        <v>34.257365128906443</v>
      </c>
      <c r="ZS125">
        <v>34.189406297119334</v>
      </c>
      <c r="ZT125">
        <v>34.244742295654532</v>
      </c>
      <c r="ZU125">
        <v>36.101389787109532</v>
      </c>
      <c r="ZV125">
        <v>34.177302262695527</v>
      </c>
      <c r="ZW125">
        <v>34.286662003906443</v>
      </c>
      <c r="ZX125">
        <v>35.956786057861542</v>
      </c>
      <c r="ZY125">
        <v>34.146090409668133</v>
      </c>
      <c r="ZZ125">
        <v>35.245379350097828</v>
      </c>
      <c r="AAA125">
        <v>33.383437058838027</v>
      </c>
      <c r="AAB125">
        <v>33.111269853027537</v>
      </c>
      <c r="AAC125">
        <v>33.115054032715037</v>
      </c>
      <c r="AAD125">
        <v>33.260325333984532</v>
      </c>
      <c r="AAE125">
        <v>33.082621476562743</v>
      </c>
      <c r="AAF125">
        <v>33.055361649902537</v>
      </c>
      <c r="AAG125">
        <v>34.256476304443538</v>
      </c>
      <c r="AAH125">
        <v>33.002303025634937</v>
      </c>
      <c r="AAI125">
        <v>33.018763444336138</v>
      </c>
      <c r="AAJ125">
        <v>33.761225602539227</v>
      </c>
      <c r="AAK125">
        <v>32.994887254150527</v>
      </c>
      <c r="AAL125">
        <v>34.230578324707238</v>
      </c>
      <c r="AAM125">
        <v>33.086142442138843</v>
      </c>
      <c r="AAN125">
        <v>33.623862168701343</v>
      </c>
      <c r="AAO125">
        <v>33.037371537597828</v>
      </c>
      <c r="AAP125">
        <v>33.024973771484532</v>
      </c>
      <c r="AAQ125">
        <v>33.200678727539227</v>
      </c>
      <c r="AAR125">
        <v>35.281126878174042</v>
      </c>
      <c r="AAS125">
        <v>33.239317796142743</v>
      </c>
      <c r="AAT125">
        <v>33.752528092773638</v>
      </c>
      <c r="AAU125">
        <v>33.144541642578332</v>
      </c>
      <c r="AAV125">
        <v>33.119143388183737</v>
      </c>
      <c r="AAW125">
        <v>33.133494279297032</v>
      </c>
      <c r="AAX125">
        <v>34.214907548340037</v>
      </c>
      <c r="AAY125">
        <v>34.787081620605633</v>
      </c>
      <c r="AAZ125">
        <v>33.789572617920143</v>
      </c>
      <c r="ABA125">
        <v>33.114569566162338</v>
      </c>
      <c r="ABB125">
        <v>33.099856278808737</v>
      </c>
      <c r="ABC125">
        <v>33.094588181884937</v>
      </c>
      <c r="ABD125">
        <v>33.082495591552927</v>
      </c>
      <c r="ABE125">
        <v>33.068514726074433</v>
      </c>
      <c r="ABF125">
        <v>33.039767167480633</v>
      </c>
      <c r="ABG125">
        <v>33.783152482422032</v>
      </c>
      <c r="ABH125">
        <v>33.055170915039227</v>
      </c>
      <c r="ABI125">
        <v>34.352126023681834</v>
      </c>
      <c r="ABJ125">
        <v>32.966395280273638</v>
      </c>
      <c r="ABK125">
        <v>32.952723405273638</v>
      </c>
      <c r="ABL125">
        <v>33.400671861084128</v>
      </c>
      <c r="ABM125">
        <v>33.280787370117338</v>
      </c>
      <c r="ABN125">
        <v>33.630076310547032</v>
      </c>
      <c r="ABO125">
        <v>32.958674333008027</v>
      </c>
      <c r="ABP125">
        <v>32.875628373535328</v>
      </c>
      <c r="ABQ125">
        <v>34.607821366699433</v>
      </c>
      <c r="ABR125">
        <v>32.867003343017743</v>
      </c>
      <c r="ABS125">
        <v>32.848341843994334</v>
      </c>
      <c r="ABT125">
        <v>32.831854722412338</v>
      </c>
      <c r="ABU125">
        <v>32.791426560791237</v>
      </c>
      <c r="ABV125">
        <v>33.132368943603737</v>
      </c>
      <c r="ABW125">
        <v>32.960654160888843</v>
      </c>
      <c r="ABX125">
        <v>32.758131883056834</v>
      </c>
      <c r="ABY125">
        <v>32.745783708008027</v>
      </c>
      <c r="ABZ125">
        <v>35.514864823730633</v>
      </c>
      <c r="ACA125">
        <v>33.536757371338027</v>
      </c>
      <c r="ACB125">
        <v>33.782641312988439</v>
      </c>
      <c r="ACC125">
        <v>33.062571427734532</v>
      </c>
      <c r="ACD125">
        <v>32.649306199463027</v>
      </c>
      <c r="ACE125">
        <v>32.654589555175939</v>
      </c>
      <c r="ACF125">
        <v>32.646914384277537</v>
      </c>
      <c r="ACG125">
        <v>32.626734635742338</v>
      </c>
      <c r="ACH125">
        <v>34.889990708740427</v>
      </c>
      <c r="ACI125">
        <v>32.567706010254128</v>
      </c>
      <c r="ACJ125">
        <v>32.577982804687743</v>
      </c>
      <c r="ACK125">
        <v>32.884131333740427</v>
      </c>
      <c r="ACL125">
        <v>35.450240037353737</v>
      </c>
      <c r="ACM125">
        <v>34.160342118652537</v>
      </c>
      <c r="ACN125">
        <v>32.525778672607643</v>
      </c>
      <c r="ACO125">
        <v>32.491080186279532</v>
      </c>
      <c r="ACP125">
        <v>32.556868455322437</v>
      </c>
      <c r="ACQ125">
        <v>32.813467881592032</v>
      </c>
      <c r="ACR125">
        <v>33.323347947509937</v>
      </c>
      <c r="ACS125">
        <v>32.442034623535328</v>
      </c>
      <c r="ACT125">
        <v>35.153895280273638</v>
      </c>
      <c r="ACU125">
        <v>33.228144547851727</v>
      </c>
      <c r="ACV125">
        <v>32.645449540527537</v>
      </c>
      <c r="ACW125">
        <v>32.639361283691628</v>
      </c>
      <c r="ACX125">
        <v>32.400053880127139</v>
      </c>
      <c r="ACY125">
        <v>32.354689500244334</v>
      </c>
      <c r="ACZ125">
        <v>32.342627427490427</v>
      </c>
      <c r="ADA125">
        <v>32.312815568359532</v>
      </c>
      <c r="ADB125">
        <v>33.489195725830243</v>
      </c>
      <c r="ADC125">
        <v>32.279890916259937</v>
      </c>
      <c r="ADD125">
        <v>32.283862016113439</v>
      </c>
      <c r="ADE125">
        <v>32.227038285644738</v>
      </c>
      <c r="ADF125">
        <v>32.271555802734532</v>
      </c>
      <c r="ADG125">
        <v>33.417769334228737</v>
      </c>
      <c r="ADH125">
        <v>32.313250443847828</v>
      </c>
      <c r="ADI125">
        <v>33.410151383789227</v>
      </c>
      <c r="ADJ125">
        <v>32.205016038330243</v>
      </c>
      <c r="ADK125">
        <v>32.158823869140832</v>
      </c>
      <c r="ADL125">
        <v>32.145056626709128</v>
      </c>
      <c r="ADM125">
        <v>32.174120805175939</v>
      </c>
      <c r="ADN125">
        <v>32.750224015625243</v>
      </c>
    </row>
    <row r="126" spans="1:794" x14ac:dyDescent="0.15">
      <c r="A126">
        <v>79.121897452637015</v>
      </c>
      <c r="B126">
        <v>78.046007865234614</v>
      </c>
      <c r="C126">
        <v>77.504847281738506</v>
      </c>
      <c r="D126">
        <v>76.215037101074515</v>
      </c>
      <c r="E126">
        <v>75.853197806640907</v>
      </c>
      <c r="F126">
        <v>74.814059012695608</v>
      </c>
      <c r="G126">
        <v>74.13433336572291</v>
      </c>
      <c r="H126">
        <v>73.807162040039316</v>
      </c>
      <c r="I126">
        <v>72.641939872070608</v>
      </c>
      <c r="J126">
        <v>72.068453543945608</v>
      </c>
      <c r="K126">
        <v>71.744517081543208</v>
      </c>
      <c r="L126">
        <v>71.362429374023705</v>
      </c>
      <c r="M126">
        <v>70.168123954101816</v>
      </c>
      <c r="N126">
        <v>69.839602225586205</v>
      </c>
      <c r="O126">
        <v>69.490755790039316</v>
      </c>
      <c r="P126">
        <v>69.132487052246404</v>
      </c>
      <c r="Q126">
        <v>68.353419059082313</v>
      </c>
      <c r="R126">
        <v>67.643587821289316</v>
      </c>
      <c r="S126">
        <v>67.476404898926006</v>
      </c>
      <c r="T126">
        <v>67.28374742822291</v>
      </c>
      <c r="U126">
        <v>67.045923941894813</v>
      </c>
      <c r="V126">
        <v>66.795901053711205</v>
      </c>
      <c r="W126">
        <v>66.07537340478541</v>
      </c>
      <c r="X126">
        <v>65.528063529297114</v>
      </c>
      <c r="Y126">
        <v>65.322664969726816</v>
      </c>
      <c r="Z126">
        <v>65.11891435937531</v>
      </c>
      <c r="AA126">
        <v>64.91090654687531</v>
      </c>
      <c r="AB126">
        <v>64.693667166992412</v>
      </c>
      <c r="AC126">
        <v>64.607897513672114</v>
      </c>
      <c r="AD126">
        <v>63.91528200463884</v>
      </c>
      <c r="AE126">
        <v>63.061602347656439</v>
      </c>
      <c r="AF126">
        <v>62.857668631836141</v>
      </c>
      <c r="AG126">
        <v>62.652456992431837</v>
      </c>
      <c r="AH126">
        <v>62.452990287109543</v>
      </c>
      <c r="AI126">
        <v>62.25659059838884</v>
      </c>
      <c r="AJ126">
        <v>62.06408571557634</v>
      </c>
      <c r="AK126">
        <v>61.880602591797043</v>
      </c>
      <c r="AL126">
        <v>61.698420279785338</v>
      </c>
      <c r="AM126">
        <v>61.344713919922043</v>
      </c>
      <c r="AN126">
        <v>60.381567710205239</v>
      </c>
      <c r="AO126">
        <v>60.216658347412341</v>
      </c>
      <c r="AP126">
        <v>60.059900992675942</v>
      </c>
      <c r="AQ126">
        <v>59.919794791504138</v>
      </c>
      <c r="AR126">
        <v>59.781756156250239</v>
      </c>
      <c r="AS126">
        <v>59.655157798095942</v>
      </c>
      <c r="AT126">
        <v>59.544420951172043</v>
      </c>
      <c r="AU126">
        <v>59.450037711425942</v>
      </c>
      <c r="AV126">
        <v>59.379786246582242</v>
      </c>
      <c r="AW126">
        <v>59.326678031250239</v>
      </c>
      <c r="AX126">
        <v>59.290106528564642</v>
      </c>
      <c r="AY126">
        <v>58.560965293213037</v>
      </c>
      <c r="AZ126">
        <v>58.190024131103741</v>
      </c>
      <c r="BA126">
        <v>58.149443381592043</v>
      </c>
      <c r="BB126">
        <v>58.101511710449437</v>
      </c>
      <c r="BC126">
        <v>58.053988211914238</v>
      </c>
      <c r="BD126">
        <v>58.01495241479514</v>
      </c>
      <c r="BE126">
        <v>57.99698900537124</v>
      </c>
      <c r="BF126">
        <v>58.00718187646504</v>
      </c>
      <c r="BG126">
        <v>58.050604575439642</v>
      </c>
      <c r="BH126">
        <v>58.13675951318374</v>
      </c>
      <c r="BI126">
        <v>58.280646079345942</v>
      </c>
      <c r="BJ126">
        <v>58.520334952636937</v>
      </c>
      <c r="BK126">
        <v>58.859564536377142</v>
      </c>
      <c r="BL126">
        <v>59.278097861572441</v>
      </c>
      <c r="BM126">
        <v>59.626887076660338</v>
      </c>
      <c r="BN126">
        <v>59.092756980224841</v>
      </c>
      <c r="BO126">
        <v>59.269556754394742</v>
      </c>
      <c r="BP126">
        <v>59.214754813476738</v>
      </c>
      <c r="BQ126">
        <v>58.955805533691638</v>
      </c>
      <c r="BR126">
        <v>58.570727103515843</v>
      </c>
      <c r="BS126">
        <v>58.13981127099624</v>
      </c>
      <c r="BT126">
        <v>57.704451316162341</v>
      </c>
      <c r="BU126">
        <v>57.298186057373243</v>
      </c>
      <c r="BV126">
        <v>56.92893480615254</v>
      </c>
      <c r="BW126">
        <v>56.595034354492341</v>
      </c>
      <c r="BX126">
        <v>56.289179557129138</v>
      </c>
      <c r="BY126">
        <v>56.025545829101738</v>
      </c>
      <c r="BZ126">
        <v>55.781954520508037</v>
      </c>
      <c r="CA126">
        <v>55.559443229004138</v>
      </c>
      <c r="CB126">
        <v>55.354670279785338</v>
      </c>
      <c r="CC126">
        <v>55.167647116943542</v>
      </c>
      <c r="CD126">
        <v>54.991427176758037</v>
      </c>
      <c r="CE126">
        <v>54.816668265625239</v>
      </c>
      <c r="CF126">
        <v>53.884611838623243</v>
      </c>
      <c r="CG126">
        <v>54.343554251953343</v>
      </c>
      <c r="CH126">
        <v>53.356695884033442</v>
      </c>
      <c r="CI126">
        <v>53.253000968261937</v>
      </c>
      <c r="CJ126">
        <v>53.130038016601738</v>
      </c>
      <c r="CK126">
        <v>53.00809740380874</v>
      </c>
      <c r="CL126">
        <v>52.891299002929841</v>
      </c>
      <c r="CM126">
        <v>52.77966188745134</v>
      </c>
      <c r="CN126">
        <v>52.672213309570537</v>
      </c>
      <c r="CO126">
        <v>52.567011588379138</v>
      </c>
      <c r="CP126">
        <v>52.463351004883037</v>
      </c>
      <c r="CQ126">
        <v>52.363615744873243</v>
      </c>
      <c r="CR126">
        <v>52.26511644677754</v>
      </c>
      <c r="CS126">
        <v>52.169153922363442</v>
      </c>
      <c r="CT126">
        <v>52.076548331543137</v>
      </c>
      <c r="CU126">
        <v>51.985380881592043</v>
      </c>
      <c r="CV126">
        <v>51.897448294922043</v>
      </c>
      <c r="CW126">
        <v>51.809908622070537</v>
      </c>
      <c r="CX126">
        <v>51.725817435547043</v>
      </c>
      <c r="CY126">
        <v>51.641627066894742</v>
      </c>
      <c r="CZ126">
        <v>51.558729880615438</v>
      </c>
      <c r="DA126">
        <v>51.510409110351738</v>
      </c>
      <c r="DB126">
        <v>51.429957145019742</v>
      </c>
      <c r="DC126">
        <v>50.677843802734543</v>
      </c>
      <c r="DD126">
        <v>50.275580161377142</v>
      </c>
      <c r="DE126">
        <v>50.199656241699437</v>
      </c>
      <c r="DF126">
        <v>50.129744284912341</v>
      </c>
      <c r="DG126">
        <v>50.056643241211141</v>
      </c>
      <c r="DH126">
        <v>50.165415519043137</v>
      </c>
      <c r="DI126">
        <v>50.004023307129138</v>
      </c>
      <c r="DJ126">
        <v>49.90281175927754</v>
      </c>
      <c r="DK126">
        <v>49.821135276123243</v>
      </c>
      <c r="DL126">
        <v>49.74485277490254</v>
      </c>
      <c r="DM126">
        <v>49.675989859863442</v>
      </c>
      <c r="DN126">
        <v>49.589888327881042</v>
      </c>
      <c r="DO126">
        <v>49.542914145752142</v>
      </c>
      <c r="DP126">
        <v>49.480696433349841</v>
      </c>
      <c r="DQ126">
        <v>49.41886400537124</v>
      </c>
      <c r="DR126">
        <v>49.359610312744337</v>
      </c>
      <c r="DS126">
        <v>49.298937552734543</v>
      </c>
      <c r="DT126">
        <v>49.244494193359543</v>
      </c>
      <c r="DU126">
        <v>49.186968558593939</v>
      </c>
      <c r="DV126">
        <v>49.132899039550942</v>
      </c>
      <c r="DW126">
        <v>49.15946459130874</v>
      </c>
      <c r="DX126">
        <v>49.086081260009941</v>
      </c>
      <c r="DY126">
        <v>49.023829215332242</v>
      </c>
      <c r="DZ126">
        <v>48.97009157495134</v>
      </c>
      <c r="EA126">
        <v>48.927759879394742</v>
      </c>
      <c r="EB126">
        <v>48.888514273925942</v>
      </c>
      <c r="EC126">
        <v>48.854243033691638</v>
      </c>
      <c r="ED126">
        <v>48.82757448510764</v>
      </c>
      <c r="EE126">
        <v>48.808424704834138</v>
      </c>
      <c r="EF126">
        <v>48.23600267724624</v>
      </c>
      <c r="EG126">
        <v>47.817099326416241</v>
      </c>
      <c r="EH126">
        <v>47.83276247338884</v>
      </c>
      <c r="EI126">
        <v>47.869116538330239</v>
      </c>
      <c r="EJ126">
        <v>47.918940299316638</v>
      </c>
      <c r="EK126">
        <v>47.989222281738442</v>
      </c>
      <c r="EL126">
        <v>48.07816576318374</v>
      </c>
      <c r="EM126">
        <v>48.186495536133037</v>
      </c>
      <c r="EN126">
        <v>48.308623069092043</v>
      </c>
      <c r="EO126">
        <v>48.434515708252142</v>
      </c>
      <c r="EP126">
        <v>48.549448722168137</v>
      </c>
      <c r="EQ126">
        <v>48.642969840332242</v>
      </c>
      <c r="ER126">
        <v>48.704787009521638</v>
      </c>
      <c r="ES126">
        <v>48.718958609863442</v>
      </c>
      <c r="ET126">
        <v>48.71164964990254</v>
      </c>
      <c r="EU126">
        <v>48.672812217041241</v>
      </c>
      <c r="EV126">
        <v>48.605219596191638</v>
      </c>
      <c r="EW126">
        <v>48.535937064453343</v>
      </c>
      <c r="EX126">
        <v>48.451735251709138</v>
      </c>
      <c r="EY126">
        <v>48.370863669677938</v>
      </c>
      <c r="EZ126">
        <v>48.288637870117341</v>
      </c>
      <c r="FA126">
        <v>48.207693808838037</v>
      </c>
      <c r="FB126">
        <v>48.130636924072441</v>
      </c>
      <c r="FC126">
        <v>48.06736254052754</v>
      </c>
      <c r="FD126">
        <v>47.996851676269742</v>
      </c>
      <c r="FE126">
        <v>47.938441031738442</v>
      </c>
      <c r="FF126">
        <v>47.893152945800942</v>
      </c>
      <c r="FG126">
        <v>47.842871421142739</v>
      </c>
      <c r="FH126">
        <v>47.801707022949437</v>
      </c>
      <c r="FI126">
        <v>47.758452170654543</v>
      </c>
      <c r="FJ126">
        <v>47.723295920654543</v>
      </c>
      <c r="FK126">
        <v>47.701559775634941</v>
      </c>
      <c r="FL126">
        <v>47.694765799804841</v>
      </c>
      <c r="FM126">
        <v>47.68888353662124</v>
      </c>
      <c r="FN126">
        <v>47.691679709717043</v>
      </c>
      <c r="FO126">
        <v>47.615793937011937</v>
      </c>
      <c r="FP126">
        <v>47.547674887939642</v>
      </c>
      <c r="FQ126">
        <v>46.65228151635764</v>
      </c>
      <c r="FR126">
        <v>46.728846305175942</v>
      </c>
      <c r="FS126">
        <v>46.903086417480637</v>
      </c>
      <c r="FT126">
        <v>46.985544913574437</v>
      </c>
      <c r="FU126">
        <v>46.434557669922043</v>
      </c>
      <c r="FV126">
        <v>46.056086295410338</v>
      </c>
      <c r="FW126">
        <v>45.938006156250239</v>
      </c>
      <c r="FX126">
        <v>45.963595145508037</v>
      </c>
      <c r="FY126">
        <v>45.766993277832242</v>
      </c>
      <c r="FZ126">
        <v>45.58758425073264</v>
      </c>
      <c r="GA126">
        <v>45.493784659668137</v>
      </c>
      <c r="GB126">
        <v>45.44022631005874</v>
      </c>
      <c r="GC126">
        <v>45.402773612304841</v>
      </c>
      <c r="GD126">
        <v>45.381933921142739</v>
      </c>
      <c r="GE126">
        <v>45.363947623535338</v>
      </c>
      <c r="GF126">
        <v>45.337759726806837</v>
      </c>
      <c r="GG126">
        <v>45.329241507812739</v>
      </c>
      <c r="GH126">
        <v>45.317553275390843</v>
      </c>
      <c r="GI126">
        <v>45.309401267334138</v>
      </c>
      <c r="GJ126">
        <v>45.305491202636937</v>
      </c>
      <c r="GK126">
        <v>45.299158805175942</v>
      </c>
      <c r="GL126">
        <v>45.301729911133037</v>
      </c>
      <c r="GM126">
        <v>45.307749503418137</v>
      </c>
      <c r="GN126">
        <v>45.319082968994337</v>
      </c>
      <c r="GO126">
        <v>45.316607230468939</v>
      </c>
      <c r="GP126">
        <v>45.330652945800942</v>
      </c>
      <c r="GQ126">
        <v>45.346064322754138</v>
      </c>
      <c r="GR126">
        <v>45.359766715332242</v>
      </c>
      <c r="GS126">
        <v>45.386996024414238</v>
      </c>
      <c r="GT126">
        <v>45.410120719238442</v>
      </c>
      <c r="GU126">
        <v>45.440066092773641</v>
      </c>
      <c r="GV126">
        <v>45.465204947754138</v>
      </c>
      <c r="GW126">
        <v>45.507441275879138</v>
      </c>
      <c r="GX126">
        <v>45.543753379150537</v>
      </c>
      <c r="GY126">
        <v>45.595942252441638</v>
      </c>
      <c r="GZ126">
        <v>45.63696169213884</v>
      </c>
      <c r="HA126">
        <v>45.700510733886937</v>
      </c>
      <c r="HB126">
        <v>45.763174765869337</v>
      </c>
      <c r="HC126">
        <v>45.826868766113442</v>
      </c>
      <c r="HD126">
        <v>45.901491874023641</v>
      </c>
      <c r="HE126">
        <v>45.98502611474624</v>
      </c>
      <c r="HF126">
        <v>46.060736411377142</v>
      </c>
      <c r="HG126">
        <v>46.159468406006042</v>
      </c>
      <c r="HH126">
        <v>46.262293570800942</v>
      </c>
      <c r="HI126">
        <v>46.371187918945537</v>
      </c>
      <c r="HJ126">
        <v>46.489428275390843</v>
      </c>
      <c r="HK126">
        <v>45.629111045166241</v>
      </c>
      <c r="HL126">
        <v>45.774729483886937</v>
      </c>
      <c r="HM126">
        <v>45.933211081787341</v>
      </c>
      <c r="HN126">
        <v>46.102186911865438</v>
      </c>
      <c r="HO126">
        <v>46.260245078369337</v>
      </c>
      <c r="HP126">
        <v>46.448641532226738</v>
      </c>
      <c r="HQ126">
        <v>46.668749564453343</v>
      </c>
      <c r="HR126">
        <v>46.90079759912124</v>
      </c>
      <c r="HS126">
        <v>47.148733847900537</v>
      </c>
      <c r="HT126">
        <v>46.678030722900537</v>
      </c>
      <c r="HU126">
        <v>46.811201804443542</v>
      </c>
      <c r="HV126">
        <v>46.943670981689642</v>
      </c>
      <c r="HW126">
        <v>47.049704306884941</v>
      </c>
      <c r="HX126">
        <v>47.170149558349841</v>
      </c>
      <c r="HY126">
        <v>47.282664054199437</v>
      </c>
      <c r="HZ126">
        <v>47.387766593261937</v>
      </c>
      <c r="IA126">
        <v>47.496721976562739</v>
      </c>
      <c r="IB126">
        <v>47.599837058349841</v>
      </c>
      <c r="IC126">
        <v>47.707766288086141</v>
      </c>
      <c r="ID126">
        <v>47.797564261718939</v>
      </c>
      <c r="IE126">
        <v>47.88897585229514</v>
      </c>
      <c r="IF126">
        <v>47.977511161133037</v>
      </c>
      <c r="IG126">
        <v>48.065676444336141</v>
      </c>
      <c r="IH126">
        <v>48.14628099755874</v>
      </c>
      <c r="II126">
        <v>48.241648429199437</v>
      </c>
      <c r="IJ126">
        <v>48.328936332031439</v>
      </c>
      <c r="IK126">
        <v>48.404917472168137</v>
      </c>
      <c r="IL126">
        <v>48.485705130859543</v>
      </c>
      <c r="IM126">
        <v>48.578562491699437</v>
      </c>
      <c r="IN126">
        <v>48.660448783203343</v>
      </c>
      <c r="IO126">
        <v>48.746931784912341</v>
      </c>
      <c r="IP126">
        <v>48.83597826318374</v>
      </c>
      <c r="IQ126">
        <v>48.916498893066638</v>
      </c>
      <c r="IR126">
        <v>48.998953574463037</v>
      </c>
      <c r="IS126">
        <v>49.06437181787124</v>
      </c>
      <c r="IT126">
        <v>49.140230887695537</v>
      </c>
      <c r="IU126">
        <v>49.218500846191638</v>
      </c>
      <c r="IV126">
        <v>49.208674186035338</v>
      </c>
      <c r="IW126">
        <v>49.268702262207242</v>
      </c>
      <c r="IX126">
        <v>49.327090018554841</v>
      </c>
      <c r="IY126">
        <v>49.383410208984543</v>
      </c>
      <c r="IZ126">
        <v>49.447039359375239</v>
      </c>
      <c r="JA126">
        <v>49.501917594238442</v>
      </c>
      <c r="JB126">
        <v>49.553457968994337</v>
      </c>
      <c r="JC126">
        <v>49.608717673584138</v>
      </c>
      <c r="JD126">
        <v>49.662775748535338</v>
      </c>
      <c r="JE126">
        <v>49.706797354980637</v>
      </c>
      <c r="JF126">
        <v>49.760073416992341</v>
      </c>
      <c r="JG126">
        <v>49.785662406250239</v>
      </c>
      <c r="JH126">
        <v>49.874178641601738</v>
      </c>
      <c r="JI126">
        <v>49.866747611328343</v>
      </c>
      <c r="JJ126">
        <v>49.898367636963037</v>
      </c>
      <c r="JK126">
        <v>49.93442797021504</v>
      </c>
      <c r="JL126">
        <v>49.970568412109543</v>
      </c>
      <c r="JM126">
        <v>50.849867575927938</v>
      </c>
      <c r="JN126">
        <v>50.845663779541241</v>
      </c>
      <c r="JO126">
        <v>50.78039430932634</v>
      </c>
      <c r="JP126">
        <v>50.69858812646504</v>
      </c>
      <c r="JQ126">
        <v>49.689165824218939</v>
      </c>
      <c r="JR126">
        <v>49.613486045166241</v>
      </c>
      <c r="JS126">
        <v>49.60803102807634</v>
      </c>
      <c r="JT126">
        <v>49.549135916992341</v>
      </c>
      <c r="JU126">
        <v>49.506170981689642</v>
      </c>
      <c r="JV126">
        <v>49.489996665283442</v>
      </c>
      <c r="JW126">
        <v>49.482424491211141</v>
      </c>
      <c r="JX126">
        <v>49.43479418115254</v>
      </c>
      <c r="JY126">
        <v>49.42087816552754</v>
      </c>
      <c r="JZ126">
        <v>49.39341234521504</v>
      </c>
      <c r="KA126">
        <v>49.386435263916241</v>
      </c>
      <c r="KB126">
        <v>49.376101249023641</v>
      </c>
      <c r="KC126">
        <v>49.411612265869337</v>
      </c>
      <c r="KD126">
        <v>49.364313834472838</v>
      </c>
      <c r="KE126">
        <v>49.385226004883037</v>
      </c>
      <c r="KF126">
        <v>49.364569419189642</v>
      </c>
      <c r="KG126">
        <v>49.366499656006042</v>
      </c>
      <c r="KH126">
        <v>49.372542136474841</v>
      </c>
      <c r="KI126">
        <v>49.342707389160338</v>
      </c>
      <c r="KJ126">
        <v>49.353266471191638</v>
      </c>
      <c r="KK126">
        <v>49.380495780273641</v>
      </c>
      <c r="KL126">
        <v>49.422823661133037</v>
      </c>
      <c r="KM126">
        <v>49.381556266113442</v>
      </c>
      <c r="KN126">
        <v>49.617663138672043</v>
      </c>
      <c r="KO126">
        <v>49.338713401123243</v>
      </c>
      <c r="KP126">
        <v>49.360934012695537</v>
      </c>
      <c r="KQ126">
        <v>49.343062156006042</v>
      </c>
      <c r="KR126">
        <v>49.341524833008037</v>
      </c>
      <c r="KS126">
        <v>49.320009940429841</v>
      </c>
      <c r="KT126">
        <v>49.336237662597838</v>
      </c>
      <c r="KU126">
        <v>49.407961600586141</v>
      </c>
      <c r="KV126">
        <v>49.318129294677938</v>
      </c>
      <c r="KW126">
        <v>49.370722525879138</v>
      </c>
      <c r="KX126">
        <v>49.32018923120134</v>
      </c>
      <c r="KY126">
        <v>49.32842897729514</v>
      </c>
      <c r="KZ126">
        <v>49.316427939697441</v>
      </c>
      <c r="LA126">
        <v>49.330233329101738</v>
      </c>
      <c r="LB126">
        <v>49.302046531006042</v>
      </c>
      <c r="LC126">
        <v>49.328387015625239</v>
      </c>
      <c r="LD126">
        <v>49.313833945556837</v>
      </c>
      <c r="LE126">
        <v>49.326941245361539</v>
      </c>
      <c r="LF126">
        <v>49.320772879883037</v>
      </c>
      <c r="LG126">
        <v>49.313605063720942</v>
      </c>
      <c r="LH126">
        <v>49.314142936035338</v>
      </c>
      <c r="LI126">
        <v>49.333430045410338</v>
      </c>
      <c r="LJ126">
        <v>49.347231620117341</v>
      </c>
      <c r="LK126">
        <v>49.31194948510764</v>
      </c>
      <c r="LL126">
        <v>49.29819750146504</v>
      </c>
      <c r="LM126">
        <v>49.421068900390843</v>
      </c>
      <c r="LN126">
        <v>49.279879325195537</v>
      </c>
      <c r="LO126">
        <v>49.217409842773641</v>
      </c>
      <c r="LP126">
        <v>49.190447562500239</v>
      </c>
      <c r="LQ126">
        <v>49.165236228271638</v>
      </c>
      <c r="LR126">
        <v>49.157915824218939</v>
      </c>
      <c r="LS126">
        <v>49.118658774658442</v>
      </c>
      <c r="LT126">
        <v>49.123339408203343</v>
      </c>
      <c r="LU126">
        <v>49.074175589843939</v>
      </c>
      <c r="LV126">
        <v>49.049025290771638</v>
      </c>
      <c r="LW126">
        <v>48.999972098633037</v>
      </c>
      <c r="LX126">
        <v>48.974306815429841</v>
      </c>
      <c r="LY126">
        <v>48.931322806640843</v>
      </c>
      <c r="LZ126">
        <v>48.90246462182634</v>
      </c>
      <c r="MA126">
        <v>48.878576987549039</v>
      </c>
      <c r="MB126">
        <v>48.850107901855637</v>
      </c>
      <c r="MC126">
        <v>48.806704276367341</v>
      </c>
      <c r="MD126">
        <v>48.78948854760764</v>
      </c>
      <c r="ME126">
        <v>48.749094718261937</v>
      </c>
      <c r="MF126">
        <v>48.709055655761937</v>
      </c>
      <c r="MG126">
        <v>49.102549308105637</v>
      </c>
      <c r="MH126">
        <v>49.08518480615254</v>
      </c>
      <c r="MI126">
        <v>48.965403312011937</v>
      </c>
      <c r="MJ126">
        <v>49.07757448510764</v>
      </c>
      <c r="MK126">
        <v>49.017073386474841</v>
      </c>
      <c r="ML126">
        <v>47.90905641870134</v>
      </c>
      <c r="MM126">
        <v>47.896235221191638</v>
      </c>
      <c r="MN126">
        <v>47.73612474755874</v>
      </c>
      <c r="MO126">
        <v>47.702959769531439</v>
      </c>
      <c r="MP126">
        <v>47.642752402588037</v>
      </c>
      <c r="MQ126">
        <v>47.553145163818542</v>
      </c>
      <c r="MR126">
        <v>47.475271933838037</v>
      </c>
      <c r="MS126">
        <v>47.395106070800942</v>
      </c>
      <c r="MT126">
        <v>47.319666617675942</v>
      </c>
      <c r="MU126">
        <v>47.27012132959004</v>
      </c>
      <c r="MV126">
        <v>47.203676932617341</v>
      </c>
      <c r="MW126">
        <v>47.166208976074437</v>
      </c>
      <c r="MX126">
        <v>47.081381552978741</v>
      </c>
      <c r="MY126">
        <v>46.982363456054841</v>
      </c>
      <c r="MZ126">
        <v>46.939112418457242</v>
      </c>
      <c r="NA126">
        <v>46.864832633300942</v>
      </c>
      <c r="NB126">
        <v>46.785307639404543</v>
      </c>
      <c r="NC126">
        <v>46.739828818603741</v>
      </c>
      <c r="ND126">
        <v>46.626074546142739</v>
      </c>
      <c r="NE126">
        <v>46.557814353271638</v>
      </c>
      <c r="NF126">
        <v>46.513575309082242</v>
      </c>
      <c r="NG126">
        <v>46.415510886474841</v>
      </c>
      <c r="NH126">
        <v>46.322680228515843</v>
      </c>
      <c r="NI126">
        <v>46.304342978759941</v>
      </c>
      <c r="NJ126">
        <v>46.192557090088037</v>
      </c>
      <c r="NK126">
        <v>46.129580252929841</v>
      </c>
      <c r="NL126">
        <v>46.063120597168137</v>
      </c>
      <c r="NM126">
        <v>45.984926932617341</v>
      </c>
      <c r="NN126">
        <v>45.907786124511937</v>
      </c>
      <c r="NO126">
        <v>45.863756888672043</v>
      </c>
      <c r="NP126">
        <v>45.800974601074437</v>
      </c>
      <c r="NQ126">
        <v>45.736155265136937</v>
      </c>
      <c r="NR126">
        <v>45.692744010254138</v>
      </c>
      <c r="NS126">
        <v>45.618708365722838</v>
      </c>
      <c r="NT126">
        <v>45.523421042724841</v>
      </c>
      <c r="NU126">
        <v>45.525175803467043</v>
      </c>
      <c r="NV126">
        <v>45.444033377929841</v>
      </c>
      <c r="NW126">
        <v>45.386652701660338</v>
      </c>
      <c r="NX126">
        <v>45.329981559082242</v>
      </c>
      <c r="NY126">
        <v>45.294516318603741</v>
      </c>
      <c r="NZ126">
        <v>45.225031607910338</v>
      </c>
      <c r="OA126">
        <v>45.160170310302938</v>
      </c>
      <c r="OB126">
        <v>45.098932975097838</v>
      </c>
      <c r="OC126">
        <v>45.039400809570537</v>
      </c>
      <c r="OD126">
        <v>45.006281607910338</v>
      </c>
      <c r="OE126">
        <v>44.930918448730637</v>
      </c>
      <c r="OF126">
        <v>44.862501853271638</v>
      </c>
      <c r="OG126">
        <v>44.803782218261937</v>
      </c>
      <c r="OH126">
        <v>44.777407401367341</v>
      </c>
      <c r="OI126">
        <v>44.792368644043137</v>
      </c>
      <c r="OJ126">
        <v>44.68638109521504</v>
      </c>
      <c r="OK126">
        <v>44.621855490967043</v>
      </c>
      <c r="OL126">
        <v>44.653353446289238</v>
      </c>
      <c r="OM126">
        <v>44.561739676758037</v>
      </c>
      <c r="ON126">
        <v>44.525648825927938</v>
      </c>
      <c r="OO126">
        <v>44.483404868408442</v>
      </c>
      <c r="OP126">
        <v>44.401011222168137</v>
      </c>
      <c r="OQ126">
        <v>44.357226126953343</v>
      </c>
      <c r="OR126">
        <v>44.254652732177938</v>
      </c>
      <c r="OS126">
        <v>44.256258719726738</v>
      </c>
      <c r="OT126">
        <v>44.207716697021638</v>
      </c>
      <c r="OU126">
        <v>44.149744742675942</v>
      </c>
      <c r="OV126">
        <v>44.105498069092043</v>
      </c>
      <c r="OW126">
        <v>44.07275270776384</v>
      </c>
      <c r="OX126">
        <v>44.029597037597838</v>
      </c>
      <c r="OY126">
        <v>43.978445761963037</v>
      </c>
      <c r="OZ126">
        <v>43.946039908691638</v>
      </c>
      <c r="PA126">
        <v>43.870211356445537</v>
      </c>
      <c r="PB126">
        <v>43.794729941650537</v>
      </c>
      <c r="PC126">
        <v>43.775122397705239</v>
      </c>
      <c r="PD126">
        <v>43.749895804687739</v>
      </c>
      <c r="PE126">
        <v>43.700228446289238</v>
      </c>
      <c r="PF126">
        <v>43.665968650146638</v>
      </c>
      <c r="PG126">
        <v>43.602816336914238</v>
      </c>
      <c r="PH126">
        <v>43.556891196533442</v>
      </c>
      <c r="PI126">
        <v>43.514357322021638</v>
      </c>
      <c r="PJ126">
        <v>43.476057761474841</v>
      </c>
      <c r="PK126">
        <v>43.409521811767739</v>
      </c>
      <c r="PL126">
        <v>43.392019980713037</v>
      </c>
      <c r="PM126">
        <v>43.322069876953343</v>
      </c>
      <c r="PN126">
        <v>43.327353232666241</v>
      </c>
      <c r="PO126">
        <v>43.294626944824437</v>
      </c>
      <c r="PP126">
        <v>43.220392936035338</v>
      </c>
      <c r="PQ126">
        <v>43.210173362060743</v>
      </c>
      <c r="PR126">
        <v>43.167605155273641</v>
      </c>
      <c r="PS126">
        <v>43.121783011718939</v>
      </c>
      <c r="PT126">
        <v>43.07055544213884</v>
      </c>
      <c r="PU126">
        <v>43.00962328271504</v>
      </c>
      <c r="PV126">
        <v>43.016131156250239</v>
      </c>
      <c r="PW126">
        <v>42.990679496093939</v>
      </c>
      <c r="PX126">
        <v>42.888819449707242</v>
      </c>
      <c r="PY126">
        <v>42.78362917260764</v>
      </c>
      <c r="PZ126">
        <v>41.834948294922043</v>
      </c>
      <c r="QA126">
        <v>41.795012229248243</v>
      </c>
      <c r="QB126">
        <v>41.758635276123243</v>
      </c>
      <c r="QC126">
        <v>41.697512381836141</v>
      </c>
      <c r="QD126">
        <v>41.670675986572441</v>
      </c>
      <c r="QE126">
        <v>41.623064750000239</v>
      </c>
      <c r="QF126">
        <v>41.61059450463884</v>
      </c>
      <c r="QG126">
        <v>41.554026358886937</v>
      </c>
      <c r="QH126">
        <v>41.507094138427938</v>
      </c>
      <c r="QI126">
        <v>41.475405448242341</v>
      </c>
      <c r="QJ126">
        <v>41.41833376245134</v>
      </c>
      <c r="QK126">
        <v>41.395769828125239</v>
      </c>
      <c r="QL126">
        <v>41.350497000976738</v>
      </c>
      <c r="QM126">
        <v>41.310854666992341</v>
      </c>
      <c r="QN126">
        <v>41.342566245361539</v>
      </c>
      <c r="QO126">
        <v>41.276499503418137</v>
      </c>
      <c r="QP126">
        <v>41.208697074218939</v>
      </c>
      <c r="QQ126">
        <v>41.16215013818374</v>
      </c>
      <c r="QR126">
        <v>41.105768912597838</v>
      </c>
      <c r="QS126">
        <v>41.114001029297043</v>
      </c>
      <c r="QT126">
        <v>41.053362601562739</v>
      </c>
      <c r="QU126">
        <v>41.05442308740254</v>
      </c>
      <c r="QV126">
        <v>41.004976981445537</v>
      </c>
      <c r="QW126">
        <v>40.964464896484543</v>
      </c>
      <c r="QX126">
        <v>40.943369620605637</v>
      </c>
      <c r="QY126">
        <v>40.89499925927754</v>
      </c>
      <c r="QZ126">
        <v>40.859305136963037</v>
      </c>
      <c r="RA126">
        <v>40.849863761230637</v>
      </c>
      <c r="RB126">
        <v>40.812929862304841</v>
      </c>
      <c r="RC126">
        <v>40.742670768066638</v>
      </c>
      <c r="RD126">
        <v>40.680666678711141</v>
      </c>
      <c r="RE126">
        <v>40.689871543213037</v>
      </c>
      <c r="RF126">
        <v>40.65464281396504</v>
      </c>
      <c r="RG126">
        <v>40.602022879883037</v>
      </c>
      <c r="RH126">
        <v>40.558550589843939</v>
      </c>
      <c r="RI126">
        <v>40.53702806787124</v>
      </c>
      <c r="RJ126">
        <v>40.527598136230637</v>
      </c>
      <c r="RK126">
        <v>40.703341239258037</v>
      </c>
      <c r="RL126">
        <v>40.456843131347838</v>
      </c>
      <c r="RM126">
        <v>40.461535208984543</v>
      </c>
      <c r="RN126">
        <v>40.357672446533442</v>
      </c>
      <c r="RO126">
        <v>40.36210131005874</v>
      </c>
      <c r="RP126">
        <v>40.459765189453343</v>
      </c>
      <c r="RQ126">
        <v>40.259649985595942</v>
      </c>
      <c r="RR126">
        <v>40.315424674316638</v>
      </c>
      <c r="RS126">
        <v>40.38907884912124</v>
      </c>
      <c r="RT126">
        <v>40.129641288086141</v>
      </c>
      <c r="RU126">
        <v>40.219927542968939</v>
      </c>
      <c r="RV126">
        <v>40.109728568359543</v>
      </c>
      <c r="RW126">
        <v>40.044661277099841</v>
      </c>
      <c r="RX126">
        <v>40.06882738427754</v>
      </c>
      <c r="RY126">
        <v>39.978384726806837</v>
      </c>
      <c r="RZ126">
        <v>39.959460013672043</v>
      </c>
      <c r="SA126">
        <v>39.937098258300942</v>
      </c>
      <c r="SB126">
        <v>39.888754599853741</v>
      </c>
      <c r="SC126">
        <v>39.839819663330239</v>
      </c>
      <c r="SD126">
        <v>39.812971823974841</v>
      </c>
      <c r="SE126">
        <v>39.78259157495134</v>
      </c>
      <c r="SF126">
        <v>39.723650687500239</v>
      </c>
      <c r="SG126">
        <v>39.760142081543137</v>
      </c>
      <c r="SH126">
        <v>39.681711905761937</v>
      </c>
      <c r="SI126">
        <v>39.651919120117341</v>
      </c>
      <c r="SJ126">
        <v>39.565474265381042</v>
      </c>
      <c r="SK126">
        <v>39.589308493896638</v>
      </c>
      <c r="SL126">
        <v>39.558710807129138</v>
      </c>
      <c r="SM126">
        <v>39.519171469970942</v>
      </c>
      <c r="SN126">
        <v>39.476118796631042</v>
      </c>
      <c r="SO126">
        <v>39.460505240722838</v>
      </c>
      <c r="SP126">
        <v>39.436552756592043</v>
      </c>
      <c r="SQ126">
        <v>39.428217643066638</v>
      </c>
      <c r="SR126">
        <v>39.377222770019742</v>
      </c>
      <c r="SS126">
        <v>39.32792162255874</v>
      </c>
      <c r="ST126">
        <v>39.41868089990254</v>
      </c>
      <c r="SU126">
        <v>39.266421073242341</v>
      </c>
      <c r="SV126">
        <v>39.319296592041241</v>
      </c>
      <c r="SW126">
        <v>39.308611625000239</v>
      </c>
      <c r="SX126">
        <v>39.197054618164238</v>
      </c>
      <c r="SY126">
        <v>39.122328513427938</v>
      </c>
      <c r="SZ126">
        <v>39.113653891845942</v>
      </c>
      <c r="TA126">
        <v>39.108645194336141</v>
      </c>
      <c r="TB126">
        <v>39.050600760742341</v>
      </c>
      <c r="TC126">
        <v>38.999705069824437</v>
      </c>
      <c r="TD126">
        <v>38.980013602539238</v>
      </c>
      <c r="TE126">
        <v>38.953242057129138</v>
      </c>
      <c r="TF126">
        <v>38.92374681787124</v>
      </c>
      <c r="TG126">
        <v>38.916338675781439</v>
      </c>
      <c r="TH126">
        <v>38.98339723901384</v>
      </c>
      <c r="TI126">
        <v>38.811609977050942</v>
      </c>
      <c r="TJ126">
        <v>38.824244254394742</v>
      </c>
      <c r="TK126">
        <v>38.802416556640843</v>
      </c>
      <c r="TL126">
        <v>38.76782106713884</v>
      </c>
      <c r="TM126">
        <v>38.745241874023641</v>
      </c>
      <c r="TN126">
        <v>38.713122123047043</v>
      </c>
      <c r="TO126">
        <v>38.757944815918137</v>
      </c>
      <c r="TP126">
        <v>38.617785208984543</v>
      </c>
      <c r="TQ126">
        <v>38.64050173120134</v>
      </c>
      <c r="TR126">
        <v>38.596106284424039</v>
      </c>
      <c r="TS126">
        <v>38.61187624292014</v>
      </c>
      <c r="TT126">
        <v>38.551867240234543</v>
      </c>
      <c r="TU126">
        <v>38.499434226318542</v>
      </c>
      <c r="TV126">
        <v>38.466067069336141</v>
      </c>
      <c r="TW126">
        <v>38.477648490234543</v>
      </c>
      <c r="TX126">
        <v>38.416453116699437</v>
      </c>
      <c r="TY126">
        <v>38.404871695800942</v>
      </c>
      <c r="TZ126">
        <v>38.361971610351738</v>
      </c>
      <c r="UA126">
        <v>38.46518968896504</v>
      </c>
      <c r="UB126">
        <v>38.279433005615438</v>
      </c>
      <c r="UC126">
        <v>38.297140830322441</v>
      </c>
      <c r="UD126">
        <v>38.404429190918137</v>
      </c>
      <c r="UE126">
        <v>38.584376090332242</v>
      </c>
      <c r="UF126">
        <v>38.32665895776384</v>
      </c>
      <c r="UG126">
        <v>38.169630759521638</v>
      </c>
      <c r="UH126">
        <v>38.154497855468939</v>
      </c>
      <c r="UI126">
        <v>38.222658866211141</v>
      </c>
      <c r="UJ126">
        <v>38.263399833008037</v>
      </c>
      <c r="UK126">
        <v>37.565058463379138</v>
      </c>
      <c r="UL126">
        <v>37.05065798120134</v>
      </c>
      <c r="UM126">
        <v>37.000147574707242</v>
      </c>
      <c r="UN126">
        <v>37.004927390381042</v>
      </c>
      <c r="UO126">
        <v>36.974917166992341</v>
      </c>
      <c r="UP126">
        <v>36.962771170898641</v>
      </c>
      <c r="UQ126">
        <v>36.926844352050942</v>
      </c>
      <c r="UR126">
        <v>36.879652732177938</v>
      </c>
      <c r="US126">
        <v>36.894804709717043</v>
      </c>
      <c r="UT126">
        <v>36.876963370605637</v>
      </c>
      <c r="UU126">
        <v>36.827044242187739</v>
      </c>
      <c r="UV126">
        <v>36.874556296631042</v>
      </c>
      <c r="UW126">
        <v>36.782053702636937</v>
      </c>
      <c r="UX126">
        <v>36.890673392578343</v>
      </c>
      <c r="UY126">
        <v>37.16666673974624</v>
      </c>
      <c r="UZ126">
        <v>36.652735465332242</v>
      </c>
      <c r="VA126">
        <v>36.65507006005874</v>
      </c>
      <c r="VB126">
        <v>37.365961783691638</v>
      </c>
      <c r="VC126">
        <v>36.619520896240438</v>
      </c>
      <c r="VD126">
        <v>36.556994193359543</v>
      </c>
      <c r="VE126">
        <v>36.750273459717043</v>
      </c>
      <c r="VF126">
        <v>36.643511527343939</v>
      </c>
      <c r="VG126">
        <v>36.627157920166241</v>
      </c>
      <c r="VH126">
        <v>36.786455863281439</v>
      </c>
      <c r="VI126">
        <v>36.46293138818374</v>
      </c>
      <c r="VJ126">
        <v>36.531985038086141</v>
      </c>
      <c r="VK126">
        <v>36.433550589843939</v>
      </c>
      <c r="VL126">
        <v>36.462343924804841</v>
      </c>
      <c r="VM126">
        <v>36.441736930175942</v>
      </c>
      <c r="VN126">
        <v>36.562262290283442</v>
      </c>
      <c r="VO126">
        <v>36.337656729980637</v>
      </c>
      <c r="VP126">
        <v>36.346045249267739</v>
      </c>
      <c r="VQ126">
        <v>36.433596366211141</v>
      </c>
      <c r="VR126">
        <v>36.28991579370134</v>
      </c>
      <c r="VS126">
        <v>36.226210349365438</v>
      </c>
      <c r="VT126">
        <v>36.459772818847838</v>
      </c>
      <c r="VU126">
        <v>36.217558615967043</v>
      </c>
      <c r="VV126">
        <v>36.249762290283442</v>
      </c>
      <c r="VW126">
        <v>36.171110862060743</v>
      </c>
      <c r="VX126">
        <v>36.236162894531439</v>
      </c>
      <c r="VY126">
        <v>36.096316092773641</v>
      </c>
      <c r="VZ126">
        <v>36.093863242431837</v>
      </c>
      <c r="WA126">
        <v>36.057539695068542</v>
      </c>
      <c r="WB126">
        <v>36.033499472900537</v>
      </c>
      <c r="WC126">
        <v>36.037359946533442</v>
      </c>
      <c r="WD126">
        <v>36.020216697021638</v>
      </c>
      <c r="WE126">
        <v>35.973883384033442</v>
      </c>
      <c r="WF126">
        <v>36.04587816552754</v>
      </c>
      <c r="WG126">
        <v>36.156157248779543</v>
      </c>
      <c r="WH126">
        <v>36.010935538574437</v>
      </c>
      <c r="WI126">
        <v>35.905989402099841</v>
      </c>
      <c r="WJ126">
        <v>35.885760062500239</v>
      </c>
      <c r="WK126">
        <v>35.884970420166241</v>
      </c>
      <c r="WL126">
        <v>35.879965537353741</v>
      </c>
      <c r="WM126">
        <v>35.822928183838037</v>
      </c>
      <c r="WN126">
        <v>35.782847159668137</v>
      </c>
      <c r="WO126">
        <v>35.802950614258037</v>
      </c>
      <c r="WP126">
        <v>39.551043265625239</v>
      </c>
      <c r="WQ126">
        <v>35.748965018554841</v>
      </c>
      <c r="WR126">
        <v>35.685625785156439</v>
      </c>
      <c r="WS126">
        <v>35.68357347802754</v>
      </c>
      <c r="WT126">
        <v>35.67569994287124</v>
      </c>
      <c r="WU126">
        <v>36.949854605957242</v>
      </c>
      <c r="WV126">
        <v>35.644625418945537</v>
      </c>
      <c r="WW126">
        <v>35.594263785644742</v>
      </c>
      <c r="WX126">
        <v>36.056811087890843</v>
      </c>
      <c r="WY126">
        <v>35.589689963623243</v>
      </c>
      <c r="WZ126">
        <v>39.645048850342043</v>
      </c>
      <c r="XA126">
        <v>35.496832602783442</v>
      </c>
      <c r="XB126">
        <v>35.549399131103741</v>
      </c>
      <c r="XC126">
        <v>36.195612662597838</v>
      </c>
      <c r="XD126">
        <v>35.588946097656439</v>
      </c>
      <c r="XE126">
        <v>35.44177126245134</v>
      </c>
      <c r="XF126">
        <v>39.444247000976738</v>
      </c>
      <c r="XG126">
        <v>40.367209189697441</v>
      </c>
      <c r="XH126">
        <v>36.17692064599624</v>
      </c>
      <c r="XI126">
        <v>37.540289634033442</v>
      </c>
      <c r="XJ126">
        <v>35.622614615722838</v>
      </c>
      <c r="XK126">
        <v>35.323164695068542</v>
      </c>
      <c r="XL126">
        <v>35.868586295410338</v>
      </c>
      <c r="XM126">
        <v>35.311720603271638</v>
      </c>
      <c r="XN126">
        <v>35.616858237549039</v>
      </c>
      <c r="XO126">
        <v>35.239557975097838</v>
      </c>
      <c r="XP126">
        <v>35.219660514160338</v>
      </c>
      <c r="XQ126">
        <v>35.456957572265843</v>
      </c>
      <c r="XR126">
        <v>35.187510245605637</v>
      </c>
      <c r="XS126">
        <v>35.269579642578343</v>
      </c>
      <c r="XT126">
        <v>35.165945761963037</v>
      </c>
      <c r="XU126">
        <v>35.117239707275537</v>
      </c>
      <c r="XV126">
        <v>35.229712241455239</v>
      </c>
      <c r="XW126">
        <v>35.071341269775537</v>
      </c>
      <c r="XX126">
        <v>35.065462821289238</v>
      </c>
      <c r="XY126">
        <v>37.478243583008037</v>
      </c>
      <c r="XZ126">
        <v>35.251864188476738</v>
      </c>
      <c r="YA126">
        <v>35.067847007080239</v>
      </c>
      <c r="YB126">
        <v>34.980158561035338</v>
      </c>
      <c r="YC126">
        <v>34.915114157959138</v>
      </c>
      <c r="YD126">
        <v>35.017870658203343</v>
      </c>
      <c r="YE126">
        <v>34.992178672119337</v>
      </c>
      <c r="YF126">
        <v>34.985804312988442</v>
      </c>
      <c r="YG126">
        <v>36.26792406396504</v>
      </c>
      <c r="YH126">
        <v>34.877485984131042</v>
      </c>
      <c r="YI126">
        <v>34.845659964843939</v>
      </c>
      <c r="YJ126">
        <v>34.808893912597838</v>
      </c>
      <c r="YK126">
        <v>34.77471803979514</v>
      </c>
      <c r="YL126">
        <v>34.783858054443542</v>
      </c>
      <c r="YM126">
        <v>34.796534293457242</v>
      </c>
      <c r="YN126">
        <v>34.828615897461141</v>
      </c>
      <c r="YO126">
        <v>34.774389975830239</v>
      </c>
      <c r="YP126">
        <v>34.774325125976738</v>
      </c>
      <c r="YQ126">
        <v>35.381586783691638</v>
      </c>
      <c r="YR126">
        <v>40.282618277832242</v>
      </c>
      <c r="YS126">
        <v>35.652773612304841</v>
      </c>
      <c r="YT126">
        <v>35.288504355713037</v>
      </c>
      <c r="YU126">
        <v>34.787020438476738</v>
      </c>
      <c r="YV126">
        <v>34.636175864502142</v>
      </c>
      <c r="YW126">
        <v>34.647120230957242</v>
      </c>
      <c r="YX126">
        <v>35.308077567383037</v>
      </c>
      <c r="YY126">
        <v>36.398318045898641</v>
      </c>
      <c r="YZ126">
        <v>34.509649985595942</v>
      </c>
      <c r="ZA126">
        <v>35.949595206543137</v>
      </c>
      <c r="ZB126">
        <v>34.555254691406439</v>
      </c>
      <c r="ZC126">
        <v>34.522234671875239</v>
      </c>
      <c r="ZD126">
        <v>34.453886740967043</v>
      </c>
      <c r="ZE126">
        <v>34.919424765869337</v>
      </c>
      <c r="ZF126">
        <v>34.562830680175942</v>
      </c>
      <c r="ZG126">
        <v>34.409357779785338</v>
      </c>
      <c r="ZH126">
        <v>34.379362815185743</v>
      </c>
      <c r="ZI126">
        <v>34.417380088134941</v>
      </c>
      <c r="ZJ126">
        <v>34.390768760009941</v>
      </c>
      <c r="ZK126">
        <v>34.47283815698264</v>
      </c>
      <c r="ZL126">
        <v>34.339525931640843</v>
      </c>
      <c r="ZM126">
        <v>34.380877250000239</v>
      </c>
      <c r="ZN126">
        <v>34.330904715820537</v>
      </c>
      <c r="ZO126">
        <v>34.312372916504138</v>
      </c>
      <c r="ZP126">
        <v>34.270773642822441</v>
      </c>
      <c r="ZQ126">
        <v>36.346987479492341</v>
      </c>
      <c r="ZR126">
        <v>34.257403128906439</v>
      </c>
      <c r="ZS126">
        <v>34.189444297119337</v>
      </c>
      <c r="ZT126">
        <v>34.244780295654543</v>
      </c>
      <c r="ZU126">
        <v>36.101427787109543</v>
      </c>
      <c r="ZV126">
        <v>34.177340262695537</v>
      </c>
      <c r="ZW126">
        <v>34.286700003906439</v>
      </c>
      <c r="ZX126">
        <v>35.956824057861539</v>
      </c>
      <c r="ZY126">
        <v>34.146128409668137</v>
      </c>
      <c r="ZZ126">
        <v>35.245417350097838</v>
      </c>
      <c r="AAA126">
        <v>33.383475058838037</v>
      </c>
      <c r="AAB126">
        <v>33.11130785302754</v>
      </c>
      <c r="AAC126">
        <v>33.11509203271504</v>
      </c>
      <c r="AAD126">
        <v>33.260363333984543</v>
      </c>
      <c r="AAE126">
        <v>33.082659476562739</v>
      </c>
      <c r="AAF126">
        <v>33.05539964990254</v>
      </c>
      <c r="AAG126">
        <v>34.256514304443542</v>
      </c>
      <c r="AAH126">
        <v>33.002341025634941</v>
      </c>
      <c r="AAI126">
        <v>33.018801444336141</v>
      </c>
      <c r="AAJ126">
        <v>33.761263602539238</v>
      </c>
      <c r="AAK126">
        <v>32.994925254150537</v>
      </c>
      <c r="AAL126">
        <v>34.230616324707242</v>
      </c>
      <c r="AAM126">
        <v>33.08618044213884</v>
      </c>
      <c r="AAN126">
        <v>33.62390016870134</v>
      </c>
      <c r="AAO126">
        <v>33.037409537597838</v>
      </c>
      <c r="AAP126">
        <v>33.025011771484543</v>
      </c>
      <c r="AAQ126">
        <v>33.200716727539238</v>
      </c>
      <c r="AAR126">
        <v>35.281164878174039</v>
      </c>
      <c r="AAS126">
        <v>33.239355796142739</v>
      </c>
      <c r="AAT126">
        <v>33.752566092773641</v>
      </c>
      <c r="AAU126">
        <v>33.144579642578343</v>
      </c>
      <c r="AAV126">
        <v>33.11918138818374</v>
      </c>
      <c r="AAW126">
        <v>33.133532279297043</v>
      </c>
      <c r="AAX126">
        <v>34.21494554834004</v>
      </c>
      <c r="AAY126">
        <v>34.787119620605637</v>
      </c>
      <c r="AAZ126">
        <v>33.78961061792014</v>
      </c>
      <c r="ABA126">
        <v>33.114607566162341</v>
      </c>
      <c r="ABB126">
        <v>33.09989427880874</v>
      </c>
      <c r="ABC126">
        <v>33.094626181884941</v>
      </c>
      <c r="ABD126">
        <v>33.082533591552938</v>
      </c>
      <c r="ABE126">
        <v>33.068552726074437</v>
      </c>
      <c r="ABF126">
        <v>33.039805167480637</v>
      </c>
      <c r="ABG126">
        <v>33.783190482422043</v>
      </c>
      <c r="ABH126">
        <v>33.055208915039238</v>
      </c>
      <c r="ABI126">
        <v>34.352164023681837</v>
      </c>
      <c r="ABJ126">
        <v>32.966433280273641</v>
      </c>
      <c r="ABK126">
        <v>32.952761405273641</v>
      </c>
      <c r="ABL126">
        <v>33.400709861084138</v>
      </c>
      <c r="ABM126">
        <v>33.280825370117341</v>
      </c>
      <c r="ABN126">
        <v>33.630114310547043</v>
      </c>
      <c r="ABO126">
        <v>32.958712333008037</v>
      </c>
      <c r="ABP126">
        <v>32.875666373535338</v>
      </c>
      <c r="ABQ126">
        <v>34.607859366699437</v>
      </c>
      <c r="ABR126">
        <v>32.867041343017739</v>
      </c>
      <c r="ABS126">
        <v>32.848379843994337</v>
      </c>
      <c r="ABT126">
        <v>32.831892722412341</v>
      </c>
      <c r="ABU126">
        <v>32.791464560791241</v>
      </c>
      <c r="ABV126">
        <v>33.132406943603741</v>
      </c>
      <c r="ABW126">
        <v>32.96069216088884</v>
      </c>
      <c r="ABX126">
        <v>32.758169883056837</v>
      </c>
      <c r="ABY126">
        <v>32.745821708008037</v>
      </c>
      <c r="ABZ126">
        <v>35.514902823730637</v>
      </c>
      <c r="ACA126">
        <v>33.536795371338037</v>
      </c>
      <c r="ACB126">
        <v>33.782679312988442</v>
      </c>
      <c r="ACC126">
        <v>33.062609427734543</v>
      </c>
      <c r="ACD126">
        <v>32.649344199463037</v>
      </c>
      <c r="ACE126">
        <v>32.654627555175942</v>
      </c>
      <c r="ACF126">
        <v>32.64695238427754</v>
      </c>
      <c r="ACG126">
        <v>32.626772635742341</v>
      </c>
      <c r="ACH126">
        <v>34.890028708740438</v>
      </c>
      <c r="ACI126">
        <v>32.567744010254138</v>
      </c>
      <c r="ACJ126">
        <v>32.578020804687739</v>
      </c>
      <c r="ACK126">
        <v>32.884169333740438</v>
      </c>
      <c r="ACL126">
        <v>35.450278037353741</v>
      </c>
      <c r="ACM126">
        <v>34.16038011865254</v>
      </c>
      <c r="ACN126">
        <v>32.52581667260764</v>
      </c>
      <c r="ACO126">
        <v>32.491118186279543</v>
      </c>
      <c r="ACP126">
        <v>32.556906455322441</v>
      </c>
      <c r="ACQ126">
        <v>32.813505881592043</v>
      </c>
      <c r="ACR126">
        <v>33.323385947509941</v>
      </c>
      <c r="ACS126">
        <v>32.442072623535338</v>
      </c>
      <c r="ACT126">
        <v>35.153933280273641</v>
      </c>
      <c r="ACU126">
        <v>33.228182547851738</v>
      </c>
      <c r="ACV126">
        <v>32.64548754052754</v>
      </c>
      <c r="ACW126">
        <v>32.639399283691638</v>
      </c>
      <c r="ACX126">
        <v>32.400091880127142</v>
      </c>
      <c r="ACY126">
        <v>32.354727500244337</v>
      </c>
      <c r="ACZ126">
        <v>32.342665427490438</v>
      </c>
      <c r="ADA126">
        <v>32.312853568359543</v>
      </c>
      <c r="ADB126">
        <v>33.489233725830239</v>
      </c>
      <c r="ADC126">
        <v>32.279928916259941</v>
      </c>
      <c r="ADD126">
        <v>32.283900016113442</v>
      </c>
      <c r="ADE126">
        <v>32.227076285644742</v>
      </c>
      <c r="ADF126">
        <v>32.271593802734543</v>
      </c>
      <c r="ADG126">
        <v>33.417807334228741</v>
      </c>
      <c r="ADH126">
        <v>32.313288443847838</v>
      </c>
      <c r="ADI126">
        <v>33.410189383789238</v>
      </c>
      <c r="ADJ126">
        <v>32.205054038330239</v>
      </c>
      <c r="ADK126">
        <v>32.158861869140843</v>
      </c>
      <c r="ADL126">
        <v>32.145094626709138</v>
      </c>
      <c r="ADM126">
        <v>32.174158805175942</v>
      </c>
      <c r="ADN126">
        <v>32.750262015625239</v>
      </c>
    </row>
    <row r="127" spans="1:794" x14ac:dyDescent="0.15">
      <c r="A127">
        <v>79.121935452637018</v>
      </c>
      <c r="B127">
        <v>78.046045865234618</v>
      </c>
      <c r="C127">
        <v>77.50488528173851</v>
      </c>
      <c r="D127">
        <v>76.215075101074518</v>
      </c>
      <c r="E127">
        <v>75.85323580664091</v>
      </c>
      <c r="F127">
        <v>74.814097012695612</v>
      </c>
      <c r="G127">
        <v>74.134371365722913</v>
      </c>
      <c r="H127">
        <v>73.807200040039319</v>
      </c>
      <c r="I127">
        <v>72.641977872070612</v>
      </c>
      <c r="J127">
        <v>72.068491543945612</v>
      </c>
      <c r="K127">
        <v>71.744555081543211</v>
      </c>
      <c r="L127">
        <v>71.362467374023709</v>
      </c>
      <c r="M127">
        <v>70.168161954101819</v>
      </c>
      <c r="N127">
        <v>69.839640225586209</v>
      </c>
      <c r="O127">
        <v>69.490793790039319</v>
      </c>
      <c r="P127">
        <v>69.132525052246407</v>
      </c>
      <c r="Q127">
        <v>68.353457059082317</v>
      </c>
      <c r="R127">
        <v>67.643625821289319</v>
      </c>
      <c r="S127">
        <v>67.47644289892601</v>
      </c>
      <c r="T127">
        <v>67.283785428222913</v>
      </c>
      <c r="U127">
        <v>67.045961941894817</v>
      </c>
      <c r="V127">
        <v>66.795939053711209</v>
      </c>
      <c r="W127">
        <v>66.075411404785413</v>
      </c>
      <c r="X127">
        <v>65.528101529297118</v>
      </c>
      <c r="Y127">
        <v>65.322702969726819</v>
      </c>
      <c r="Z127">
        <v>65.118952359375314</v>
      </c>
      <c r="AA127">
        <v>64.910944546875314</v>
      </c>
      <c r="AB127">
        <v>64.693705166992416</v>
      </c>
      <c r="AC127">
        <v>64.607935513672118</v>
      </c>
      <c r="AD127">
        <v>63.915320004638843</v>
      </c>
      <c r="AE127">
        <v>63.061640347656443</v>
      </c>
      <c r="AF127">
        <v>62.857706631836137</v>
      </c>
      <c r="AG127">
        <v>62.652494992431841</v>
      </c>
      <c r="AH127">
        <v>62.453028287109539</v>
      </c>
      <c r="AI127">
        <v>62.256628598388843</v>
      </c>
      <c r="AJ127">
        <v>62.064123715576343</v>
      </c>
      <c r="AK127">
        <v>61.880640591797039</v>
      </c>
      <c r="AL127">
        <v>61.698458279785342</v>
      </c>
      <c r="AM127">
        <v>61.344751919922039</v>
      </c>
      <c r="AN127">
        <v>60.381605710205243</v>
      </c>
      <c r="AO127">
        <v>60.216696347412338</v>
      </c>
      <c r="AP127">
        <v>60.059938992675953</v>
      </c>
      <c r="AQ127">
        <v>59.919832791504142</v>
      </c>
      <c r="AR127">
        <v>59.781794156250243</v>
      </c>
      <c r="AS127">
        <v>59.655195798095953</v>
      </c>
      <c r="AT127">
        <v>59.544458951172039</v>
      </c>
      <c r="AU127">
        <v>59.450075711425953</v>
      </c>
      <c r="AV127">
        <v>59.379824246582253</v>
      </c>
      <c r="AW127">
        <v>59.326716031250243</v>
      </c>
      <c r="AX127">
        <v>59.290144528564653</v>
      </c>
      <c r="AY127">
        <v>58.561003293213041</v>
      </c>
      <c r="AZ127">
        <v>58.190062131103737</v>
      </c>
      <c r="BA127">
        <v>58.149481381592039</v>
      </c>
      <c r="BB127">
        <v>58.10154971044944</v>
      </c>
      <c r="BC127">
        <v>58.054026211914241</v>
      </c>
      <c r="BD127">
        <v>58.014990414795143</v>
      </c>
      <c r="BE127">
        <v>57.997027005371237</v>
      </c>
      <c r="BF127">
        <v>58.007219876465037</v>
      </c>
      <c r="BG127">
        <v>58.050642575439653</v>
      </c>
      <c r="BH127">
        <v>58.136797513183737</v>
      </c>
      <c r="BI127">
        <v>58.280684079345953</v>
      </c>
      <c r="BJ127">
        <v>58.52037295263694</v>
      </c>
      <c r="BK127">
        <v>58.859602536377153</v>
      </c>
      <c r="BL127">
        <v>59.278135861572437</v>
      </c>
      <c r="BM127">
        <v>59.626925076660342</v>
      </c>
      <c r="BN127">
        <v>59.092794980224838</v>
      </c>
      <c r="BO127">
        <v>59.269594754394753</v>
      </c>
      <c r="BP127">
        <v>59.214792813476741</v>
      </c>
      <c r="BQ127">
        <v>58.955843533691642</v>
      </c>
      <c r="BR127">
        <v>58.570765103515839</v>
      </c>
      <c r="BS127">
        <v>58.139849270996237</v>
      </c>
      <c r="BT127">
        <v>57.704489316162338</v>
      </c>
      <c r="BU127">
        <v>57.29822405737324</v>
      </c>
      <c r="BV127">
        <v>56.928972806152537</v>
      </c>
      <c r="BW127">
        <v>56.595072354492338</v>
      </c>
      <c r="BX127">
        <v>56.289217557129142</v>
      </c>
      <c r="BY127">
        <v>56.025583829101741</v>
      </c>
      <c r="BZ127">
        <v>55.781992520508041</v>
      </c>
      <c r="CA127">
        <v>55.559481229004142</v>
      </c>
      <c r="CB127">
        <v>55.354708279785342</v>
      </c>
      <c r="CC127">
        <v>55.167685116943552</v>
      </c>
      <c r="CD127">
        <v>54.991465176758041</v>
      </c>
      <c r="CE127">
        <v>54.816706265625243</v>
      </c>
      <c r="CF127">
        <v>53.88464983862324</v>
      </c>
      <c r="CG127">
        <v>54.343592251953339</v>
      </c>
      <c r="CH127">
        <v>53.356733884033453</v>
      </c>
      <c r="CI127">
        <v>53.25303896826194</v>
      </c>
      <c r="CJ127">
        <v>53.130076016601741</v>
      </c>
      <c r="CK127">
        <v>53.008135403808737</v>
      </c>
      <c r="CL127">
        <v>52.891337002929838</v>
      </c>
      <c r="CM127">
        <v>52.779699887451343</v>
      </c>
      <c r="CN127">
        <v>52.672251309570541</v>
      </c>
      <c r="CO127">
        <v>52.567049588379142</v>
      </c>
      <c r="CP127">
        <v>52.463389004883041</v>
      </c>
      <c r="CQ127">
        <v>52.36365374487324</v>
      </c>
      <c r="CR127">
        <v>52.265154446777537</v>
      </c>
      <c r="CS127">
        <v>52.169191922363453</v>
      </c>
      <c r="CT127">
        <v>52.07658633154314</v>
      </c>
      <c r="CU127">
        <v>51.985418881592039</v>
      </c>
      <c r="CV127">
        <v>51.897486294922039</v>
      </c>
      <c r="CW127">
        <v>51.809946622070541</v>
      </c>
      <c r="CX127">
        <v>51.725855435547039</v>
      </c>
      <c r="CY127">
        <v>51.641665066894753</v>
      </c>
      <c r="CZ127">
        <v>51.558767880615441</v>
      </c>
      <c r="DA127">
        <v>51.510447110351741</v>
      </c>
      <c r="DB127">
        <v>51.429995145019753</v>
      </c>
      <c r="DC127">
        <v>50.677881802734539</v>
      </c>
      <c r="DD127">
        <v>50.275618161377153</v>
      </c>
      <c r="DE127">
        <v>50.19969424169944</v>
      </c>
      <c r="DF127">
        <v>50.129782284912338</v>
      </c>
      <c r="DG127">
        <v>50.056681241211137</v>
      </c>
      <c r="DH127">
        <v>50.16545351904314</v>
      </c>
      <c r="DI127">
        <v>50.004061307129142</v>
      </c>
      <c r="DJ127">
        <v>49.902849759277537</v>
      </c>
      <c r="DK127">
        <v>49.82117327612324</v>
      </c>
      <c r="DL127">
        <v>49.744890774902537</v>
      </c>
      <c r="DM127">
        <v>49.676027859863453</v>
      </c>
      <c r="DN127">
        <v>49.589926327881052</v>
      </c>
      <c r="DO127">
        <v>49.542952145752153</v>
      </c>
      <c r="DP127">
        <v>49.480734433349838</v>
      </c>
      <c r="DQ127">
        <v>49.418902005371237</v>
      </c>
      <c r="DR127">
        <v>49.359648312744341</v>
      </c>
      <c r="DS127">
        <v>49.298975552734539</v>
      </c>
      <c r="DT127">
        <v>49.244532193359539</v>
      </c>
      <c r="DU127">
        <v>49.187006558593943</v>
      </c>
      <c r="DV127">
        <v>49.132937039550953</v>
      </c>
      <c r="DW127">
        <v>49.159502591308737</v>
      </c>
      <c r="DX127">
        <v>49.086119260009937</v>
      </c>
      <c r="DY127">
        <v>49.023867215332253</v>
      </c>
      <c r="DZ127">
        <v>48.970129574951343</v>
      </c>
      <c r="EA127">
        <v>48.927797879394753</v>
      </c>
      <c r="EB127">
        <v>48.888552273925953</v>
      </c>
      <c r="EC127">
        <v>48.854281033691642</v>
      </c>
      <c r="ED127">
        <v>48.827612485107643</v>
      </c>
      <c r="EE127">
        <v>48.808462704834142</v>
      </c>
      <c r="EF127">
        <v>48.236040677246237</v>
      </c>
      <c r="EG127">
        <v>47.817137326416237</v>
      </c>
      <c r="EH127">
        <v>47.832800473388843</v>
      </c>
      <c r="EI127">
        <v>47.869154538330243</v>
      </c>
      <c r="EJ127">
        <v>47.918978299316642</v>
      </c>
      <c r="EK127">
        <v>47.989260281738453</v>
      </c>
      <c r="EL127">
        <v>48.078203763183737</v>
      </c>
      <c r="EM127">
        <v>48.186533536133041</v>
      </c>
      <c r="EN127">
        <v>48.308661069092039</v>
      </c>
      <c r="EO127">
        <v>48.434553708252153</v>
      </c>
      <c r="EP127">
        <v>48.54948672216814</v>
      </c>
      <c r="EQ127">
        <v>48.643007840332253</v>
      </c>
      <c r="ER127">
        <v>48.704825009521642</v>
      </c>
      <c r="ES127">
        <v>48.718996609863453</v>
      </c>
      <c r="ET127">
        <v>48.711687649902537</v>
      </c>
      <c r="EU127">
        <v>48.672850217041237</v>
      </c>
      <c r="EV127">
        <v>48.605257596191642</v>
      </c>
      <c r="EW127">
        <v>48.535975064453339</v>
      </c>
      <c r="EX127">
        <v>48.451773251709142</v>
      </c>
      <c r="EY127">
        <v>48.370901669677941</v>
      </c>
      <c r="EZ127">
        <v>48.288675870117338</v>
      </c>
      <c r="FA127">
        <v>48.207731808838041</v>
      </c>
      <c r="FB127">
        <v>48.130674924072437</v>
      </c>
      <c r="FC127">
        <v>48.067400540527537</v>
      </c>
      <c r="FD127">
        <v>47.996889676269753</v>
      </c>
      <c r="FE127">
        <v>47.938479031738453</v>
      </c>
      <c r="FF127">
        <v>47.893190945800953</v>
      </c>
      <c r="FG127">
        <v>47.842909421142743</v>
      </c>
      <c r="FH127">
        <v>47.80174502294944</v>
      </c>
      <c r="FI127">
        <v>47.758490170654539</v>
      </c>
      <c r="FJ127">
        <v>47.723333920654539</v>
      </c>
      <c r="FK127">
        <v>47.701597775634937</v>
      </c>
      <c r="FL127">
        <v>47.694803799804838</v>
      </c>
      <c r="FM127">
        <v>47.688921536621237</v>
      </c>
      <c r="FN127">
        <v>47.691717709717039</v>
      </c>
      <c r="FO127">
        <v>47.61583193701194</v>
      </c>
      <c r="FP127">
        <v>47.547712887939653</v>
      </c>
      <c r="FQ127">
        <v>46.652319516357643</v>
      </c>
      <c r="FR127">
        <v>46.728884305175953</v>
      </c>
      <c r="FS127">
        <v>46.90312441748064</v>
      </c>
      <c r="FT127">
        <v>46.98558291357444</v>
      </c>
      <c r="FU127">
        <v>46.434595669922039</v>
      </c>
      <c r="FV127">
        <v>46.056124295410342</v>
      </c>
      <c r="FW127">
        <v>45.938044156250243</v>
      </c>
      <c r="FX127">
        <v>45.963633145508041</v>
      </c>
      <c r="FY127">
        <v>45.767031277832253</v>
      </c>
      <c r="FZ127">
        <v>45.587622250732643</v>
      </c>
      <c r="GA127">
        <v>45.49382265966814</v>
      </c>
      <c r="GB127">
        <v>45.440264310058737</v>
      </c>
      <c r="GC127">
        <v>45.402811612304838</v>
      </c>
      <c r="GD127">
        <v>45.381971921142743</v>
      </c>
      <c r="GE127">
        <v>45.363985623535342</v>
      </c>
      <c r="GF127">
        <v>45.337797726806841</v>
      </c>
      <c r="GG127">
        <v>45.329279507812743</v>
      </c>
      <c r="GH127">
        <v>45.317591275390839</v>
      </c>
      <c r="GI127">
        <v>45.309439267334142</v>
      </c>
      <c r="GJ127">
        <v>45.30552920263694</v>
      </c>
      <c r="GK127">
        <v>45.299196805175953</v>
      </c>
      <c r="GL127">
        <v>45.301767911133041</v>
      </c>
      <c r="GM127">
        <v>45.30778750341814</v>
      </c>
      <c r="GN127">
        <v>45.319120968994341</v>
      </c>
      <c r="GO127">
        <v>45.316645230468943</v>
      </c>
      <c r="GP127">
        <v>45.330690945800953</v>
      </c>
      <c r="GQ127">
        <v>45.346102322754142</v>
      </c>
      <c r="GR127">
        <v>45.359804715332253</v>
      </c>
      <c r="GS127">
        <v>45.387034024414241</v>
      </c>
      <c r="GT127">
        <v>45.410158719238453</v>
      </c>
      <c r="GU127">
        <v>45.440104092773637</v>
      </c>
      <c r="GV127">
        <v>45.465242947754142</v>
      </c>
      <c r="GW127">
        <v>45.507479275879142</v>
      </c>
      <c r="GX127">
        <v>45.543791379150541</v>
      </c>
      <c r="GY127">
        <v>45.595980252441642</v>
      </c>
      <c r="GZ127">
        <v>45.636999692138843</v>
      </c>
      <c r="HA127">
        <v>45.70054873388694</v>
      </c>
      <c r="HB127">
        <v>45.763212765869341</v>
      </c>
      <c r="HC127">
        <v>45.826906766113453</v>
      </c>
      <c r="HD127">
        <v>45.901529874023637</v>
      </c>
      <c r="HE127">
        <v>45.985064114746237</v>
      </c>
      <c r="HF127">
        <v>46.060774411377153</v>
      </c>
      <c r="HG127">
        <v>46.159506406006052</v>
      </c>
      <c r="HH127">
        <v>46.262331570800953</v>
      </c>
      <c r="HI127">
        <v>46.371225918945541</v>
      </c>
      <c r="HJ127">
        <v>46.489466275390839</v>
      </c>
      <c r="HK127">
        <v>45.629149045166237</v>
      </c>
      <c r="HL127">
        <v>45.77476748388694</v>
      </c>
      <c r="HM127">
        <v>45.933249081787338</v>
      </c>
      <c r="HN127">
        <v>46.102224911865441</v>
      </c>
      <c r="HO127">
        <v>46.260283078369341</v>
      </c>
      <c r="HP127">
        <v>46.448679532226741</v>
      </c>
      <c r="HQ127">
        <v>46.668787564453339</v>
      </c>
      <c r="HR127">
        <v>46.900835599121237</v>
      </c>
      <c r="HS127">
        <v>47.148771847900541</v>
      </c>
      <c r="HT127">
        <v>46.678068722900541</v>
      </c>
      <c r="HU127">
        <v>46.811239804443552</v>
      </c>
      <c r="HV127">
        <v>46.943708981689653</v>
      </c>
      <c r="HW127">
        <v>47.049742306884937</v>
      </c>
      <c r="HX127">
        <v>47.170187558349838</v>
      </c>
      <c r="HY127">
        <v>47.28270205419944</v>
      </c>
      <c r="HZ127">
        <v>47.38780459326194</v>
      </c>
      <c r="IA127">
        <v>47.496759976562743</v>
      </c>
      <c r="IB127">
        <v>47.599875058349838</v>
      </c>
      <c r="IC127">
        <v>47.707804288086137</v>
      </c>
      <c r="ID127">
        <v>47.797602261718943</v>
      </c>
      <c r="IE127">
        <v>47.889013852295143</v>
      </c>
      <c r="IF127">
        <v>47.977549161133041</v>
      </c>
      <c r="IG127">
        <v>48.065714444336137</v>
      </c>
      <c r="IH127">
        <v>48.146318997558737</v>
      </c>
      <c r="II127">
        <v>48.24168642919944</v>
      </c>
      <c r="IJ127">
        <v>48.328974332031443</v>
      </c>
      <c r="IK127">
        <v>48.40495547216814</v>
      </c>
      <c r="IL127">
        <v>48.485743130859539</v>
      </c>
      <c r="IM127">
        <v>48.57860049169944</v>
      </c>
      <c r="IN127">
        <v>48.660486783203339</v>
      </c>
      <c r="IO127">
        <v>48.746969784912338</v>
      </c>
      <c r="IP127">
        <v>48.836016263183737</v>
      </c>
      <c r="IQ127">
        <v>48.916536893066642</v>
      </c>
      <c r="IR127">
        <v>48.998991574463041</v>
      </c>
      <c r="IS127">
        <v>49.064409817871237</v>
      </c>
      <c r="IT127">
        <v>49.140268887695541</v>
      </c>
      <c r="IU127">
        <v>49.218538846191642</v>
      </c>
      <c r="IV127">
        <v>49.208712186035342</v>
      </c>
      <c r="IW127">
        <v>49.268740262207253</v>
      </c>
      <c r="IX127">
        <v>49.327128018554838</v>
      </c>
      <c r="IY127">
        <v>49.383448208984539</v>
      </c>
      <c r="IZ127">
        <v>49.447077359375243</v>
      </c>
      <c r="JA127">
        <v>49.501955594238453</v>
      </c>
      <c r="JB127">
        <v>49.553495968994341</v>
      </c>
      <c r="JC127">
        <v>49.608755673584142</v>
      </c>
      <c r="JD127">
        <v>49.662813748535342</v>
      </c>
      <c r="JE127">
        <v>49.70683535498064</v>
      </c>
      <c r="JF127">
        <v>49.760111416992338</v>
      </c>
      <c r="JG127">
        <v>49.785700406250243</v>
      </c>
      <c r="JH127">
        <v>49.874216641601741</v>
      </c>
      <c r="JI127">
        <v>49.866785611328339</v>
      </c>
      <c r="JJ127">
        <v>49.898405636963041</v>
      </c>
      <c r="JK127">
        <v>49.934465970215037</v>
      </c>
      <c r="JL127">
        <v>49.970606412109539</v>
      </c>
      <c r="JM127">
        <v>50.849905575927941</v>
      </c>
      <c r="JN127">
        <v>50.845701779541237</v>
      </c>
      <c r="JO127">
        <v>50.780432309326343</v>
      </c>
      <c r="JP127">
        <v>50.698626126465037</v>
      </c>
      <c r="JQ127">
        <v>49.689203824218943</v>
      </c>
      <c r="JR127">
        <v>49.613524045166237</v>
      </c>
      <c r="JS127">
        <v>49.608069028076343</v>
      </c>
      <c r="JT127">
        <v>49.549173916992338</v>
      </c>
      <c r="JU127">
        <v>49.506208981689653</v>
      </c>
      <c r="JV127">
        <v>49.490034665283453</v>
      </c>
      <c r="JW127">
        <v>49.482462491211137</v>
      </c>
      <c r="JX127">
        <v>49.434832181152537</v>
      </c>
      <c r="JY127">
        <v>49.420916165527537</v>
      </c>
      <c r="JZ127">
        <v>49.393450345215037</v>
      </c>
      <c r="KA127">
        <v>49.386473263916237</v>
      </c>
      <c r="KB127">
        <v>49.376139249023637</v>
      </c>
      <c r="KC127">
        <v>49.411650265869341</v>
      </c>
      <c r="KD127">
        <v>49.364351834472842</v>
      </c>
      <c r="KE127">
        <v>49.385264004883041</v>
      </c>
      <c r="KF127">
        <v>49.364607419189653</v>
      </c>
      <c r="KG127">
        <v>49.366537656006052</v>
      </c>
      <c r="KH127">
        <v>49.372580136474838</v>
      </c>
      <c r="KI127">
        <v>49.342745389160342</v>
      </c>
      <c r="KJ127">
        <v>49.353304471191642</v>
      </c>
      <c r="KK127">
        <v>49.380533780273637</v>
      </c>
      <c r="KL127">
        <v>49.422861661133041</v>
      </c>
      <c r="KM127">
        <v>49.381594266113453</v>
      </c>
      <c r="KN127">
        <v>49.617701138672039</v>
      </c>
      <c r="KO127">
        <v>49.33875140112324</v>
      </c>
      <c r="KP127">
        <v>49.360972012695541</v>
      </c>
      <c r="KQ127">
        <v>49.343100156006052</v>
      </c>
      <c r="KR127">
        <v>49.341562833008041</v>
      </c>
      <c r="KS127">
        <v>49.320047940429838</v>
      </c>
      <c r="KT127">
        <v>49.336275662597842</v>
      </c>
      <c r="KU127">
        <v>49.407999600586137</v>
      </c>
      <c r="KV127">
        <v>49.318167294677941</v>
      </c>
      <c r="KW127">
        <v>49.370760525879142</v>
      </c>
      <c r="KX127">
        <v>49.320227231201343</v>
      </c>
      <c r="KY127">
        <v>49.328466977295143</v>
      </c>
      <c r="KZ127">
        <v>49.316465939697437</v>
      </c>
      <c r="LA127">
        <v>49.330271329101741</v>
      </c>
      <c r="LB127">
        <v>49.302084531006052</v>
      </c>
      <c r="LC127">
        <v>49.328425015625243</v>
      </c>
      <c r="LD127">
        <v>49.313871945556841</v>
      </c>
      <c r="LE127">
        <v>49.326979245361542</v>
      </c>
      <c r="LF127">
        <v>49.320810879883041</v>
      </c>
      <c r="LG127">
        <v>49.313643063720953</v>
      </c>
      <c r="LH127">
        <v>49.314180936035342</v>
      </c>
      <c r="LI127">
        <v>49.333468045410342</v>
      </c>
      <c r="LJ127">
        <v>49.347269620117338</v>
      </c>
      <c r="LK127">
        <v>49.311987485107643</v>
      </c>
      <c r="LL127">
        <v>49.298235501465037</v>
      </c>
      <c r="LM127">
        <v>49.421106900390839</v>
      </c>
      <c r="LN127">
        <v>49.279917325195541</v>
      </c>
      <c r="LO127">
        <v>49.217447842773637</v>
      </c>
      <c r="LP127">
        <v>49.190485562500243</v>
      </c>
      <c r="LQ127">
        <v>49.165274228271642</v>
      </c>
      <c r="LR127">
        <v>49.157953824218943</v>
      </c>
      <c r="LS127">
        <v>49.118696774658453</v>
      </c>
      <c r="LT127">
        <v>49.123377408203339</v>
      </c>
      <c r="LU127">
        <v>49.074213589843943</v>
      </c>
      <c r="LV127">
        <v>49.049063290771642</v>
      </c>
      <c r="LW127">
        <v>49.000010098633041</v>
      </c>
      <c r="LX127">
        <v>48.974344815429838</v>
      </c>
      <c r="LY127">
        <v>48.931360806640839</v>
      </c>
      <c r="LZ127">
        <v>48.902502621826343</v>
      </c>
      <c r="MA127">
        <v>48.878614987549042</v>
      </c>
      <c r="MB127">
        <v>48.85014590185564</v>
      </c>
      <c r="MC127">
        <v>48.806742276367338</v>
      </c>
      <c r="MD127">
        <v>48.789526547607643</v>
      </c>
      <c r="ME127">
        <v>48.74913271826194</v>
      </c>
      <c r="MF127">
        <v>48.70909365576194</v>
      </c>
      <c r="MG127">
        <v>49.10258730810564</v>
      </c>
      <c r="MH127">
        <v>49.085222806152537</v>
      </c>
      <c r="MI127">
        <v>48.96544131201194</v>
      </c>
      <c r="MJ127">
        <v>49.077612485107643</v>
      </c>
      <c r="MK127">
        <v>49.017111386474838</v>
      </c>
      <c r="ML127">
        <v>47.909094418701343</v>
      </c>
      <c r="MM127">
        <v>47.896273221191642</v>
      </c>
      <c r="MN127">
        <v>47.736162747558737</v>
      </c>
      <c r="MO127">
        <v>47.702997769531443</v>
      </c>
      <c r="MP127">
        <v>47.642790402588041</v>
      </c>
      <c r="MQ127">
        <v>47.553183163818552</v>
      </c>
      <c r="MR127">
        <v>47.475309933838041</v>
      </c>
      <c r="MS127">
        <v>47.395144070800953</v>
      </c>
      <c r="MT127">
        <v>47.319704617675953</v>
      </c>
      <c r="MU127">
        <v>47.270159329590037</v>
      </c>
      <c r="MV127">
        <v>47.203714932617338</v>
      </c>
      <c r="MW127">
        <v>47.16624697607444</v>
      </c>
      <c r="MX127">
        <v>47.081419552978737</v>
      </c>
      <c r="MY127">
        <v>46.982401456054838</v>
      </c>
      <c r="MZ127">
        <v>46.939150418457253</v>
      </c>
      <c r="NA127">
        <v>46.864870633300953</v>
      </c>
      <c r="NB127">
        <v>46.785345639404539</v>
      </c>
      <c r="NC127">
        <v>46.739866818603737</v>
      </c>
      <c r="ND127">
        <v>46.626112546142743</v>
      </c>
      <c r="NE127">
        <v>46.557852353271642</v>
      </c>
      <c r="NF127">
        <v>46.513613309082253</v>
      </c>
      <c r="NG127">
        <v>46.415548886474838</v>
      </c>
      <c r="NH127">
        <v>46.322718228515839</v>
      </c>
      <c r="NI127">
        <v>46.304380978759937</v>
      </c>
      <c r="NJ127">
        <v>46.192595090088041</v>
      </c>
      <c r="NK127">
        <v>46.129618252929838</v>
      </c>
      <c r="NL127">
        <v>46.06315859716814</v>
      </c>
      <c r="NM127">
        <v>45.984964932617338</v>
      </c>
      <c r="NN127">
        <v>45.90782412451194</v>
      </c>
      <c r="NO127">
        <v>45.863794888672039</v>
      </c>
      <c r="NP127">
        <v>45.80101260107444</v>
      </c>
      <c r="NQ127">
        <v>45.73619326513694</v>
      </c>
      <c r="NR127">
        <v>45.692782010254142</v>
      </c>
      <c r="NS127">
        <v>45.618746365722842</v>
      </c>
      <c r="NT127">
        <v>45.523459042724838</v>
      </c>
      <c r="NU127">
        <v>45.525213803467039</v>
      </c>
      <c r="NV127">
        <v>45.444071377929838</v>
      </c>
      <c r="NW127">
        <v>45.386690701660342</v>
      </c>
      <c r="NX127">
        <v>45.330019559082253</v>
      </c>
      <c r="NY127">
        <v>45.294554318603737</v>
      </c>
      <c r="NZ127">
        <v>45.225069607910342</v>
      </c>
      <c r="OA127">
        <v>45.160208310302941</v>
      </c>
      <c r="OB127">
        <v>45.098970975097842</v>
      </c>
      <c r="OC127">
        <v>45.039438809570541</v>
      </c>
      <c r="OD127">
        <v>45.006319607910342</v>
      </c>
      <c r="OE127">
        <v>44.93095644873064</v>
      </c>
      <c r="OF127">
        <v>44.862539853271642</v>
      </c>
      <c r="OG127">
        <v>44.80382021826194</v>
      </c>
      <c r="OH127">
        <v>44.777445401367338</v>
      </c>
      <c r="OI127">
        <v>44.79240664404314</v>
      </c>
      <c r="OJ127">
        <v>44.686419095215037</v>
      </c>
      <c r="OK127">
        <v>44.621893490967039</v>
      </c>
      <c r="OL127">
        <v>44.653391446289241</v>
      </c>
      <c r="OM127">
        <v>44.561777676758041</v>
      </c>
      <c r="ON127">
        <v>44.525686825927941</v>
      </c>
      <c r="OO127">
        <v>44.483442868408453</v>
      </c>
      <c r="OP127">
        <v>44.40104922216814</v>
      </c>
      <c r="OQ127">
        <v>44.357264126953339</v>
      </c>
      <c r="OR127">
        <v>44.254690732177941</v>
      </c>
      <c r="OS127">
        <v>44.256296719726741</v>
      </c>
      <c r="OT127">
        <v>44.207754697021642</v>
      </c>
      <c r="OU127">
        <v>44.149782742675953</v>
      </c>
      <c r="OV127">
        <v>44.105536069092039</v>
      </c>
      <c r="OW127">
        <v>44.072790707763843</v>
      </c>
      <c r="OX127">
        <v>44.029635037597842</v>
      </c>
      <c r="OY127">
        <v>43.978483761963041</v>
      </c>
      <c r="OZ127">
        <v>43.946077908691642</v>
      </c>
      <c r="PA127">
        <v>43.870249356445541</v>
      </c>
      <c r="PB127">
        <v>43.794767941650541</v>
      </c>
      <c r="PC127">
        <v>43.775160397705243</v>
      </c>
      <c r="PD127">
        <v>43.749933804687743</v>
      </c>
      <c r="PE127">
        <v>43.700266446289241</v>
      </c>
      <c r="PF127">
        <v>43.666006650146642</v>
      </c>
      <c r="PG127">
        <v>43.602854336914241</v>
      </c>
      <c r="PH127">
        <v>43.556929196533453</v>
      </c>
      <c r="PI127">
        <v>43.514395322021642</v>
      </c>
      <c r="PJ127">
        <v>43.476095761474838</v>
      </c>
      <c r="PK127">
        <v>43.409559811767743</v>
      </c>
      <c r="PL127">
        <v>43.392057980713041</v>
      </c>
      <c r="PM127">
        <v>43.322107876953339</v>
      </c>
      <c r="PN127">
        <v>43.327391232666237</v>
      </c>
      <c r="PO127">
        <v>43.29466494482444</v>
      </c>
      <c r="PP127">
        <v>43.220430936035342</v>
      </c>
      <c r="PQ127">
        <v>43.21021136206074</v>
      </c>
      <c r="PR127">
        <v>43.167643155273637</v>
      </c>
      <c r="PS127">
        <v>43.121821011718943</v>
      </c>
      <c r="PT127">
        <v>43.070593442138843</v>
      </c>
      <c r="PU127">
        <v>43.009661282715037</v>
      </c>
      <c r="PV127">
        <v>43.016169156250243</v>
      </c>
      <c r="PW127">
        <v>42.990717496093943</v>
      </c>
      <c r="PX127">
        <v>42.888857449707253</v>
      </c>
      <c r="PY127">
        <v>42.783667172607643</v>
      </c>
      <c r="PZ127">
        <v>41.834986294922039</v>
      </c>
      <c r="QA127">
        <v>41.79505022924824</v>
      </c>
      <c r="QB127">
        <v>41.75867327612324</v>
      </c>
      <c r="QC127">
        <v>41.697550381836137</v>
      </c>
      <c r="QD127">
        <v>41.670713986572437</v>
      </c>
      <c r="QE127">
        <v>41.623102750000243</v>
      </c>
      <c r="QF127">
        <v>41.610632504638843</v>
      </c>
      <c r="QG127">
        <v>41.55406435888694</v>
      </c>
      <c r="QH127">
        <v>41.507132138427941</v>
      </c>
      <c r="QI127">
        <v>41.475443448242338</v>
      </c>
      <c r="QJ127">
        <v>41.418371762451343</v>
      </c>
      <c r="QK127">
        <v>41.395807828125243</v>
      </c>
      <c r="QL127">
        <v>41.350535000976741</v>
      </c>
      <c r="QM127">
        <v>41.310892666992338</v>
      </c>
      <c r="QN127">
        <v>41.342604245361542</v>
      </c>
      <c r="QO127">
        <v>41.27653750341814</v>
      </c>
      <c r="QP127">
        <v>41.208735074218943</v>
      </c>
      <c r="QQ127">
        <v>41.162188138183737</v>
      </c>
      <c r="QR127">
        <v>41.105806912597842</v>
      </c>
      <c r="QS127">
        <v>41.114039029297039</v>
      </c>
      <c r="QT127">
        <v>41.053400601562743</v>
      </c>
      <c r="QU127">
        <v>41.054461087402537</v>
      </c>
      <c r="QV127">
        <v>41.005014981445541</v>
      </c>
      <c r="QW127">
        <v>40.964502896484539</v>
      </c>
      <c r="QX127">
        <v>40.94340762060564</v>
      </c>
      <c r="QY127">
        <v>40.895037259277537</v>
      </c>
      <c r="QZ127">
        <v>40.859343136963041</v>
      </c>
      <c r="RA127">
        <v>40.84990176123064</v>
      </c>
      <c r="RB127">
        <v>40.812967862304838</v>
      </c>
      <c r="RC127">
        <v>40.742708768066642</v>
      </c>
      <c r="RD127">
        <v>40.680704678711137</v>
      </c>
      <c r="RE127">
        <v>40.689909543213041</v>
      </c>
      <c r="RF127">
        <v>40.654680813965037</v>
      </c>
      <c r="RG127">
        <v>40.602060879883041</v>
      </c>
      <c r="RH127">
        <v>40.558588589843943</v>
      </c>
      <c r="RI127">
        <v>40.537066067871237</v>
      </c>
      <c r="RJ127">
        <v>40.52763613623064</v>
      </c>
      <c r="RK127">
        <v>40.703379239258041</v>
      </c>
      <c r="RL127">
        <v>40.456881131347842</v>
      </c>
      <c r="RM127">
        <v>40.461573208984539</v>
      </c>
      <c r="RN127">
        <v>40.357710446533453</v>
      </c>
      <c r="RO127">
        <v>40.362139310058737</v>
      </c>
      <c r="RP127">
        <v>40.459803189453339</v>
      </c>
      <c r="RQ127">
        <v>40.259687985595953</v>
      </c>
      <c r="RR127">
        <v>40.315462674316642</v>
      </c>
      <c r="RS127">
        <v>40.389116849121237</v>
      </c>
      <c r="RT127">
        <v>40.129679288086137</v>
      </c>
      <c r="RU127">
        <v>40.219965542968943</v>
      </c>
      <c r="RV127">
        <v>40.109766568359539</v>
      </c>
      <c r="RW127">
        <v>40.044699277099838</v>
      </c>
      <c r="RX127">
        <v>40.068865384277537</v>
      </c>
      <c r="RY127">
        <v>39.978422726806841</v>
      </c>
      <c r="RZ127">
        <v>39.959498013672039</v>
      </c>
      <c r="SA127">
        <v>39.937136258300953</v>
      </c>
      <c r="SB127">
        <v>39.888792599853737</v>
      </c>
      <c r="SC127">
        <v>39.839857663330243</v>
      </c>
      <c r="SD127">
        <v>39.813009823974838</v>
      </c>
      <c r="SE127">
        <v>39.782629574951343</v>
      </c>
      <c r="SF127">
        <v>39.723688687500243</v>
      </c>
      <c r="SG127">
        <v>39.76018008154314</v>
      </c>
      <c r="SH127">
        <v>39.68174990576194</v>
      </c>
      <c r="SI127">
        <v>39.651957120117338</v>
      </c>
      <c r="SJ127">
        <v>39.565512265381052</v>
      </c>
      <c r="SK127">
        <v>39.589346493896642</v>
      </c>
      <c r="SL127">
        <v>39.558748807129142</v>
      </c>
      <c r="SM127">
        <v>39.519209469970953</v>
      </c>
      <c r="SN127">
        <v>39.476156796631052</v>
      </c>
      <c r="SO127">
        <v>39.460543240722842</v>
      </c>
      <c r="SP127">
        <v>39.436590756592039</v>
      </c>
      <c r="SQ127">
        <v>39.428255643066642</v>
      </c>
      <c r="SR127">
        <v>39.377260770019753</v>
      </c>
      <c r="SS127">
        <v>39.327959622558737</v>
      </c>
      <c r="ST127">
        <v>39.418718899902537</v>
      </c>
      <c r="SU127">
        <v>39.266459073242338</v>
      </c>
      <c r="SV127">
        <v>39.319334592041237</v>
      </c>
      <c r="SW127">
        <v>39.308649625000243</v>
      </c>
      <c r="SX127">
        <v>39.197092618164241</v>
      </c>
      <c r="SY127">
        <v>39.122366513427941</v>
      </c>
      <c r="SZ127">
        <v>39.113691891845953</v>
      </c>
      <c r="TA127">
        <v>39.108683194336137</v>
      </c>
      <c r="TB127">
        <v>39.050638760742338</v>
      </c>
      <c r="TC127">
        <v>38.99974306982444</v>
      </c>
      <c r="TD127">
        <v>38.980051602539241</v>
      </c>
      <c r="TE127">
        <v>38.953280057129142</v>
      </c>
      <c r="TF127">
        <v>38.923784817871237</v>
      </c>
      <c r="TG127">
        <v>38.916376675781443</v>
      </c>
      <c r="TH127">
        <v>38.983435239013843</v>
      </c>
      <c r="TI127">
        <v>38.811647977050953</v>
      </c>
      <c r="TJ127">
        <v>38.824282254394753</v>
      </c>
      <c r="TK127">
        <v>38.802454556640839</v>
      </c>
      <c r="TL127">
        <v>38.767859067138843</v>
      </c>
      <c r="TM127">
        <v>38.745279874023637</v>
      </c>
      <c r="TN127">
        <v>38.713160123047039</v>
      </c>
      <c r="TO127">
        <v>38.75798281591814</v>
      </c>
      <c r="TP127">
        <v>38.617823208984539</v>
      </c>
      <c r="TQ127">
        <v>38.640539731201343</v>
      </c>
      <c r="TR127">
        <v>38.596144284424042</v>
      </c>
      <c r="TS127">
        <v>38.611914242920143</v>
      </c>
      <c r="TT127">
        <v>38.551905240234539</v>
      </c>
      <c r="TU127">
        <v>38.499472226318552</v>
      </c>
      <c r="TV127">
        <v>38.466105069336137</v>
      </c>
      <c r="TW127">
        <v>38.477686490234539</v>
      </c>
      <c r="TX127">
        <v>38.41649111669944</v>
      </c>
      <c r="TY127">
        <v>38.404909695800953</v>
      </c>
      <c r="TZ127">
        <v>38.362009610351741</v>
      </c>
      <c r="UA127">
        <v>38.465227688965037</v>
      </c>
      <c r="UB127">
        <v>38.279471005615441</v>
      </c>
      <c r="UC127">
        <v>38.297178830322437</v>
      </c>
      <c r="UD127">
        <v>38.40446719091814</v>
      </c>
      <c r="UE127">
        <v>38.584414090332253</v>
      </c>
      <c r="UF127">
        <v>38.326696957763843</v>
      </c>
      <c r="UG127">
        <v>38.169668759521642</v>
      </c>
      <c r="UH127">
        <v>38.154535855468943</v>
      </c>
      <c r="UI127">
        <v>38.222696866211137</v>
      </c>
      <c r="UJ127">
        <v>38.263437833008041</v>
      </c>
      <c r="UK127">
        <v>37.565096463379142</v>
      </c>
      <c r="UL127">
        <v>37.050695981201343</v>
      </c>
      <c r="UM127">
        <v>37.000185574707253</v>
      </c>
      <c r="UN127">
        <v>37.004965390381052</v>
      </c>
      <c r="UO127">
        <v>36.974955166992338</v>
      </c>
      <c r="UP127">
        <v>36.962809170898637</v>
      </c>
      <c r="UQ127">
        <v>36.926882352050953</v>
      </c>
      <c r="UR127">
        <v>36.879690732177941</v>
      </c>
      <c r="US127">
        <v>36.894842709717039</v>
      </c>
      <c r="UT127">
        <v>36.87700137060564</v>
      </c>
      <c r="UU127">
        <v>36.827082242187743</v>
      </c>
      <c r="UV127">
        <v>36.874594296631052</v>
      </c>
      <c r="UW127">
        <v>36.78209170263694</v>
      </c>
      <c r="UX127">
        <v>36.890711392578339</v>
      </c>
      <c r="UY127">
        <v>37.166704739746237</v>
      </c>
      <c r="UZ127">
        <v>36.652773465332253</v>
      </c>
      <c r="VA127">
        <v>36.655108060058737</v>
      </c>
      <c r="VB127">
        <v>37.365999783691642</v>
      </c>
      <c r="VC127">
        <v>36.619558896240441</v>
      </c>
      <c r="VD127">
        <v>36.557032193359539</v>
      </c>
      <c r="VE127">
        <v>36.750311459717039</v>
      </c>
      <c r="VF127">
        <v>36.643549527343943</v>
      </c>
      <c r="VG127">
        <v>36.627195920166237</v>
      </c>
      <c r="VH127">
        <v>36.786493863281443</v>
      </c>
      <c r="VI127">
        <v>36.462969388183737</v>
      </c>
      <c r="VJ127">
        <v>36.532023038086137</v>
      </c>
      <c r="VK127">
        <v>36.433588589843943</v>
      </c>
      <c r="VL127">
        <v>36.462381924804838</v>
      </c>
      <c r="VM127">
        <v>36.441774930175953</v>
      </c>
      <c r="VN127">
        <v>36.562300290283453</v>
      </c>
      <c r="VO127">
        <v>36.33769472998064</v>
      </c>
      <c r="VP127">
        <v>36.346083249267743</v>
      </c>
      <c r="VQ127">
        <v>36.433634366211137</v>
      </c>
      <c r="VR127">
        <v>36.289953793701343</v>
      </c>
      <c r="VS127">
        <v>36.226248349365441</v>
      </c>
      <c r="VT127">
        <v>36.459810818847842</v>
      </c>
      <c r="VU127">
        <v>36.217596615967039</v>
      </c>
      <c r="VV127">
        <v>36.249800290283453</v>
      </c>
      <c r="VW127">
        <v>36.17114886206074</v>
      </c>
      <c r="VX127">
        <v>36.236200894531443</v>
      </c>
      <c r="VY127">
        <v>36.096354092773637</v>
      </c>
      <c r="VZ127">
        <v>36.093901242431841</v>
      </c>
      <c r="WA127">
        <v>36.057577695068552</v>
      </c>
      <c r="WB127">
        <v>36.033537472900541</v>
      </c>
      <c r="WC127">
        <v>36.037397946533453</v>
      </c>
      <c r="WD127">
        <v>36.020254697021642</v>
      </c>
      <c r="WE127">
        <v>35.973921384033453</v>
      </c>
      <c r="WF127">
        <v>36.045916165527537</v>
      </c>
      <c r="WG127">
        <v>36.156195248779539</v>
      </c>
      <c r="WH127">
        <v>36.01097353857444</v>
      </c>
      <c r="WI127">
        <v>35.906027402099838</v>
      </c>
      <c r="WJ127">
        <v>35.885798062500243</v>
      </c>
      <c r="WK127">
        <v>35.885008420166237</v>
      </c>
      <c r="WL127">
        <v>35.880003537353737</v>
      </c>
      <c r="WM127">
        <v>35.822966183838041</v>
      </c>
      <c r="WN127">
        <v>35.78288515966814</v>
      </c>
      <c r="WO127">
        <v>35.802988614258041</v>
      </c>
      <c r="WP127">
        <v>39.551081265625243</v>
      </c>
      <c r="WQ127">
        <v>35.749003018554838</v>
      </c>
      <c r="WR127">
        <v>35.685663785156443</v>
      </c>
      <c r="WS127">
        <v>35.683611478027537</v>
      </c>
      <c r="WT127">
        <v>35.675737942871237</v>
      </c>
      <c r="WU127">
        <v>36.949892605957253</v>
      </c>
      <c r="WV127">
        <v>35.644663418945541</v>
      </c>
      <c r="WW127">
        <v>35.594301785644753</v>
      </c>
      <c r="WX127">
        <v>36.056849087890839</v>
      </c>
      <c r="WY127">
        <v>35.58972796362324</v>
      </c>
      <c r="WZ127">
        <v>39.645086850342039</v>
      </c>
      <c r="XA127">
        <v>35.496870602783453</v>
      </c>
      <c r="XB127">
        <v>35.549437131103737</v>
      </c>
      <c r="XC127">
        <v>36.195650662597842</v>
      </c>
      <c r="XD127">
        <v>35.588984097656443</v>
      </c>
      <c r="XE127">
        <v>35.441809262451343</v>
      </c>
      <c r="XF127">
        <v>39.444285000976741</v>
      </c>
      <c r="XG127">
        <v>40.367247189697437</v>
      </c>
      <c r="XH127">
        <v>36.176958645996237</v>
      </c>
      <c r="XI127">
        <v>37.540327634033453</v>
      </c>
      <c r="XJ127">
        <v>35.622652615722842</v>
      </c>
      <c r="XK127">
        <v>35.323202695068552</v>
      </c>
      <c r="XL127">
        <v>35.868624295410342</v>
      </c>
      <c r="XM127">
        <v>35.311758603271642</v>
      </c>
      <c r="XN127">
        <v>35.616896237549042</v>
      </c>
      <c r="XO127">
        <v>35.239595975097842</v>
      </c>
      <c r="XP127">
        <v>35.219698514160342</v>
      </c>
      <c r="XQ127">
        <v>35.456995572265839</v>
      </c>
      <c r="XR127">
        <v>35.18754824560564</v>
      </c>
      <c r="XS127">
        <v>35.269617642578339</v>
      </c>
      <c r="XT127">
        <v>35.165983761963041</v>
      </c>
      <c r="XU127">
        <v>35.117277707275541</v>
      </c>
      <c r="XV127">
        <v>35.229750241455243</v>
      </c>
      <c r="XW127">
        <v>35.071379269775541</v>
      </c>
      <c r="XX127">
        <v>35.065500821289241</v>
      </c>
      <c r="XY127">
        <v>37.478281583008041</v>
      </c>
      <c r="XZ127">
        <v>35.251902188476741</v>
      </c>
      <c r="YA127">
        <v>35.067885007080243</v>
      </c>
      <c r="YB127">
        <v>34.980196561035342</v>
      </c>
      <c r="YC127">
        <v>34.915152157959142</v>
      </c>
      <c r="YD127">
        <v>35.017908658203339</v>
      </c>
      <c r="YE127">
        <v>34.992216672119341</v>
      </c>
      <c r="YF127">
        <v>34.985842312988453</v>
      </c>
      <c r="YG127">
        <v>36.267962063965037</v>
      </c>
      <c r="YH127">
        <v>34.877523984131052</v>
      </c>
      <c r="YI127">
        <v>34.845697964843943</v>
      </c>
      <c r="YJ127">
        <v>34.808931912597842</v>
      </c>
      <c r="YK127">
        <v>34.774756039795143</v>
      </c>
      <c r="YL127">
        <v>34.783896054443552</v>
      </c>
      <c r="YM127">
        <v>34.796572293457253</v>
      </c>
      <c r="YN127">
        <v>34.828653897461137</v>
      </c>
      <c r="YO127">
        <v>34.774427975830243</v>
      </c>
      <c r="YP127">
        <v>34.774363125976741</v>
      </c>
      <c r="YQ127">
        <v>35.381624783691642</v>
      </c>
      <c r="YR127">
        <v>40.282656277832253</v>
      </c>
      <c r="YS127">
        <v>35.652811612304838</v>
      </c>
      <c r="YT127">
        <v>35.288542355713041</v>
      </c>
      <c r="YU127">
        <v>34.787058438476741</v>
      </c>
      <c r="YV127">
        <v>34.636213864502153</v>
      </c>
      <c r="YW127">
        <v>34.647158230957253</v>
      </c>
      <c r="YX127">
        <v>35.308115567383041</v>
      </c>
      <c r="YY127">
        <v>36.398356045898637</v>
      </c>
      <c r="YZ127">
        <v>34.509687985595953</v>
      </c>
      <c r="ZA127">
        <v>35.94963320654314</v>
      </c>
      <c r="ZB127">
        <v>34.555292691406443</v>
      </c>
      <c r="ZC127">
        <v>34.522272671875243</v>
      </c>
      <c r="ZD127">
        <v>34.453924740967039</v>
      </c>
      <c r="ZE127">
        <v>34.919462765869341</v>
      </c>
      <c r="ZF127">
        <v>34.562868680175953</v>
      </c>
      <c r="ZG127">
        <v>34.409395779785342</v>
      </c>
      <c r="ZH127">
        <v>34.37940081518574</v>
      </c>
      <c r="ZI127">
        <v>34.417418088134937</v>
      </c>
      <c r="ZJ127">
        <v>34.390806760009937</v>
      </c>
      <c r="ZK127">
        <v>34.472876156982643</v>
      </c>
      <c r="ZL127">
        <v>34.339563931640839</v>
      </c>
      <c r="ZM127">
        <v>34.380915250000243</v>
      </c>
      <c r="ZN127">
        <v>34.330942715820541</v>
      </c>
      <c r="ZO127">
        <v>34.312410916504142</v>
      </c>
      <c r="ZP127">
        <v>34.270811642822437</v>
      </c>
      <c r="ZQ127">
        <v>36.347025479492338</v>
      </c>
      <c r="ZR127">
        <v>34.257441128906443</v>
      </c>
      <c r="ZS127">
        <v>34.189482297119341</v>
      </c>
      <c r="ZT127">
        <v>34.244818295654539</v>
      </c>
      <c r="ZU127">
        <v>36.101465787109539</v>
      </c>
      <c r="ZV127">
        <v>34.177378262695541</v>
      </c>
      <c r="ZW127">
        <v>34.286738003906443</v>
      </c>
      <c r="ZX127">
        <v>35.956862057861542</v>
      </c>
      <c r="ZY127">
        <v>34.14616640966814</v>
      </c>
      <c r="ZZ127">
        <v>35.245455350097842</v>
      </c>
      <c r="AAA127">
        <v>33.383513058838041</v>
      </c>
      <c r="AAB127">
        <v>33.111345853027537</v>
      </c>
      <c r="AAC127">
        <v>33.115130032715037</v>
      </c>
      <c r="AAD127">
        <v>33.260401333984539</v>
      </c>
      <c r="AAE127">
        <v>33.082697476562743</v>
      </c>
      <c r="AAF127">
        <v>33.055437649902537</v>
      </c>
      <c r="AAG127">
        <v>34.256552304443552</v>
      </c>
      <c r="AAH127">
        <v>33.002379025634937</v>
      </c>
      <c r="AAI127">
        <v>33.018839444336137</v>
      </c>
      <c r="AAJ127">
        <v>33.761301602539241</v>
      </c>
      <c r="AAK127">
        <v>32.994963254150541</v>
      </c>
      <c r="AAL127">
        <v>34.230654324707253</v>
      </c>
      <c r="AAM127">
        <v>33.086218442138843</v>
      </c>
      <c r="AAN127">
        <v>33.623938168701343</v>
      </c>
      <c r="AAO127">
        <v>33.037447537597842</v>
      </c>
      <c r="AAP127">
        <v>33.025049771484539</v>
      </c>
      <c r="AAQ127">
        <v>33.200754727539241</v>
      </c>
      <c r="AAR127">
        <v>35.281202878174042</v>
      </c>
      <c r="AAS127">
        <v>33.239393796142743</v>
      </c>
      <c r="AAT127">
        <v>33.752604092773637</v>
      </c>
      <c r="AAU127">
        <v>33.144617642578339</v>
      </c>
      <c r="AAV127">
        <v>33.119219388183737</v>
      </c>
      <c r="AAW127">
        <v>33.133570279297039</v>
      </c>
      <c r="AAX127">
        <v>34.214983548340037</v>
      </c>
      <c r="AAY127">
        <v>34.78715762060564</v>
      </c>
      <c r="AAZ127">
        <v>33.789648617920143</v>
      </c>
      <c r="ABA127">
        <v>33.114645566162338</v>
      </c>
      <c r="ABB127">
        <v>33.099932278808737</v>
      </c>
      <c r="ABC127">
        <v>33.094664181884937</v>
      </c>
      <c r="ABD127">
        <v>33.082571591552941</v>
      </c>
      <c r="ABE127">
        <v>33.06859072607444</v>
      </c>
      <c r="ABF127">
        <v>33.03984316748064</v>
      </c>
      <c r="ABG127">
        <v>33.783228482422039</v>
      </c>
      <c r="ABH127">
        <v>33.055246915039241</v>
      </c>
      <c r="ABI127">
        <v>34.352202023681841</v>
      </c>
      <c r="ABJ127">
        <v>32.966471280273637</v>
      </c>
      <c r="ABK127">
        <v>32.952799405273637</v>
      </c>
      <c r="ABL127">
        <v>33.400747861084142</v>
      </c>
      <c r="ABM127">
        <v>33.280863370117338</v>
      </c>
      <c r="ABN127">
        <v>33.630152310547039</v>
      </c>
      <c r="ABO127">
        <v>32.958750333008041</v>
      </c>
      <c r="ABP127">
        <v>32.875704373535342</v>
      </c>
      <c r="ABQ127">
        <v>34.60789736669944</v>
      </c>
      <c r="ABR127">
        <v>32.867079343017743</v>
      </c>
      <c r="ABS127">
        <v>32.848417843994341</v>
      </c>
      <c r="ABT127">
        <v>32.831930722412338</v>
      </c>
      <c r="ABU127">
        <v>32.791502560791237</v>
      </c>
      <c r="ABV127">
        <v>33.132444943603737</v>
      </c>
      <c r="ABW127">
        <v>32.960730160888843</v>
      </c>
      <c r="ABX127">
        <v>32.758207883056841</v>
      </c>
      <c r="ABY127">
        <v>32.745859708008041</v>
      </c>
      <c r="ABZ127">
        <v>35.51494082373064</v>
      </c>
      <c r="ACA127">
        <v>33.536833371338041</v>
      </c>
      <c r="ACB127">
        <v>33.782717312988453</v>
      </c>
      <c r="ACC127">
        <v>33.062647427734539</v>
      </c>
      <c r="ACD127">
        <v>32.649382199463041</v>
      </c>
      <c r="ACE127">
        <v>32.654665555175953</v>
      </c>
      <c r="ACF127">
        <v>32.646990384277537</v>
      </c>
      <c r="ACG127">
        <v>32.626810635742338</v>
      </c>
      <c r="ACH127">
        <v>34.890066708740441</v>
      </c>
      <c r="ACI127">
        <v>32.567782010254142</v>
      </c>
      <c r="ACJ127">
        <v>32.578058804687743</v>
      </c>
      <c r="ACK127">
        <v>32.884207333740441</v>
      </c>
      <c r="ACL127">
        <v>35.450316037353737</v>
      </c>
      <c r="ACM127">
        <v>34.160418118652537</v>
      </c>
      <c r="ACN127">
        <v>32.525854672607643</v>
      </c>
      <c r="ACO127">
        <v>32.491156186279539</v>
      </c>
      <c r="ACP127">
        <v>32.556944455322437</v>
      </c>
      <c r="ACQ127">
        <v>32.813543881592039</v>
      </c>
      <c r="ACR127">
        <v>33.323423947509937</v>
      </c>
      <c r="ACS127">
        <v>32.442110623535342</v>
      </c>
      <c r="ACT127">
        <v>35.153971280273637</v>
      </c>
      <c r="ACU127">
        <v>33.228220547851741</v>
      </c>
      <c r="ACV127">
        <v>32.645525540527537</v>
      </c>
      <c r="ACW127">
        <v>32.639437283691642</v>
      </c>
      <c r="ACX127">
        <v>32.400129880127153</v>
      </c>
      <c r="ACY127">
        <v>32.354765500244341</v>
      </c>
      <c r="ACZ127">
        <v>32.342703427490441</v>
      </c>
      <c r="ADA127">
        <v>32.312891568359539</v>
      </c>
      <c r="ADB127">
        <v>33.489271725830243</v>
      </c>
      <c r="ADC127">
        <v>32.279966916259937</v>
      </c>
      <c r="ADD127">
        <v>32.283938016113453</v>
      </c>
      <c r="ADE127">
        <v>32.227114285644753</v>
      </c>
      <c r="ADF127">
        <v>32.271631802734539</v>
      </c>
      <c r="ADG127">
        <v>33.417845334228737</v>
      </c>
      <c r="ADH127">
        <v>32.313326443847842</v>
      </c>
      <c r="ADI127">
        <v>33.410227383789241</v>
      </c>
      <c r="ADJ127">
        <v>32.205092038330243</v>
      </c>
      <c r="ADK127">
        <v>32.158899869140839</v>
      </c>
      <c r="ADL127">
        <v>32.145132626709142</v>
      </c>
      <c r="ADM127">
        <v>32.174196805175953</v>
      </c>
      <c r="ADN127">
        <v>32.750300015625243</v>
      </c>
    </row>
    <row r="128" spans="1:794" x14ac:dyDescent="0.15">
      <c r="A128">
        <v>79.121973452637022</v>
      </c>
      <c r="B128">
        <v>78.046083865234621</v>
      </c>
      <c r="C128">
        <v>77.504923281738513</v>
      </c>
      <c r="D128">
        <v>76.215113101074522</v>
      </c>
      <c r="E128">
        <v>75.853273806640914</v>
      </c>
      <c r="F128">
        <v>74.814135012695616</v>
      </c>
      <c r="G128">
        <v>74.134409365722917</v>
      </c>
      <c r="H128">
        <v>73.807238040039323</v>
      </c>
      <c r="I128">
        <v>72.642015872070616</v>
      </c>
      <c r="J128">
        <v>72.068529543945616</v>
      </c>
      <c r="K128">
        <v>71.744593081543215</v>
      </c>
      <c r="L128">
        <v>71.362505374023712</v>
      </c>
      <c r="M128">
        <v>70.168199954101823</v>
      </c>
      <c r="N128">
        <v>69.839678225586212</v>
      </c>
      <c r="O128">
        <v>69.490831790039323</v>
      </c>
      <c r="P128">
        <v>69.132563052246411</v>
      </c>
      <c r="Q128">
        <v>68.35349505908232</v>
      </c>
      <c r="R128">
        <v>67.643663821289323</v>
      </c>
      <c r="S128">
        <v>67.476480898926013</v>
      </c>
      <c r="T128">
        <v>67.283823428222917</v>
      </c>
      <c r="U128">
        <v>67.04599994189482</v>
      </c>
      <c r="V128">
        <v>66.795977053711212</v>
      </c>
      <c r="W128">
        <v>66.075449404785417</v>
      </c>
      <c r="X128">
        <v>65.528139529297121</v>
      </c>
      <c r="Y128">
        <v>65.322740969726823</v>
      </c>
      <c r="Z128">
        <v>65.118990359375317</v>
      </c>
      <c r="AA128">
        <v>64.910982546875317</v>
      </c>
      <c r="AB128">
        <v>64.693743166992419</v>
      </c>
      <c r="AC128">
        <v>64.607973513672121</v>
      </c>
      <c r="AD128">
        <v>63.915358004638847</v>
      </c>
      <c r="AE128">
        <v>63.061678347656454</v>
      </c>
      <c r="AF128">
        <v>62.857744631836148</v>
      </c>
      <c r="AG128">
        <v>62.652532992431837</v>
      </c>
      <c r="AH128">
        <v>62.453066287109543</v>
      </c>
      <c r="AI128">
        <v>62.256666598388847</v>
      </c>
      <c r="AJ128">
        <v>62.064161715576347</v>
      </c>
      <c r="AK128">
        <v>61.880678591797043</v>
      </c>
      <c r="AL128">
        <v>61.698496279785353</v>
      </c>
      <c r="AM128">
        <v>61.344789919922043</v>
      </c>
      <c r="AN128">
        <v>60.381643710205253</v>
      </c>
      <c r="AO128">
        <v>60.216734347412348</v>
      </c>
      <c r="AP128">
        <v>60.059976992675949</v>
      </c>
      <c r="AQ128">
        <v>59.919870791504152</v>
      </c>
      <c r="AR128">
        <v>59.781832156250253</v>
      </c>
      <c r="AS128">
        <v>59.655233798095949</v>
      </c>
      <c r="AT128">
        <v>59.544496951172043</v>
      </c>
      <c r="AU128">
        <v>59.450113711425949</v>
      </c>
      <c r="AV128">
        <v>59.379862246582249</v>
      </c>
      <c r="AW128">
        <v>59.326754031250253</v>
      </c>
      <c r="AX128">
        <v>59.29018252856465</v>
      </c>
      <c r="AY128">
        <v>58.561041293213037</v>
      </c>
      <c r="AZ128">
        <v>58.190100131103748</v>
      </c>
      <c r="BA128">
        <v>58.149519381592043</v>
      </c>
      <c r="BB128">
        <v>58.101587710449436</v>
      </c>
      <c r="BC128">
        <v>58.054064211914238</v>
      </c>
      <c r="BD128">
        <v>58.015028414795147</v>
      </c>
      <c r="BE128">
        <v>57.997065005371248</v>
      </c>
      <c r="BF128">
        <v>58.007257876465047</v>
      </c>
      <c r="BG128">
        <v>58.05068057543965</v>
      </c>
      <c r="BH128">
        <v>58.136835513183748</v>
      </c>
      <c r="BI128">
        <v>58.280722079345949</v>
      </c>
      <c r="BJ128">
        <v>58.520410952636936</v>
      </c>
      <c r="BK128">
        <v>58.85964053637715</v>
      </c>
      <c r="BL128">
        <v>59.278173861572448</v>
      </c>
      <c r="BM128">
        <v>59.626963076660353</v>
      </c>
      <c r="BN128">
        <v>59.092832980224848</v>
      </c>
      <c r="BO128">
        <v>59.269632754394749</v>
      </c>
      <c r="BP128">
        <v>59.214830813476738</v>
      </c>
      <c r="BQ128">
        <v>58.955881533691652</v>
      </c>
      <c r="BR128">
        <v>58.570803103515843</v>
      </c>
      <c r="BS128">
        <v>58.139887270996248</v>
      </c>
      <c r="BT128">
        <v>57.704527316162348</v>
      </c>
      <c r="BU128">
        <v>57.298262057373243</v>
      </c>
      <c r="BV128">
        <v>56.929010806152547</v>
      </c>
      <c r="BW128">
        <v>56.595110354492348</v>
      </c>
      <c r="BX128">
        <v>56.289255557129152</v>
      </c>
      <c r="BY128">
        <v>56.025621829101738</v>
      </c>
      <c r="BZ128">
        <v>55.782030520508037</v>
      </c>
      <c r="CA128">
        <v>55.559519229004152</v>
      </c>
      <c r="CB128">
        <v>55.354746279785353</v>
      </c>
      <c r="CC128">
        <v>55.167723116943549</v>
      </c>
      <c r="CD128">
        <v>54.991503176758037</v>
      </c>
      <c r="CE128">
        <v>54.816744265625253</v>
      </c>
      <c r="CF128">
        <v>53.884687838623243</v>
      </c>
      <c r="CG128">
        <v>54.343630251953343</v>
      </c>
      <c r="CH128">
        <v>53.356771884033449</v>
      </c>
      <c r="CI128">
        <v>53.253076968261936</v>
      </c>
      <c r="CJ128">
        <v>53.130114016601738</v>
      </c>
      <c r="CK128">
        <v>53.008173403808748</v>
      </c>
      <c r="CL128">
        <v>52.891375002929848</v>
      </c>
      <c r="CM128">
        <v>52.779737887451347</v>
      </c>
      <c r="CN128">
        <v>52.672289309570537</v>
      </c>
      <c r="CO128">
        <v>52.567087588379152</v>
      </c>
      <c r="CP128">
        <v>52.463427004883037</v>
      </c>
      <c r="CQ128">
        <v>52.363691744873243</v>
      </c>
      <c r="CR128">
        <v>52.265192446777547</v>
      </c>
      <c r="CS128">
        <v>52.169229922363449</v>
      </c>
      <c r="CT128">
        <v>52.076624331543137</v>
      </c>
      <c r="CU128">
        <v>51.985456881592043</v>
      </c>
      <c r="CV128">
        <v>51.897524294922043</v>
      </c>
      <c r="CW128">
        <v>51.809984622070537</v>
      </c>
      <c r="CX128">
        <v>51.725893435547043</v>
      </c>
      <c r="CY128">
        <v>51.641703066894749</v>
      </c>
      <c r="CZ128">
        <v>51.558805880615452</v>
      </c>
      <c r="DA128">
        <v>51.510485110351738</v>
      </c>
      <c r="DB128">
        <v>51.430033145019749</v>
      </c>
      <c r="DC128">
        <v>50.677919802734543</v>
      </c>
      <c r="DD128">
        <v>50.27565616137715</v>
      </c>
      <c r="DE128">
        <v>50.199732241699436</v>
      </c>
      <c r="DF128">
        <v>50.129820284912348</v>
      </c>
      <c r="DG128">
        <v>50.056719241211148</v>
      </c>
      <c r="DH128">
        <v>50.165491519043137</v>
      </c>
      <c r="DI128">
        <v>50.004099307129152</v>
      </c>
      <c r="DJ128">
        <v>49.902887759277547</v>
      </c>
      <c r="DK128">
        <v>49.821211276123243</v>
      </c>
      <c r="DL128">
        <v>49.744928774902547</v>
      </c>
      <c r="DM128">
        <v>49.676065859863449</v>
      </c>
      <c r="DN128">
        <v>49.589964327881049</v>
      </c>
      <c r="DO128">
        <v>49.54299014575215</v>
      </c>
      <c r="DP128">
        <v>49.480772433349848</v>
      </c>
      <c r="DQ128">
        <v>49.418940005371248</v>
      </c>
      <c r="DR128">
        <v>49.359686312744337</v>
      </c>
      <c r="DS128">
        <v>49.299013552734543</v>
      </c>
      <c r="DT128">
        <v>49.244570193359543</v>
      </c>
      <c r="DU128">
        <v>49.187044558593954</v>
      </c>
      <c r="DV128">
        <v>49.132975039550949</v>
      </c>
      <c r="DW128">
        <v>49.159540591308748</v>
      </c>
      <c r="DX128">
        <v>49.086157260009948</v>
      </c>
      <c r="DY128">
        <v>49.023905215332249</v>
      </c>
      <c r="DZ128">
        <v>48.970167574951347</v>
      </c>
      <c r="EA128">
        <v>48.927835879394749</v>
      </c>
      <c r="EB128">
        <v>48.888590273925949</v>
      </c>
      <c r="EC128">
        <v>48.854319033691652</v>
      </c>
      <c r="ED128">
        <v>48.827650485107647</v>
      </c>
      <c r="EE128">
        <v>48.808500704834152</v>
      </c>
      <c r="EF128">
        <v>48.236078677246248</v>
      </c>
      <c r="EG128">
        <v>47.817175326416248</v>
      </c>
      <c r="EH128">
        <v>47.832838473388847</v>
      </c>
      <c r="EI128">
        <v>47.869192538330253</v>
      </c>
      <c r="EJ128">
        <v>47.919016299316652</v>
      </c>
      <c r="EK128">
        <v>47.989298281738449</v>
      </c>
      <c r="EL128">
        <v>48.078241763183748</v>
      </c>
      <c r="EM128">
        <v>48.186571536133037</v>
      </c>
      <c r="EN128">
        <v>48.308699069092043</v>
      </c>
      <c r="EO128">
        <v>48.43459170825215</v>
      </c>
      <c r="EP128">
        <v>48.549524722168137</v>
      </c>
      <c r="EQ128">
        <v>48.643045840332249</v>
      </c>
      <c r="ER128">
        <v>48.704863009521652</v>
      </c>
      <c r="ES128">
        <v>48.719034609863449</v>
      </c>
      <c r="ET128">
        <v>48.711725649902547</v>
      </c>
      <c r="EU128">
        <v>48.672888217041248</v>
      </c>
      <c r="EV128">
        <v>48.605295596191652</v>
      </c>
      <c r="EW128">
        <v>48.536013064453343</v>
      </c>
      <c r="EX128">
        <v>48.451811251709152</v>
      </c>
      <c r="EY128">
        <v>48.370939669677952</v>
      </c>
      <c r="EZ128">
        <v>48.288713870117348</v>
      </c>
      <c r="FA128">
        <v>48.207769808838037</v>
      </c>
      <c r="FB128">
        <v>48.130712924072448</v>
      </c>
      <c r="FC128">
        <v>48.067438540527547</v>
      </c>
      <c r="FD128">
        <v>47.996927676269749</v>
      </c>
      <c r="FE128">
        <v>47.938517031738449</v>
      </c>
      <c r="FF128">
        <v>47.893228945800949</v>
      </c>
      <c r="FG128">
        <v>47.842947421142753</v>
      </c>
      <c r="FH128">
        <v>47.801783022949436</v>
      </c>
      <c r="FI128">
        <v>47.758528170654543</v>
      </c>
      <c r="FJ128">
        <v>47.723371920654543</v>
      </c>
      <c r="FK128">
        <v>47.701635775634948</v>
      </c>
      <c r="FL128">
        <v>47.694841799804848</v>
      </c>
      <c r="FM128">
        <v>47.688959536621248</v>
      </c>
      <c r="FN128">
        <v>47.691755709717043</v>
      </c>
      <c r="FO128">
        <v>47.615869937011936</v>
      </c>
      <c r="FP128">
        <v>47.54775088793965</v>
      </c>
      <c r="FQ128">
        <v>46.652357516357647</v>
      </c>
      <c r="FR128">
        <v>46.728922305175949</v>
      </c>
      <c r="FS128">
        <v>46.903162417480637</v>
      </c>
      <c r="FT128">
        <v>46.985620913574436</v>
      </c>
      <c r="FU128">
        <v>46.434633669922043</v>
      </c>
      <c r="FV128">
        <v>46.056162295410353</v>
      </c>
      <c r="FW128">
        <v>45.938082156250253</v>
      </c>
      <c r="FX128">
        <v>45.963671145508037</v>
      </c>
      <c r="FY128">
        <v>45.767069277832249</v>
      </c>
      <c r="FZ128">
        <v>45.587660250732647</v>
      </c>
      <c r="GA128">
        <v>45.493860659668137</v>
      </c>
      <c r="GB128">
        <v>45.440302310058748</v>
      </c>
      <c r="GC128">
        <v>45.402849612304848</v>
      </c>
      <c r="GD128">
        <v>45.382009921142753</v>
      </c>
      <c r="GE128">
        <v>45.364023623535353</v>
      </c>
      <c r="GF128">
        <v>45.337835726806837</v>
      </c>
      <c r="GG128">
        <v>45.329317507812753</v>
      </c>
      <c r="GH128">
        <v>45.317629275390843</v>
      </c>
      <c r="GI128">
        <v>45.309477267334152</v>
      </c>
      <c r="GJ128">
        <v>45.305567202636936</v>
      </c>
      <c r="GK128">
        <v>45.299234805175949</v>
      </c>
      <c r="GL128">
        <v>45.301805911133037</v>
      </c>
      <c r="GM128">
        <v>45.307825503418137</v>
      </c>
      <c r="GN128">
        <v>45.319158968994337</v>
      </c>
      <c r="GO128">
        <v>45.316683230468954</v>
      </c>
      <c r="GP128">
        <v>45.330728945800949</v>
      </c>
      <c r="GQ128">
        <v>45.346140322754152</v>
      </c>
      <c r="GR128">
        <v>45.359842715332249</v>
      </c>
      <c r="GS128">
        <v>45.387072024414238</v>
      </c>
      <c r="GT128">
        <v>45.410196719238449</v>
      </c>
      <c r="GU128">
        <v>45.440142092773648</v>
      </c>
      <c r="GV128">
        <v>45.465280947754152</v>
      </c>
      <c r="GW128">
        <v>45.507517275879152</v>
      </c>
      <c r="GX128">
        <v>45.543829379150537</v>
      </c>
      <c r="GY128">
        <v>45.596018252441652</v>
      </c>
      <c r="GZ128">
        <v>45.637037692138847</v>
      </c>
      <c r="HA128">
        <v>45.700586733886936</v>
      </c>
      <c r="HB128">
        <v>45.763250765869337</v>
      </c>
      <c r="HC128">
        <v>45.826944766113449</v>
      </c>
      <c r="HD128">
        <v>45.901567874023648</v>
      </c>
      <c r="HE128">
        <v>45.985102114746248</v>
      </c>
      <c r="HF128">
        <v>46.06081241137715</v>
      </c>
      <c r="HG128">
        <v>46.159544406006049</v>
      </c>
      <c r="HH128">
        <v>46.262369570800949</v>
      </c>
      <c r="HI128">
        <v>46.371263918945537</v>
      </c>
      <c r="HJ128">
        <v>46.489504275390843</v>
      </c>
      <c r="HK128">
        <v>45.629187045166248</v>
      </c>
      <c r="HL128">
        <v>45.774805483886936</v>
      </c>
      <c r="HM128">
        <v>45.933287081787348</v>
      </c>
      <c r="HN128">
        <v>46.102262911865452</v>
      </c>
      <c r="HO128">
        <v>46.260321078369337</v>
      </c>
      <c r="HP128">
        <v>46.448717532226738</v>
      </c>
      <c r="HQ128">
        <v>46.668825564453343</v>
      </c>
      <c r="HR128">
        <v>46.900873599121248</v>
      </c>
      <c r="HS128">
        <v>47.148809847900537</v>
      </c>
      <c r="HT128">
        <v>46.678106722900537</v>
      </c>
      <c r="HU128">
        <v>46.811277804443549</v>
      </c>
      <c r="HV128">
        <v>46.94374698168965</v>
      </c>
      <c r="HW128">
        <v>47.049780306884948</v>
      </c>
      <c r="HX128">
        <v>47.170225558349848</v>
      </c>
      <c r="HY128">
        <v>47.282740054199436</v>
      </c>
      <c r="HZ128">
        <v>47.387842593261936</v>
      </c>
      <c r="IA128">
        <v>47.496797976562753</v>
      </c>
      <c r="IB128">
        <v>47.599913058349848</v>
      </c>
      <c r="IC128">
        <v>47.707842288086148</v>
      </c>
      <c r="ID128">
        <v>47.797640261718954</v>
      </c>
      <c r="IE128">
        <v>47.889051852295147</v>
      </c>
      <c r="IF128">
        <v>47.977587161133037</v>
      </c>
      <c r="IG128">
        <v>48.065752444336148</v>
      </c>
      <c r="IH128">
        <v>48.146356997558748</v>
      </c>
      <c r="II128">
        <v>48.241724429199436</v>
      </c>
      <c r="IJ128">
        <v>48.329012332031454</v>
      </c>
      <c r="IK128">
        <v>48.404993472168137</v>
      </c>
      <c r="IL128">
        <v>48.485781130859543</v>
      </c>
      <c r="IM128">
        <v>48.578638491699436</v>
      </c>
      <c r="IN128">
        <v>48.660524783203343</v>
      </c>
      <c r="IO128">
        <v>48.747007784912348</v>
      </c>
      <c r="IP128">
        <v>48.836054263183748</v>
      </c>
      <c r="IQ128">
        <v>48.916574893066652</v>
      </c>
      <c r="IR128">
        <v>48.999029574463037</v>
      </c>
      <c r="IS128">
        <v>49.064447817871248</v>
      </c>
      <c r="IT128">
        <v>49.140306887695537</v>
      </c>
      <c r="IU128">
        <v>49.218576846191652</v>
      </c>
      <c r="IV128">
        <v>49.208750186035353</v>
      </c>
      <c r="IW128">
        <v>49.268778262207249</v>
      </c>
      <c r="IX128">
        <v>49.327166018554848</v>
      </c>
      <c r="IY128">
        <v>49.383486208984543</v>
      </c>
      <c r="IZ128">
        <v>49.447115359375253</v>
      </c>
      <c r="JA128">
        <v>49.501993594238449</v>
      </c>
      <c r="JB128">
        <v>49.553533968994337</v>
      </c>
      <c r="JC128">
        <v>49.608793673584152</v>
      </c>
      <c r="JD128">
        <v>49.662851748535353</v>
      </c>
      <c r="JE128">
        <v>49.706873354980637</v>
      </c>
      <c r="JF128">
        <v>49.760149416992348</v>
      </c>
      <c r="JG128">
        <v>49.785738406250253</v>
      </c>
      <c r="JH128">
        <v>49.874254641601738</v>
      </c>
      <c r="JI128">
        <v>49.866823611328343</v>
      </c>
      <c r="JJ128">
        <v>49.898443636963037</v>
      </c>
      <c r="JK128">
        <v>49.934503970215047</v>
      </c>
      <c r="JL128">
        <v>49.970644412109543</v>
      </c>
      <c r="JM128">
        <v>50.849943575927952</v>
      </c>
      <c r="JN128">
        <v>50.845739779541248</v>
      </c>
      <c r="JO128">
        <v>50.780470309326347</v>
      </c>
      <c r="JP128">
        <v>50.698664126465047</v>
      </c>
      <c r="JQ128">
        <v>49.689241824218954</v>
      </c>
      <c r="JR128">
        <v>49.613562045166248</v>
      </c>
      <c r="JS128">
        <v>49.608107028076347</v>
      </c>
      <c r="JT128">
        <v>49.549211916992348</v>
      </c>
      <c r="JU128">
        <v>49.50624698168965</v>
      </c>
      <c r="JV128">
        <v>49.490072665283449</v>
      </c>
      <c r="JW128">
        <v>49.482500491211148</v>
      </c>
      <c r="JX128">
        <v>49.434870181152547</v>
      </c>
      <c r="JY128">
        <v>49.420954165527547</v>
      </c>
      <c r="JZ128">
        <v>49.393488345215047</v>
      </c>
      <c r="KA128">
        <v>49.386511263916248</v>
      </c>
      <c r="KB128">
        <v>49.376177249023648</v>
      </c>
      <c r="KC128">
        <v>49.411688265869337</v>
      </c>
      <c r="KD128">
        <v>49.364389834472853</v>
      </c>
      <c r="KE128">
        <v>49.385302004883037</v>
      </c>
      <c r="KF128">
        <v>49.36464541918965</v>
      </c>
      <c r="KG128">
        <v>49.366575656006049</v>
      </c>
      <c r="KH128">
        <v>49.372618136474848</v>
      </c>
      <c r="KI128">
        <v>49.342783389160353</v>
      </c>
      <c r="KJ128">
        <v>49.353342471191652</v>
      </c>
      <c r="KK128">
        <v>49.380571780273648</v>
      </c>
      <c r="KL128">
        <v>49.422899661133037</v>
      </c>
      <c r="KM128">
        <v>49.381632266113449</v>
      </c>
      <c r="KN128">
        <v>49.617739138672043</v>
      </c>
      <c r="KO128">
        <v>49.338789401123243</v>
      </c>
      <c r="KP128">
        <v>49.361010012695537</v>
      </c>
      <c r="KQ128">
        <v>49.343138156006049</v>
      </c>
      <c r="KR128">
        <v>49.341600833008037</v>
      </c>
      <c r="KS128">
        <v>49.320085940429848</v>
      </c>
      <c r="KT128">
        <v>49.336313662597853</v>
      </c>
      <c r="KU128">
        <v>49.408037600586148</v>
      </c>
      <c r="KV128">
        <v>49.318205294677952</v>
      </c>
      <c r="KW128">
        <v>49.370798525879152</v>
      </c>
      <c r="KX128">
        <v>49.320265231201347</v>
      </c>
      <c r="KY128">
        <v>49.328504977295147</v>
      </c>
      <c r="KZ128">
        <v>49.316503939697448</v>
      </c>
      <c r="LA128">
        <v>49.330309329101738</v>
      </c>
      <c r="LB128">
        <v>49.302122531006049</v>
      </c>
      <c r="LC128">
        <v>49.328463015625253</v>
      </c>
      <c r="LD128">
        <v>49.313909945556837</v>
      </c>
      <c r="LE128">
        <v>49.327017245361553</v>
      </c>
      <c r="LF128">
        <v>49.320848879883037</v>
      </c>
      <c r="LG128">
        <v>49.313681063720949</v>
      </c>
      <c r="LH128">
        <v>49.314218936035353</v>
      </c>
      <c r="LI128">
        <v>49.333506045410353</v>
      </c>
      <c r="LJ128">
        <v>49.347307620117348</v>
      </c>
      <c r="LK128">
        <v>49.312025485107647</v>
      </c>
      <c r="LL128">
        <v>49.298273501465047</v>
      </c>
      <c r="LM128">
        <v>49.421144900390843</v>
      </c>
      <c r="LN128">
        <v>49.279955325195537</v>
      </c>
      <c r="LO128">
        <v>49.217485842773648</v>
      </c>
      <c r="LP128">
        <v>49.190523562500253</v>
      </c>
      <c r="LQ128">
        <v>49.165312228271652</v>
      </c>
      <c r="LR128">
        <v>49.157991824218954</v>
      </c>
      <c r="LS128">
        <v>49.118734774658449</v>
      </c>
      <c r="LT128">
        <v>49.123415408203343</v>
      </c>
      <c r="LU128">
        <v>49.074251589843954</v>
      </c>
      <c r="LV128">
        <v>49.049101290771652</v>
      </c>
      <c r="LW128">
        <v>49.000048098633037</v>
      </c>
      <c r="LX128">
        <v>48.974382815429848</v>
      </c>
      <c r="LY128">
        <v>48.931398806640843</v>
      </c>
      <c r="LZ128">
        <v>48.902540621826347</v>
      </c>
      <c r="MA128">
        <v>48.878652987549053</v>
      </c>
      <c r="MB128">
        <v>48.850183901855637</v>
      </c>
      <c r="MC128">
        <v>48.806780276367348</v>
      </c>
      <c r="MD128">
        <v>48.789564547607647</v>
      </c>
      <c r="ME128">
        <v>48.749170718261936</v>
      </c>
      <c r="MF128">
        <v>48.709131655761936</v>
      </c>
      <c r="MG128">
        <v>49.102625308105637</v>
      </c>
      <c r="MH128">
        <v>49.085260806152547</v>
      </c>
      <c r="MI128">
        <v>48.965479312011936</v>
      </c>
      <c r="MJ128">
        <v>49.077650485107647</v>
      </c>
      <c r="MK128">
        <v>49.017149386474848</v>
      </c>
      <c r="ML128">
        <v>47.909132418701347</v>
      </c>
      <c r="MM128">
        <v>47.896311221191652</v>
      </c>
      <c r="MN128">
        <v>47.736200747558748</v>
      </c>
      <c r="MO128">
        <v>47.703035769531454</v>
      </c>
      <c r="MP128">
        <v>47.642828402588037</v>
      </c>
      <c r="MQ128">
        <v>47.553221163818549</v>
      </c>
      <c r="MR128">
        <v>47.475347933838037</v>
      </c>
      <c r="MS128">
        <v>47.395182070800949</v>
      </c>
      <c r="MT128">
        <v>47.319742617675949</v>
      </c>
      <c r="MU128">
        <v>47.270197329590047</v>
      </c>
      <c r="MV128">
        <v>47.203752932617348</v>
      </c>
      <c r="MW128">
        <v>47.166284976074436</v>
      </c>
      <c r="MX128">
        <v>47.081457552978748</v>
      </c>
      <c r="MY128">
        <v>46.982439456054848</v>
      </c>
      <c r="MZ128">
        <v>46.939188418457249</v>
      </c>
      <c r="NA128">
        <v>46.864908633300949</v>
      </c>
      <c r="NB128">
        <v>46.785383639404543</v>
      </c>
      <c r="NC128">
        <v>46.739904818603748</v>
      </c>
      <c r="ND128">
        <v>46.626150546142753</v>
      </c>
      <c r="NE128">
        <v>46.557890353271652</v>
      </c>
      <c r="NF128">
        <v>46.513651309082249</v>
      </c>
      <c r="NG128">
        <v>46.415586886474848</v>
      </c>
      <c r="NH128">
        <v>46.322756228515843</v>
      </c>
      <c r="NI128">
        <v>46.304418978759948</v>
      </c>
      <c r="NJ128">
        <v>46.192633090088037</v>
      </c>
      <c r="NK128">
        <v>46.129656252929848</v>
      </c>
      <c r="NL128">
        <v>46.063196597168137</v>
      </c>
      <c r="NM128">
        <v>45.985002932617348</v>
      </c>
      <c r="NN128">
        <v>45.907862124511936</v>
      </c>
      <c r="NO128">
        <v>45.863832888672043</v>
      </c>
      <c r="NP128">
        <v>45.801050601074436</v>
      </c>
      <c r="NQ128">
        <v>45.736231265136936</v>
      </c>
      <c r="NR128">
        <v>45.692820010254152</v>
      </c>
      <c r="NS128">
        <v>45.618784365722853</v>
      </c>
      <c r="NT128">
        <v>45.523497042724848</v>
      </c>
      <c r="NU128">
        <v>45.525251803467043</v>
      </c>
      <c r="NV128">
        <v>45.444109377929848</v>
      </c>
      <c r="NW128">
        <v>45.386728701660353</v>
      </c>
      <c r="NX128">
        <v>45.330057559082249</v>
      </c>
      <c r="NY128">
        <v>45.294592318603748</v>
      </c>
      <c r="NZ128">
        <v>45.225107607910353</v>
      </c>
      <c r="OA128">
        <v>45.160246310302952</v>
      </c>
      <c r="OB128">
        <v>45.099008975097853</v>
      </c>
      <c r="OC128">
        <v>45.039476809570537</v>
      </c>
      <c r="OD128">
        <v>45.006357607910353</v>
      </c>
      <c r="OE128">
        <v>44.930994448730637</v>
      </c>
      <c r="OF128">
        <v>44.862577853271652</v>
      </c>
      <c r="OG128">
        <v>44.803858218261936</v>
      </c>
      <c r="OH128">
        <v>44.777483401367348</v>
      </c>
      <c r="OI128">
        <v>44.792444644043137</v>
      </c>
      <c r="OJ128">
        <v>44.686457095215047</v>
      </c>
      <c r="OK128">
        <v>44.621931490967043</v>
      </c>
      <c r="OL128">
        <v>44.653429446289238</v>
      </c>
      <c r="OM128">
        <v>44.561815676758037</v>
      </c>
      <c r="ON128">
        <v>44.525724825927952</v>
      </c>
      <c r="OO128">
        <v>44.483480868408449</v>
      </c>
      <c r="OP128">
        <v>44.401087222168137</v>
      </c>
      <c r="OQ128">
        <v>44.357302126953343</v>
      </c>
      <c r="OR128">
        <v>44.254728732177952</v>
      </c>
      <c r="OS128">
        <v>44.256334719726738</v>
      </c>
      <c r="OT128">
        <v>44.207792697021652</v>
      </c>
      <c r="OU128">
        <v>44.149820742675949</v>
      </c>
      <c r="OV128">
        <v>44.105574069092043</v>
      </c>
      <c r="OW128">
        <v>44.072828707763847</v>
      </c>
      <c r="OX128">
        <v>44.029673037597853</v>
      </c>
      <c r="OY128">
        <v>43.978521761963037</v>
      </c>
      <c r="OZ128">
        <v>43.946115908691652</v>
      </c>
      <c r="PA128">
        <v>43.870287356445537</v>
      </c>
      <c r="PB128">
        <v>43.794805941650537</v>
      </c>
      <c r="PC128">
        <v>43.775198397705253</v>
      </c>
      <c r="PD128">
        <v>43.749971804687753</v>
      </c>
      <c r="PE128">
        <v>43.700304446289238</v>
      </c>
      <c r="PF128">
        <v>43.666044650146652</v>
      </c>
      <c r="PG128">
        <v>43.602892336914238</v>
      </c>
      <c r="PH128">
        <v>43.556967196533449</v>
      </c>
      <c r="PI128">
        <v>43.514433322021652</v>
      </c>
      <c r="PJ128">
        <v>43.476133761474848</v>
      </c>
      <c r="PK128">
        <v>43.409597811767753</v>
      </c>
      <c r="PL128">
        <v>43.392095980713037</v>
      </c>
      <c r="PM128">
        <v>43.322145876953343</v>
      </c>
      <c r="PN128">
        <v>43.327429232666248</v>
      </c>
      <c r="PO128">
        <v>43.294702944824436</v>
      </c>
      <c r="PP128">
        <v>43.220468936035353</v>
      </c>
      <c r="PQ128">
        <v>43.210249362060743</v>
      </c>
      <c r="PR128">
        <v>43.167681155273648</v>
      </c>
      <c r="PS128">
        <v>43.121859011718954</v>
      </c>
      <c r="PT128">
        <v>43.070631442138847</v>
      </c>
      <c r="PU128">
        <v>43.009699282715047</v>
      </c>
      <c r="PV128">
        <v>43.016207156250253</v>
      </c>
      <c r="PW128">
        <v>42.990755496093954</v>
      </c>
      <c r="PX128">
        <v>42.888895449707249</v>
      </c>
      <c r="PY128">
        <v>42.783705172607647</v>
      </c>
      <c r="PZ128">
        <v>41.835024294922043</v>
      </c>
      <c r="QA128">
        <v>41.795088229248243</v>
      </c>
      <c r="QB128">
        <v>41.758711276123243</v>
      </c>
      <c r="QC128">
        <v>41.697588381836148</v>
      </c>
      <c r="QD128">
        <v>41.670751986572448</v>
      </c>
      <c r="QE128">
        <v>41.623140750000253</v>
      </c>
      <c r="QF128">
        <v>41.610670504638847</v>
      </c>
      <c r="QG128">
        <v>41.554102358886936</v>
      </c>
      <c r="QH128">
        <v>41.507170138427952</v>
      </c>
      <c r="QI128">
        <v>41.475481448242348</v>
      </c>
      <c r="QJ128">
        <v>41.418409762451347</v>
      </c>
      <c r="QK128">
        <v>41.395845828125253</v>
      </c>
      <c r="QL128">
        <v>41.350573000976738</v>
      </c>
      <c r="QM128">
        <v>41.310930666992348</v>
      </c>
      <c r="QN128">
        <v>41.342642245361553</v>
      </c>
      <c r="QO128">
        <v>41.276575503418137</v>
      </c>
      <c r="QP128">
        <v>41.208773074218954</v>
      </c>
      <c r="QQ128">
        <v>41.162226138183748</v>
      </c>
      <c r="QR128">
        <v>41.105844912597853</v>
      </c>
      <c r="QS128">
        <v>41.114077029297043</v>
      </c>
      <c r="QT128">
        <v>41.053438601562753</v>
      </c>
      <c r="QU128">
        <v>41.054499087402547</v>
      </c>
      <c r="QV128">
        <v>41.005052981445537</v>
      </c>
      <c r="QW128">
        <v>40.964540896484543</v>
      </c>
      <c r="QX128">
        <v>40.943445620605637</v>
      </c>
      <c r="QY128">
        <v>40.895075259277547</v>
      </c>
      <c r="QZ128">
        <v>40.859381136963037</v>
      </c>
      <c r="RA128">
        <v>40.849939761230637</v>
      </c>
      <c r="RB128">
        <v>40.813005862304848</v>
      </c>
      <c r="RC128">
        <v>40.742746768066652</v>
      </c>
      <c r="RD128">
        <v>40.680742678711148</v>
      </c>
      <c r="RE128">
        <v>40.689947543213037</v>
      </c>
      <c r="RF128">
        <v>40.654718813965047</v>
      </c>
      <c r="RG128">
        <v>40.602098879883037</v>
      </c>
      <c r="RH128">
        <v>40.558626589843954</v>
      </c>
      <c r="RI128">
        <v>40.537104067871248</v>
      </c>
      <c r="RJ128">
        <v>40.527674136230637</v>
      </c>
      <c r="RK128">
        <v>40.703417239258037</v>
      </c>
      <c r="RL128">
        <v>40.456919131347853</v>
      </c>
      <c r="RM128">
        <v>40.461611208984543</v>
      </c>
      <c r="RN128">
        <v>40.357748446533449</v>
      </c>
      <c r="RO128">
        <v>40.362177310058748</v>
      </c>
      <c r="RP128">
        <v>40.459841189453343</v>
      </c>
      <c r="RQ128">
        <v>40.259725985595949</v>
      </c>
      <c r="RR128">
        <v>40.315500674316652</v>
      </c>
      <c r="RS128">
        <v>40.389154849121248</v>
      </c>
      <c r="RT128">
        <v>40.129717288086148</v>
      </c>
      <c r="RU128">
        <v>40.220003542968954</v>
      </c>
      <c r="RV128">
        <v>40.109804568359543</v>
      </c>
      <c r="RW128">
        <v>40.044737277099848</v>
      </c>
      <c r="RX128">
        <v>40.068903384277547</v>
      </c>
      <c r="RY128">
        <v>39.978460726806837</v>
      </c>
      <c r="RZ128">
        <v>39.959536013672043</v>
      </c>
      <c r="SA128">
        <v>39.937174258300949</v>
      </c>
      <c r="SB128">
        <v>39.888830599853748</v>
      </c>
      <c r="SC128">
        <v>39.839895663330253</v>
      </c>
      <c r="SD128">
        <v>39.813047823974848</v>
      </c>
      <c r="SE128">
        <v>39.782667574951347</v>
      </c>
      <c r="SF128">
        <v>39.723726687500253</v>
      </c>
      <c r="SG128">
        <v>39.760218081543137</v>
      </c>
      <c r="SH128">
        <v>39.681787905761936</v>
      </c>
      <c r="SI128">
        <v>39.651995120117348</v>
      </c>
      <c r="SJ128">
        <v>39.565550265381049</v>
      </c>
      <c r="SK128">
        <v>39.589384493896652</v>
      </c>
      <c r="SL128">
        <v>39.558786807129152</v>
      </c>
      <c r="SM128">
        <v>39.519247469970949</v>
      </c>
      <c r="SN128">
        <v>39.476194796631049</v>
      </c>
      <c r="SO128">
        <v>39.460581240722853</v>
      </c>
      <c r="SP128">
        <v>39.436628756592043</v>
      </c>
      <c r="SQ128">
        <v>39.428293643066652</v>
      </c>
      <c r="SR128">
        <v>39.377298770019749</v>
      </c>
      <c r="SS128">
        <v>39.327997622558748</v>
      </c>
      <c r="ST128">
        <v>39.418756899902547</v>
      </c>
      <c r="SU128">
        <v>39.266497073242348</v>
      </c>
      <c r="SV128">
        <v>39.319372592041248</v>
      </c>
      <c r="SW128">
        <v>39.308687625000253</v>
      </c>
      <c r="SX128">
        <v>39.197130618164238</v>
      </c>
      <c r="SY128">
        <v>39.122404513427952</v>
      </c>
      <c r="SZ128">
        <v>39.113729891845949</v>
      </c>
      <c r="TA128">
        <v>39.108721194336148</v>
      </c>
      <c r="TB128">
        <v>39.050676760742348</v>
      </c>
      <c r="TC128">
        <v>38.999781069824436</v>
      </c>
      <c r="TD128">
        <v>38.980089602539238</v>
      </c>
      <c r="TE128">
        <v>38.953318057129152</v>
      </c>
      <c r="TF128">
        <v>38.923822817871248</v>
      </c>
      <c r="TG128">
        <v>38.916414675781454</v>
      </c>
      <c r="TH128">
        <v>38.983473239013847</v>
      </c>
      <c r="TI128">
        <v>38.811685977050949</v>
      </c>
      <c r="TJ128">
        <v>38.824320254394749</v>
      </c>
      <c r="TK128">
        <v>38.802492556640843</v>
      </c>
      <c r="TL128">
        <v>38.767897067138847</v>
      </c>
      <c r="TM128">
        <v>38.745317874023648</v>
      </c>
      <c r="TN128">
        <v>38.713198123047043</v>
      </c>
      <c r="TO128">
        <v>38.758020815918137</v>
      </c>
      <c r="TP128">
        <v>38.617861208984543</v>
      </c>
      <c r="TQ128">
        <v>38.640577731201347</v>
      </c>
      <c r="TR128">
        <v>38.596182284424053</v>
      </c>
      <c r="TS128">
        <v>38.611952242920147</v>
      </c>
      <c r="TT128">
        <v>38.551943240234543</v>
      </c>
      <c r="TU128">
        <v>38.499510226318549</v>
      </c>
      <c r="TV128">
        <v>38.466143069336148</v>
      </c>
      <c r="TW128">
        <v>38.477724490234543</v>
      </c>
      <c r="TX128">
        <v>38.416529116699436</v>
      </c>
      <c r="TY128">
        <v>38.404947695800949</v>
      </c>
      <c r="TZ128">
        <v>38.362047610351738</v>
      </c>
      <c r="UA128">
        <v>38.465265688965047</v>
      </c>
      <c r="UB128">
        <v>38.279509005615452</v>
      </c>
      <c r="UC128">
        <v>38.297216830322448</v>
      </c>
      <c r="UD128">
        <v>38.404505190918137</v>
      </c>
      <c r="UE128">
        <v>38.584452090332249</v>
      </c>
      <c r="UF128">
        <v>38.326734957763847</v>
      </c>
      <c r="UG128">
        <v>38.169706759521652</v>
      </c>
      <c r="UH128">
        <v>38.154573855468954</v>
      </c>
      <c r="UI128">
        <v>38.222734866211148</v>
      </c>
      <c r="UJ128">
        <v>38.263475833008037</v>
      </c>
      <c r="UK128">
        <v>37.565134463379152</v>
      </c>
      <c r="UL128">
        <v>37.050733981201347</v>
      </c>
      <c r="UM128">
        <v>37.000223574707249</v>
      </c>
      <c r="UN128">
        <v>37.005003390381049</v>
      </c>
      <c r="UO128">
        <v>36.974993166992348</v>
      </c>
      <c r="UP128">
        <v>36.962847170898648</v>
      </c>
      <c r="UQ128">
        <v>36.926920352050949</v>
      </c>
      <c r="UR128">
        <v>36.879728732177952</v>
      </c>
      <c r="US128">
        <v>36.894880709717043</v>
      </c>
      <c r="UT128">
        <v>36.877039370605637</v>
      </c>
      <c r="UU128">
        <v>36.827120242187753</v>
      </c>
      <c r="UV128">
        <v>36.874632296631049</v>
      </c>
      <c r="UW128">
        <v>36.782129702636936</v>
      </c>
      <c r="UX128">
        <v>36.890749392578343</v>
      </c>
      <c r="UY128">
        <v>37.166742739746248</v>
      </c>
      <c r="UZ128">
        <v>36.652811465332249</v>
      </c>
      <c r="VA128">
        <v>36.655146060058748</v>
      </c>
      <c r="VB128">
        <v>37.366037783691652</v>
      </c>
      <c r="VC128">
        <v>36.619596896240452</v>
      </c>
      <c r="VD128">
        <v>36.557070193359543</v>
      </c>
      <c r="VE128">
        <v>36.750349459717043</v>
      </c>
      <c r="VF128">
        <v>36.643587527343954</v>
      </c>
      <c r="VG128">
        <v>36.627233920166248</v>
      </c>
      <c r="VH128">
        <v>36.786531863281454</v>
      </c>
      <c r="VI128">
        <v>36.463007388183748</v>
      </c>
      <c r="VJ128">
        <v>36.532061038086148</v>
      </c>
      <c r="VK128">
        <v>36.433626589843954</v>
      </c>
      <c r="VL128">
        <v>36.462419924804848</v>
      </c>
      <c r="VM128">
        <v>36.441812930175949</v>
      </c>
      <c r="VN128">
        <v>36.562338290283449</v>
      </c>
      <c r="VO128">
        <v>36.337732729980637</v>
      </c>
      <c r="VP128">
        <v>36.346121249267753</v>
      </c>
      <c r="VQ128">
        <v>36.433672366211148</v>
      </c>
      <c r="VR128">
        <v>36.289991793701347</v>
      </c>
      <c r="VS128">
        <v>36.226286349365452</v>
      </c>
      <c r="VT128">
        <v>36.459848818847853</v>
      </c>
      <c r="VU128">
        <v>36.217634615967043</v>
      </c>
      <c r="VV128">
        <v>36.249838290283449</v>
      </c>
      <c r="VW128">
        <v>36.171186862060743</v>
      </c>
      <c r="VX128">
        <v>36.236238894531454</v>
      </c>
      <c r="VY128">
        <v>36.096392092773648</v>
      </c>
      <c r="VZ128">
        <v>36.093939242431837</v>
      </c>
      <c r="WA128">
        <v>36.057615695068549</v>
      </c>
      <c r="WB128">
        <v>36.033575472900537</v>
      </c>
      <c r="WC128">
        <v>36.037435946533449</v>
      </c>
      <c r="WD128">
        <v>36.020292697021652</v>
      </c>
      <c r="WE128">
        <v>35.973959384033449</v>
      </c>
      <c r="WF128">
        <v>36.045954165527547</v>
      </c>
      <c r="WG128">
        <v>36.156233248779543</v>
      </c>
      <c r="WH128">
        <v>36.011011538574436</v>
      </c>
      <c r="WI128">
        <v>35.906065402099848</v>
      </c>
      <c r="WJ128">
        <v>35.885836062500253</v>
      </c>
      <c r="WK128">
        <v>35.885046420166248</v>
      </c>
      <c r="WL128">
        <v>35.880041537353748</v>
      </c>
      <c r="WM128">
        <v>35.823004183838037</v>
      </c>
      <c r="WN128">
        <v>35.782923159668137</v>
      </c>
      <c r="WO128">
        <v>35.803026614258037</v>
      </c>
      <c r="WP128">
        <v>39.551119265625253</v>
      </c>
      <c r="WQ128">
        <v>35.749041018554848</v>
      </c>
      <c r="WR128">
        <v>35.685701785156454</v>
      </c>
      <c r="WS128">
        <v>35.683649478027547</v>
      </c>
      <c r="WT128">
        <v>35.675775942871248</v>
      </c>
      <c r="WU128">
        <v>36.949930605957249</v>
      </c>
      <c r="WV128">
        <v>35.644701418945537</v>
      </c>
      <c r="WW128">
        <v>35.594339785644749</v>
      </c>
      <c r="WX128">
        <v>36.056887087890843</v>
      </c>
      <c r="WY128">
        <v>35.589765963623243</v>
      </c>
      <c r="WZ128">
        <v>39.645124850342043</v>
      </c>
      <c r="XA128">
        <v>35.496908602783449</v>
      </c>
      <c r="XB128">
        <v>35.549475131103748</v>
      </c>
      <c r="XC128">
        <v>36.195688662597853</v>
      </c>
      <c r="XD128">
        <v>35.589022097656454</v>
      </c>
      <c r="XE128">
        <v>35.441847262451347</v>
      </c>
      <c r="XF128">
        <v>39.444323000976738</v>
      </c>
      <c r="XG128">
        <v>40.367285189697448</v>
      </c>
      <c r="XH128">
        <v>36.176996645996248</v>
      </c>
      <c r="XI128">
        <v>37.540365634033449</v>
      </c>
      <c r="XJ128">
        <v>35.622690615722853</v>
      </c>
      <c r="XK128">
        <v>35.323240695068549</v>
      </c>
      <c r="XL128">
        <v>35.868662295410353</v>
      </c>
      <c r="XM128">
        <v>35.311796603271652</v>
      </c>
      <c r="XN128">
        <v>35.616934237549053</v>
      </c>
      <c r="XO128">
        <v>35.239633975097853</v>
      </c>
      <c r="XP128">
        <v>35.219736514160353</v>
      </c>
      <c r="XQ128">
        <v>35.457033572265843</v>
      </c>
      <c r="XR128">
        <v>35.187586245605637</v>
      </c>
      <c r="XS128">
        <v>35.269655642578343</v>
      </c>
      <c r="XT128">
        <v>35.166021761963037</v>
      </c>
      <c r="XU128">
        <v>35.117315707275537</v>
      </c>
      <c r="XV128">
        <v>35.229788241455253</v>
      </c>
      <c r="XW128">
        <v>35.071417269775537</v>
      </c>
      <c r="XX128">
        <v>35.065538821289238</v>
      </c>
      <c r="XY128">
        <v>37.478319583008037</v>
      </c>
      <c r="XZ128">
        <v>35.251940188476738</v>
      </c>
      <c r="YA128">
        <v>35.067923007080253</v>
      </c>
      <c r="YB128">
        <v>34.980234561035353</v>
      </c>
      <c r="YC128">
        <v>34.915190157959152</v>
      </c>
      <c r="YD128">
        <v>35.017946658203343</v>
      </c>
      <c r="YE128">
        <v>34.992254672119337</v>
      </c>
      <c r="YF128">
        <v>34.985880312988449</v>
      </c>
      <c r="YG128">
        <v>36.268000063965047</v>
      </c>
      <c r="YH128">
        <v>34.877561984131049</v>
      </c>
      <c r="YI128">
        <v>34.845735964843954</v>
      </c>
      <c r="YJ128">
        <v>34.808969912597853</v>
      </c>
      <c r="YK128">
        <v>34.774794039795147</v>
      </c>
      <c r="YL128">
        <v>34.783934054443549</v>
      </c>
      <c r="YM128">
        <v>34.796610293457249</v>
      </c>
      <c r="YN128">
        <v>34.828691897461148</v>
      </c>
      <c r="YO128">
        <v>34.774465975830253</v>
      </c>
      <c r="YP128">
        <v>34.774401125976738</v>
      </c>
      <c r="YQ128">
        <v>35.381662783691652</v>
      </c>
      <c r="YR128">
        <v>40.282694277832249</v>
      </c>
      <c r="YS128">
        <v>35.652849612304848</v>
      </c>
      <c r="YT128">
        <v>35.288580355713037</v>
      </c>
      <c r="YU128">
        <v>34.787096438476738</v>
      </c>
      <c r="YV128">
        <v>34.63625186450215</v>
      </c>
      <c r="YW128">
        <v>34.647196230957249</v>
      </c>
      <c r="YX128">
        <v>35.308153567383037</v>
      </c>
      <c r="YY128">
        <v>36.398394045898648</v>
      </c>
      <c r="YZ128">
        <v>34.509725985595949</v>
      </c>
      <c r="ZA128">
        <v>35.949671206543137</v>
      </c>
      <c r="ZB128">
        <v>34.555330691406454</v>
      </c>
      <c r="ZC128">
        <v>34.522310671875253</v>
      </c>
      <c r="ZD128">
        <v>34.453962740967043</v>
      </c>
      <c r="ZE128">
        <v>34.919500765869337</v>
      </c>
      <c r="ZF128">
        <v>34.562906680175949</v>
      </c>
      <c r="ZG128">
        <v>34.409433779785353</v>
      </c>
      <c r="ZH128">
        <v>34.379438815185743</v>
      </c>
      <c r="ZI128">
        <v>34.417456088134948</v>
      </c>
      <c r="ZJ128">
        <v>34.390844760009948</v>
      </c>
      <c r="ZK128">
        <v>34.472914156982647</v>
      </c>
      <c r="ZL128">
        <v>34.339601931640843</v>
      </c>
      <c r="ZM128">
        <v>34.380953250000253</v>
      </c>
      <c r="ZN128">
        <v>34.330980715820537</v>
      </c>
      <c r="ZO128">
        <v>34.312448916504152</v>
      </c>
      <c r="ZP128">
        <v>34.270849642822448</v>
      </c>
      <c r="ZQ128">
        <v>36.347063479492348</v>
      </c>
      <c r="ZR128">
        <v>34.257479128906454</v>
      </c>
      <c r="ZS128">
        <v>34.189520297119337</v>
      </c>
      <c r="ZT128">
        <v>34.244856295654543</v>
      </c>
      <c r="ZU128">
        <v>36.101503787109543</v>
      </c>
      <c r="ZV128">
        <v>34.177416262695537</v>
      </c>
      <c r="ZW128">
        <v>34.286776003906454</v>
      </c>
      <c r="ZX128">
        <v>35.956900057861553</v>
      </c>
      <c r="ZY128">
        <v>34.146204409668137</v>
      </c>
      <c r="ZZ128">
        <v>35.245493350097853</v>
      </c>
      <c r="AAA128">
        <v>33.383551058838037</v>
      </c>
      <c r="AAB128">
        <v>33.111383853027547</v>
      </c>
      <c r="AAC128">
        <v>33.115168032715047</v>
      </c>
      <c r="AAD128">
        <v>33.260439333984543</v>
      </c>
      <c r="AAE128">
        <v>33.082735476562753</v>
      </c>
      <c r="AAF128">
        <v>33.055475649902547</v>
      </c>
      <c r="AAG128">
        <v>34.256590304443549</v>
      </c>
      <c r="AAH128">
        <v>33.002417025634948</v>
      </c>
      <c r="AAI128">
        <v>33.018877444336148</v>
      </c>
      <c r="AAJ128">
        <v>33.761339602539238</v>
      </c>
      <c r="AAK128">
        <v>32.995001254150537</v>
      </c>
      <c r="AAL128">
        <v>34.230692324707249</v>
      </c>
      <c r="AAM128">
        <v>33.086256442138847</v>
      </c>
      <c r="AAN128">
        <v>33.623976168701347</v>
      </c>
      <c r="AAO128">
        <v>33.037485537597853</v>
      </c>
      <c r="AAP128">
        <v>33.025087771484543</v>
      </c>
      <c r="AAQ128">
        <v>33.200792727539238</v>
      </c>
      <c r="AAR128">
        <v>35.281240878174053</v>
      </c>
      <c r="AAS128">
        <v>33.239431796142753</v>
      </c>
      <c r="AAT128">
        <v>33.752642092773648</v>
      </c>
      <c r="AAU128">
        <v>33.144655642578343</v>
      </c>
      <c r="AAV128">
        <v>33.119257388183748</v>
      </c>
      <c r="AAW128">
        <v>33.133608279297043</v>
      </c>
      <c r="AAX128">
        <v>34.215021548340047</v>
      </c>
      <c r="AAY128">
        <v>34.787195620605637</v>
      </c>
      <c r="AAZ128">
        <v>33.789686617920147</v>
      </c>
      <c r="ABA128">
        <v>33.114683566162348</v>
      </c>
      <c r="ABB128">
        <v>33.099970278808748</v>
      </c>
      <c r="ABC128">
        <v>33.094702181884948</v>
      </c>
      <c r="ABD128">
        <v>33.082609591552952</v>
      </c>
      <c r="ABE128">
        <v>33.068628726074436</v>
      </c>
      <c r="ABF128">
        <v>33.039881167480637</v>
      </c>
      <c r="ABG128">
        <v>33.783266482422043</v>
      </c>
      <c r="ABH128">
        <v>33.055284915039238</v>
      </c>
      <c r="ABI128">
        <v>34.352240023681837</v>
      </c>
      <c r="ABJ128">
        <v>32.966509280273648</v>
      </c>
      <c r="ABK128">
        <v>32.952837405273648</v>
      </c>
      <c r="ABL128">
        <v>33.400785861084152</v>
      </c>
      <c r="ABM128">
        <v>33.280901370117348</v>
      </c>
      <c r="ABN128">
        <v>33.630190310547043</v>
      </c>
      <c r="ABO128">
        <v>32.958788333008037</v>
      </c>
      <c r="ABP128">
        <v>32.875742373535353</v>
      </c>
      <c r="ABQ128">
        <v>34.607935366699436</v>
      </c>
      <c r="ABR128">
        <v>32.867117343017753</v>
      </c>
      <c r="ABS128">
        <v>32.848455843994337</v>
      </c>
      <c r="ABT128">
        <v>32.831968722412348</v>
      </c>
      <c r="ABU128">
        <v>32.791540560791248</v>
      </c>
      <c r="ABV128">
        <v>33.132482943603748</v>
      </c>
      <c r="ABW128">
        <v>32.960768160888847</v>
      </c>
      <c r="ABX128">
        <v>32.758245883056837</v>
      </c>
      <c r="ABY128">
        <v>32.745897708008037</v>
      </c>
      <c r="ABZ128">
        <v>35.514978823730637</v>
      </c>
      <c r="ACA128">
        <v>33.536871371338037</v>
      </c>
      <c r="ACB128">
        <v>33.782755312988449</v>
      </c>
      <c r="ACC128">
        <v>33.062685427734543</v>
      </c>
      <c r="ACD128">
        <v>32.649420199463037</v>
      </c>
      <c r="ACE128">
        <v>32.654703555175949</v>
      </c>
      <c r="ACF128">
        <v>32.647028384277547</v>
      </c>
      <c r="ACG128">
        <v>32.626848635742348</v>
      </c>
      <c r="ACH128">
        <v>34.890104708740452</v>
      </c>
      <c r="ACI128">
        <v>32.567820010254152</v>
      </c>
      <c r="ACJ128">
        <v>32.578096804687753</v>
      </c>
      <c r="ACK128">
        <v>32.884245333740452</v>
      </c>
      <c r="ACL128">
        <v>35.450354037353748</v>
      </c>
      <c r="ACM128">
        <v>34.160456118652547</v>
      </c>
      <c r="ACN128">
        <v>32.525892672607647</v>
      </c>
      <c r="ACO128">
        <v>32.491194186279543</v>
      </c>
      <c r="ACP128">
        <v>32.556982455322448</v>
      </c>
      <c r="ACQ128">
        <v>32.813581881592043</v>
      </c>
      <c r="ACR128">
        <v>33.323461947509948</v>
      </c>
      <c r="ACS128">
        <v>32.442148623535353</v>
      </c>
      <c r="ACT128">
        <v>35.154009280273648</v>
      </c>
      <c r="ACU128">
        <v>33.228258547851738</v>
      </c>
      <c r="ACV128">
        <v>32.645563540527547</v>
      </c>
      <c r="ACW128">
        <v>32.639475283691652</v>
      </c>
      <c r="ACX128">
        <v>32.40016788012715</v>
      </c>
      <c r="ACY128">
        <v>32.354803500244337</v>
      </c>
      <c r="ACZ128">
        <v>32.342741427490452</v>
      </c>
      <c r="ADA128">
        <v>32.312929568359543</v>
      </c>
      <c r="ADB128">
        <v>33.489309725830253</v>
      </c>
      <c r="ADC128">
        <v>32.280004916259948</v>
      </c>
      <c r="ADD128">
        <v>32.283976016113449</v>
      </c>
      <c r="ADE128">
        <v>32.227152285644749</v>
      </c>
      <c r="ADF128">
        <v>32.271669802734543</v>
      </c>
      <c r="ADG128">
        <v>33.417883334228748</v>
      </c>
      <c r="ADH128">
        <v>32.313364443847853</v>
      </c>
      <c r="ADI128">
        <v>33.410265383789238</v>
      </c>
      <c r="ADJ128">
        <v>32.205130038330253</v>
      </c>
      <c r="ADK128">
        <v>32.158937869140843</v>
      </c>
      <c r="ADL128">
        <v>32.145170626709152</v>
      </c>
      <c r="ADM128">
        <v>32.174234805175949</v>
      </c>
      <c r="ADN128">
        <v>32.750338015625253</v>
      </c>
    </row>
    <row r="129" spans="1:794" x14ac:dyDescent="0.15">
      <c r="A129">
        <v>79.122011452637025</v>
      </c>
      <c r="B129">
        <v>78.046121865234625</v>
      </c>
      <c r="C129">
        <v>77.504961281738517</v>
      </c>
      <c r="D129">
        <v>76.215151101074525</v>
      </c>
      <c r="E129">
        <v>75.853311806640917</v>
      </c>
      <c r="F129">
        <v>74.814173012695619</v>
      </c>
      <c r="G129">
        <v>74.13444736572292</v>
      </c>
      <c r="H129">
        <v>73.807276040039326</v>
      </c>
      <c r="I129">
        <v>72.642053872070619</v>
      </c>
      <c r="J129">
        <v>72.068567543945619</v>
      </c>
      <c r="K129">
        <v>71.744631081543218</v>
      </c>
      <c r="L129">
        <v>71.362543374023716</v>
      </c>
      <c r="M129">
        <v>70.168237954101826</v>
      </c>
      <c r="N129">
        <v>69.839716225586216</v>
      </c>
      <c r="O129">
        <v>69.490869790039326</v>
      </c>
      <c r="P129">
        <v>69.132601052246414</v>
      </c>
      <c r="Q129">
        <v>68.353533059082324</v>
      </c>
      <c r="R129">
        <v>67.643701821289326</v>
      </c>
      <c r="S129">
        <v>67.476518898926017</v>
      </c>
      <c r="T129">
        <v>67.28386142822292</v>
      </c>
      <c r="U129">
        <v>67.046037941894824</v>
      </c>
      <c r="V129">
        <v>66.796015053711216</v>
      </c>
      <c r="W129">
        <v>66.07548740478542</v>
      </c>
      <c r="X129">
        <v>65.528177529297125</v>
      </c>
      <c r="Y129">
        <v>65.322778969726826</v>
      </c>
      <c r="Z129">
        <v>65.119028359375321</v>
      </c>
      <c r="AA129">
        <v>64.911020546875321</v>
      </c>
      <c r="AB129">
        <v>64.693781166992423</v>
      </c>
      <c r="AC129">
        <v>64.608011513672125</v>
      </c>
      <c r="AD129">
        <v>63.915396004638851</v>
      </c>
      <c r="AE129">
        <v>63.06171634765645</v>
      </c>
      <c r="AF129">
        <v>62.857782631836152</v>
      </c>
      <c r="AG129">
        <v>62.652570992431848</v>
      </c>
      <c r="AH129">
        <v>62.453104287109547</v>
      </c>
      <c r="AI129">
        <v>62.256704598388851</v>
      </c>
      <c r="AJ129">
        <v>62.064199715576351</v>
      </c>
      <c r="AK129">
        <v>61.880716591797047</v>
      </c>
      <c r="AL129">
        <v>61.698534279785349</v>
      </c>
      <c r="AM129">
        <v>61.344827919922047</v>
      </c>
      <c r="AN129">
        <v>60.38168171020525</v>
      </c>
      <c r="AO129">
        <v>60.216772347412352</v>
      </c>
      <c r="AP129">
        <v>60.060014992675953</v>
      </c>
      <c r="AQ129">
        <v>59.919908791504149</v>
      </c>
      <c r="AR129">
        <v>59.78187015625025</v>
      </c>
      <c r="AS129">
        <v>59.655271798095953</v>
      </c>
      <c r="AT129">
        <v>59.544534951172047</v>
      </c>
      <c r="AU129">
        <v>59.450151711425953</v>
      </c>
      <c r="AV129">
        <v>59.379900246582253</v>
      </c>
      <c r="AW129">
        <v>59.32679203125025</v>
      </c>
      <c r="AX129">
        <v>59.290220528564653</v>
      </c>
      <c r="AY129">
        <v>58.561079293213048</v>
      </c>
      <c r="AZ129">
        <v>58.190138131103751</v>
      </c>
      <c r="BA129">
        <v>58.149557381592047</v>
      </c>
      <c r="BB129">
        <v>58.101625710449447</v>
      </c>
      <c r="BC129">
        <v>58.054102211914248</v>
      </c>
      <c r="BD129">
        <v>58.01506641479515</v>
      </c>
      <c r="BE129">
        <v>57.997103005371251</v>
      </c>
      <c r="BF129">
        <v>58.007295876465051</v>
      </c>
      <c r="BG129">
        <v>58.050718575439653</v>
      </c>
      <c r="BH129">
        <v>58.136873513183751</v>
      </c>
      <c r="BI129">
        <v>58.280760079345953</v>
      </c>
      <c r="BJ129">
        <v>58.520448952636947</v>
      </c>
      <c r="BK129">
        <v>58.859678536377153</v>
      </c>
      <c r="BL129">
        <v>59.278211861572451</v>
      </c>
      <c r="BM129">
        <v>59.627001076660349</v>
      </c>
      <c r="BN129">
        <v>59.092870980224852</v>
      </c>
      <c r="BO129">
        <v>59.269670754394753</v>
      </c>
      <c r="BP129">
        <v>59.214868813476748</v>
      </c>
      <c r="BQ129">
        <v>58.955919533691649</v>
      </c>
      <c r="BR129">
        <v>58.570841103515853</v>
      </c>
      <c r="BS129">
        <v>58.139925270996251</v>
      </c>
      <c r="BT129">
        <v>57.704565316162352</v>
      </c>
      <c r="BU129">
        <v>57.298300057373247</v>
      </c>
      <c r="BV129">
        <v>56.929048806152551</v>
      </c>
      <c r="BW129">
        <v>56.595148354492352</v>
      </c>
      <c r="BX129">
        <v>56.289293557129149</v>
      </c>
      <c r="BY129">
        <v>56.025659829101748</v>
      </c>
      <c r="BZ129">
        <v>55.782068520508048</v>
      </c>
      <c r="CA129">
        <v>55.559557229004149</v>
      </c>
      <c r="CB129">
        <v>55.354784279785349</v>
      </c>
      <c r="CC129">
        <v>55.167761116943552</v>
      </c>
      <c r="CD129">
        <v>54.991541176758048</v>
      </c>
      <c r="CE129">
        <v>54.81678226562525</v>
      </c>
      <c r="CF129">
        <v>53.884725838623247</v>
      </c>
      <c r="CG129">
        <v>54.343668251953353</v>
      </c>
      <c r="CH129">
        <v>53.356809884033453</v>
      </c>
      <c r="CI129">
        <v>53.253114968261947</v>
      </c>
      <c r="CJ129">
        <v>53.130152016601748</v>
      </c>
      <c r="CK129">
        <v>53.008211403808751</v>
      </c>
      <c r="CL129">
        <v>52.891413002929852</v>
      </c>
      <c r="CM129">
        <v>52.779775887451351</v>
      </c>
      <c r="CN129">
        <v>52.672327309570548</v>
      </c>
      <c r="CO129">
        <v>52.567125588379149</v>
      </c>
      <c r="CP129">
        <v>52.463465004883048</v>
      </c>
      <c r="CQ129">
        <v>52.363729744873247</v>
      </c>
      <c r="CR129">
        <v>52.265230446777551</v>
      </c>
      <c r="CS129">
        <v>52.169267922363453</v>
      </c>
      <c r="CT129">
        <v>52.076662331543147</v>
      </c>
      <c r="CU129">
        <v>51.985494881592047</v>
      </c>
      <c r="CV129">
        <v>51.897562294922047</v>
      </c>
      <c r="CW129">
        <v>51.810022622070548</v>
      </c>
      <c r="CX129">
        <v>51.725931435547047</v>
      </c>
      <c r="CY129">
        <v>51.641741066894753</v>
      </c>
      <c r="CZ129">
        <v>51.558843880615449</v>
      </c>
      <c r="DA129">
        <v>51.510523110351748</v>
      </c>
      <c r="DB129">
        <v>51.430071145019753</v>
      </c>
      <c r="DC129">
        <v>50.677957802734547</v>
      </c>
      <c r="DD129">
        <v>50.275694161377153</v>
      </c>
      <c r="DE129">
        <v>50.199770241699447</v>
      </c>
      <c r="DF129">
        <v>50.129858284912352</v>
      </c>
      <c r="DG129">
        <v>50.056757241211152</v>
      </c>
      <c r="DH129">
        <v>50.165529519043147</v>
      </c>
      <c r="DI129">
        <v>50.004137307129149</v>
      </c>
      <c r="DJ129">
        <v>49.902925759277551</v>
      </c>
      <c r="DK129">
        <v>49.821249276123247</v>
      </c>
      <c r="DL129">
        <v>49.744966774902551</v>
      </c>
      <c r="DM129">
        <v>49.676103859863453</v>
      </c>
      <c r="DN129">
        <v>49.590002327881052</v>
      </c>
      <c r="DO129">
        <v>49.543028145752153</v>
      </c>
      <c r="DP129">
        <v>49.480810433349852</v>
      </c>
      <c r="DQ129">
        <v>49.418978005371251</v>
      </c>
      <c r="DR129">
        <v>49.359724312744348</v>
      </c>
      <c r="DS129">
        <v>49.299051552734547</v>
      </c>
      <c r="DT129">
        <v>49.244608193359547</v>
      </c>
      <c r="DU129">
        <v>49.18708255859395</v>
      </c>
      <c r="DV129">
        <v>49.133013039550953</v>
      </c>
      <c r="DW129">
        <v>49.159578591308751</v>
      </c>
      <c r="DX129">
        <v>49.086195260009951</v>
      </c>
      <c r="DY129">
        <v>49.023943215332253</v>
      </c>
      <c r="DZ129">
        <v>48.970205574951351</v>
      </c>
      <c r="EA129">
        <v>48.927873879394753</v>
      </c>
      <c r="EB129">
        <v>48.888628273925953</v>
      </c>
      <c r="EC129">
        <v>48.854357033691649</v>
      </c>
      <c r="ED129">
        <v>48.82768848510765</v>
      </c>
      <c r="EE129">
        <v>48.808538704834149</v>
      </c>
      <c r="EF129">
        <v>48.236116677246251</v>
      </c>
      <c r="EG129">
        <v>47.817213326416251</v>
      </c>
      <c r="EH129">
        <v>47.832876473388851</v>
      </c>
      <c r="EI129">
        <v>47.86923053833025</v>
      </c>
      <c r="EJ129">
        <v>47.919054299316649</v>
      </c>
      <c r="EK129">
        <v>47.989336281738453</v>
      </c>
      <c r="EL129">
        <v>48.078279763183751</v>
      </c>
      <c r="EM129">
        <v>48.186609536133048</v>
      </c>
      <c r="EN129">
        <v>48.308737069092047</v>
      </c>
      <c r="EO129">
        <v>48.434629708252153</v>
      </c>
      <c r="EP129">
        <v>48.549562722168147</v>
      </c>
      <c r="EQ129">
        <v>48.643083840332253</v>
      </c>
      <c r="ER129">
        <v>48.704901009521649</v>
      </c>
      <c r="ES129">
        <v>48.719072609863453</v>
      </c>
      <c r="ET129">
        <v>48.711763649902551</v>
      </c>
      <c r="EU129">
        <v>48.672926217041251</v>
      </c>
      <c r="EV129">
        <v>48.605333596191649</v>
      </c>
      <c r="EW129">
        <v>48.536051064453353</v>
      </c>
      <c r="EX129">
        <v>48.451849251709149</v>
      </c>
      <c r="EY129">
        <v>48.370977669677949</v>
      </c>
      <c r="EZ129">
        <v>48.288751870117352</v>
      </c>
      <c r="FA129">
        <v>48.207807808838048</v>
      </c>
      <c r="FB129">
        <v>48.130750924072451</v>
      </c>
      <c r="FC129">
        <v>48.067476540527551</v>
      </c>
      <c r="FD129">
        <v>47.996965676269753</v>
      </c>
      <c r="FE129">
        <v>47.938555031738453</v>
      </c>
      <c r="FF129">
        <v>47.893266945800953</v>
      </c>
      <c r="FG129">
        <v>47.84298542114275</v>
      </c>
      <c r="FH129">
        <v>47.801821022949447</v>
      </c>
      <c r="FI129">
        <v>47.758566170654547</v>
      </c>
      <c r="FJ129">
        <v>47.723409920654547</v>
      </c>
      <c r="FK129">
        <v>47.701673775634951</v>
      </c>
      <c r="FL129">
        <v>47.694879799804852</v>
      </c>
      <c r="FM129">
        <v>47.688997536621251</v>
      </c>
      <c r="FN129">
        <v>47.691793709717047</v>
      </c>
      <c r="FO129">
        <v>47.615907937011947</v>
      </c>
      <c r="FP129">
        <v>47.547788887939653</v>
      </c>
      <c r="FQ129">
        <v>46.65239551635765</v>
      </c>
      <c r="FR129">
        <v>46.728960305175953</v>
      </c>
      <c r="FS129">
        <v>46.903200417480647</v>
      </c>
      <c r="FT129">
        <v>46.985658913574447</v>
      </c>
      <c r="FU129">
        <v>46.434671669922047</v>
      </c>
      <c r="FV129">
        <v>46.056200295410349</v>
      </c>
      <c r="FW129">
        <v>45.93812015625025</v>
      </c>
      <c r="FX129">
        <v>45.963709145508048</v>
      </c>
      <c r="FY129">
        <v>45.767107277832253</v>
      </c>
      <c r="FZ129">
        <v>45.58769825073265</v>
      </c>
      <c r="GA129">
        <v>45.493898659668147</v>
      </c>
      <c r="GB129">
        <v>45.440340310058751</v>
      </c>
      <c r="GC129">
        <v>45.402887612304852</v>
      </c>
      <c r="GD129">
        <v>45.38204792114275</v>
      </c>
      <c r="GE129">
        <v>45.364061623535349</v>
      </c>
      <c r="GF129">
        <v>45.337873726806848</v>
      </c>
      <c r="GG129">
        <v>45.32935550781275</v>
      </c>
      <c r="GH129">
        <v>45.317667275390853</v>
      </c>
      <c r="GI129">
        <v>45.309515267334149</v>
      </c>
      <c r="GJ129">
        <v>45.305605202636947</v>
      </c>
      <c r="GK129">
        <v>45.299272805175953</v>
      </c>
      <c r="GL129">
        <v>45.301843911133048</v>
      </c>
      <c r="GM129">
        <v>45.307863503418147</v>
      </c>
      <c r="GN129">
        <v>45.319196968994348</v>
      </c>
      <c r="GO129">
        <v>45.31672123046895</v>
      </c>
      <c r="GP129">
        <v>45.330766945800953</v>
      </c>
      <c r="GQ129">
        <v>45.346178322754149</v>
      </c>
      <c r="GR129">
        <v>45.359880715332253</v>
      </c>
      <c r="GS129">
        <v>45.387110024414248</v>
      </c>
      <c r="GT129">
        <v>45.410234719238453</v>
      </c>
      <c r="GU129">
        <v>45.440180092773652</v>
      </c>
      <c r="GV129">
        <v>45.465318947754149</v>
      </c>
      <c r="GW129">
        <v>45.507555275879149</v>
      </c>
      <c r="GX129">
        <v>45.543867379150548</v>
      </c>
      <c r="GY129">
        <v>45.596056252441649</v>
      </c>
      <c r="GZ129">
        <v>45.637075692138851</v>
      </c>
      <c r="HA129">
        <v>45.700624733886947</v>
      </c>
      <c r="HB129">
        <v>45.763288765869348</v>
      </c>
      <c r="HC129">
        <v>45.826982766113453</v>
      </c>
      <c r="HD129">
        <v>45.901605874023652</v>
      </c>
      <c r="HE129">
        <v>45.985140114746251</v>
      </c>
      <c r="HF129">
        <v>46.060850411377153</v>
      </c>
      <c r="HG129">
        <v>46.159582406006052</v>
      </c>
      <c r="HH129">
        <v>46.262407570800953</v>
      </c>
      <c r="HI129">
        <v>46.371301918945548</v>
      </c>
      <c r="HJ129">
        <v>46.489542275390853</v>
      </c>
      <c r="HK129">
        <v>45.629225045166251</v>
      </c>
      <c r="HL129">
        <v>45.774843483886947</v>
      </c>
      <c r="HM129">
        <v>45.933325081787352</v>
      </c>
      <c r="HN129">
        <v>46.102300911865449</v>
      </c>
      <c r="HO129">
        <v>46.260359078369348</v>
      </c>
      <c r="HP129">
        <v>46.448755532226748</v>
      </c>
      <c r="HQ129">
        <v>46.668863564453353</v>
      </c>
      <c r="HR129">
        <v>46.900911599121251</v>
      </c>
      <c r="HS129">
        <v>47.148847847900548</v>
      </c>
      <c r="HT129">
        <v>46.678144722900548</v>
      </c>
      <c r="HU129">
        <v>46.811315804443552</v>
      </c>
      <c r="HV129">
        <v>46.943784981689653</v>
      </c>
      <c r="HW129">
        <v>47.049818306884951</v>
      </c>
      <c r="HX129">
        <v>47.170263558349852</v>
      </c>
      <c r="HY129">
        <v>47.282778054199447</v>
      </c>
      <c r="HZ129">
        <v>47.387880593261947</v>
      </c>
      <c r="IA129">
        <v>47.49683597656275</v>
      </c>
      <c r="IB129">
        <v>47.599951058349852</v>
      </c>
      <c r="IC129">
        <v>47.707880288086152</v>
      </c>
      <c r="ID129">
        <v>47.79767826171895</v>
      </c>
      <c r="IE129">
        <v>47.88908985229515</v>
      </c>
      <c r="IF129">
        <v>47.977625161133048</v>
      </c>
      <c r="IG129">
        <v>48.065790444336152</v>
      </c>
      <c r="IH129">
        <v>48.146394997558751</v>
      </c>
      <c r="II129">
        <v>48.241762429199447</v>
      </c>
      <c r="IJ129">
        <v>48.32905033203145</v>
      </c>
      <c r="IK129">
        <v>48.405031472168147</v>
      </c>
      <c r="IL129">
        <v>48.485819130859547</v>
      </c>
      <c r="IM129">
        <v>48.578676491699447</v>
      </c>
      <c r="IN129">
        <v>48.660562783203353</v>
      </c>
      <c r="IO129">
        <v>48.747045784912352</v>
      </c>
      <c r="IP129">
        <v>48.836092263183751</v>
      </c>
      <c r="IQ129">
        <v>48.916612893066649</v>
      </c>
      <c r="IR129">
        <v>48.999067574463048</v>
      </c>
      <c r="IS129">
        <v>49.064485817871251</v>
      </c>
      <c r="IT129">
        <v>49.140344887695548</v>
      </c>
      <c r="IU129">
        <v>49.218614846191649</v>
      </c>
      <c r="IV129">
        <v>49.208788186035349</v>
      </c>
      <c r="IW129">
        <v>49.268816262207253</v>
      </c>
      <c r="IX129">
        <v>49.327204018554852</v>
      </c>
      <c r="IY129">
        <v>49.383524208984547</v>
      </c>
      <c r="IZ129">
        <v>49.44715335937525</v>
      </c>
      <c r="JA129">
        <v>49.502031594238453</v>
      </c>
      <c r="JB129">
        <v>49.553571968994348</v>
      </c>
      <c r="JC129">
        <v>49.608831673584149</v>
      </c>
      <c r="JD129">
        <v>49.662889748535349</v>
      </c>
      <c r="JE129">
        <v>49.706911354980647</v>
      </c>
      <c r="JF129">
        <v>49.760187416992352</v>
      </c>
      <c r="JG129">
        <v>49.78577640625025</v>
      </c>
      <c r="JH129">
        <v>49.874292641601748</v>
      </c>
      <c r="JI129">
        <v>49.866861611328353</v>
      </c>
      <c r="JJ129">
        <v>49.898481636963048</v>
      </c>
      <c r="JK129">
        <v>49.934541970215051</v>
      </c>
      <c r="JL129">
        <v>49.970682412109547</v>
      </c>
      <c r="JM129">
        <v>50.849981575927949</v>
      </c>
      <c r="JN129">
        <v>50.845777779541251</v>
      </c>
      <c r="JO129">
        <v>50.780508309326351</v>
      </c>
      <c r="JP129">
        <v>50.698702126465051</v>
      </c>
      <c r="JQ129">
        <v>49.68927982421895</v>
      </c>
      <c r="JR129">
        <v>49.613600045166251</v>
      </c>
      <c r="JS129">
        <v>49.608145028076351</v>
      </c>
      <c r="JT129">
        <v>49.549249916992352</v>
      </c>
      <c r="JU129">
        <v>49.506284981689653</v>
      </c>
      <c r="JV129">
        <v>49.490110665283453</v>
      </c>
      <c r="JW129">
        <v>49.482538491211152</v>
      </c>
      <c r="JX129">
        <v>49.434908181152551</v>
      </c>
      <c r="JY129">
        <v>49.420992165527551</v>
      </c>
      <c r="JZ129">
        <v>49.393526345215051</v>
      </c>
      <c r="KA129">
        <v>49.386549263916251</v>
      </c>
      <c r="KB129">
        <v>49.376215249023652</v>
      </c>
      <c r="KC129">
        <v>49.411726265869348</v>
      </c>
      <c r="KD129">
        <v>49.364427834472849</v>
      </c>
      <c r="KE129">
        <v>49.385340004883048</v>
      </c>
      <c r="KF129">
        <v>49.364683419189653</v>
      </c>
      <c r="KG129">
        <v>49.366613656006052</v>
      </c>
      <c r="KH129">
        <v>49.372656136474852</v>
      </c>
      <c r="KI129">
        <v>49.342821389160349</v>
      </c>
      <c r="KJ129">
        <v>49.353380471191649</v>
      </c>
      <c r="KK129">
        <v>49.380609780273652</v>
      </c>
      <c r="KL129">
        <v>49.422937661133048</v>
      </c>
      <c r="KM129">
        <v>49.381670266113453</v>
      </c>
      <c r="KN129">
        <v>49.617777138672047</v>
      </c>
      <c r="KO129">
        <v>49.338827401123247</v>
      </c>
      <c r="KP129">
        <v>49.361048012695548</v>
      </c>
      <c r="KQ129">
        <v>49.343176156006052</v>
      </c>
      <c r="KR129">
        <v>49.341638833008048</v>
      </c>
      <c r="KS129">
        <v>49.320123940429852</v>
      </c>
      <c r="KT129">
        <v>49.336351662597849</v>
      </c>
      <c r="KU129">
        <v>49.408075600586152</v>
      </c>
      <c r="KV129">
        <v>49.318243294677949</v>
      </c>
      <c r="KW129">
        <v>49.370836525879149</v>
      </c>
      <c r="KX129">
        <v>49.320303231201351</v>
      </c>
      <c r="KY129">
        <v>49.32854297729515</v>
      </c>
      <c r="KZ129">
        <v>49.316541939697451</v>
      </c>
      <c r="LA129">
        <v>49.330347329101748</v>
      </c>
      <c r="LB129">
        <v>49.302160531006052</v>
      </c>
      <c r="LC129">
        <v>49.32850101562525</v>
      </c>
      <c r="LD129">
        <v>49.313947945556848</v>
      </c>
      <c r="LE129">
        <v>49.327055245361549</v>
      </c>
      <c r="LF129">
        <v>49.320886879883048</v>
      </c>
      <c r="LG129">
        <v>49.313719063720953</v>
      </c>
      <c r="LH129">
        <v>49.314256936035349</v>
      </c>
      <c r="LI129">
        <v>49.333544045410349</v>
      </c>
      <c r="LJ129">
        <v>49.347345620117352</v>
      </c>
      <c r="LK129">
        <v>49.31206348510765</v>
      </c>
      <c r="LL129">
        <v>49.298311501465051</v>
      </c>
      <c r="LM129">
        <v>49.421182900390853</v>
      </c>
      <c r="LN129">
        <v>49.279993325195548</v>
      </c>
      <c r="LO129">
        <v>49.217523842773652</v>
      </c>
      <c r="LP129">
        <v>49.19056156250025</v>
      </c>
      <c r="LQ129">
        <v>49.165350228271649</v>
      </c>
      <c r="LR129">
        <v>49.15802982421895</v>
      </c>
      <c r="LS129">
        <v>49.118772774658453</v>
      </c>
      <c r="LT129">
        <v>49.123453408203353</v>
      </c>
      <c r="LU129">
        <v>49.07428958984395</v>
      </c>
      <c r="LV129">
        <v>49.049139290771649</v>
      </c>
      <c r="LW129">
        <v>49.000086098633048</v>
      </c>
      <c r="LX129">
        <v>48.974420815429852</v>
      </c>
      <c r="LY129">
        <v>48.931436806640853</v>
      </c>
      <c r="LZ129">
        <v>48.902578621826351</v>
      </c>
      <c r="MA129">
        <v>48.878690987549049</v>
      </c>
      <c r="MB129">
        <v>48.850221901855647</v>
      </c>
      <c r="MC129">
        <v>48.806818276367352</v>
      </c>
      <c r="MD129">
        <v>48.78960254760765</v>
      </c>
      <c r="ME129">
        <v>48.749208718261947</v>
      </c>
      <c r="MF129">
        <v>48.709169655761947</v>
      </c>
      <c r="MG129">
        <v>49.102663308105647</v>
      </c>
      <c r="MH129">
        <v>49.085298806152551</v>
      </c>
      <c r="MI129">
        <v>48.965517312011947</v>
      </c>
      <c r="MJ129">
        <v>49.07768848510765</v>
      </c>
      <c r="MK129">
        <v>49.017187386474852</v>
      </c>
      <c r="ML129">
        <v>47.909170418701351</v>
      </c>
      <c r="MM129">
        <v>47.896349221191649</v>
      </c>
      <c r="MN129">
        <v>47.736238747558751</v>
      </c>
      <c r="MO129">
        <v>47.70307376953145</v>
      </c>
      <c r="MP129">
        <v>47.642866402588048</v>
      </c>
      <c r="MQ129">
        <v>47.553259163818552</v>
      </c>
      <c r="MR129">
        <v>47.475385933838048</v>
      </c>
      <c r="MS129">
        <v>47.395220070800953</v>
      </c>
      <c r="MT129">
        <v>47.319780617675953</v>
      </c>
      <c r="MU129">
        <v>47.270235329590051</v>
      </c>
      <c r="MV129">
        <v>47.203790932617352</v>
      </c>
      <c r="MW129">
        <v>47.166322976074447</v>
      </c>
      <c r="MX129">
        <v>47.081495552978751</v>
      </c>
      <c r="MY129">
        <v>46.982477456054852</v>
      </c>
      <c r="MZ129">
        <v>46.939226418457253</v>
      </c>
      <c r="NA129">
        <v>46.864946633300953</v>
      </c>
      <c r="NB129">
        <v>46.785421639404547</v>
      </c>
      <c r="NC129">
        <v>46.739942818603751</v>
      </c>
      <c r="ND129">
        <v>46.62618854614275</v>
      </c>
      <c r="NE129">
        <v>46.557928353271649</v>
      </c>
      <c r="NF129">
        <v>46.513689309082253</v>
      </c>
      <c r="NG129">
        <v>46.415624886474852</v>
      </c>
      <c r="NH129">
        <v>46.322794228515853</v>
      </c>
      <c r="NI129">
        <v>46.304456978759951</v>
      </c>
      <c r="NJ129">
        <v>46.192671090088048</v>
      </c>
      <c r="NK129">
        <v>46.129694252929852</v>
      </c>
      <c r="NL129">
        <v>46.063234597168147</v>
      </c>
      <c r="NM129">
        <v>45.985040932617352</v>
      </c>
      <c r="NN129">
        <v>45.907900124511947</v>
      </c>
      <c r="NO129">
        <v>45.863870888672047</v>
      </c>
      <c r="NP129">
        <v>45.801088601074447</v>
      </c>
      <c r="NQ129">
        <v>45.736269265136947</v>
      </c>
      <c r="NR129">
        <v>45.692858010254149</v>
      </c>
      <c r="NS129">
        <v>45.618822365722849</v>
      </c>
      <c r="NT129">
        <v>45.523535042724852</v>
      </c>
      <c r="NU129">
        <v>45.525289803467047</v>
      </c>
      <c r="NV129">
        <v>45.444147377929852</v>
      </c>
      <c r="NW129">
        <v>45.386766701660349</v>
      </c>
      <c r="NX129">
        <v>45.330095559082253</v>
      </c>
      <c r="NY129">
        <v>45.294630318603751</v>
      </c>
      <c r="NZ129">
        <v>45.225145607910349</v>
      </c>
      <c r="OA129">
        <v>45.160284310302949</v>
      </c>
      <c r="OB129">
        <v>45.099046975097849</v>
      </c>
      <c r="OC129">
        <v>45.039514809570548</v>
      </c>
      <c r="OD129">
        <v>45.006395607910349</v>
      </c>
      <c r="OE129">
        <v>44.931032448730647</v>
      </c>
      <c r="OF129">
        <v>44.862615853271649</v>
      </c>
      <c r="OG129">
        <v>44.803896218261947</v>
      </c>
      <c r="OH129">
        <v>44.777521401367352</v>
      </c>
      <c r="OI129">
        <v>44.792482644043147</v>
      </c>
      <c r="OJ129">
        <v>44.686495095215051</v>
      </c>
      <c r="OK129">
        <v>44.621969490967047</v>
      </c>
      <c r="OL129">
        <v>44.653467446289248</v>
      </c>
      <c r="OM129">
        <v>44.561853676758048</v>
      </c>
      <c r="ON129">
        <v>44.525762825927949</v>
      </c>
      <c r="OO129">
        <v>44.483518868408453</v>
      </c>
      <c r="OP129">
        <v>44.401125222168147</v>
      </c>
      <c r="OQ129">
        <v>44.357340126953353</v>
      </c>
      <c r="OR129">
        <v>44.254766732177949</v>
      </c>
      <c r="OS129">
        <v>44.256372719726748</v>
      </c>
      <c r="OT129">
        <v>44.207830697021649</v>
      </c>
      <c r="OU129">
        <v>44.149858742675953</v>
      </c>
      <c r="OV129">
        <v>44.105612069092047</v>
      </c>
      <c r="OW129">
        <v>44.072866707763851</v>
      </c>
      <c r="OX129">
        <v>44.029711037597849</v>
      </c>
      <c r="OY129">
        <v>43.978559761963048</v>
      </c>
      <c r="OZ129">
        <v>43.946153908691649</v>
      </c>
      <c r="PA129">
        <v>43.870325356445548</v>
      </c>
      <c r="PB129">
        <v>43.794843941650548</v>
      </c>
      <c r="PC129">
        <v>43.77523639770525</v>
      </c>
      <c r="PD129">
        <v>43.75000980468775</v>
      </c>
      <c r="PE129">
        <v>43.700342446289248</v>
      </c>
      <c r="PF129">
        <v>43.666082650146649</v>
      </c>
      <c r="PG129">
        <v>43.602930336914248</v>
      </c>
      <c r="PH129">
        <v>43.557005196533453</v>
      </c>
      <c r="PI129">
        <v>43.514471322021649</v>
      </c>
      <c r="PJ129">
        <v>43.476171761474852</v>
      </c>
      <c r="PK129">
        <v>43.40963581176775</v>
      </c>
      <c r="PL129">
        <v>43.392133980713048</v>
      </c>
      <c r="PM129">
        <v>43.322183876953353</v>
      </c>
      <c r="PN129">
        <v>43.327467232666251</v>
      </c>
      <c r="PO129">
        <v>43.294740944824447</v>
      </c>
      <c r="PP129">
        <v>43.220506936035349</v>
      </c>
      <c r="PQ129">
        <v>43.210287362060747</v>
      </c>
      <c r="PR129">
        <v>43.167719155273652</v>
      </c>
      <c r="PS129">
        <v>43.12189701171895</v>
      </c>
      <c r="PT129">
        <v>43.070669442138851</v>
      </c>
      <c r="PU129">
        <v>43.009737282715051</v>
      </c>
      <c r="PV129">
        <v>43.01624515625025</v>
      </c>
      <c r="PW129">
        <v>42.99079349609395</v>
      </c>
      <c r="PX129">
        <v>42.888933449707253</v>
      </c>
      <c r="PY129">
        <v>42.78374317260765</v>
      </c>
      <c r="PZ129">
        <v>41.835062294922047</v>
      </c>
      <c r="QA129">
        <v>41.795126229248247</v>
      </c>
      <c r="QB129">
        <v>41.758749276123247</v>
      </c>
      <c r="QC129">
        <v>41.697626381836152</v>
      </c>
      <c r="QD129">
        <v>41.670789986572451</v>
      </c>
      <c r="QE129">
        <v>41.62317875000025</v>
      </c>
      <c r="QF129">
        <v>41.610708504638851</v>
      </c>
      <c r="QG129">
        <v>41.554140358886947</v>
      </c>
      <c r="QH129">
        <v>41.507208138427949</v>
      </c>
      <c r="QI129">
        <v>41.475519448242352</v>
      </c>
      <c r="QJ129">
        <v>41.418447762451351</v>
      </c>
      <c r="QK129">
        <v>41.39588382812525</v>
      </c>
      <c r="QL129">
        <v>41.350611000976748</v>
      </c>
      <c r="QM129">
        <v>41.310968666992352</v>
      </c>
      <c r="QN129">
        <v>41.342680245361549</v>
      </c>
      <c r="QO129">
        <v>41.276613503418147</v>
      </c>
      <c r="QP129">
        <v>41.20881107421895</v>
      </c>
      <c r="QQ129">
        <v>41.162264138183751</v>
      </c>
      <c r="QR129">
        <v>41.105882912597849</v>
      </c>
      <c r="QS129">
        <v>41.114115029297047</v>
      </c>
      <c r="QT129">
        <v>41.05347660156275</v>
      </c>
      <c r="QU129">
        <v>41.054537087402551</v>
      </c>
      <c r="QV129">
        <v>41.005090981445548</v>
      </c>
      <c r="QW129">
        <v>40.964578896484547</v>
      </c>
      <c r="QX129">
        <v>40.943483620605647</v>
      </c>
      <c r="QY129">
        <v>40.895113259277551</v>
      </c>
      <c r="QZ129">
        <v>40.859419136963048</v>
      </c>
      <c r="RA129">
        <v>40.849977761230647</v>
      </c>
      <c r="RB129">
        <v>40.813043862304852</v>
      </c>
      <c r="RC129">
        <v>40.742784768066649</v>
      </c>
      <c r="RD129">
        <v>40.680780678711152</v>
      </c>
      <c r="RE129">
        <v>40.689985543213048</v>
      </c>
      <c r="RF129">
        <v>40.654756813965051</v>
      </c>
      <c r="RG129">
        <v>40.602136879883048</v>
      </c>
      <c r="RH129">
        <v>40.55866458984395</v>
      </c>
      <c r="RI129">
        <v>40.537142067871251</v>
      </c>
      <c r="RJ129">
        <v>40.527712136230647</v>
      </c>
      <c r="RK129">
        <v>40.703455239258048</v>
      </c>
      <c r="RL129">
        <v>40.456957131347849</v>
      </c>
      <c r="RM129">
        <v>40.461649208984547</v>
      </c>
      <c r="RN129">
        <v>40.357786446533453</v>
      </c>
      <c r="RO129">
        <v>40.362215310058751</v>
      </c>
      <c r="RP129">
        <v>40.459879189453353</v>
      </c>
      <c r="RQ129">
        <v>40.259763985595953</v>
      </c>
      <c r="RR129">
        <v>40.315538674316649</v>
      </c>
      <c r="RS129">
        <v>40.389192849121251</v>
      </c>
      <c r="RT129">
        <v>40.129755288086152</v>
      </c>
      <c r="RU129">
        <v>40.22004154296895</v>
      </c>
      <c r="RV129">
        <v>40.109842568359547</v>
      </c>
      <c r="RW129">
        <v>40.044775277099852</v>
      </c>
      <c r="RX129">
        <v>40.068941384277551</v>
      </c>
      <c r="RY129">
        <v>39.978498726806848</v>
      </c>
      <c r="RZ129">
        <v>39.959574013672047</v>
      </c>
      <c r="SA129">
        <v>39.937212258300953</v>
      </c>
      <c r="SB129">
        <v>39.888868599853751</v>
      </c>
      <c r="SC129">
        <v>39.83993366333025</v>
      </c>
      <c r="SD129">
        <v>39.813085823974852</v>
      </c>
      <c r="SE129">
        <v>39.782705574951351</v>
      </c>
      <c r="SF129">
        <v>39.72376468750025</v>
      </c>
      <c r="SG129">
        <v>39.760256081543147</v>
      </c>
      <c r="SH129">
        <v>39.681825905761947</v>
      </c>
      <c r="SI129">
        <v>39.652033120117352</v>
      </c>
      <c r="SJ129">
        <v>39.565588265381052</v>
      </c>
      <c r="SK129">
        <v>39.589422493896649</v>
      </c>
      <c r="SL129">
        <v>39.558824807129149</v>
      </c>
      <c r="SM129">
        <v>39.519285469970953</v>
      </c>
      <c r="SN129">
        <v>39.476232796631052</v>
      </c>
      <c r="SO129">
        <v>39.460619240722849</v>
      </c>
      <c r="SP129">
        <v>39.436666756592047</v>
      </c>
      <c r="SQ129">
        <v>39.428331643066649</v>
      </c>
      <c r="SR129">
        <v>39.377336770019753</v>
      </c>
      <c r="SS129">
        <v>39.328035622558751</v>
      </c>
      <c r="ST129">
        <v>39.418794899902551</v>
      </c>
      <c r="SU129">
        <v>39.266535073242352</v>
      </c>
      <c r="SV129">
        <v>39.319410592041251</v>
      </c>
      <c r="SW129">
        <v>39.30872562500025</v>
      </c>
      <c r="SX129">
        <v>39.197168618164248</v>
      </c>
      <c r="SY129">
        <v>39.122442513427949</v>
      </c>
      <c r="SZ129">
        <v>39.113767891845953</v>
      </c>
      <c r="TA129">
        <v>39.108759194336152</v>
      </c>
      <c r="TB129">
        <v>39.050714760742352</v>
      </c>
      <c r="TC129">
        <v>38.999819069824447</v>
      </c>
      <c r="TD129">
        <v>38.980127602539248</v>
      </c>
      <c r="TE129">
        <v>38.953356057129149</v>
      </c>
      <c r="TF129">
        <v>38.923860817871251</v>
      </c>
      <c r="TG129">
        <v>38.91645267578145</v>
      </c>
      <c r="TH129">
        <v>38.983511239013851</v>
      </c>
      <c r="TI129">
        <v>38.811723977050953</v>
      </c>
      <c r="TJ129">
        <v>38.824358254394753</v>
      </c>
      <c r="TK129">
        <v>38.802530556640853</v>
      </c>
      <c r="TL129">
        <v>38.767935067138851</v>
      </c>
      <c r="TM129">
        <v>38.745355874023652</v>
      </c>
      <c r="TN129">
        <v>38.713236123047047</v>
      </c>
      <c r="TO129">
        <v>38.758058815918147</v>
      </c>
      <c r="TP129">
        <v>38.617899208984547</v>
      </c>
      <c r="TQ129">
        <v>38.640615731201351</v>
      </c>
      <c r="TR129">
        <v>38.596220284424049</v>
      </c>
      <c r="TS129">
        <v>38.61199024292015</v>
      </c>
      <c r="TT129">
        <v>38.551981240234547</v>
      </c>
      <c r="TU129">
        <v>38.499548226318552</v>
      </c>
      <c r="TV129">
        <v>38.466181069336152</v>
      </c>
      <c r="TW129">
        <v>38.477762490234547</v>
      </c>
      <c r="TX129">
        <v>38.416567116699447</v>
      </c>
      <c r="TY129">
        <v>38.404985695800953</v>
      </c>
      <c r="TZ129">
        <v>38.362085610351748</v>
      </c>
      <c r="UA129">
        <v>38.465303688965051</v>
      </c>
      <c r="UB129">
        <v>38.279547005615449</v>
      </c>
      <c r="UC129">
        <v>38.297254830322451</v>
      </c>
      <c r="UD129">
        <v>38.404543190918147</v>
      </c>
      <c r="UE129">
        <v>38.584490090332253</v>
      </c>
      <c r="UF129">
        <v>38.326772957763851</v>
      </c>
      <c r="UG129">
        <v>38.169744759521649</v>
      </c>
      <c r="UH129">
        <v>38.15461185546895</v>
      </c>
      <c r="UI129">
        <v>38.222772866211152</v>
      </c>
      <c r="UJ129">
        <v>38.263513833008048</v>
      </c>
      <c r="UK129">
        <v>37.565172463379149</v>
      </c>
      <c r="UL129">
        <v>37.050771981201351</v>
      </c>
      <c r="UM129">
        <v>37.000261574707253</v>
      </c>
      <c r="UN129">
        <v>37.005041390381052</v>
      </c>
      <c r="UO129">
        <v>36.975031166992352</v>
      </c>
      <c r="UP129">
        <v>36.962885170898652</v>
      </c>
      <c r="UQ129">
        <v>36.926958352050953</v>
      </c>
      <c r="UR129">
        <v>36.879766732177949</v>
      </c>
      <c r="US129">
        <v>36.894918709717047</v>
      </c>
      <c r="UT129">
        <v>36.877077370605647</v>
      </c>
      <c r="UU129">
        <v>36.82715824218775</v>
      </c>
      <c r="UV129">
        <v>36.874670296631052</v>
      </c>
      <c r="UW129">
        <v>36.782167702636947</v>
      </c>
      <c r="UX129">
        <v>36.890787392578353</v>
      </c>
      <c r="UY129">
        <v>37.166780739746251</v>
      </c>
      <c r="UZ129">
        <v>36.652849465332253</v>
      </c>
      <c r="VA129">
        <v>36.655184060058751</v>
      </c>
      <c r="VB129">
        <v>37.366075783691649</v>
      </c>
      <c r="VC129">
        <v>36.619634896240449</v>
      </c>
      <c r="VD129">
        <v>36.557108193359547</v>
      </c>
      <c r="VE129">
        <v>36.750387459717047</v>
      </c>
      <c r="VF129">
        <v>36.64362552734395</v>
      </c>
      <c r="VG129">
        <v>36.627271920166251</v>
      </c>
      <c r="VH129">
        <v>36.78656986328145</v>
      </c>
      <c r="VI129">
        <v>36.463045388183751</v>
      </c>
      <c r="VJ129">
        <v>36.532099038086152</v>
      </c>
      <c r="VK129">
        <v>36.43366458984395</v>
      </c>
      <c r="VL129">
        <v>36.462457924804852</v>
      </c>
      <c r="VM129">
        <v>36.441850930175953</v>
      </c>
      <c r="VN129">
        <v>36.562376290283453</v>
      </c>
      <c r="VO129">
        <v>36.337770729980647</v>
      </c>
      <c r="VP129">
        <v>36.34615924926775</v>
      </c>
      <c r="VQ129">
        <v>36.433710366211152</v>
      </c>
      <c r="VR129">
        <v>36.290029793701351</v>
      </c>
      <c r="VS129">
        <v>36.226324349365449</v>
      </c>
      <c r="VT129">
        <v>36.459886818847849</v>
      </c>
      <c r="VU129">
        <v>36.217672615967047</v>
      </c>
      <c r="VV129">
        <v>36.249876290283453</v>
      </c>
      <c r="VW129">
        <v>36.171224862060747</v>
      </c>
      <c r="VX129">
        <v>36.23627689453145</v>
      </c>
      <c r="VY129">
        <v>36.096430092773652</v>
      </c>
      <c r="VZ129">
        <v>36.093977242431848</v>
      </c>
      <c r="WA129">
        <v>36.057653695068552</v>
      </c>
      <c r="WB129">
        <v>36.033613472900548</v>
      </c>
      <c r="WC129">
        <v>36.037473946533453</v>
      </c>
      <c r="WD129">
        <v>36.020330697021649</v>
      </c>
      <c r="WE129">
        <v>35.973997384033453</v>
      </c>
      <c r="WF129">
        <v>36.045992165527551</v>
      </c>
      <c r="WG129">
        <v>36.156271248779547</v>
      </c>
      <c r="WH129">
        <v>36.011049538574447</v>
      </c>
      <c r="WI129">
        <v>35.906103402099852</v>
      </c>
      <c r="WJ129">
        <v>35.88587406250025</v>
      </c>
      <c r="WK129">
        <v>35.885084420166251</v>
      </c>
      <c r="WL129">
        <v>35.880079537353751</v>
      </c>
      <c r="WM129">
        <v>35.823042183838048</v>
      </c>
      <c r="WN129">
        <v>35.782961159668147</v>
      </c>
      <c r="WO129">
        <v>35.803064614258048</v>
      </c>
      <c r="WP129">
        <v>39.55115726562525</v>
      </c>
      <c r="WQ129">
        <v>35.749079018554852</v>
      </c>
      <c r="WR129">
        <v>35.68573978515645</v>
      </c>
      <c r="WS129">
        <v>35.683687478027551</v>
      </c>
      <c r="WT129">
        <v>35.675813942871251</v>
      </c>
      <c r="WU129">
        <v>36.949968605957253</v>
      </c>
      <c r="WV129">
        <v>35.644739418945548</v>
      </c>
      <c r="WW129">
        <v>35.594377785644753</v>
      </c>
      <c r="WX129">
        <v>36.056925087890853</v>
      </c>
      <c r="WY129">
        <v>35.589803963623247</v>
      </c>
      <c r="WZ129">
        <v>39.645162850342047</v>
      </c>
      <c r="XA129">
        <v>35.496946602783453</v>
      </c>
      <c r="XB129">
        <v>35.549513131103751</v>
      </c>
      <c r="XC129">
        <v>36.195726662597849</v>
      </c>
      <c r="XD129">
        <v>35.58906009765645</v>
      </c>
      <c r="XE129">
        <v>35.441885262451351</v>
      </c>
      <c r="XF129">
        <v>39.444361000976748</v>
      </c>
      <c r="XG129">
        <v>40.367323189697451</v>
      </c>
      <c r="XH129">
        <v>36.177034645996251</v>
      </c>
      <c r="XI129">
        <v>37.540403634033453</v>
      </c>
      <c r="XJ129">
        <v>35.622728615722849</v>
      </c>
      <c r="XK129">
        <v>35.323278695068552</v>
      </c>
      <c r="XL129">
        <v>35.868700295410349</v>
      </c>
      <c r="XM129">
        <v>35.311834603271649</v>
      </c>
      <c r="XN129">
        <v>35.616972237549049</v>
      </c>
      <c r="XO129">
        <v>35.239671975097849</v>
      </c>
      <c r="XP129">
        <v>35.219774514160349</v>
      </c>
      <c r="XQ129">
        <v>35.457071572265853</v>
      </c>
      <c r="XR129">
        <v>35.187624245605647</v>
      </c>
      <c r="XS129">
        <v>35.269693642578353</v>
      </c>
      <c r="XT129">
        <v>35.166059761963048</v>
      </c>
      <c r="XU129">
        <v>35.117353707275548</v>
      </c>
      <c r="XV129">
        <v>35.22982624145525</v>
      </c>
      <c r="XW129">
        <v>35.071455269775548</v>
      </c>
      <c r="XX129">
        <v>35.065576821289248</v>
      </c>
      <c r="XY129">
        <v>37.478357583008048</v>
      </c>
      <c r="XZ129">
        <v>35.251978188476748</v>
      </c>
      <c r="YA129">
        <v>35.06796100708025</v>
      </c>
      <c r="YB129">
        <v>34.980272561035349</v>
      </c>
      <c r="YC129">
        <v>34.915228157959149</v>
      </c>
      <c r="YD129">
        <v>35.017984658203353</v>
      </c>
      <c r="YE129">
        <v>34.992292672119348</v>
      </c>
      <c r="YF129">
        <v>34.985918312988453</v>
      </c>
      <c r="YG129">
        <v>36.268038063965051</v>
      </c>
      <c r="YH129">
        <v>34.877599984131052</v>
      </c>
      <c r="YI129">
        <v>34.84577396484395</v>
      </c>
      <c r="YJ129">
        <v>34.809007912597849</v>
      </c>
      <c r="YK129">
        <v>34.77483203979515</v>
      </c>
      <c r="YL129">
        <v>34.783972054443552</v>
      </c>
      <c r="YM129">
        <v>34.796648293457253</v>
      </c>
      <c r="YN129">
        <v>34.828729897461152</v>
      </c>
      <c r="YO129">
        <v>34.77450397583025</v>
      </c>
      <c r="YP129">
        <v>34.774439125976748</v>
      </c>
      <c r="YQ129">
        <v>35.381700783691649</v>
      </c>
      <c r="YR129">
        <v>40.282732277832253</v>
      </c>
      <c r="YS129">
        <v>35.652887612304852</v>
      </c>
      <c r="YT129">
        <v>35.288618355713048</v>
      </c>
      <c r="YU129">
        <v>34.787134438476748</v>
      </c>
      <c r="YV129">
        <v>34.636289864502153</v>
      </c>
      <c r="YW129">
        <v>34.647234230957253</v>
      </c>
      <c r="YX129">
        <v>35.308191567383048</v>
      </c>
      <c r="YY129">
        <v>36.398432045898652</v>
      </c>
      <c r="YZ129">
        <v>34.509763985595953</v>
      </c>
      <c r="ZA129">
        <v>35.949709206543147</v>
      </c>
      <c r="ZB129">
        <v>34.55536869140645</v>
      </c>
      <c r="ZC129">
        <v>34.52234867187525</v>
      </c>
      <c r="ZD129">
        <v>34.454000740967047</v>
      </c>
      <c r="ZE129">
        <v>34.919538765869348</v>
      </c>
      <c r="ZF129">
        <v>34.562944680175953</v>
      </c>
      <c r="ZG129">
        <v>34.409471779785349</v>
      </c>
      <c r="ZH129">
        <v>34.379476815185747</v>
      </c>
      <c r="ZI129">
        <v>34.417494088134951</v>
      </c>
      <c r="ZJ129">
        <v>34.390882760009951</v>
      </c>
      <c r="ZK129">
        <v>34.47295215698265</v>
      </c>
      <c r="ZL129">
        <v>34.339639931640853</v>
      </c>
      <c r="ZM129">
        <v>34.38099125000025</v>
      </c>
      <c r="ZN129">
        <v>34.331018715820548</v>
      </c>
      <c r="ZO129">
        <v>34.312486916504149</v>
      </c>
      <c r="ZP129">
        <v>34.270887642822451</v>
      </c>
      <c r="ZQ129">
        <v>36.347101479492352</v>
      </c>
      <c r="ZR129">
        <v>34.25751712890645</v>
      </c>
      <c r="ZS129">
        <v>34.189558297119348</v>
      </c>
      <c r="ZT129">
        <v>34.244894295654547</v>
      </c>
      <c r="ZU129">
        <v>36.101541787109547</v>
      </c>
      <c r="ZV129">
        <v>34.177454262695548</v>
      </c>
      <c r="ZW129">
        <v>34.28681400390645</v>
      </c>
      <c r="ZX129">
        <v>35.956938057861549</v>
      </c>
      <c r="ZY129">
        <v>34.146242409668147</v>
      </c>
      <c r="ZZ129">
        <v>35.245531350097849</v>
      </c>
      <c r="AAA129">
        <v>33.383589058838048</v>
      </c>
      <c r="AAB129">
        <v>33.111421853027551</v>
      </c>
      <c r="AAC129">
        <v>33.115206032715051</v>
      </c>
      <c r="AAD129">
        <v>33.260477333984547</v>
      </c>
      <c r="AAE129">
        <v>33.08277347656275</v>
      </c>
      <c r="AAF129">
        <v>33.055513649902551</v>
      </c>
      <c r="AAG129">
        <v>34.256628304443552</v>
      </c>
      <c r="AAH129">
        <v>33.002455025634951</v>
      </c>
      <c r="AAI129">
        <v>33.018915444336152</v>
      </c>
      <c r="AAJ129">
        <v>33.761377602539248</v>
      </c>
      <c r="AAK129">
        <v>32.995039254150548</v>
      </c>
      <c r="AAL129">
        <v>34.230730324707253</v>
      </c>
      <c r="AAM129">
        <v>33.086294442138851</v>
      </c>
      <c r="AAN129">
        <v>33.624014168701351</v>
      </c>
      <c r="AAO129">
        <v>33.037523537597849</v>
      </c>
      <c r="AAP129">
        <v>33.025125771484547</v>
      </c>
      <c r="AAQ129">
        <v>33.200830727539248</v>
      </c>
      <c r="AAR129">
        <v>35.281278878174049</v>
      </c>
      <c r="AAS129">
        <v>33.23946979614275</v>
      </c>
      <c r="AAT129">
        <v>33.752680092773652</v>
      </c>
      <c r="AAU129">
        <v>33.144693642578353</v>
      </c>
      <c r="AAV129">
        <v>33.119295388183751</v>
      </c>
      <c r="AAW129">
        <v>33.133646279297047</v>
      </c>
      <c r="AAX129">
        <v>34.215059548340051</v>
      </c>
      <c r="AAY129">
        <v>34.787233620605647</v>
      </c>
      <c r="AAZ129">
        <v>33.78972461792015</v>
      </c>
      <c r="ABA129">
        <v>33.114721566162352</v>
      </c>
      <c r="ABB129">
        <v>33.100008278808751</v>
      </c>
      <c r="ABC129">
        <v>33.094740181884951</v>
      </c>
      <c r="ABD129">
        <v>33.082647591552949</v>
      </c>
      <c r="ABE129">
        <v>33.068666726074447</v>
      </c>
      <c r="ABF129">
        <v>33.039919167480647</v>
      </c>
      <c r="ABG129">
        <v>33.783304482422047</v>
      </c>
      <c r="ABH129">
        <v>33.055322915039248</v>
      </c>
      <c r="ABI129">
        <v>34.352278023681848</v>
      </c>
      <c r="ABJ129">
        <v>32.966547280273652</v>
      </c>
      <c r="ABK129">
        <v>32.952875405273652</v>
      </c>
      <c r="ABL129">
        <v>33.400823861084149</v>
      </c>
      <c r="ABM129">
        <v>33.280939370117352</v>
      </c>
      <c r="ABN129">
        <v>33.630228310547047</v>
      </c>
      <c r="ABO129">
        <v>32.958826333008048</v>
      </c>
      <c r="ABP129">
        <v>32.875780373535349</v>
      </c>
      <c r="ABQ129">
        <v>34.607973366699447</v>
      </c>
      <c r="ABR129">
        <v>32.86715534301775</v>
      </c>
      <c r="ABS129">
        <v>32.848493843994348</v>
      </c>
      <c r="ABT129">
        <v>32.832006722412352</v>
      </c>
      <c r="ABU129">
        <v>32.791578560791251</v>
      </c>
      <c r="ABV129">
        <v>33.132520943603751</v>
      </c>
      <c r="ABW129">
        <v>32.960806160888851</v>
      </c>
      <c r="ABX129">
        <v>32.758283883056848</v>
      </c>
      <c r="ABY129">
        <v>32.745935708008048</v>
      </c>
      <c r="ABZ129">
        <v>35.515016823730647</v>
      </c>
      <c r="ACA129">
        <v>33.536909371338048</v>
      </c>
      <c r="ACB129">
        <v>33.782793312988453</v>
      </c>
      <c r="ACC129">
        <v>33.062723427734547</v>
      </c>
      <c r="ACD129">
        <v>32.649458199463048</v>
      </c>
      <c r="ACE129">
        <v>32.654741555175953</v>
      </c>
      <c r="ACF129">
        <v>32.647066384277551</v>
      </c>
      <c r="ACG129">
        <v>32.626886635742352</v>
      </c>
      <c r="ACH129">
        <v>34.890142708740449</v>
      </c>
      <c r="ACI129">
        <v>32.567858010254149</v>
      </c>
      <c r="ACJ129">
        <v>32.57813480468775</v>
      </c>
      <c r="ACK129">
        <v>32.884283333740449</v>
      </c>
      <c r="ACL129">
        <v>35.450392037353751</v>
      </c>
      <c r="ACM129">
        <v>34.160494118652551</v>
      </c>
      <c r="ACN129">
        <v>32.52593067260765</v>
      </c>
      <c r="ACO129">
        <v>32.491232186279547</v>
      </c>
      <c r="ACP129">
        <v>32.557020455322451</v>
      </c>
      <c r="ACQ129">
        <v>32.813619881592047</v>
      </c>
      <c r="ACR129">
        <v>33.323499947509951</v>
      </c>
      <c r="ACS129">
        <v>32.442186623535349</v>
      </c>
      <c r="ACT129">
        <v>35.154047280273652</v>
      </c>
      <c r="ACU129">
        <v>33.228296547851748</v>
      </c>
      <c r="ACV129">
        <v>32.645601540527551</v>
      </c>
      <c r="ACW129">
        <v>32.639513283691649</v>
      </c>
      <c r="ACX129">
        <v>32.400205880127153</v>
      </c>
      <c r="ACY129">
        <v>32.354841500244348</v>
      </c>
      <c r="ACZ129">
        <v>32.342779427490449</v>
      </c>
      <c r="ADA129">
        <v>32.312967568359547</v>
      </c>
      <c r="ADB129">
        <v>33.48934772583025</v>
      </c>
      <c r="ADC129">
        <v>32.280042916259951</v>
      </c>
      <c r="ADD129">
        <v>32.284014016113453</v>
      </c>
      <c r="ADE129">
        <v>32.227190285644753</v>
      </c>
      <c r="ADF129">
        <v>32.271707802734547</v>
      </c>
      <c r="ADG129">
        <v>33.417921334228751</v>
      </c>
      <c r="ADH129">
        <v>32.313402443847849</v>
      </c>
      <c r="ADI129">
        <v>33.410303383789248</v>
      </c>
      <c r="ADJ129">
        <v>32.20516803833025</v>
      </c>
      <c r="ADK129">
        <v>32.158975869140853</v>
      </c>
      <c r="ADL129">
        <v>32.145208626709149</v>
      </c>
      <c r="ADM129">
        <v>32.174272805175953</v>
      </c>
      <c r="ADN129">
        <v>32.75037601562525</v>
      </c>
    </row>
    <row r="130" spans="1:794" x14ac:dyDescent="0.15">
      <c r="A130">
        <v>79.121775352637016</v>
      </c>
      <c r="B130">
        <v>78.045885765234615</v>
      </c>
      <c r="C130">
        <v>77.504725181738507</v>
      </c>
      <c r="D130">
        <v>76.214915001074516</v>
      </c>
      <c r="E130">
        <v>75.853075706640908</v>
      </c>
      <c r="F130">
        <v>74.81393691269561</v>
      </c>
      <c r="G130">
        <v>74.134211265722911</v>
      </c>
      <c r="H130">
        <v>73.807039940039317</v>
      </c>
      <c r="I130">
        <v>72.64181777207061</v>
      </c>
      <c r="J130">
        <v>72.06833144394561</v>
      </c>
      <c r="K130">
        <v>71.744394981543209</v>
      </c>
      <c r="L130">
        <v>71.362307274023706</v>
      </c>
      <c r="M130">
        <v>70.168001854101817</v>
      </c>
      <c r="N130">
        <v>69.839480125586206</v>
      </c>
      <c r="O130">
        <v>69.490633690039317</v>
      </c>
      <c r="P130">
        <v>69.132364952246405</v>
      </c>
      <c r="Q130">
        <v>68.353296959082314</v>
      </c>
      <c r="R130">
        <v>67.643465721289317</v>
      </c>
      <c r="S130">
        <v>67.476282798926007</v>
      </c>
      <c r="T130">
        <v>67.283625328222911</v>
      </c>
      <c r="U130">
        <v>67.045801841894814</v>
      </c>
      <c r="V130">
        <v>66.795778953711206</v>
      </c>
      <c r="W130">
        <v>66.075251304785411</v>
      </c>
      <c r="X130">
        <v>65.527941429297115</v>
      </c>
      <c r="Y130">
        <v>65.322542869726817</v>
      </c>
      <c r="Z130">
        <v>65.118792259375311</v>
      </c>
      <c r="AA130">
        <v>64.910784446875311</v>
      </c>
      <c r="AB130">
        <v>64.693545066992414</v>
      </c>
      <c r="AC130">
        <v>64.607775413672115</v>
      </c>
      <c r="AD130">
        <v>63.915159904638827</v>
      </c>
      <c r="AE130">
        <v>63.061480247656426</v>
      </c>
      <c r="AF130">
        <v>62.857546531836142</v>
      </c>
      <c r="AG130">
        <v>62.652334892431831</v>
      </c>
      <c r="AH130">
        <v>62.45286818710953</v>
      </c>
      <c r="AI130">
        <v>62.256468498388827</v>
      </c>
      <c r="AJ130">
        <v>62.063963615576327</v>
      </c>
      <c r="AK130">
        <v>61.88048049179703</v>
      </c>
      <c r="AL130">
        <v>61.698298179785333</v>
      </c>
      <c r="AM130">
        <v>61.34459181992203</v>
      </c>
      <c r="AN130">
        <v>60.381445610205233</v>
      </c>
      <c r="AO130">
        <v>60.216536247412343</v>
      </c>
      <c r="AP130">
        <v>60.059778892675943</v>
      </c>
      <c r="AQ130">
        <v>59.919672691504132</v>
      </c>
      <c r="AR130">
        <v>59.781634056250233</v>
      </c>
      <c r="AS130">
        <v>59.655035698095944</v>
      </c>
      <c r="AT130">
        <v>59.54429885117203</v>
      </c>
      <c r="AU130">
        <v>59.449915611425943</v>
      </c>
      <c r="AV130">
        <v>59.379664146582243</v>
      </c>
      <c r="AW130">
        <v>59.326555931250233</v>
      </c>
      <c r="AX130">
        <v>59.289984428564637</v>
      </c>
      <c r="AY130">
        <v>58.560843193213032</v>
      </c>
      <c r="AZ130">
        <v>58.189902031103728</v>
      </c>
      <c r="BA130">
        <v>58.14932128159203</v>
      </c>
      <c r="BB130">
        <v>58.101389610449431</v>
      </c>
      <c r="BC130">
        <v>58.053866111914232</v>
      </c>
      <c r="BD130">
        <v>58.014830314795127</v>
      </c>
      <c r="BE130">
        <v>57.996866905371228</v>
      </c>
      <c r="BF130">
        <v>58.007059776465027</v>
      </c>
      <c r="BG130">
        <v>58.050482475439637</v>
      </c>
      <c r="BH130">
        <v>58.136637413183728</v>
      </c>
      <c r="BI130">
        <v>58.280523979345944</v>
      </c>
      <c r="BJ130">
        <v>58.520212852636931</v>
      </c>
      <c r="BK130">
        <v>58.859442436377137</v>
      </c>
      <c r="BL130">
        <v>59.277975761572428</v>
      </c>
      <c r="BM130">
        <v>59.626764976660333</v>
      </c>
      <c r="BN130">
        <v>59.092634880224843</v>
      </c>
      <c r="BO130">
        <v>59.269434654394743</v>
      </c>
      <c r="BP130">
        <v>59.214632713476732</v>
      </c>
      <c r="BQ130">
        <v>58.955683433691632</v>
      </c>
      <c r="BR130">
        <v>58.57060500351583</v>
      </c>
      <c r="BS130">
        <v>58.139689170996228</v>
      </c>
      <c r="BT130">
        <v>57.704329216162343</v>
      </c>
      <c r="BU130">
        <v>57.29806395737323</v>
      </c>
      <c r="BV130">
        <v>56.928812706152527</v>
      </c>
      <c r="BW130">
        <v>56.594912254492343</v>
      </c>
      <c r="BX130">
        <v>56.289057457129132</v>
      </c>
      <c r="BY130">
        <v>56.025423729101732</v>
      </c>
      <c r="BZ130">
        <v>55.781832420508032</v>
      </c>
      <c r="CA130">
        <v>55.559321129004132</v>
      </c>
      <c r="CB130">
        <v>55.354548179785333</v>
      </c>
      <c r="CC130">
        <v>55.167525016943543</v>
      </c>
      <c r="CD130">
        <v>54.991305076758032</v>
      </c>
      <c r="CE130">
        <v>54.816546165625233</v>
      </c>
      <c r="CF130">
        <v>53.88448973862323</v>
      </c>
      <c r="CG130">
        <v>54.34343215195333</v>
      </c>
      <c r="CH130">
        <v>53.356573784033444</v>
      </c>
      <c r="CI130">
        <v>53.252878868261931</v>
      </c>
      <c r="CJ130">
        <v>53.129915916601732</v>
      </c>
      <c r="CK130">
        <v>53.007975303808728</v>
      </c>
      <c r="CL130">
        <v>52.891176902929843</v>
      </c>
      <c r="CM130">
        <v>52.779539787451327</v>
      </c>
      <c r="CN130">
        <v>52.672091209570532</v>
      </c>
      <c r="CO130">
        <v>52.566889488379132</v>
      </c>
      <c r="CP130">
        <v>52.463228904883032</v>
      </c>
      <c r="CQ130">
        <v>52.36349364487323</v>
      </c>
      <c r="CR130">
        <v>52.264994346777527</v>
      </c>
      <c r="CS130">
        <v>52.169031822363443</v>
      </c>
      <c r="CT130">
        <v>52.076426231543131</v>
      </c>
      <c r="CU130">
        <v>51.98525878159203</v>
      </c>
      <c r="CV130">
        <v>51.89732619492203</v>
      </c>
      <c r="CW130">
        <v>51.809786522070532</v>
      </c>
      <c r="CX130">
        <v>51.72569533554703</v>
      </c>
      <c r="CY130">
        <v>51.641504966894743</v>
      </c>
      <c r="CZ130">
        <v>51.558607780615432</v>
      </c>
      <c r="DA130">
        <v>51.510287010351732</v>
      </c>
      <c r="DB130">
        <v>51.429835045019743</v>
      </c>
      <c r="DC130">
        <v>50.67772170273453</v>
      </c>
      <c r="DD130">
        <v>50.275458061377137</v>
      </c>
      <c r="DE130">
        <v>50.199534141699431</v>
      </c>
      <c r="DF130">
        <v>50.129622184912343</v>
      </c>
      <c r="DG130">
        <v>50.056521141211142</v>
      </c>
      <c r="DH130">
        <v>50.165293419043131</v>
      </c>
      <c r="DI130">
        <v>50.003901207129132</v>
      </c>
      <c r="DJ130">
        <v>49.902689659277527</v>
      </c>
      <c r="DK130">
        <v>49.82101317612323</v>
      </c>
      <c r="DL130">
        <v>49.744730674902527</v>
      </c>
      <c r="DM130">
        <v>49.675867759863443</v>
      </c>
      <c r="DN130">
        <v>49.589766227881043</v>
      </c>
      <c r="DO130">
        <v>49.542792045752137</v>
      </c>
      <c r="DP130">
        <v>49.480574333349843</v>
      </c>
      <c r="DQ130">
        <v>49.418741905371228</v>
      </c>
      <c r="DR130">
        <v>49.359488212744331</v>
      </c>
      <c r="DS130">
        <v>49.29881545273453</v>
      </c>
      <c r="DT130">
        <v>49.24437209335953</v>
      </c>
      <c r="DU130">
        <v>49.186846458593926</v>
      </c>
      <c r="DV130">
        <v>49.132776939550943</v>
      </c>
      <c r="DW130">
        <v>49.159342491308728</v>
      </c>
      <c r="DX130">
        <v>49.085959160009928</v>
      </c>
      <c r="DY130">
        <v>49.023707115332243</v>
      </c>
      <c r="DZ130">
        <v>48.969969474951327</v>
      </c>
      <c r="EA130">
        <v>48.927637779394743</v>
      </c>
      <c r="EB130">
        <v>48.888392173925943</v>
      </c>
      <c r="EC130">
        <v>48.854120933691632</v>
      </c>
      <c r="ED130">
        <v>48.827452385107627</v>
      </c>
      <c r="EE130">
        <v>48.808302604834132</v>
      </c>
      <c r="EF130">
        <v>48.235880577246228</v>
      </c>
      <c r="EG130">
        <v>47.816977226416228</v>
      </c>
      <c r="EH130">
        <v>47.832640373388827</v>
      </c>
      <c r="EI130">
        <v>47.868994438330233</v>
      </c>
      <c r="EJ130">
        <v>47.918818199316632</v>
      </c>
      <c r="EK130">
        <v>47.989100181738443</v>
      </c>
      <c r="EL130">
        <v>48.078043663183728</v>
      </c>
      <c r="EM130">
        <v>48.186373436133032</v>
      </c>
      <c r="EN130">
        <v>48.30850096909203</v>
      </c>
      <c r="EO130">
        <v>48.434393608252137</v>
      </c>
      <c r="EP130">
        <v>48.549326622168131</v>
      </c>
      <c r="EQ130">
        <v>48.642847740332243</v>
      </c>
      <c r="ER130">
        <v>48.704664909521632</v>
      </c>
      <c r="ES130">
        <v>48.718836509863443</v>
      </c>
      <c r="ET130">
        <v>48.711527549902527</v>
      </c>
      <c r="EU130">
        <v>48.672690117041228</v>
      </c>
      <c r="EV130">
        <v>48.605097496191632</v>
      </c>
      <c r="EW130">
        <v>48.53581496445333</v>
      </c>
      <c r="EX130">
        <v>48.451613151709132</v>
      </c>
      <c r="EY130">
        <v>48.370741569677932</v>
      </c>
      <c r="EZ130">
        <v>48.288515770117343</v>
      </c>
      <c r="FA130">
        <v>48.207571708838032</v>
      </c>
      <c r="FB130">
        <v>48.130514824072428</v>
      </c>
      <c r="FC130">
        <v>48.067240440527527</v>
      </c>
      <c r="FD130">
        <v>47.996729576269743</v>
      </c>
      <c r="FE130">
        <v>47.938318931738443</v>
      </c>
      <c r="FF130">
        <v>47.893030845800943</v>
      </c>
      <c r="FG130">
        <v>47.842749321142733</v>
      </c>
      <c r="FH130">
        <v>47.801584922949431</v>
      </c>
      <c r="FI130">
        <v>47.75833007065453</v>
      </c>
      <c r="FJ130">
        <v>47.72317382065453</v>
      </c>
      <c r="FK130">
        <v>47.701437675634928</v>
      </c>
      <c r="FL130">
        <v>47.694643699804843</v>
      </c>
      <c r="FM130">
        <v>47.688761436621228</v>
      </c>
      <c r="FN130">
        <v>47.69155760971703</v>
      </c>
      <c r="FO130">
        <v>47.615671837011931</v>
      </c>
      <c r="FP130">
        <v>47.547552787939637</v>
      </c>
      <c r="FQ130">
        <v>46.652159416357627</v>
      </c>
      <c r="FR130">
        <v>46.728724205175943</v>
      </c>
      <c r="FS130">
        <v>46.902964317480631</v>
      </c>
      <c r="FT130">
        <v>46.985422813574431</v>
      </c>
      <c r="FU130">
        <v>46.43443556992203</v>
      </c>
      <c r="FV130">
        <v>46.055964195410333</v>
      </c>
      <c r="FW130">
        <v>45.937884056250233</v>
      </c>
      <c r="FX130">
        <v>45.963473045508032</v>
      </c>
      <c r="FY130">
        <v>45.766871177832243</v>
      </c>
      <c r="FZ130">
        <v>45.587462150732627</v>
      </c>
      <c r="GA130">
        <v>45.493662559668131</v>
      </c>
      <c r="GB130">
        <v>45.440104210058728</v>
      </c>
      <c r="GC130">
        <v>45.402651512304843</v>
      </c>
      <c r="GD130">
        <v>45.381811821142733</v>
      </c>
      <c r="GE130">
        <v>45.363825523535333</v>
      </c>
      <c r="GF130">
        <v>45.337637626806831</v>
      </c>
      <c r="GG130">
        <v>45.329119407812733</v>
      </c>
      <c r="GH130">
        <v>45.31743117539083</v>
      </c>
      <c r="GI130">
        <v>45.309279167334132</v>
      </c>
      <c r="GJ130">
        <v>45.305369102636931</v>
      </c>
      <c r="GK130">
        <v>45.299036705175943</v>
      </c>
      <c r="GL130">
        <v>45.301607811133032</v>
      </c>
      <c r="GM130">
        <v>45.307627403418131</v>
      </c>
      <c r="GN130">
        <v>45.318960868994331</v>
      </c>
      <c r="GO130">
        <v>45.316485130468926</v>
      </c>
      <c r="GP130">
        <v>45.330530845800943</v>
      </c>
      <c r="GQ130">
        <v>45.345942222754132</v>
      </c>
      <c r="GR130">
        <v>45.359644615332243</v>
      </c>
      <c r="GS130">
        <v>45.386873924414232</v>
      </c>
      <c r="GT130">
        <v>45.409998619238443</v>
      </c>
      <c r="GU130">
        <v>45.439943992773642</v>
      </c>
      <c r="GV130">
        <v>45.465082847754132</v>
      </c>
      <c r="GW130">
        <v>45.507319175879132</v>
      </c>
      <c r="GX130">
        <v>45.543631279150532</v>
      </c>
      <c r="GY130">
        <v>45.595820152441632</v>
      </c>
      <c r="GZ130">
        <v>45.636839592138827</v>
      </c>
      <c r="HA130">
        <v>45.700388633886931</v>
      </c>
      <c r="HB130">
        <v>45.763052665869331</v>
      </c>
      <c r="HC130">
        <v>45.826746666113443</v>
      </c>
      <c r="HD130">
        <v>45.901369774023642</v>
      </c>
      <c r="HE130">
        <v>45.984904014746228</v>
      </c>
      <c r="HF130">
        <v>46.060614311377137</v>
      </c>
      <c r="HG130">
        <v>46.159346306006043</v>
      </c>
      <c r="HH130">
        <v>46.262171470800943</v>
      </c>
      <c r="HI130">
        <v>46.371065818945532</v>
      </c>
      <c r="HJ130">
        <v>46.48930617539083</v>
      </c>
      <c r="HK130">
        <v>45.628988945166228</v>
      </c>
      <c r="HL130">
        <v>45.774607383886931</v>
      </c>
      <c r="HM130">
        <v>45.933088981787343</v>
      </c>
      <c r="HN130">
        <v>46.102064811865432</v>
      </c>
      <c r="HO130">
        <v>46.260122978369331</v>
      </c>
      <c r="HP130">
        <v>46.448519432226732</v>
      </c>
      <c r="HQ130">
        <v>46.66862746445333</v>
      </c>
      <c r="HR130">
        <v>46.900675499121228</v>
      </c>
      <c r="HS130">
        <v>47.148611747900532</v>
      </c>
      <c r="HT130">
        <v>46.677908622900532</v>
      </c>
      <c r="HU130">
        <v>46.811079704443543</v>
      </c>
      <c r="HV130">
        <v>46.943548881689637</v>
      </c>
      <c r="HW130">
        <v>47.049582206884928</v>
      </c>
      <c r="HX130">
        <v>47.170027458349843</v>
      </c>
      <c r="HY130">
        <v>47.282541954199431</v>
      </c>
      <c r="HZ130">
        <v>47.387644493261931</v>
      </c>
      <c r="IA130">
        <v>47.496599876562733</v>
      </c>
      <c r="IB130">
        <v>47.599714958349843</v>
      </c>
      <c r="IC130">
        <v>47.707644188086142</v>
      </c>
      <c r="ID130">
        <v>47.797442161718926</v>
      </c>
      <c r="IE130">
        <v>47.888853752295127</v>
      </c>
      <c r="IF130">
        <v>47.977389061133032</v>
      </c>
      <c r="IG130">
        <v>48.065554344336142</v>
      </c>
      <c r="IH130">
        <v>48.146158897558728</v>
      </c>
      <c r="II130">
        <v>48.241526329199431</v>
      </c>
      <c r="IJ130">
        <v>48.328814232031426</v>
      </c>
      <c r="IK130">
        <v>48.404795372168131</v>
      </c>
      <c r="IL130">
        <v>48.48558303085953</v>
      </c>
      <c r="IM130">
        <v>48.578440391699431</v>
      </c>
      <c r="IN130">
        <v>48.66032668320333</v>
      </c>
      <c r="IO130">
        <v>48.746809684912343</v>
      </c>
      <c r="IP130">
        <v>48.835856163183728</v>
      </c>
      <c r="IQ130">
        <v>48.916376793066632</v>
      </c>
      <c r="IR130">
        <v>48.998831474463032</v>
      </c>
      <c r="IS130">
        <v>49.064249717871228</v>
      </c>
      <c r="IT130">
        <v>49.140108787695532</v>
      </c>
      <c r="IU130">
        <v>49.218378746191632</v>
      </c>
      <c r="IV130">
        <v>49.208552086035333</v>
      </c>
      <c r="IW130">
        <v>49.268580162207243</v>
      </c>
      <c r="IX130">
        <v>49.326967918554843</v>
      </c>
      <c r="IY130">
        <v>49.38328810898453</v>
      </c>
      <c r="IZ130">
        <v>49.446917259375233</v>
      </c>
      <c r="JA130">
        <v>49.501795494238443</v>
      </c>
      <c r="JB130">
        <v>49.553335868994331</v>
      </c>
      <c r="JC130">
        <v>49.608595573584132</v>
      </c>
      <c r="JD130">
        <v>49.662653648535333</v>
      </c>
      <c r="JE130">
        <v>49.706675254980631</v>
      </c>
      <c r="JF130">
        <v>49.759951316992343</v>
      </c>
      <c r="JG130">
        <v>49.785540306250233</v>
      </c>
      <c r="JH130">
        <v>49.874056541601732</v>
      </c>
      <c r="JI130">
        <v>49.86662551132833</v>
      </c>
      <c r="JJ130">
        <v>49.898245536963032</v>
      </c>
      <c r="JK130">
        <v>49.934305870215027</v>
      </c>
      <c r="JL130">
        <v>49.97044631210953</v>
      </c>
      <c r="JM130">
        <v>50.849745475927932</v>
      </c>
      <c r="JN130">
        <v>50.845541679541228</v>
      </c>
      <c r="JO130">
        <v>50.780272209326327</v>
      </c>
      <c r="JP130">
        <v>50.698466026465027</v>
      </c>
      <c r="JQ130">
        <v>49.689043724218926</v>
      </c>
      <c r="JR130">
        <v>49.613363945166228</v>
      </c>
      <c r="JS130">
        <v>49.607908928076327</v>
      </c>
      <c r="JT130">
        <v>49.549013816992343</v>
      </c>
      <c r="JU130">
        <v>49.506048881689637</v>
      </c>
      <c r="JV130">
        <v>49.489874565283444</v>
      </c>
      <c r="JW130">
        <v>49.482302391211142</v>
      </c>
      <c r="JX130">
        <v>49.434672081152527</v>
      </c>
      <c r="JY130">
        <v>49.420756065527527</v>
      </c>
      <c r="JZ130">
        <v>49.393290245215027</v>
      </c>
      <c r="KA130">
        <v>49.386313163916228</v>
      </c>
      <c r="KB130">
        <v>49.375979149023642</v>
      </c>
      <c r="KC130">
        <v>49.411490165869331</v>
      </c>
      <c r="KD130">
        <v>49.364191734472833</v>
      </c>
      <c r="KE130">
        <v>49.385103904883032</v>
      </c>
      <c r="KF130">
        <v>49.364447319189637</v>
      </c>
      <c r="KG130">
        <v>49.366377556006043</v>
      </c>
      <c r="KH130">
        <v>49.372420036474843</v>
      </c>
      <c r="KI130">
        <v>49.342585289160333</v>
      </c>
      <c r="KJ130">
        <v>49.353144371191632</v>
      </c>
      <c r="KK130">
        <v>49.380373680273642</v>
      </c>
      <c r="KL130">
        <v>49.422701561133032</v>
      </c>
      <c r="KM130">
        <v>49.381434166113443</v>
      </c>
      <c r="KN130">
        <v>49.61754103867203</v>
      </c>
      <c r="KO130">
        <v>49.33859130112323</v>
      </c>
      <c r="KP130">
        <v>49.360811912695532</v>
      </c>
      <c r="KQ130">
        <v>49.342940056006043</v>
      </c>
      <c r="KR130">
        <v>49.341402733008032</v>
      </c>
      <c r="KS130">
        <v>49.319887840429843</v>
      </c>
      <c r="KT130">
        <v>49.336115562597833</v>
      </c>
      <c r="KU130">
        <v>49.407839500586142</v>
      </c>
      <c r="KV130">
        <v>49.318007194677932</v>
      </c>
      <c r="KW130">
        <v>49.370600425879132</v>
      </c>
      <c r="KX130">
        <v>49.320067131201327</v>
      </c>
      <c r="KY130">
        <v>49.328306877295127</v>
      </c>
      <c r="KZ130">
        <v>49.316305839697428</v>
      </c>
      <c r="LA130">
        <v>49.330111229101732</v>
      </c>
      <c r="LB130">
        <v>49.301924431006043</v>
      </c>
      <c r="LC130">
        <v>49.328264915625233</v>
      </c>
      <c r="LD130">
        <v>49.313711845556831</v>
      </c>
      <c r="LE130">
        <v>49.326819145361533</v>
      </c>
      <c r="LF130">
        <v>49.320650779883032</v>
      </c>
      <c r="LG130">
        <v>49.313482963720944</v>
      </c>
      <c r="LH130">
        <v>49.314020836035333</v>
      </c>
      <c r="LI130">
        <v>49.333307945410333</v>
      </c>
      <c r="LJ130">
        <v>49.347109520117343</v>
      </c>
      <c r="LK130">
        <v>49.311827385107627</v>
      </c>
      <c r="LL130">
        <v>49.298075401465027</v>
      </c>
      <c r="LM130">
        <v>49.42094680039083</v>
      </c>
      <c r="LN130">
        <v>49.279757225195532</v>
      </c>
      <c r="LO130">
        <v>49.217287742773642</v>
      </c>
      <c r="LP130">
        <v>49.190325462500233</v>
      </c>
      <c r="LQ130">
        <v>49.165114128271632</v>
      </c>
      <c r="LR130">
        <v>49.157793724218926</v>
      </c>
      <c r="LS130">
        <v>49.118536674658444</v>
      </c>
      <c r="LT130">
        <v>49.12321730820333</v>
      </c>
      <c r="LU130">
        <v>49.074053489843926</v>
      </c>
      <c r="LV130">
        <v>49.048903190771632</v>
      </c>
      <c r="LW130">
        <v>48.999849998633032</v>
      </c>
      <c r="LX130">
        <v>48.974184715429843</v>
      </c>
      <c r="LY130">
        <v>48.93120070664083</v>
      </c>
      <c r="LZ130">
        <v>48.902342521826327</v>
      </c>
      <c r="MA130">
        <v>48.878454887549033</v>
      </c>
      <c r="MB130">
        <v>48.849985801855631</v>
      </c>
      <c r="MC130">
        <v>48.806582176367343</v>
      </c>
      <c r="MD130">
        <v>48.789366447607627</v>
      </c>
      <c r="ME130">
        <v>48.748972618261931</v>
      </c>
      <c r="MF130">
        <v>48.708933555761931</v>
      </c>
      <c r="MG130">
        <v>49.102427208105631</v>
      </c>
      <c r="MH130">
        <v>49.085062706152527</v>
      </c>
      <c r="MI130">
        <v>48.965281212011931</v>
      </c>
      <c r="MJ130">
        <v>49.077452385107627</v>
      </c>
      <c r="MK130">
        <v>49.016951286474843</v>
      </c>
      <c r="ML130">
        <v>47.908934318701327</v>
      </c>
      <c r="MM130">
        <v>47.896113121191632</v>
      </c>
      <c r="MN130">
        <v>47.736002647558728</v>
      </c>
      <c r="MO130">
        <v>47.702837669531426</v>
      </c>
      <c r="MP130">
        <v>47.642630302588032</v>
      </c>
      <c r="MQ130">
        <v>47.553023063818543</v>
      </c>
      <c r="MR130">
        <v>47.475149833838032</v>
      </c>
      <c r="MS130">
        <v>47.394983970800943</v>
      </c>
      <c r="MT130">
        <v>47.319544517675943</v>
      </c>
      <c r="MU130">
        <v>47.269999229590027</v>
      </c>
      <c r="MV130">
        <v>47.203554832617343</v>
      </c>
      <c r="MW130">
        <v>47.166086876074431</v>
      </c>
      <c r="MX130">
        <v>47.081259452978728</v>
      </c>
      <c r="MY130">
        <v>46.982241356054843</v>
      </c>
      <c r="MZ130">
        <v>46.938990318457243</v>
      </c>
      <c r="NA130">
        <v>46.864710533300943</v>
      </c>
      <c r="NB130">
        <v>46.78518553940453</v>
      </c>
      <c r="NC130">
        <v>46.739706718603728</v>
      </c>
      <c r="ND130">
        <v>46.625952446142733</v>
      </c>
      <c r="NE130">
        <v>46.557692253271632</v>
      </c>
      <c r="NF130">
        <v>46.513453209082243</v>
      </c>
      <c r="NG130">
        <v>46.415388786474843</v>
      </c>
      <c r="NH130">
        <v>46.32255812851583</v>
      </c>
      <c r="NI130">
        <v>46.304220878759928</v>
      </c>
      <c r="NJ130">
        <v>46.192434990088032</v>
      </c>
      <c r="NK130">
        <v>46.129458152929843</v>
      </c>
      <c r="NL130">
        <v>46.062998497168131</v>
      </c>
      <c r="NM130">
        <v>45.984804832617343</v>
      </c>
      <c r="NN130">
        <v>45.907664024511931</v>
      </c>
      <c r="NO130">
        <v>45.86363478867203</v>
      </c>
      <c r="NP130">
        <v>45.800852501074431</v>
      </c>
      <c r="NQ130">
        <v>45.736033165136931</v>
      </c>
      <c r="NR130">
        <v>45.692621910254132</v>
      </c>
      <c r="NS130">
        <v>45.618586265722833</v>
      </c>
      <c r="NT130">
        <v>45.523298942724843</v>
      </c>
      <c r="NU130">
        <v>45.52505370346703</v>
      </c>
      <c r="NV130">
        <v>45.443911277929843</v>
      </c>
      <c r="NW130">
        <v>45.386530601660333</v>
      </c>
      <c r="NX130">
        <v>45.329859459082243</v>
      </c>
      <c r="NY130">
        <v>45.294394218603728</v>
      </c>
      <c r="NZ130">
        <v>45.224909507910333</v>
      </c>
      <c r="OA130">
        <v>45.160048210302932</v>
      </c>
      <c r="OB130">
        <v>45.098810875097833</v>
      </c>
      <c r="OC130">
        <v>45.039278709570532</v>
      </c>
      <c r="OD130">
        <v>45.006159507910333</v>
      </c>
      <c r="OE130">
        <v>44.930796348730631</v>
      </c>
      <c r="OF130">
        <v>44.862379753271632</v>
      </c>
      <c r="OG130">
        <v>44.803660118261931</v>
      </c>
      <c r="OH130">
        <v>44.777285301367343</v>
      </c>
      <c r="OI130">
        <v>44.792246544043131</v>
      </c>
      <c r="OJ130">
        <v>44.686258995215027</v>
      </c>
      <c r="OK130">
        <v>44.62173339096703</v>
      </c>
      <c r="OL130">
        <v>44.653231346289232</v>
      </c>
      <c r="OM130">
        <v>44.561617576758032</v>
      </c>
      <c r="ON130">
        <v>44.525526725927932</v>
      </c>
      <c r="OO130">
        <v>44.483282768408444</v>
      </c>
      <c r="OP130">
        <v>44.400889122168131</v>
      </c>
      <c r="OQ130">
        <v>44.35710402695333</v>
      </c>
      <c r="OR130">
        <v>44.254530632177932</v>
      </c>
      <c r="OS130">
        <v>44.256136619726732</v>
      </c>
      <c r="OT130">
        <v>44.207594597021632</v>
      </c>
      <c r="OU130">
        <v>44.149622642675943</v>
      </c>
      <c r="OV130">
        <v>44.10537596909203</v>
      </c>
      <c r="OW130">
        <v>44.072630607763827</v>
      </c>
      <c r="OX130">
        <v>44.029474937597833</v>
      </c>
      <c r="OY130">
        <v>43.978323661963032</v>
      </c>
      <c r="OZ130">
        <v>43.945917808691632</v>
      </c>
      <c r="PA130">
        <v>43.870089256445532</v>
      </c>
      <c r="PB130">
        <v>43.794607841650532</v>
      </c>
      <c r="PC130">
        <v>43.775000297705233</v>
      </c>
      <c r="PD130">
        <v>43.749773704687733</v>
      </c>
      <c r="PE130">
        <v>43.700106346289232</v>
      </c>
      <c r="PF130">
        <v>43.665846550146632</v>
      </c>
      <c r="PG130">
        <v>43.602694236914232</v>
      </c>
      <c r="PH130">
        <v>43.556769096533444</v>
      </c>
      <c r="PI130">
        <v>43.514235222021632</v>
      </c>
      <c r="PJ130">
        <v>43.475935661474843</v>
      </c>
      <c r="PK130">
        <v>43.409399711767733</v>
      </c>
      <c r="PL130">
        <v>43.391897880713032</v>
      </c>
      <c r="PM130">
        <v>43.32194777695333</v>
      </c>
      <c r="PN130">
        <v>43.327231132666228</v>
      </c>
      <c r="PO130">
        <v>43.294504844824431</v>
      </c>
      <c r="PP130">
        <v>43.220270836035333</v>
      </c>
      <c r="PQ130">
        <v>43.21005126206073</v>
      </c>
      <c r="PR130">
        <v>43.167483055273642</v>
      </c>
      <c r="PS130">
        <v>43.121660911718926</v>
      </c>
      <c r="PT130">
        <v>43.070433342138827</v>
      </c>
      <c r="PU130">
        <v>43.009501182715027</v>
      </c>
      <c r="PV130">
        <v>43.016009056250233</v>
      </c>
      <c r="PW130">
        <v>42.990557396093926</v>
      </c>
      <c r="PX130">
        <v>42.888697349707243</v>
      </c>
      <c r="PY130">
        <v>42.783507072607627</v>
      </c>
      <c r="PZ130">
        <v>41.83482619492203</v>
      </c>
      <c r="QA130">
        <v>41.79489012924823</v>
      </c>
      <c r="QB130">
        <v>41.75851317612323</v>
      </c>
      <c r="QC130">
        <v>41.697390281836142</v>
      </c>
      <c r="QD130">
        <v>41.670553886572428</v>
      </c>
      <c r="QE130">
        <v>41.622942650000233</v>
      </c>
      <c r="QF130">
        <v>41.610472404638827</v>
      </c>
      <c r="QG130">
        <v>41.553904258886931</v>
      </c>
      <c r="QH130">
        <v>41.506972038427932</v>
      </c>
      <c r="QI130">
        <v>41.475283348242343</v>
      </c>
      <c r="QJ130">
        <v>41.418211662451327</v>
      </c>
      <c r="QK130">
        <v>41.395647728125233</v>
      </c>
      <c r="QL130">
        <v>41.350374900976732</v>
      </c>
      <c r="QM130">
        <v>41.310732566992343</v>
      </c>
      <c r="QN130">
        <v>41.342444145361533</v>
      </c>
      <c r="QO130">
        <v>41.276377403418131</v>
      </c>
      <c r="QP130">
        <v>41.208574974218926</v>
      </c>
      <c r="QQ130">
        <v>41.162028038183728</v>
      </c>
      <c r="QR130">
        <v>41.105646812597833</v>
      </c>
      <c r="QS130">
        <v>41.11387892929703</v>
      </c>
      <c r="QT130">
        <v>41.053240501562733</v>
      </c>
      <c r="QU130">
        <v>41.054300987402527</v>
      </c>
      <c r="QV130">
        <v>41.004854881445532</v>
      </c>
      <c r="QW130">
        <v>40.96434279648453</v>
      </c>
      <c r="QX130">
        <v>40.943247520605631</v>
      </c>
      <c r="QY130">
        <v>40.894877159277527</v>
      </c>
      <c r="QZ130">
        <v>40.859183036963032</v>
      </c>
      <c r="RA130">
        <v>40.849741661230631</v>
      </c>
      <c r="RB130">
        <v>40.812807762304843</v>
      </c>
      <c r="RC130">
        <v>40.742548668066632</v>
      </c>
      <c r="RD130">
        <v>40.680544578711142</v>
      </c>
      <c r="RE130">
        <v>40.689749443213032</v>
      </c>
      <c r="RF130">
        <v>40.654520713965027</v>
      </c>
      <c r="RG130">
        <v>40.601900779883032</v>
      </c>
      <c r="RH130">
        <v>40.558428489843926</v>
      </c>
      <c r="RI130">
        <v>40.536905967871228</v>
      </c>
      <c r="RJ130">
        <v>40.527476036230631</v>
      </c>
      <c r="RK130">
        <v>40.703219139258032</v>
      </c>
      <c r="RL130">
        <v>40.456721031347833</v>
      </c>
      <c r="RM130">
        <v>40.46141310898453</v>
      </c>
      <c r="RN130">
        <v>40.357550346533444</v>
      </c>
      <c r="RO130">
        <v>40.361979210058728</v>
      </c>
      <c r="RP130">
        <v>40.45964308945333</v>
      </c>
      <c r="RQ130">
        <v>40.259527885595944</v>
      </c>
      <c r="RR130">
        <v>40.315302574316632</v>
      </c>
      <c r="RS130">
        <v>40.388956749121228</v>
      </c>
      <c r="RT130">
        <v>40.129519188086142</v>
      </c>
      <c r="RU130">
        <v>40.219805442968926</v>
      </c>
      <c r="RV130">
        <v>40.10960646835953</v>
      </c>
      <c r="RW130">
        <v>40.044539177099843</v>
      </c>
      <c r="RX130">
        <v>40.068705284277527</v>
      </c>
      <c r="RY130">
        <v>39.978262626806831</v>
      </c>
      <c r="RZ130">
        <v>39.95933791367203</v>
      </c>
      <c r="SA130">
        <v>39.936976158300943</v>
      </c>
      <c r="SB130">
        <v>39.888632499853728</v>
      </c>
      <c r="SC130">
        <v>39.839697563330233</v>
      </c>
      <c r="SD130">
        <v>39.812849723974843</v>
      </c>
      <c r="SE130">
        <v>39.782469474951327</v>
      </c>
      <c r="SF130">
        <v>39.723528587500233</v>
      </c>
      <c r="SG130">
        <v>39.760019981543131</v>
      </c>
      <c r="SH130">
        <v>39.681589805761931</v>
      </c>
      <c r="SI130">
        <v>39.651797020117343</v>
      </c>
      <c r="SJ130">
        <v>39.565352165381043</v>
      </c>
      <c r="SK130">
        <v>39.589186393896632</v>
      </c>
      <c r="SL130">
        <v>39.558588707129132</v>
      </c>
      <c r="SM130">
        <v>39.519049369970944</v>
      </c>
      <c r="SN130">
        <v>39.475996696631043</v>
      </c>
      <c r="SO130">
        <v>39.460383140722833</v>
      </c>
      <c r="SP130">
        <v>39.43643065659203</v>
      </c>
      <c r="SQ130">
        <v>39.428095543066632</v>
      </c>
      <c r="SR130">
        <v>39.377100670019743</v>
      </c>
      <c r="SS130">
        <v>39.327799522558728</v>
      </c>
      <c r="ST130">
        <v>39.418558799902527</v>
      </c>
      <c r="SU130">
        <v>39.266298973242343</v>
      </c>
      <c r="SV130">
        <v>39.319174492041228</v>
      </c>
      <c r="SW130">
        <v>39.308489525000233</v>
      </c>
      <c r="SX130">
        <v>39.196932518164232</v>
      </c>
      <c r="SY130">
        <v>39.122206413427932</v>
      </c>
      <c r="SZ130">
        <v>39.113531791845944</v>
      </c>
      <c r="TA130">
        <v>39.108523094336142</v>
      </c>
      <c r="TB130">
        <v>39.050478660742343</v>
      </c>
      <c r="TC130">
        <v>38.999582969824431</v>
      </c>
      <c r="TD130">
        <v>38.979891502539232</v>
      </c>
      <c r="TE130">
        <v>38.953119957129132</v>
      </c>
      <c r="TF130">
        <v>38.923624717871228</v>
      </c>
      <c r="TG130">
        <v>38.916216575781426</v>
      </c>
      <c r="TH130">
        <v>38.983275139013827</v>
      </c>
      <c r="TI130">
        <v>38.811487877050943</v>
      </c>
      <c r="TJ130">
        <v>38.824122154394743</v>
      </c>
      <c r="TK130">
        <v>38.80229445664083</v>
      </c>
      <c r="TL130">
        <v>38.767698967138827</v>
      </c>
      <c r="TM130">
        <v>38.745119774023642</v>
      </c>
      <c r="TN130">
        <v>38.71300002304703</v>
      </c>
      <c r="TO130">
        <v>38.757822715918131</v>
      </c>
      <c r="TP130">
        <v>38.61766310898453</v>
      </c>
      <c r="TQ130">
        <v>38.640379631201327</v>
      </c>
      <c r="TR130">
        <v>38.595984184424033</v>
      </c>
      <c r="TS130">
        <v>38.611754142920127</v>
      </c>
      <c r="TT130">
        <v>38.55174514023453</v>
      </c>
      <c r="TU130">
        <v>38.499312126318543</v>
      </c>
      <c r="TV130">
        <v>38.465944969336142</v>
      </c>
      <c r="TW130">
        <v>38.47752639023453</v>
      </c>
      <c r="TX130">
        <v>38.416331016699431</v>
      </c>
      <c r="TY130">
        <v>38.404749595800943</v>
      </c>
      <c r="TZ130">
        <v>38.361849510351732</v>
      </c>
      <c r="UA130">
        <v>38.465067588965027</v>
      </c>
      <c r="UB130">
        <v>38.279310905615432</v>
      </c>
      <c r="UC130">
        <v>38.297018730322428</v>
      </c>
      <c r="UD130">
        <v>38.404307090918131</v>
      </c>
      <c r="UE130">
        <v>38.584253990332243</v>
      </c>
      <c r="UF130">
        <v>38.326536857763827</v>
      </c>
      <c r="UG130">
        <v>38.169508659521632</v>
      </c>
      <c r="UH130">
        <v>38.154375755468926</v>
      </c>
      <c r="UI130">
        <v>38.222536766211142</v>
      </c>
      <c r="UJ130">
        <v>38.263277733008032</v>
      </c>
      <c r="UK130">
        <v>37.564936363379132</v>
      </c>
      <c r="UL130">
        <v>37.050535881201327</v>
      </c>
      <c r="UM130">
        <v>37.000025474707243</v>
      </c>
      <c r="UN130">
        <v>37.004805290381043</v>
      </c>
      <c r="UO130">
        <v>36.974795066992343</v>
      </c>
      <c r="UP130">
        <v>36.962649070898642</v>
      </c>
      <c r="UQ130">
        <v>36.926722252050943</v>
      </c>
      <c r="UR130">
        <v>36.879530632177932</v>
      </c>
      <c r="US130">
        <v>36.89468260971703</v>
      </c>
      <c r="UT130">
        <v>36.876841270605631</v>
      </c>
      <c r="UU130">
        <v>36.826922142187733</v>
      </c>
      <c r="UV130">
        <v>36.874434196631043</v>
      </c>
      <c r="UW130">
        <v>36.781931602636931</v>
      </c>
      <c r="UX130">
        <v>36.89055129257833</v>
      </c>
      <c r="UY130">
        <v>37.166544639746228</v>
      </c>
      <c r="UZ130">
        <v>36.652613365332243</v>
      </c>
      <c r="VA130">
        <v>36.654947960058728</v>
      </c>
      <c r="VB130">
        <v>37.365839683691632</v>
      </c>
      <c r="VC130">
        <v>36.619398796240432</v>
      </c>
      <c r="VD130">
        <v>36.55687209335953</v>
      </c>
      <c r="VE130">
        <v>36.75015135971703</v>
      </c>
      <c r="VF130">
        <v>36.643389427343926</v>
      </c>
      <c r="VG130">
        <v>36.627035820166228</v>
      </c>
      <c r="VH130">
        <v>36.786333763281426</v>
      </c>
      <c r="VI130">
        <v>36.462809288183728</v>
      </c>
      <c r="VJ130">
        <v>36.531862938086142</v>
      </c>
      <c r="VK130">
        <v>36.433428489843926</v>
      </c>
      <c r="VL130">
        <v>36.462221824804843</v>
      </c>
      <c r="VM130">
        <v>36.441614830175943</v>
      </c>
      <c r="VN130">
        <v>36.562140190283444</v>
      </c>
      <c r="VO130">
        <v>36.337534629980631</v>
      </c>
      <c r="VP130">
        <v>36.345923149267733</v>
      </c>
      <c r="VQ130">
        <v>36.433474266211142</v>
      </c>
      <c r="VR130">
        <v>36.289793693701327</v>
      </c>
      <c r="VS130">
        <v>36.226088249365432</v>
      </c>
      <c r="VT130">
        <v>36.459650718847833</v>
      </c>
      <c r="VU130">
        <v>36.21743651596703</v>
      </c>
      <c r="VV130">
        <v>36.249640190283444</v>
      </c>
      <c r="VW130">
        <v>36.17098876206073</v>
      </c>
      <c r="VX130">
        <v>36.236040794531426</v>
      </c>
      <c r="VY130">
        <v>36.096193992773642</v>
      </c>
      <c r="VZ130">
        <v>36.093741142431831</v>
      </c>
      <c r="WA130">
        <v>36.057417595068543</v>
      </c>
      <c r="WB130">
        <v>36.033377372900532</v>
      </c>
      <c r="WC130">
        <v>36.037237846533444</v>
      </c>
      <c r="WD130">
        <v>36.020094597021632</v>
      </c>
      <c r="WE130">
        <v>35.973761284033444</v>
      </c>
      <c r="WF130">
        <v>36.045756065527527</v>
      </c>
      <c r="WG130">
        <v>36.15603514877953</v>
      </c>
      <c r="WH130">
        <v>36.010813438574431</v>
      </c>
      <c r="WI130">
        <v>35.905867302099843</v>
      </c>
      <c r="WJ130">
        <v>35.885637962500233</v>
      </c>
      <c r="WK130">
        <v>35.884848320166228</v>
      </c>
      <c r="WL130">
        <v>35.879843437353728</v>
      </c>
      <c r="WM130">
        <v>35.822806083838032</v>
      </c>
      <c r="WN130">
        <v>35.782725059668131</v>
      </c>
      <c r="WO130">
        <v>35.802828514258032</v>
      </c>
      <c r="WP130">
        <v>39.550921165625233</v>
      </c>
      <c r="WQ130">
        <v>35.748842918554843</v>
      </c>
      <c r="WR130">
        <v>35.685503685156426</v>
      </c>
      <c r="WS130">
        <v>35.683451378027527</v>
      </c>
      <c r="WT130">
        <v>35.675577842871228</v>
      </c>
      <c r="WU130">
        <v>36.949732505957243</v>
      </c>
      <c r="WV130">
        <v>35.644503318945532</v>
      </c>
      <c r="WW130">
        <v>35.594141685644743</v>
      </c>
      <c r="WX130">
        <v>36.05668898789083</v>
      </c>
      <c r="WY130">
        <v>35.58956786362323</v>
      </c>
      <c r="WZ130">
        <v>39.64492675034203</v>
      </c>
      <c r="XA130">
        <v>35.496710502783444</v>
      </c>
      <c r="XB130">
        <v>35.549277031103728</v>
      </c>
      <c r="XC130">
        <v>36.195490562597833</v>
      </c>
      <c r="XD130">
        <v>35.588823997656426</v>
      </c>
      <c r="XE130">
        <v>35.441649162451327</v>
      </c>
      <c r="XF130">
        <v>39.444124900976732</v>
      </c>
      <c r="XG130">
        <v>40.367087089697428</v>
      </c>
      <c r="XH130">
        <v>36.176798545996228</v>
      </c>
      <c r="XI130">
        <v>37.540167534033444</v>
      </c>
      <c r="XJ130">
        <v>35.622492515722833</v>
      </c>
      <c r="XK130">
        <v>35.323042595068543</v>
      </c>
      <c r="XL130">
        <v>35.868464195410333</v>
      </c>
      <c r="XM130">
        <v>35.311598503271632</v>
      </c>
      <c r="XN130">
        <v>35.616736137549033</v>
      </c>
      <c r="XO130">
        <v>35.239435875097833</v>
      </c>
      <c r="XP130">
        <v>35.219538414160333</v>
      </c>
      <c r="XQ130">
        <v>35.45683547226583</v>
      </c>
      <c r="XR130">
        <v>35.187388145605631</v>
      </c>
      <c r="XS130">
        <v>35.26945754257833</v>
      </c>
      <c r="XT130">
        <v>35.165823661963032</v>
      </c>
      <c r="XU130">
        <v>35.117117607275532</v>
      </c>
      <c r="XV130">
        <v>35.229590141455233</v>
      </c>
      <c r="XW130">
        <v>35.071219169775532</v>
      </c>
      <c r="XX130">
        <v>35.065340721289232</v>
      </c>
      <c r="XY130">
        <v>37.478121483008032</v>
      </c>
      <c r="XZ130">
        <v>35.251742088476732</v>
      </c>
      <c r="YA130">
        <v>35.067724907080233</v>
      </c>
      <c r="YB130">
        <v>34.980036461035333</v>
      </c>
      <c r="YC130">
        <v>34.914992057959132</v>
      </c>
      <c r="YD130">
        <v>35.01774855820333</v>
      </c>
      <c r="YE130">
        <v>34.992056572119331</v>
      </c>
      <c r="YF130">
        <v>34.985682212988443</v>
      </c>
      <c r="YG130">
        <v>36.267801963965027</v>
      </c>
      <c r="YH130">
        <v>34.877363884131043</v>
      </c>
      <c r="YI130">
        <v>34.845537864843926</v>
      </c>
      <c r="YJ130">
        <v>34.808771812597833</v>
      </c>
      <c r="YK130">
        <v>34.774595939795127</v>
      </c>
      <c r="YL130">
        <v>34.783735954443543</v>
      </c>
      <c r="YM130">
        <v>34.796412193457243</v>
      </c>
      <c r="YN130">
        <v>34.828493797461142</v>
      </c>
      <c r="YO130">
        <v>34.774267875830233</v>
      </c>
      <c r="YP130">
        <v>34.774203025976732</v>
      </c>
      <c r="YQ130">
        <v>35.381464683691632</v>
      </c>
      <c r="YR130">
        <v>40.282496177832243</v>
      </c>
      <c r="YS130">
        <v>35.652651512304843</v>
      </c>
      <c r="YT130">
        <v>35.288382255713032</v>
      </c>
      <c r="YU130">
        <v>34.786898338476732</v>
      </c>
      <c r="YV130">
        <v>34.636053764502137</v>
      </c>
      <c r="YW130">
        <v>34.646998130957243</v>
      </c>
      <c r="YX130">
        <v>35.307955467383032</v>
      </c>
      <c r="YY130">
        <v>36.398195945898642</v>
      </c>
      <c r="YZ130">
        <v>34.509527885595944</v>
      </c>
      <c r="ZA130">
        <v>35.949473106543131</v>
      </c>
      <c r="ZB130">
        <v>34.555132591406426</v>
      </c>
      <c r="ZC130">
        <v>34.522112571875233</v>
      </c>
      <c r="ZD130">
        <v>34.45376464096703</v>
      </c>
      <c r="ZE130">
        <v>34.919302665869331</v>
      </c>
      <c r="ZF130">
        <v>34.562708580175943</v>
      </c>
      <c r="ZG130">
        <v>34.409235679785333</v>
      </c>
      <c r="ZH130">
        <v>34.37924071518573</v>
      </c>
      <c r="ZI130">
        <v>34.417257988134928</v>
      </c>
      <c r="ZJ130">
        <v>34.390646660009928</v>
      </c>
      <c r="ZK130">
        <v>34.472716056982627</v>
      </c>
      <c r="ZL130">
        <v>34.33940383164083</v>
      </c>
      <c r="ZM130">
        <v>34.380755150000233</v>
      </c>
      <c r="ZN130">
        <v>34.330782615820532</v>
      </c>
      <c r="ZO130">
        <v>34.312250816504132</v>
      </c>
      <c r="ZP130">
        <v>34.270651542822428</v>
      </c>
      <c r="ZQ130">
        <v>36.346865379492343</v>
      </c>
      <c r="ZR130">
        <v>34.257281028906426</v>
      </c>
      <c r="ZS130">
        <v>34.189322197119331</v>
      </c>
      <c r="ZT130">
        <v>34.24465819565453</v>
      </c>
      <c r="ZU130">
        <v>36.10130568710953</v>
      </c>
      <c r="ZV130">
        <v>34.177218162695532</v>
      </c>
      <c r="ZW130">
        <v>34.286577903906426</v>
      </c>
      <c r="ZX130">
        <v>35.956701957861533</v>
      </c>
      <c r="ZY130">
        <v>34.146006309668131</v>
      </c>
      <c r="ZZ130">
        <v>35.245295250097833</v>
      </c>
      <c r="AAA130">
        <v>33.383352958838032</v>
      </c>
      <c r="AAB130">
        <v>33.111185753027527</v>
      </c>
      <c r="AAC130">
        <v>33.114969932715027</v>
      </c>
      <c r="AAD130">
        <v>33.26024123398453</v>
      </c>
      <c r="AAE130">
        <v>33.082537376562733</v>
      </c>
      <c r="AAF130">
        <v>33.055277549902527</v>
      </c>
      <c r="AAG130">
        <v>34.256392204443543</v>
      </c>
      <c r="AAH130">
        <v>33.002218925634928</v>
      </c>
      <c r="AAI130">
        <v>33.018679344336142</v>
      </c>
      <c r="AAJ130">
        <v>33.761141502539232</v>
      </c>
      <c r="AAK130">
        <v>32.994803154150532</v>
      </c>
      <c r="AAL130">
        <v>34.230494224707243</v>
      </c>
      <c r="AAM130">
        <v>33.086058342138827</v>
      </c>
      <c r="AAN130">
        <v>33.623778068701327</v>
      </c>
      <c r="AAO130">
        <v>33.037287437597833</v>
      </c>
      <c r="AAP130">
        <v>33.02488967148453</v>
      </c>
      <c r="AAQ130">
        <v>33.200594627539232</v>
      </c>
      <c r="AAR130">
        <v>35.281042778174033</v>
      </c>
      <c r="AAS130">
        <v>33.239233696142733</v>
      </c>
      <c r="AAT130">
        <v>33.752443992773642</v>
      </c>
      <c r="AAU130">
        <v>33.14445754257833</v>
      </c>
      <c r="AAV130">
        <v>33.119059288183728</v>
      </c>
      <c r="AAW130">
        <v>33.13341017929703</v>
      </c>
      <c r="AAX130">
        <v>34.214823448340027</v>
      </c>
      <c r="AAY130">
        <v>34.786997520605631</v>
      </c>
      <c r="AAZ130">
        <v>33.789488517920127</v>
      </c>
      <c r="ABA130">
        <v>33.114485466162343</v>
      </c>
      <c r="ABB130">
        <v>33.099772178808728</v>
      </c>
      <c r="ABC130">
        <v>33.094504081884928</v>
      </c>
      <c r="ABD130">
        <v>33.082411491552932</v>
      </c>
      <c r="ABE130">
        <v>33.068430626074431</v>
      </c>
      <c r="ABF130">
        <v>33.039683067480631</v>
      </c>
      <c r="ABG130">
        <v>33.78306838242203</v>
      </c>
      <c r="ABH130">
        <v>33.055086815039232</v>
      </c>
      <c r="ABI130">
        <v>34.352041923681831</v>
      </c>
      <c r="ABJ130">
        <v>32.966311180273642</v>
      </c>
      <c r="ABK130">
        <v>32.952639305273642</v>
      </c>
      <c r="ABL130">
        <v>33.400587761084132</v>
      </c>
      <c r="ABM130">
        <v>33.280703270117343</v>
      </c>
      <c r="ABN130">
        <v>33.62999221054703</v>
      </c>
      <c r="ABO130">
        <v>32.958590233008032</v>
      </c>
      <c r="ABP130">
        <v>32.875544273535333</v>
      </c>
      <c r="ABQ130">
        <v>34.607737266699431</v>
      </c>
      <c r="ABR130">
        <v>32.866919243017733</v>
      </c>
      <c r="ABS130">
        <v>32.848257743994331</v>
      </c>
      <c r="ABT130">
        <v>32.831770622412343</v>
      </c>
      <c r="ABU130">
        <v>32.791342460791228</v>
      </c>
      <c r="ABV130">
        <v>33.132284843603728</v>
      </c>
      <c r="ABW130">
        <v>32.960570060888827</v>
      </c>
      <c r="ABX130">
        <v>32.758047783056831</v>
      </c>
      <c r="ABY130">
        <v>32.745699608008032</v>
      </c>
      <c r="ABZ130">
        <v>35.514780723730631</v>
      </c>
      <c r="ACA130">
        <v>33.536673271338032</v>
      </c>
      <c r="ACB130">
        <v>33.782557212988443</v>
      </c>
      <c r="ACC130">
        <v>33.06248732773453</v>
      </c>
      <c r="ACD130">
        <v>32.649222099463032</v>
      </c>
      <c r="ACE130">
        <v>32.654505455175943</v>
      </c>
      <c r="ACF130">
        <v>32.646830284277527</v>
      </c>
      <c r="ACG130">
        <v>32.626650535742343</v>
      </c>
      <c r="ACH130">
        <v>34.889906608740432</v>
      </c>
      <c r="ACI130">
        <v>32.567621910254132</v>
      </c>
      <c r="ACJ130">
        <v>32.577898704687733</v>
      </c>
      <c r="ACK130">
        <v>32.884047233740432</v>
      </c>
      <c r="ACL130">
        <v>35.450155937353728</v>
      </c>
      <c r="ACM130">
        <v>34.160258018652527</v>
      </c>
      <c r="ACN130">
        <v>32.525694572607627</v>
      </c>
      <c r="ACO130">
        <v>32.49099608627953</v>
      </c>
      <c r="ACP130">
        <v>32.556784355322428</v>
      </c>
      <c r="ACQ130">
        <v>32.81338378159203</v>
      </c>
      <c r="ACR130">
        <v>33.323263847509928</v>
      </c>
      <c r="ACS130">
        <v>32.441950523535333</v>
      </c>
      <c r="ACT130">
        <v>35.153811180273642</v>
      </c>
      <c r="ACU130">
        <v>33.228060447851732</v>
      </c>
      <c r="ACV130">
        <v>32.645365440527527</v>
      </c>
      <c r="ACW130">
        <v>32.639277183691632</v>
      </c>
      <c r="ACX130">
        <v>32.399969780127137</v>
      </c>
      <c r="ACY130">
        <v>32.354605400244331</v>
      </c>
      <c r="ACZ130">
        <v>32.342543327490432</v>
      </c>
      <c r="ADA130">
        <v>32.31273146835953</v>
      </c>
      <c r="ADB130">
        <v>33.489111625830233</v>
      </c>
      <c r="ADC130">
        <v>32.279806816259928</v>
      </c>
      <c r="ADD130">
        <v>32.283777916113443</v>
      </c>
      <c r="ADE130">
        <v>32.226954185644743</v>
      </c>
      <c r="ADF130">
        <v>32.27147170273453</v>
      </c>
      <c r="ADG130">
        <v>33.417685234228728</v>
      </c>
      <c r="ADH130">
        <v>32.313166343847833</v>
      </c>
      <c r="ADI130">
        <v>33.410067283789232</v>
      </c>
      <c r="ADJ130">
        <v>32.204931938330233</v>
      </c>
      <c r="ADK130">
        <v>32.15873976914083</v>
      </c>
      <c r="ADL130">
        <v>32.144972526709132</v>
      </c>
      <c r="ADM130">
        <v>32.174036705175943</v>
      </c>
      <c r="ADN130">
        <v>32.750139915625233</v>
      </c>
    </row>
    <row r="131" spans="1:794" x14ac:dyDescent="0.15">
      <c r="A131">
        <v>79.12181335263702</v>
      </c>
      <c r="B131">
        <v>78.045923765234619</v>
      </c>
      <c r="C131">
        <v>77.504763181738511</v>
      </c>
      <c r="D131">
        <v>76.21495300107452</v>
      </c>
      <c r="E131">
        <v>75.853113706640912</v>
      </c>
      <c r="F131">
        <v>74.813974912695613</v>
      </c>
      <c r="G131">
        <v>74.134249265722914</v>
      </c>
      <c r="H131">
        <v>73.807077940039321</v>
      </c>
      <c r="I131">
        <v>72.641855772070613</v>
      </c>
      <c r="J131">
        <v>72.068369443945613</v>
      </c>
      <c r="K131">
        <v>71.744432981543213</v>
      </c>
      <c r="L131">
        <v>71.36234527402371</v>
      </c>
      <c r="M131">
        <v>70.168039854101821</v>
      </c>
      <c r="N131">
        <v>69.83951812558621</v>
      </c>
      <c r="O131">
        <v>69.490671690039321</v>
      </c>
      <c r="P131">
        <v>69.132402952246409</v>
      </c>
      <c r="Q131">
        <v>68.353334959082318</v>
      </c>
      <c r="R131">
        <v>67.643503721289321</v>
      </c>
      <c r="S131">
        <v>67.476320798926011</v>
      </c>
      <c r="T131">
        <v>67.283663328222914</v>
      </c>
      <c r="U131">
        <v>67.045839841894818</v>
      </c>
      <c r="V131">
        <v>66.79581695371121</v>
      </c>
      <c r="W131">
        <v>66.075289304785414</v>
      </c>
      <c r="X131">
        <v>65.527979429297119</v>
      </c>
      <c r="Y131">
        <v>65.322580869726821</v>
      </c>
      <c r="Z131">
        <v>65.118830259375315</v>
      </c>
      <c r="AA131">
        <v>64.910822446875315</v>
      </c>
      <c r="AB131">
        <v>64.693583066992417</v>
      </c>
      <c r="AC131">
        <v>64.607813413672119</v>
      </c>
      <c r="AD131">
        <v>63.915197904638838</v>
      </c>
      <c r="AE131">
        <v>63.061518247656437</v>
      </c>
      <c r="AF131">
        <v>62.857584531836139</v>
      </c>
      <c r="AG131">
        <v>62.652372892431828</v>
      </c>
      <c r="AH131">
        <v>62.452906187109527</v>
      </c>
      <c r="AI131">
        <v>62.256506498388838</v>
      </c>
      <c r="AJ131">
        <v>62.064001615576338</v>
      </c>
      <c r="AK131">
        <v>61.880518491797027</v>
      </c>
      <c r="AL131">
        <v>61.698336179785343</v>
      </c>
      <c r="AM131">
        <v>61.344629819922027</v>
      </c>
      <c r="AN131">
        <v>60.381483610205237</v>
      </c>
      <c r="AO131">
        <v>60.216574247412339</v>
      </c>
      <c r="AP131">
        <v>60.05981689267594</v>
      </c>
      <c r="AQ131">
        <v>59.919710691504143</v>
      </c>
      <c r="AR131">
        <v>59.781672056250237</v>
      </c>
      <c r="AS131">
        <v>59.65507369809594</v>
      </c>
      <c r="AT131">
        <v>59.544336851172027</v>
      </c>
      <c r="AU131">
        <v>59.44995361142594</v>
      </c>
      <c r="AV131">
        <v>59.37970214658224</v>
      </c>
      <c r="AW131">
        <v>59.326593931250237</v>
      </c>
      <c r="AX131">
        <v>59.29002242856464</v>
      </c>
      <c r="AY131">
        <v>58.560881193213042</v>
      </c>
      <c r="AZ131">
        <v>58.189940031103738</v>
      </c>
      <c r="BA131">
        <v>58.149359281592027</v>
      </c>
      <c r="BB131">
        <v>58.101427610449427</v>
      </c>
      <c r="BC131">
        <v>58.053904111914242</v>
      </c>
      <c r="BD131">
        <v>58.014868314795137</v>
      </c>
      <c r="BE131">
        <v>57.996904905371238</v>
      </c>
      <c r="BF131">
        <v>58.007097776465038</v>
      </c>
      <c r="BG131">
        <v>58.05052047543964</v>
      </c>
      <c r="BH131">
        <v>58.136675413183738</v>
      </c>
      <c r="BI131">
        <v>58.28056197934594</v>
      </c>
      <c r="BJ131">
        <v>58.520250852636927</v>
      </c>
      <c r="BK131">
        <v>58.85948043637714</v>
      </c>
      <c r="BL131">
        <v>59.278013761572439</v>
      </c>
      <c r="BM131">
        <v>59.626802976660343</v>
      </c>
      <c r="BN131">
        <v>59.092672880224839</v>
      </c>
      <c r="BO131">
        <v>59.26947265439474</v>
      </c>
      <c r="BP131">
        <v>59.214670713476742</v>
      </c>
      <c r="BQ131">
        <v>58.955721433691643</v>
      </c>
      <c r="BR131">
        <v>58.570643003515833</v>
      </c>
      <c r="BS131">
        <v>58.139727170996238</v>
      </c>
      <c r="BT131">
        <v>57.704367216162339</v>
      </c>
      <c r="BU131">
        <v>57.298101957373227</v>
      </c>
      <c r="BV131">
        <v>56.928850706152538</v>
      </c>
      <c r="BW131">
        <v>56.594950254492339</v>
      </c>
      <c r="BX131">
        <v>56.289095457129143</v>
      </c>
      <c r="BY131">
        <v>56.025461729101742</v>
      </c>
      <c r="BZ131">
        <v>55.781870420508042</v>
      </c>
      <c r="CA131">
        <v>55.559359129004143</v>
      </c>
      <c r="CB131">
        <v>55.354586179785343</v>
      </c>
      <c r="CC131">
        <v>55.167563016943539</v>
      </c>
      <c r="CD131">
        <v>54.991343076758042</v>
      </c>
      <c r="CE131">
        <v>54.816584165625237</v>
      </c>
      <c r="CF131">
        <v>53.884527738623227</v>
      </c>
      <c r="CG131">
        <v>54.343470151953333</v>
      </c>
      <c r="CH131">
        <v>53.35661178403344</v>
      </c>
      <c r="CI131">
        <v>53.252916868261927</v>
      </c>
      <c r="CJ131">
        <v>53.129953916601742</v>
      </c>
      <c r="CK131">
        <v>53.008013303808738</v>
      </c>
      <c r="CL131">
        <v>52.891214902929839</v>
      </c>
      <c r="CM131">
        <v>52.779577787451338</v>
      </c>
      <c r="CN131">
        <v>52.672129209570542</v>
      </c>
      <c r="CO131">
        <v>52.566927488379143</v>
      </c>
      <c r="CP131">
        <v>52.463266904883042</v>
      </c>
      <c r="CQ131">
        <v>52.363531644873227</v>
      </c>
      <c r="CR131">
        <v>52.265032346777538</v>
      </c>
      <c r="CS131">
        <v>52.16906982236344</v>
      </c>
      <c r="CT131">
        <v>52.076464231543127</v>
      </c>
      <c r="CU131">
        <v>51.985296781592027</v>
      </c>
      <c r="CV131">
        <v>51.897364194922027</v>
      </c>
      <c r="CW131">
        <v>51.809824522070542</v>
      </c>
      <c r="CX131">
        <v>51.725733335547027</v>
      </c>
      <c r="CY131">
        <v>51.64154296689474</v>
      </c>
      <c r="CZ131">
        <v>51.558645780615443</v>
      </c>
      <c r="DA131">
        <v>51.510325010351742</v>
      </c>
      <c r="DB131">
        <v>51.42987304501974</v>
      </c>
      <c r="DC131">
        <v>50.677759702734527</v>
      </c>
      <c r="DD131">
        <v>50.27549606137714</v>
      </c>
      <c r="DE131">
        <v>50.199572141699427</v>
      </c>
      <c r="DF131">
        <v>50.129660184912339</v>
      </c>
      <c r="DG131">
        <v>50.056559141211139</v>
      </c>
      <c r="DH131">
        <v>50.165331419043127</v>
      </c>
      <c r="DI131">
        <v>50.003939207129143</v>
      </c>
      <c r="DJ131">
        <v>49.902727659277538</v>
      </c>
      <c r="DK131">
        <v>49.821051176123227</v>
      </c>
      <c r="DL131">
        <v>49.744768674902538</v>
      </c>
      <c r="DM131">
        <v>49.67590575986344</v>
      </c>
      <c r="DN131">
        <v>49.589804227881039</v>
      </c>
      <c r="DO131">
        <v>49.54283004575214</v>
      </c>
      <c r="DP131">
        <v>49.480612333349839</v>
      </c>
      <c r="DQ131">
        <v>49.418779905371238</v>
      </c>
      <c r="DR131">
        <v>49.359526212744328</v>
      </c>
      <c r="DS131">
        <v>49.298853452734527</v>
      </c>
      <c r="DT131">
        <v>49.244410093359527</v>
      </c>
      <c r="DU131">
        <v>49.186884458593937</v>
      </c>
      <c r="DV131">
        <v>49.13281493955094</v>
      </c>
      <c r="DW131">
        <v>49.159380491308738</v>
      </c>
      <c r="DX131">
        <v>49.085997160009939</v>
      </c>
      <c r="DY131">
        <v>49.02374511533224</v>
      </c>
      <c r="DZ131">
        <v>48.970007474951338</v>
      </c>
      <c r="EA131">
        <v>48.92767577939474</v>
      </c>
      <c r="EB131">
        <v>48.88843017392594</v>
      </c>
      <c r="EC131">
        <v>48.854158933691643</v>
      </c>
      <c r="ED131">
        <v>48.827490385107637</v>
      </c>
      <c r="EE131">
        <v>48.808340604834143</v>
      </c>
      <c r="EF131">
        <v>48.235918577246238</v>
      </c>
      <c r="EG131">
        <v>47.817015226416238</v>
      </c>
      <c r="EH131">
        <v>47.832678373388838</v>
      </c>
      <c r="EI131">
        <v>47.869032438330237</v>
      </c>
      <c r="EJ131">
        <v>47.918856199316643</v>
      </c>
      <c r="EK131">
        <v>47.98913818173844</v>
      </c>
      <c r="EL131">
        <v>48.078081663183738</v>
      </c>
      <c r="EM131">
        <v>48.186411436133042</v>
      </c>
      <c r="EN131">
        <v>48.308538969092027</v>
      </c>
      <c r="EO131">
        <v>48.43443160825214</v>
      </c>
      <c r="EP131">
        <v>48.549364622168127</v>
      </c>
      <c r="EQ131">
        <v>48.64288574033224</v>
      </c>
      <c r="ER131">
        <v>48.704702909521643</v>
      </c>
      <c r="ES131">
        <v>48.71887450986344</v>
      </c>
      <c r="ET131">
        <v>48.711565549902538</v>
      </c>
      <c r="EU131">
        <v>48.672728117041238</v>
      </c>
      <c r="EV131">
        <v>48.605135496191643</v>
      </c>
      <c r="EW131">
        <v>48.535852964453333</v>
      </c>
      <c r="EX131">
        <v>48.451651151709143</v>
      </c>
      <c r="EY131">
        <v>48.370779569677943</v>
      </c>
      <c r="EZ131">
        <v>48.288553770117339</v>
      </c>
      <c r="FA131">
        <v>48.207609708838042</v>
      </c>
      <c r="FB131">
        <v>48.130552824072439</v>
      </c>
      <c r="FC131">
        <v>48.067278440527538</v>
      </c>
      <c r="FD131">
        <v>47.99676757626974</v>
      </c>
      <c r="FE131">
        <v>47.93835693173844</v>
      </c>
      <c r="FF131">
        <v>47.89306884580094</v>
      </c>
      <c r="FG131">
        <v>47.842787321142737</v>
      </c>
      <c r="FH131">
        <v>47.801622922949427</v>
      </c>
      <c r="FI131">
        <v>47.758368070654527</v>
      </c>
      <c r="FJ131">
        <v>47.723211820654527</v>
      </c>
      <c r="FK131">
        <v>47.701475675634939</v>
      </c>
      <c r="FL131">
        <v>47.694681699804839</v>
      </c>
      <c r="FM131">
        <v>47.688799436621238</v>
      </c>
      <c r="FN131">
        <v>47.691595609717027</v>
      </c>
      <c r="FO131">
        <v>47.615709837011927</v>
      </c>
      <c r="FP131">
        <v>47.54759078793964</v>
      </c>
      <c r="FQ131">
        <v>46.652197416357637</v>
      </c>
      <c r="FR131">
        <v>46.72876220517594</v>
      </c>
      <c r="FS131">
        <v>46.903002317480627</v>
      </c>
      <c r="FT131">
        <v>46.985460813574427</v>
      </c>
      <c r="FU131">
        <v>46.434473569922027</v>
      </c>
      <c r="FV131">
        <v>46.056002195410343</v>
      </c>
      <c r="FW131">
        <v>45.937922056250237</v>
      </c>
      <c r="FX131">
        <v>45.963511045508042</v>
      </c>
      <c r="FY131">
        <v>45.76690917783224</v>
      </c>
      <c r="FZ131">
        <v>45.587500150732637</v>
      </c>
      <c r="GA131">
        <v>45.493700559668127</v>
      </c>
      <c r="GB131">
        <v>45.440142210058738</v>
      </c>
      <c r="GC131">
        <v>45.402689512304839</v>
      </c>
      <c r="GD131">
        <v>45.381849821142737</v>
      </c>
      <c r="GE131">
        <v>45.363863523535343</v>
      </c>
      <c r="GF131">
        <v>45.337675626806828</v>
      </c>
      <c r="GG131">
        <v>45.329157407812737</v>
      </c>
      <c r="GH131">
        <v>45.317469175390833</v>
      </c>
      <c r="GI131">
        <v>45.309317167334143</v>
      </c>
      <c r="GJ131">
        <v>45.305407102636927</v>
      </c>
      <c r="GK131">
        <v>45.29907470517594</v>
      </c>
      <c r="GL131">
        <v>45.301645811133042</v>
      </c>
      <c r="GM131">
        <v>45.307665403418127</v>
      </c>
      <c r="GN131">
        <v>45.318998868994328</v>
      </c>
      <c r="GO131">
        <v>45.316523130468937</v>
      </c>
      <c r="GP131">
        <v>45.33056884580094</v>
      </c>
      <c r="GQ131">
        <v>45.345980222754143</v>
      </c>
      <c r="GR131">
        <v>45.35968261533224</v>
      </c>
      <c r="GS131">
        <v>45.386911924414242</v>
      </c>
      <c r="GT131">
        <v>45.41003661923844</v>
      </c>
      <c r="GU131">
        <v>45.439981992773639</v>
      </c>
      <c r="GV131">
        <v>45.465120847754143</v>
      </c>
      <c r="GW131">
        <v>45.507357175879143</v>
      </c>
      <c r="GX131">
        <v>45.543669279150542</v>
      </c>
      <c r="GY131">
        <v>45.595858152441643</v>
      </c>
      <c r="GZ131">
        <v>45.636877592138838</v>
      </c>
      <c r="HA131">
        <v>45.700426633886927</v>
      </c>
      <c r="HB131">
        <v>45.763090665869328</v>
      </c>
      <c r="HC131">
        <v>45.82678466611344</v>
      </c>
      <c r="HD131">
        <v>45.901407774023639</v>
      </c>
      <c r="HE131">
        <v>45.984942014746238</v>
      </c>
      <c r="HF131">
        <v>46.06065231137714</v>
      </c>
      <c r="HG131">
        <v>46.159384306006039</v>
      </c>
      <c r="HH131">
        <v>46.26220947080094</v>
      </c>
      <c r="HI131">
        <v>46.371103818945542</v>
      </c>
      <c r="HJ131">
        <v>46.489344175390833</v>
      </c>
      <c r="HK131">
        <v>45.629026945166238</v>
      </c>
      <c r="HL131">
        <v>45.774645383886927</v>
      </c>
      <c r="HM131">
        <v>45.933126981787339</v>
      </c>
      <c r="HN131">
        <v>46.102102811865443</v>
      </c>
      <c r="HO131">
        <v>46.260160978369328</v>
      </c>
      <c r="HP131">
        <v>46.448557432226742</v>
      </c>
      <c r="HQ131">
        <v>46.668665464453333</v>
      </c>
      <c r="HR131">
        <v>46.900713499121238</v>
      </c>
      <c r="HS131">
        <v>47.148649747900542</v>
      </c>
      <c r="HT131">
        <v>46.677946622900542</v>
      </c>
      <c r="HU131">
        <v>46.811117704443539</v>
      </c>
      <c r="HV131">
        <v>46.94358688168964</v>
      </c>
      <c r="HW131">
        <v>47.049620206884939</v>
      </c>
      <c r="HX131">
        <v>47.170065458349839</v>
      </c>
      <c r="HY131">
        <v>47.282579954199427</v>
      </c>
      <c r="HZ131">
        <v>47.387682493261927</v>
      </c>
      <c r="IA131">
        <v>47.496637876562737</v>
      </c>
      <c r="IB131">
        <v>47.599752958349839</v>
      </c>
      <c r="IC131">
        <v>47.707682188086139</v>
      </c>
      <c r="ID131">
        <v>47.797480161718937</v>
      </c>
      <c r="IE131">
        <v>47.888891752295137</v>
      </c>
      <c r="IF131">
        <v>47.977427061133042</v>
      </c>
      <c r="IG131">
        <v>48.065592344336139</v>
      </c>
      <c r="IH131">
        <v>48.146196897558738</v>
      </c>
      <c r="II131">
        <v>48.241564329199427</v>
      </c>
      <c r="IJ131">
        <v>48.328852232031437</v>
      </c>
      <c r="IK131">
        <v>48.404833372168127</v>
      </c>
      <c r="IL131">
        <v>48.485621030859527</v>
      </c>
      <c r="IM131">
        <v>48.578478391699427</v>
      </c>
      <c r="IN131">
        <v>48.660364683203333</v>
      </c>
      <c r="IO131">
        <v>48.746847684912339</v>
      </c>
      <c r="IP131">
        <v>48.835894163183738</v>
      </c>
      <c r="IQ131">
        <v>48.916414793066643</v>
      </c>
      <c r="IR131">
        <v>48.998869474463042</v>
      </c>
      <c r="IS131">
        <v>49.064287717871238</v>
      </c>
      <c r="IT131">
        <v>49.140146787695542</v>
      </c>
      <c r="IU131">
        <v>49.218416746191643</v>
      </c>
      <c r="IV131">
        <v>49.208590086035343</v>
      </c>
      <c r="IW131">
        <v>49.26861816220724</v>
      </c>
      <c r="IX131">
        <v>49.327005918554839</v>
      </c>
      <c r="IY131">
        <v>49.383326108984527</v>
      </c>
      <c r="IZ131">
        <v>49.446955259375237</v>
      </c>
      <c r="JA131">
        <v>49.50183349423844</v>
      </c>
      <c r="JB131">
        <v>49.553373868994328</v>
      </c>
      <c r="JC131">
        <v>49.608633573584143</v>
      </c>
      <c r="JD131">
        <v>49.662691648535343</v>
      </c>
      <c r="JE131">
        <v>49.706713254980627</v>
      </c>
      <c r="JF131">
        <v>49.759989316992339</v>
      </c>
      <c r="JG131">
        <v>49.785578306250237</v>
      </c>
      <c r="JH131">
        <v>49.874094541601742</v>
      </c>
      <c r="JI131">
        <v>49.866663511328333</v>
      </c>
      <c r="JJ131">
        <v>49.898283536963042</v>
      </c>
      <c r="JK131">
        <v>49.934343870215038</v>
      </c>
      <c r="JL131">
        <v>49.970484312109527</v>
      </c>
      <c r="JM131">
        <v>50.849783475927943</v>
      </c>
      <c r="JN131">
        <v>50.845579679541238</v>
      </c>
      <c r="JO131">
        <v>50.780310209326338</v>
      </c>
      <c r="JP131">
        <v>50.698504026465038</v>
      </c>
      <c r="JQ131">
        <v>49.689081724218937</v>
      </c>
      <c r="JR131">
        <v>49.613401945166238</v>
      </c>
      <c r="JS131">
        <v>49.607946928076338</v>
      </c>
      <c r="JT131">
        <v>49.549051816992339</v>
      </c>
      <c r="JU131">
        <v>49.50608688168964</v>
      </c>
      <c r="JV131">
        <v>49.48991256528344</v>
      </c>
      <c r="JW131">
        <v>49.482340391211139</v>
      </c>
      <c r="JX131">
        <v>49.434710081152538</v>
      </c>
      <c r="JY131">
        <v>49.420794065527538</v>
      </c>
      <c r="JZ131">
        <v>49.393328245215038</v>
      </c>
      <c r="KA131">
        <v>49.386351163916238</v>
      </c>
      <c r="KB131">
        <v>49.376017149023639</v>
      </c>
      <c r="KC131">
        <v>49.411528165869328</v>
      </c>
      <c r="KD131">
        <v>49.364229734472843</v>
      </c>
      <c r="KE131">
        <v>49.385141904883042</v>
      </c>
      <c r="KF131">
        <v>49.36448531918964</v>
      </c>
      <c r="KG131">
        <v>49.366415556006039</v>
      </c>
      <c r="KH131">
        <v>49.372458036474839</v>
      </c>
      <c r="KI131">
        <v>49.342623289160343</v>
      </c>
      <c r="KJ131">
        <v>49.353182371191643</v>
      </c>
      <c r="KK131">
        <v>49.380411680273639</v>
      </c>
      <c r="KL131">
        <v>49.422739561133042</v>
      </c>
      <c r="KM131">
        <v>49.38147216611344</v>
      </c>
      <c r="KN131">
        <v>49.617579038672027</v>
      </c>
      <c r="KO131">
        <v>49.338629301123227</v>
      </c>
      <c r="KP131">
        <v>49.360849912695542</v>
      </c>
      <c r="KQ131">
        <v>49.342978056006039</v>
      </c>
      <c r="KR131">
        <v>49.341440733008042</v>
      </c>
      <c r="KS131">
        <v>49.319925840429839</v>
      </c>
      <c r="KT131">
        <v>49.336153562597843</v>
      </c>
      <c r="KU131">
        <v>49.407877500586139</v>
      </c>
      <c r="KV131">
        <v>49.318045194677943</v>
      </c>
      <c r="KW131">
        <v>49.370638425879143</v>
      </c>
      <c r="KX131">
        <v>49.320105131201338</v>
      </c>
      <c r="KY131">
        <v>49.328344877295137</v>
      </c>
      <c r="KZ131">
        <v>49.316343839697439</v>
      </c>
      <c r="LA131">
        <v>49.330149229101742</v>
      </c>
      <c r="LB131">
        <v>49.301962431006039</v>
      </c>
      <c r="LC131">
        <v>49.328302915625237</v>
      </c>
      <c r="LD131">
        <v>49.313749845556828</v>
      </c>
      <c r="LE131">
        <v>49.326857145361537</v>
      </c>
      <c r="LF131">
        <v>49.320688779883042</v>
      </c>
      <c r="LG131">
        <v>49.31352096372094</v>
      </c>
      <c r="LH131">
        <v>49.314058836035343</v>
      </c>
      <c r="LI131">
        <v>49.333345945410343</v>
      </c>
      <c r="LJ131">
        <v>49.347147520117339</v>
      </c>
      <c r="LK131">
        <v>49.311865385107637</v>
      </c>
      <c r="LL131">
        <v>49.298113401465038</v>
      </c>
      <c r="LM131">
        <v>49.420984800390833</v>
      </c>
      <c r="LN131">
        <v>49.279795225195542</v>
      </c>
      <c r="LO131">
        <v>49.217325742773639</v>
      </c>
      <c r="LP131">
        <v>49.190363462500237</v>
      </c>
      <c r="LQ131">
        <v>49.165152128271643</v>
      </c>
      <c r="LR131">
        <v>49.157831724218937</v>
      </c>
      <c r="LS131">
        <v>49.11857467465844</v>
      </c>
      <c r="LT131">
        <v>49.123255308203333</v>
      </c>
      <c r="LU131">
        <v>49.074091489843937</v>
      </c>
      <c r="LV131">
        <v>49.048941190771643</v>
      </c>
      <c r="LW131">
        <v>48.999887998633042</v>
      </c>
      <c r="LX131">
        <v>48.974222715429839</v>
      </c>
      <c r="LY131">
        <v>48.931238706640833</v>
      </c>
      <c r="LZ131">
        <v>48.902380521826338</v>
      </c>
      <c r="MA131">
        <v>48.878492887549037</v>
      </c>
      <c r="MB131">
        <v>48.850023801855627</v>
      </c>
      <c r="MC131">
        <v>48.806620176367339</v>
      </c>
      <c r="MD131">
        <v>48.789404447607637</v>
      </c>
      <c r="ME131">
        <v>48.749010618261927</v>
      </c>
      <c r="MF131">
        <v>48.708971555761927</v>
      </c>
      <c r="MG131">
        <v>49.102465208105627</v>
      </c>
      <c r="MH131">
        <v>49.085100706152538</v>
      </c>
      <c r="MI131">
        <v>48.965319212011927</v>
      </c>
      <c r="MJ131">
        <v>49.077490385107637</v>
      </c>
      <c r="MK131">
        <v>49.016989286474839</v>
      </c>
      <c r="ML131">
        <v>47.908972318701338</v>
      </c>
      <c r="MM131">
        <v>47.896151121191643</v>
      </c>
      <c r="MN131">
        <v>47.736040647558738</v>
      </c>
      <c r="MO131">
        <v>47.702875669531437</v>
      </c>
      <c r="MP131">
        <v>47.642668302588042</v>
      </c>
      <c r="MQ131">
        <v>47.553061063818539</v>
      </c>
      <c r="MR131">
        <v>47.475187833838042</v>
      </c>
      <c r="MS131">
        <v>47.39502197080094</v>
      </c>
      <c r="MT131">
        <v>47.31958251767594</v>
      </c>
      <c r="MU131">
        <v>47.270037229590038</v>
      </c>
      <c r="MV131">
        <v>47.203592832617339</v>
      </c>
      <c r="MW131">
        <v>47.166124876074427</v>
      </c>
      <c r="MX131">
        <v>47.081297452978738</v>
      </c>
      <c r="MY131">
        <v>46.982279356054839</v>
      </c>
      <c r="MZ131">
        <v>46.93902831845724</v>
      </c>
      <c r="NA131">
        <v>46.86474853330094</v>
      </c>
      <c r="NB131">
        <v>46.785223539404527</v>
      </c>
      <c r="NC131">
        <v>46.739744718603738</v>
      </c>
      <c r="ND131">
        <v>46.625990446142737</v>
      </c>
      <c r="NE131">
        <v>46.557730253271643</v>
      </c>
      <c r="NF131">
        <v>46.51349120908224</v>
      </c>
      <c r="NG131">
        <v>46.415426786474839</v>
      </c>
      <c r="NH131">
        <v>46.322596128515833</v>
      </c>
      <c r="NI131">
        <v>46.304258878759939</v>
      </c>
      <c r="NJ131">
        <v>46.192472990088042</v>
      </c>
      <c r="NK131">
        <v>46.129496152929839</v>
      </c>
      <c r="NL131">
        <v>46.063036497168127</v>
      </c>
      <c r="NM131">
        <v>45.984842832617339</v>
      </c>
      <c r="NN131">
        <v>45.907702024511927</v>
      </c>
      <c r="NO131">
        <v>45.863672788672027</v>
      </c>
      <c r="NP131">
        <v>45.800890501074427</v>
      </c>
      <c r="NQ131">
        <v>45.736071165136927</v>
      </c>
      <c r="NR131">
        <v>45.692659910254143</v>
      </c>
      <c r="NS131">
        <v>45.618624265722843</v>
      </c>
      <c r="NT131">
        <v>45.523336942724839</v>
      </c>
      <c r="NU131">
        <v>45.525091703467027</v>
      </c>
      <c r="NV131">
        <v>45.443949277929839</v>
      </c>
      <c r="NW131">
        <v>45.386568601660343</v>
      </c>
      <c r="NX131">
        <v>45.32989745908224</v>
      </c>
      <c r="NY131">
        <v>45.294432218603738</v>
      </c>
      <c r="NZ131">
        <v>45.224947507910343</v>
      </c>
      <c r="OA131">
        <v>45.160086210302943</v>
      </c>
      <c r="OB131">
        <v>45.098848875097843</v>
      </c>
      <c r="OC131">
        <v>45.039316709570542</v>
      </c>
      <c r="OD131">
        <v>45.006197507910343</v>
      </c>
      <c r="OE131">
        <v>44.930834348730627</v>
      </c>
      <c r="OF131">
        <v>44.862417753271643</v>
      </c>
      <c r="OG131">
        <v>44.803698118261927</v>
      </c>
      <c r="OH131">
        <v>44.777323301367339</v>
      </c>
      <c r="OI131">
        <v>44.792284544043127</v>
      </c>
      <c r="OJ131">
        <v>44.686296995215038</v>
      </c>
      <c r="OK131">
        <v>44.621771390967027</v>
      </c>
      <c r="OL131">
        <v>44.653269346289242</v>
      </c>
      <c r="OM131">
        <v>44.561655576758042</v>
      </c>
      <c r="ON131">
        <v>44.525564725927943</v>
      </c>
      <c r="OO131">
        <v>44.48332076840844</v>
      </c>
      <c r="OP131">
        <v>44.400927122168127</v>
      </c>
      <c r="OQ131">
        <v>44.357142026953333</v>
      </c>
      <c r="OR131">
        <v>44.254568632177943</v>
      </c>
      <c r="OS131">
        <v>44.256174619726742</v>
      </c>
      <c r="OT131">
        <v>44.207632597021643</v>
      </c>
      <c r="OU131">
        <v>44.14966064267594</v>
      </c>
      <c r="OV131">
        <v>44.105413969092027</v>
      </c>
      <c r="OW131">
        <v>44.072668607763838</v>
      </c>
      <c r="OX131">
        <v>44.029512937597843</v>
      </c>
      <c r="OY131">
        <v>43.978361661963042</v>
      </c>
      <c r="OZ131">
        <v>43.945955808691643</v>
      </c>
      <c r="PA131">
        <v>43.870127256445542</v>
      </c>
      <c r="PB131">
        <v>43.794645841650542</v>
      </c>
      <c r="PC131">
        <v>43.775038297705237</v>
      </c>
      <c r="PD131">
        <v>43.749811704687737</v>
      </c>
      <c r="PE131">
        <v>43.700144346289242</v>
      </c>
      <c r="PF131">
        <v>43.665884550146643</v>
      </c>
      <c r="PG131">
        <v>43.602732236914242</v>
      </c>
      <c r="PH131">
        <v>43.55680709653344</v>
      </c>
      <c r="PI131">
        <v>43.514273222021643</v>
      </c>
      <c r="PJ131">
        <v>43.475973661474839</v>
      </c>
      <c r="PK131">
        <v>43.409437711767737</v>
      </c>
      <c r="PL131">
        <v>43.391935880713042</v>
      </c>
      <c r="PM131">
        <v>43.321985776953333</v>
      </c>
      <c r="PN131">
        <v>43.327269132666238</v>
      </c>
      <c r="PO131">
        <v>43.294542844824427</v>
      </c>
      <c r="PP131">
        <v>43.220308836035343</v>
      </c>
      <c r="PQ131">
        <v>43.210089262060727</v>
      </c>
      <c r="PR131">
        <v>43.167521055273639</v>
      </c>
      <c r="PS131">
        <v>43.121698911718937</v>
      </c>
      <c r="PT131">
        <v>43.070471342138838</v>
      </c>
      <c r="PU131">
        <v>43.009539182715038</v>
      </c>
      <c r="PV131">
        <v>43.016047056250237</v>
      </c>
      <c r="PW131">
        <v>42.990595396093937</v>
      </c>
      <c r="PX131">
        <v>42.88873534970724</v>
      </c>
      <c r="PY131">
        <v>42.783545072607637</v>
      </c>
      <c r="PZ131">
        <v>41.834864194922027</v>
      </c>
      <c r="QA131">
        <v>41.794928129248227</v>
      </c>
      <c r="QB131">
        <v>41.758551176123227</v>
      </c>
      <c r="QC131">
        <v>41.697428281836139</v>
      </c>
      <c r="QD131">
        <v>41.670591886572439</v>
      </c>
      <c r="QE131">
        <v>41.622980650000237</v>
      </c>
      <c r="QF131">
        <v>41.610510404638838</v>
      </c>
      <c r="QG131">
        <v>41.553942258886927</v>
      </c>
      <c r="QH131">
        <v>41.507010038427943</v>
      </c>
      <c r="QI131">
        <v>41.475321348242339</v>
      </c>
      <c r="QJ131">
        <v>41.418249662451338</v>
      </c>
      <c r="QK131">
        <v>41.395685728125237</v>
      </c>
      <c r="QL131">
        <v>41.350412900976742</v>
      </c>
      <c r="QM131">
        <v>41.310770566992339</v>
      </c>
      <c r="QN131">
        <v>41.342482145361537</v>
      </c>
      <c r="QO131">
        <v>41.276415403418127</v>
      </c>
      <c r="QP131">
        <v>41.208612974218937</v>
      </c>
      <c r="QQ131">
        <v>41.162066038183738</v>
      </c>
      <c r="QR131">
        <v>41.105684812597843</v>
      </c>
      <c r="QS131">
        <v>41.113916929297027</v>
      </c>
      <c r="QT131">
        <v>41.053278501562737</v>
      </c>
      <c r="QU131">
        <v>41.054338987402538</v>
      </c>
      <c r="QV131">
        <v>41.004892881445542</v>
      </c>
      <c r="QW131">
        <v>40.964380796484527</v>
      </c>
      <c r="QX131">
        <v>40.943285520605627</v>
      </c>
      <c r="QY131">
        <v>40.894915159277538</v>
      </c>
      <c r="QZ131">
        <v>40.859221036963042</v>
      </c>
      <c r="RA131">
        <v>40.849779661230627</v>
      </c>
      <c r="RB131">
        <v>40.812845762304839</v>
      </c>
      <c r="RC131">
        <v>40.742586668066643</v>
      </c>
      <c r="RD131">
        <v>40.680582578711139</v>
      </c>
      <c r="RE131">
        <v>40.689787443213042</v>
      </c>
      <c r="RF131">
        <v>40.654558713965038</v>
      </c>
      <c r="RG131">
        <v>40.601938779883042</v>
      </c>
      <c r="RH131">
        <v>40.558466489843937</v>
      </c>
      <c r="RI131">
        <v>40.536943967871238</v>
      </c>
      <c r="RJ131">
        <v>40.527514036230627</v>
      </c>
      <c r="RK131">
        <v>40.703257139258042</v>
      </c>
      <c r="RL131">
        <v>40.456759031347843</v>
      </c>
      <c r="RM131">
        <v>40.461451108984527</v>
      </c>
      <c r="RN131">
        <v>40.35758834653344</v>
      </c>
      <c r="RO131">
        <v>40.362017210058738</v>
      </c>
      <c r="RP131">
        <v>40.459681089453333</v>
      </c>
      <c r="RQ131">
        <v>40.25956588559594</v>
      </c>
      <c r="RR131">
        <v>40.315340574316643</v>
      </c>
      <c r="RS131">
        <v>40.388994749121238</v>
      </c>
      <c r="RT131">
        <v>40.129557188086139</v>
      </c>
      <c r="RU131">
        <v>40.219843442968937</v>
      </c>
      <c r="RV131">
        <v>40.109644468359527</v>
      </c>
      <c r="RW131">
        <v>40.044577177099839</v>
      </c>
      <c r="RX131">
        <v>40.068743284277538</v>
      </c>
      <c r="RY131">
        <v>39.978300626806828</v>
      </c>
      <c r="RZ131">
        <v>39.959375913672027</v>
      </c>
      <c r="SA131">
        <v>39.93701415830094</v>
      </c>
      <c r="SB131">
        <v>39.888670499853738</v>
      </c>
      <c r="SC131">
        <v>39.839735563330237</v>
      </c>
      <c r="SD131">
        <v>39.812887723974839</v>
      </c>
      <c r="SE131">
        <v>39.782507474951338</v>
      </c>
      <c r="SF131">
        <v>39.723566587500237</v>
      </c>
      <c r="SG131">
        <v>39.760057981543127</v>
      </c>
      <c r="SH131">
        <v>39.681627805761927</v>
      </c>
      <c r="SI131">
        <v>39.651835020117339</v>
      </c>
      <c r="SJ131">
        <v>39.565390165381039</v>
      </c>
      <c r="SK131">
        <v>39.589224393896643</v>
      </c>
      <c r="SL131">
        <v>39.558626707129143</v>
      </c>
      <c r="SM131">
        <v>39.51908736997094</v>
      </c>
      <c r="SN131">
        <v>39.476034696631039</v>
      </c>
      <c r="SO131">
        <v>39.460421140722843</v>
      </c>
      <c r="SP131">
        <v>39.436468656592027</v>
      </c>
      <c r="SQ131">
        <v>39.428133543066643</v>
      </c>
      <c r="SR131">
        <v>39.37713867001974</v>
      </c>
      <c r="SS131">
        <v>39.327837522558738</v>
      </c>
      <c r="ST131">
        <v>39.418596799902538</v>
      </c>
      <c r="SU131">
        <v>39.266336973242339</v>
      </c>
      <c r="SV131">
        <v>39.319212492041238</v>
      </c>
      <c r="SW131">
        <v>39.308527525000237</v>
      </c>
      <c r="SX131">
        <v>39.196970518164242</v>
      </c>
      <c r="SY131">
        <v>39.122244413427943</v>
      </c>
      <c r="SZ131">
        <v>39.11356979184594</v>
      </c>
      <c r="TA131">
        <v>39.108561094336139</v>
      </c>
      <c r="TB131">
        <v>39.050516660742339</v>
      </c>
      <c r="TC131">
        <v>38.999620969824427</v>
      </c>
      <c r="TD131">
        <v>38.979929502539242</v>
      </c>
      <c r="TE131">
        <v>38.953157957129143</v>
      </c>
      <c r="TF131">
        <v>38.923662717871238</v>
      </c>
      <c r="TG131">
        <v>38.916254575781437</v>
      </c>
      <c r="TH131">
        <v>38.983313139013838</v>
      </c>
      <c r="TI131">
        <v>38.81152587705094</v>
      </c>
      <c r="TJ131">
        <v>38.82416015439474</v>
      </c>
      <c r="TK131">
        <v>38.802332456640833</v>
      </c>
      <c r="TL131">
        <v>38.767736967138838</v>
      </c>
      <c r="TM131">
        <v>38.745157774023639</v>
      </c>
      <c r="TN131">
        <v>38.713038023047027</v>
      </c>
      <c r="TO131">
        <v>38.757860715918127</v>
      </c>
      <c r="TP131">
        <v>38.617701108984527</v>
      </c>
      <c r="TQ131">
        <v>38.640417631201338</v>
      </c>
      <c r="TR131">
        <v>38.596022184424037</v>
      </c>
      <c r="TS131">
        <v>38.611792142920137</v>
      </c>
      <c r="TT131">
        <v>38.551783140234527</v>
      </c>
      <c r="TU131">
        <v>38.499350126318539</v>
      </c>
      <c r="TV131">
        <v>38.465982969336139</v>
      </c>
      <c r="TW131">
        <v>38.477564390234527</v>
      </c>
      <c r="TX131">
        <v>38.416369016699427</v>
      </c>
      <c r="TY131">
        <v>38.40478759580094</v>
      </c>
      <c r="TZ131">
        <v>38.361887510351742</v>
      </c>
      <c r="UA131">
        <v>38.465105588965038</v>
      </c>
      <c r="UB131">
        <v>38.279348905615443</v>
      </c>
      <c r="UC131">
        <v>38.297056730322439</v>
      </c>
      <c r="UD131">
        <v>38.404345090918127</v>
      </c>
      <c r="UE131">
        <v>38.58429199033224</v>
      </c>
      <c r="UF131">
        <v>38.326574857763838</v>
      </c>
      <c r="UG131">
        <v>38.169546659521643</v>
      </c>
      <c r="UH131">
        <v>38.154413755468937</v>
      </c>
      <c r="UI131">
        <v>38.222574766211139</v>
      </c>
      <c r="UJ131">
        <v>38.263315733008042</v>
      </c>
      <c r="UK131">
        <v>37.564974363379143</v>
      </c>
      <c r="UL131">
        <v>37.050573881201338</v>
      </c>
      <c r="UM131">
        <v>37.00006347470724</v>
      </c>
      <c r="UN131">
        <v>37.004843290381039</v>
      </c>
      <c r="UO131">
        <v>36.974833066992339</v>
      </c>
      <c r="UP131">
        <v>36.962687070898639</v>
      </c>
      <c r="UQ131">
        <v>36.92676025205094</v>
      </c>
      <c r="UR131">
        <v>36.879568632177943</v>
      </c>
      <c r="US131">
        <v>36.894720609717027</v>
      </c>
      <c r="UT131">
        <v>36.876879270605627</v>
      </c>
      <c r="UU131">
        <v>36.826960142187737</v>
      </c>
      <c r="UV131">
        <v>36.874472196631039</v>
      </c>
      <c r="UW131">
        <v>36.781969602636927</v>
      </c>
      <c r="UX131">
        <v>36.890589292578333</v>
      </c>
      <c r="UY131">
        <v>37.166582639746238</v>
      </c>
      <c r="UZ131">
        <v>36.65265136533224</v>
      </c>
      <c r="VA131">
        <v>36.654985960058738</v>
      </c>
      <c r="VB131">
        <v>37.365877683691643</v>
      </c>
      <c r="VC131">
        <v>36.619436796240443</v>
      </c>
      <c r="VD131">
        <v>36.556910093359527</v>
      </c>
      <c r="VE131">
        <v>36.750189359717027</v>
      </c>
      <c r="VF131">
        <v>36.643427427343937</v>
      </c>
      <c r="VG131">
        <v>36.627073820166238</v>
      </c>
      <c r="VH131">
        <v>36.786371763281437</v>
      </c>
      <c r="VI131">
        <v>36.462847288183738</v>
      </c>
      <c r="VJ131">
        <v>36.531900938086139</v>
      </c>
      <c r="VK131">
        <v>36.433466489843937</v>
      </c>
      <c r="VL131">
        <v>36.462259824804839</v>
      </c>
      <c r="VM131">
        <v>36.44165283017594</v>
      </c>
      <c r="VN131">
        <v>36.56217819028344</v>
      </c>
      <c r="VO131">
        <v>36.337572629980627</v>
      </c>
      <c r="VP131">
        <v>36.345961149267737</v>
      </c>
      <c r="VQ131">
        <v>36.433512266211139</v>
      </c>
      <c r="VR131">
        <v>36.289831693701338</v>
      </c>
      <c r="VS131">
        <v>36.226126249365443</v>
      </c>
      <c r="VT131">
        <v>36.459688718847843</v>
      </c>
      <c r="VU131">
        <v>36.217474515967027</v>
      </c>
      <c r="VV131">
        <v>36.24967819028344</v>
      </c>
      <c r="VW131">
        <v>36.171026762060727</v>
      </c>
      <c r="VX131">
        <v>36.236078794531437</v>
      </c>
      <c r="VY131">
        <v>36.096231992773639</v>
      </c>
      <c r="VZ131">
        <v>36.093779142431828</v>
      </c>
      <c r="WA131">
        <v>36.057455595068539</v>
      </c>
      <c r="WB131">
        <v>36.033415372900542</v>
      </c>
      <c r="WC131">
        <v>36.03727584653344</v>
      </c>
      <c r="WD131">
        <v>36.020132597021643</v>
      </c>
      <c r="WE131">
        <v>35.97379928403344</v>
      </c>
      <c r="WF131">
        <v>36.045794065527538</v>
      </c>
      <c r="WG131">
        <v>36.156073148779527</v>
      </c>
      <c r="WH131">
        <v>36.010851438574427</v>
      </c>
      <c r="WI131">
        <v>35.905905302099839</v>
      </c>
      <c r="WJ131">
        <v>35.885675962500237</v>
      </c>
      <c r="WK131">
        <v>35.884886320166238</v>
      </c>
      <c r="WL131">
        <v>35.879881437353738</v>
      </c>
      <c r="WM131">
        <v>35.822844083838042</v>
      </c>
      <c r="WN131">
        <v>35.782763059668127</v>
      </c>
      <c r="WO131">
        <v>35.802866514258042</v>
      </c>
      <c r="WP131">
        <v>39.550959165625237</v>
      </c>
      <c r="WQ131">
        <v>35.748880918554839</v>
      </c>
      <c r="WR131">
        <v>35.685541685156437</v>
      </c>
      <c r="WS131">
        <v>35.683489378027538</v>
      </c>
      <c r="WT131">
        <v>35.675615842871238</v>
      </c>
      <c r="WU131">
        <v>36.94977050595724</v>
      </c>
      <c r="WV131">
        <v>35.644541318945542</v>
      </c>
      <c r="WW131">
        <v>35.59417968564474</v>
      </c>
      <c r="WX131">
        <v>36.056726987890833</v>
      </c>
      <c r="WY131">
        <v>35.589605863623227</v>
      </c>
      <c r="WZ131">
        <v>39.644964750342027</v>
      </c>
      <c r="XA131">
        <v>35.49674850278344</v>
      </c>
      <c r="XB131">
        <v>35.549315031103738</v>
      </c>
      <c r="XC131">
        <v>36.195528562597843</v>
      </c>
      <c r="XD131">
        <v>35.588861997656437</v>
      </c>
      <c r="XE131">
        <v>35.441687162451338</v>
      </c>
      <c r="XF131">
        <v>39.444162900976742</v>
      </c>
      <c r="XG131">
        <v>40.367125089697439</v>
      </c>
      <c r="XH131">
        <v>36.176836545996238</v>
      </c>
      <c r="XI131">
        <v>37.54020553403344</v>
      </c>
      <c r="XJ131">
        <v>35.622530515722843</v>
      </c>
      <c r="XK131">
        <v>35.323080595068539</v>
      </c>
      <c r="XL131">
        <v>35.868502195410343</v>
      </c>
      <c r="XM131">
        <v>35.311636503271643</v>
      </c>
      <c r="XN131">
        <v>35.616774137549037</v>
      </c>
      <c r="XO131">
        <v>35.239473875097843</v>
      </c>
      <c r="XP131">
        <v>35.219576414160343</v>
      </c>
      <c r="XQ131">
        <v>35.456873472265833</v>
      </c>
      <c r="XR131">
        <v>35.187426145605627</v>
      </c>
      <c r="XS131">
        <v>35.269495542578333</v>
      </c>
      <c r="XT131">
        <v>35.165861661963042</v>
      </c>
      <c r="XU131">
        <v>35.117155607275542</v>
      </c>
      <c r="XV131">
        <v>35.229628141455237</v>
      </c>
      <c r="XW131">
        <v>35.071257169775542</v>
      </c>
      <c r="XX131">
        <v>35.065378721289242</v>
      </c>
      <c r="XY131">
        <v>37.478159483008042</v>
      </c>
      <c r="XZ131">
        <v>35.251780088476742</v>
      </c>
      <c r="YA131">
        <v>35.067762907080237</v>
      </c>
      <c r="YB131">
        <v>34.980074461035343</v>
      </c>
      <c r="YC131">
        <v>34.915030057959143</v>
      </c>
      <c r="YD131">
        <v>35.017786558203333</v>
      </c>
      <c r="YE131">
        <v>34.992094572119328</v>
      </c>
      <c r="YF131">
        <v>34.98572021298844</v>
      </c>
      <c r="YG131">
        <v>36.267839963965038</v>
      </c>
      <c r="YH131">
        <v>34.877401884131039</v>
      </c>
      <c r="YI131">
        <v>34.845575864843937</v>
      </c>
      <c r="YJ131">
        <v>34.808809812597843</v>
      </c>
      <c r="YK131">
        <v>34.774633939795137</v>
      </c>
      <c r="YL131">
        <v>34.783773954443539</v>
      </c>
      <c r="YM131">
        <v>34.79645019345724</v>
      </c>
      <c r="YN131">
        <v>34.828531797461139</v>
      </c>
      <c r="YO131">
        <v>34.774305875830237</v>
      </c>
      <c r="YP131">
        <v>34.774241025976742</v>
      </c>
      <c r="YQ131">
        <v>35.381502683691643</v>
      </c>
      <c r="YR131">
        <v>40.28253417783224</v>
      </c>
      <c r="YS131">
        <v>35.652689512304839</v>
      </c>
      <c r="YT131">
        <v>35.288420255713042</v>
      </c>
      <c r="YU131">
        <v>34.786936338476742</v>
      </c>
      <c r="YV131">
        <v>34.63609176450214</v>
      </c>
      <c r="YW131">
        <v>34.64703613095724</v>
      </c>
      <c r="YX131">
        <v>35.307993467383042</v>
      </c>
      <c r="YY131">
        <v>36.398233945898639</v>
      </c>
      <c r="YZ131">
        <v>34.50956588559594</v>
      </c>
      <c r="ZA131">
        <v>35.949511106543127</v>
      </c>
      <c r="ZB131">
        <v>34.555170591406437</v>
      </c>
      <c r="ZC131">
        <v>34.522150571875237</v>
      </c>
      <c r="ZD131">
        <v>34.453802640967027</v>
      </c>
      <c r="ZE131">
        <v>34.919340665869328</v>
      </c>
      <c r="ZF131">
        <v>34.56274658017594</v>
      </c>
      <c r="ZG131">
        <v>34.409273679785343</v>
      </c>
      <c r="ZH131">
        <v>34.379278715185727</v>
      </c>
      <c r="ZI131">
        <v>34.417295988134939</v>
      </c>
      <c r="ZJ131">
        <v>34.390684660009939</v>
      </c>
      <c r="ZK131">
        <v>34.472754056982637</v>
      </c>
      <c r="ZL131">
        <v>34.339441831640833</v>
      </c>
      <c r="ZM131">
        <v>34.380793150000237</v>
      </c>
      <c r="ZN131">
        <v>34.330820615820542</v>
      </c>
      <c r="ZO131">
        <v>34.312288816504143</v>
      </c>
      <c r="ZP131">
        <v>34.270689542822439</v>
      </c>
      <c r="ZQ131">
        <v>36.346903379492339</v>
      </c>
      <c r="ZR131">
        <v>34.257319028906437</v>
      </c>
      <c r="ZS131">
        <v>34.189360197119328</v>
      </c>
      <c r="ZT131">
        <v>34.244696195654527</v>
      </c>
      <c r="ZU131">
        <v>36.101343687109527</v>
      </c>
      <c r="ZV131">
        <v>34.177256162695542</v>
      </c>
      <c r="ZW131">
        <v>34.286615903906437</v>
      </c>
      <c r="ZX131">
        <v>35.956739957861537</v>
      </c>
      <c r="ZY131">
        <v>34.146044309668127</v>
      </c>
      <c r="ZZ131">
        <v>35.245333250097843</v>
      </c>
      <c r="AAA131">
        <v>33.383390958838042</v>
      </c>
      <c r="AAB131">
        <v>33.111223753027538</v>
      </c>
      <c r="AAC131">
        <v>33.115007932715038</v>
      </c>
      <c r="AAD131">
        <v>33.260279233984527</v>
      </c>
      <c r="AAE131">
        <v>33.082575376562737</v>
      </c>
      <c r="AAF131">
        <v>33.055315549902538</v>
      </c>
      <c r="AAG131">
        <v>34.256430204443539</v>
      </c>
      <c r="AAH131">
        <v>33.002256925634939</v>
      </c>
      <c r="AAI131">
        <v>33.018717344336139</v>
      </c>
      <c r="AAJ131">
        <v>33.761179502539242</v>
      </c>
      <c r="AAK131">
        <v>32.994841154150542</v>
      </c>
      <c r="AAL131">
        <v>34.23053222470724</v>
      </c>
      <c r="AAM131">
        <v>33.086096342138838</v>
      </c>
      <c r="AAN131">
        <v>33.623816068701338</v>
      </c>
      <c r="AAO131">
        <v>33.037325437597843</v>
      </c>
      <c r="AAP131">
        <v>33.024927671484527</v>
      </c>
      <c r="AAQ131">
        <v>33.200632627539242</v>
      </c>
      <c r="AAR131">
        <v>35.281080778174037</v>
      </c>
      <c r="AAS131">
        <v>33.239271696142737</v>
      </c>
      <c r="AAT131">
        <v>33.752481992773639</v>
      </c>
      <c r="AAU131">
        <v>33.144495542578333</v>
      </c>
      <c r="AAV131">
        <v>33.119097288183738</v>
      </c>
      <c r="AAW131">
        <v>33.133448179297027</v>
      </c>
      <c r="AAX131">
        <v>34.214861448340038</v>
      </c>
      <c r="AAY131">
        <v>34.787035520605627</v>
      </c>
      <c r="AAZ131">
        <v>33.789526517920137</v>
      </c>
      <c r="ABA131">
        <v>33.114523466162339</v>
      </c>
      <c r="ABB131">
        <v>33.099810178808738</v>
      </c>
      <c r="ABC131">
        <v>33.094542081884939</v>
      </c>
      <c r="ABD131">
        <v>33.082449491552943</v>
      </c>
      <c r="ABE131">
        <v>33.068468626074427</v>
      </c>
      <c r="ABF131">
        <v>33.039721067480627</v>
      </c>
      <c r="ABG131">
        <v>33.783106382422027</v>
      </c>
      <c r="ABH131">
        <v>33.055124815039242</v>
      </c>
      <c r="ABI131">
        <v>34.352079923681828</v>
      </c>
      <c r="ABJ131">
        <v>32.966349180273639</v>
      </c>
      <c r="ABK131">
        <v>32.952677305273639</v>
      </c>
      <c r="ABL131">
        <v>33.400625761084143</v>
      </c>
      <c r="ABM131">
        <v>33.280741270117339</v>
      </c>
      <c r="ABN131">
        <v>33.630030210547027</v>
      </c>
      <c r="ABO131">
        <v>32.958628233008042</v>
      </c>
      <c r="ABP131">
        <v>32.875582273535343</v>
      </c>
      <c r="ABQ131">
        <v>34.607775266699427</v>
      </c>
      <c r="ABR131">
        <v>32.866957243017737</v>
      </c>
      <c r="ABS131">
        <v>32.848295743994328</v>
      </c>
      <c r="ABT131">
        <v>32.831808622412339</v>
      </c>
      <c r="ABU131">
        <v>32.791380460791238</v>
      </c>
      <c r="ABV131">
        <v>33.132322843603738</v>
      </c>
      <c r="ABW131">
        <v>32.960608060888838</v>
      </c>
      <c r="ABX131">
        <v>32.758085783056828</v>
      </c>
      <c r="ABY131">
        <v>32.745737608008042</v>
      </c>
      <c r="ABZ131">
        <v>35.514818723730627</v>
      </c>
      <c r="ACA131">
        <v>33.536711271338042</v>
      </c>
      <c r="ACB131">
        <v>33.78259521298844</v>
      </c>
      <c r="ACC131">
        <v>33.062525327734527</v>
      </c>
      <c r="ACD131">
        <v>32.649260099463042</v>
      </c>
      <c r="ACE131">
        <v>32.65454345517594</v>
      </c>
      <c r="ACF131">
        <v>32.646868284277538</v>
      </c>
      <c r="ACG131">
        <v>32.626688535742339</v>
      </c>
      <c r="ACH131">
        <v>34.889944608740443</v>
      </c>
      <c r="ACI131">
        <v>32.567659910254143</v>
      </c>
      <c r="ACJ131">
        <v>32.577936704687737</v>
      </c>
      <c r="ACK131">
        <v>32.884085233740443</v>
      </c>
      <c r="ACL131">
        <v>35.450193937353738</v>
      </c>
      <c r="ACM131">
        <v>34.160296018652538</v>
      </c>
      <c r="ACN131">
        <v>32.525732572607637</v>
      </c>
      <c r="ACO131">
        <v>32.491034086279527</v>
      </c>
      <c r="ACP131">
        <v>32.556822355322439</v>
      </c>
      <c r="ACQ131">
        <v>32.813421781592027</v>
      </c>
      <c r="ACR131">
        <v>33.323301847509939</v>
      </c>
      <c r="ACS131">
        <v>32.441988523535343</v>
      </c>
      <c r="ACT131">
        <v>35.153849180273639</v>
      </c>
      <c r="ACU131">
        <v>33.228098447851742</v>
      </c>
      <c r="ACV131">
        <v>32.645403440527538</v>
      </c>
      <c r="ACW131">
        <v>32.639315183691643</v>
      </c>
      <c r="ACX131">
        <v>32.40000778012714</v>
      </c>
      <c r="ACY131">
        <v>32.354643400244328</v>
      </c>
      <c r="ACZ131">
        <v>32.342581327490443</v>
      </c>
      <c r="ADA131">
        <v>32.312769468359527</v>
      </c>
      <c r="ADB131">
        <v>33.489149625830237</v>
      </c>
      <c r="ADC131">
        <v>32.279844816259939</v>
      </c>
      <c r="ADD131">
        <v>32.28381591611344</v>
      </c>
      <c r="ADE131">
        <v>32.22699218564474</v>
      </c>
      <c r="ADF131">
        <v>32.271509702734527</v>
      </c>
      <c r="ADG131">
        <v>33.417723234228738</v>
      </c>
      <c r="ADH131">
        <v>32.313204343847843</v>
      </c>
      <c r="ADI131">
        <v>33.410105283789242</v>
      </c>
      <c r="ADJ131">
        <v>32.204969938330237</v>
      </c>
      <c r="ADK131">
        <v>32.158777769140833</v>
      </c>
      <c r="ADL131">
        <v>32.145010526709143</v>
      </c>
      <c r="ADM131">
        <v>32.17407470517594</v>
      </c>
      <c r="ADN131">
        <v>32.750177915625237</v>
      </c>
    </row>
    <row r="132" spans="1:794" x14ac:dyDescent="0.15">
      <c r="A132">
        <v>79.121851352637023</v>
      </c>
      <c r="B132">
        <v>78.045961765234622</v>
      </c>
      <c r="C132">
        <v>77.504801181738515</v>
      </c>
      <c r="D132">
        <v>76.214991001074523</v>
      </c>
      <c r="E132">
        <v>75.853151706640915</v>
      </c>
      <c r="F132">
        <v>74.814012912695617</v>
      </c>
      <c r="G132">
        <v>74.134287265722918</v>
      </c>
      <c r="H132">
        <v>73.807115940039324</v>
      </c>
      <c r="I132">
        <v>72.641893772070617</v>
      </c>
      <c r="J132">
        <v>72.068407443945617</v>
      </c>
      <c r="K132">
        <v>71.744470981543216</v>
      </c>
      <c r="L132">
        <v>71.362383274023713</v>
      </c>
      <c r="M132">
        <v>70.168077854101824</v>
      </c>
      <c r="N132">
        <v>69.839556125586213</v>
      </c>
      <c r="O132">
        <v>69.490709690039324</v>
      </c>
      <c r="P132">
        <v>69.132440952246412</v>
      </c>
      <c r="Q132">
        <v>68.353372959082321</v>
      </c>
      <c r="R132">
        <v>67.643541721289324</v>
      </c>
      <c r="S132">
        <v>67.476358798926015</v>
      </c>
      <c r="T132">
        <v>67.283701328222918</v>
      </c>
      <c r="U132">
        <v>67.045877841894821</v>
      </c>
      <c r="V132">
        <v>66.795854953711213</v>
      </c>
      <c r="W132">
        <v>66.075327304785418</v>
      </c>
      <c r="X132">
        <v>65.528017429297122</v>
      </c>
      <c r="Y132">
        <v>65.322618869726824</v>
      </c>
      <c r="Z132">
        <v>65.118868259375319</v>
      </c>
      <c r="AA132">
        <v>64.910860446875319</v>
      </c>
      <c r="AB132">
        <v>64.693621066992421</v>
      </c>
      <c r="AC132">
        <v>64.607851413672122</v>
      </c>
      <c r="AD132">
        <v>63.915235904638841</v>
      </c>
      <c r="AE132">
        <v>63.061556247656441</v>
      </c>
      <c r="AF132">
        <v>62.857622531836142</v>
      </c>
      <c r="AG132">
        <v>62.652410892431838</v>
      </c>
      <c r="AH132">
        <v>62.452944187109537</v>
      </c>
      <c r="AI132">
        <v>62.256544498388841</v>
      </c>
      <c r="AJ132">
        <v>62.064039615576341</v>
      </c>
      <c r="AK132">
        <v>61.880556491797037</v>
      </c>
      <c r="AL132">
        <v>61.69837417978534</v>
      </c>
      <c r="AM132">
        <v>61.344667819922037</v>
      </c>
      <c r="AN132">
        <v>60.38152161020524</v>
      </c>
      <c r="AO132">
        <v>60.216612247412343</v>
      </c>
      <c r="AP132">
        <v>60.059854892675943</v>
      </c>
      <c r="AQ132">
        <v>59.91974869150414</v>
      </c>
      <c r="AR132">
        <v>59.78171005625024</v>
      </c>
      <c r="AS132">
        <v>59.655111698095943</v>
      </c>
      <c r="AT132">
        <v>59.544374851172037</v>
      </c>
      <c r="AU132">
        <v>59.449991611425943</v>
      </c>
      <c r="AV132">
        <v>59.379740146582243</v>
      </c>
      <c r="AW132">
        <v>59.32663193125024</v>
      </c>
      <c r="AX132">
        <v>59.290060428564637</v>
      </c>
      <c r="AY132">
        <v>58.560919193213039</v>
      </c>
      <c r="AZ132">
        <v>58.189978031103742</v>
      </c>
      <c r="BA132">
        <v>58.149397281592037</v>
      </c>
      <c r="BB132">
        <v>58.101465610449438</v>
      </c>
      <c r="BC132">
        <v>58.053942111914239</v>
      </c>
      <c r="BD132">
        <v>58.014906314795141</v>
      </c>
      <c r="BE132">
        <v>57.996942905371242</v>
      </c>
      <c r="BF132">
        <v>58.007135776465041</v>
      </c>
      <c r="BG132">
        <v>58.050558475439637</v>
      </c>
      <c r="BH132">
        <v>58.136713413183742</v>
      </c>
      <c r="BI132">
        <v>58.280599979345943</v>
      </c>
      <c r="BJ132">
        <v>58.520288852636938</v>
      </c>
      <c r="BK132">
        <v>58.859518436377137</v>
      </c>
      <c r="BL132">
        <v>59.278051761572442</v>
      </c>
      <c r="BM132">
        <v>59.62684097666034</v>
      </c>
      <c r="BN132">
        <v>59.092710880224843</v>
      </c>
      <c r="BO132">
        <v>59.269510654394743</v>
      </c>
      <c r="BP132">
        <v>59.214708713476739</v>
      </c>
      <c r="BQ132">
        <v>58.95575943369164</v>
      </c>
      <c r="BR132">
        <v>58.570681003515837</v>
      </c>
      <c r="BS132">
        <v>58.139765170996242</v>
      </c>
      <c r="BT132">
        <v>57.704405216162343</v>
      </c>
      <c r="BU132">
        <v>57.298139957373238</v>
      </c>
      <c r="BV132">
        <v>56.928888706152541</v>
      </c>
      <c r="BW132">
        <v>56.594988254492343</v>
      </c>
      <c r="BX132">
        <v>56.28913345712914</v>
      </c>
      <c r="BY132">
        <v>56.025499729101739</v>
      </c>
      <c r="BZ132">
        <v>55.781908420508039</v>
      </c>
      <c r="CA132">
        <v>55.55939712900414</v>
      </c>
      <c r="CB132">
        <v>55.35462417978534</v>
      </c>
      <c r="CC132">
        <v>55.167601016943543</v>
      </c>
      <c r="CD132">
        <v>54.991381076758039</v>
      </c>
      <c r="CE132">
        <v>54.81662216562524</v>
      </c>
      <c r="CF132">
        <v>53.884565738623238</v>
      </c>
      <c r="CG132">
        <v>54.343508151953337</v>
      </c>
      <c r="CH132">
        <v>53.356649784033443</v>
      </c>
      <c r="CI132">
        <v>53.252954868261938</v>
      </c>
      <c r="CJ132">
        <v>53.129991916601739</v>
      </c>
      <c r="CK132">
        <v>53.008051303808742</v>
      </c>
      <c r="CL132">
        <v>52.891252902929843</v>
      </c>
      <c r="CM132">
        <v>52.779615787451341</v>
      </c>
      <c r="CN132">
        <v>52.672167209570539</v>
      </c>
      <c r="CO132">
        <v>52.56696548837914</v>
      </c>
      <c r="CP132">
        <v>52.463304904883039</v>
      </c>
      <c r="CQ132">
        <v>52.363569644873238</v>
      </c>
      <c r="CR132">
        <v>52.265070346777541</v>
      </c>
      <c r="CS132">
        <v>52.169107822363443</v>
      </c>
      <c r="CT132">
        <v>52.076502231543138</v>
      </c>
      <c r="CU132">
        <v>51.985334781592037</v>
      </c>
      <c r="CV132">
        <v>51.897402194922037</v>
      </c>
      <c r="CW132">
        <v>51.809862522070539</v>
      </c>
      <c r="CX132">
        <v>51.725771335547037</v>
      </c>
      <c r="CY132">
        <v>51.641580966894743</v>
      </c>
      <c r="CZ132">
        <v>51.558683780615439</v>
      </c>
      <c r="DA132">
        <v>51.510363010351739</v>
      </c>
      <c r="DB132">
        <v>51.429911045019743</v>
      </c>
      <c r="DC132">
        <v>50.677797702734537</v>
      </c>
      <c r="DD132">
        <v>50.275534061377137</v>
      </c>
      <c r="DE132">
        <v>50.199610141699438</v>
      </c>
      <c r="DF132">
        <v>50.129698184912343</v>
      </c>
      <c r="DG132">
        <v>50.056597141211142</v>
      </c>
      <c r="DH132">
        <v>50.165369419043138</v>
      </c>
      <c r="DI132">
        <v>50.00397720712914</v>
      </c>
      <c r="DJ132">
        <v>49.902765659277541</v>
      </c>
      <c r="DK132">
        <v>49.821089176123238</v>
      </c>
      <c r="DL132">
        <v>49.744806674902541</v>
      </c>
      <c r="DM132">
        <v>49.675943759863443</v>
      </c>
      <c r="DN132">
        <v>49.589842227881043</v>
      </c>
      <c r="DO132">
        <v>49.542868045752137</v>
      </c>
      <c r="DP132">
        <v>49.480650333349843</v>
      </c>
      <c r="DQ132">
        <v>49.418817905371242</v>
      </c>
      <c r="DR132">
        <v>49.359564212744338</v>
      </c>
      <c r="DS132">
        <v>49.298891452734537</v>
      </c>
      <c r="DT132">
        <v>49.244448093359537</v>
      </c>
      <c r="DU132">
        <v>49.186922458593941</v>
      </c>
      <c r="DV132">
        <v>49.132852939550943</v>
      </c>
      <c r="DW132">
        <v>49.159418491308742</v>
      </c>
      <c r="DX132">
        <v>49.086035160009942</v>
      </c>
      <c r="DY132">
        <v>49.023783115332243</v>
      </c>
      <c r="DZ132">
        <v>48.970045474951341</v>
      </c>
      <c r="EA132">
        <v>48.927713779394743</v>
      </c>
      <c r="EB132">
        <v>48.888468173925943</v>
      </c>
      <c r="EC132">
        <v>48.85419693369164</v>
      </c>
      <c r="ED132">
        <v>48.827528385107641</v>
      </c>
      <c r="EE132">
        <v>48.808378604834139</v>
      </c>
      <c r="EF132">
        <v>48.235956577246242</v>
      </c>
      <c r="EG132">
        <v>47.817053226416242</v>
      </c>
      <c r="EH132">
        <v>47.832716373388841</v>
      </c>
      <c r="EI132">
        <v>47.86907043833024</v>
      </c>
      <c r="EJ132">
        <v>47.91889419931664</v>
      </c>
      <c r="EK132">
        <v>47.989176181738443</v>
      </c>
      <c r="EL132">
        <v>48.078119663183742</v>
      </c>
      <c r="EM132">
        <v>48.186449436133039</v>
      </c>
      <c r="EN132">
        <v>48.308576969092037</v>
      </c>
      <c r="EO132">
        <v>48.434469608252137</v>
      </c>
      <c r="EP132">
        <v>48.549402622168138</v>
      </c>
      <c r="EQ132">
        <v>48.642923740332243</v>
      </c>
      <c r="ER132">
        <v>48.704740909521639</v>
      </c>
      <c r="ES132">
        <v>48.718912509863443</v>
      </c>
      <c r="ET132">
        <v>48.711603549902541</v>
      </c>
      <c r="EU132">
        <v>48.672766117041242</v>
      </c>
      <c r="EV132">
        <v>48.60517349619164</v>
      </c>
      <c r="EW132">
        <v>48.535890964453337</v>
      </c>
      <c r="EX132">
        <v>48.451689151709139</v>
      </c>
      <c r="EY132">
        <v>48.370817569677939</v>
      </c>
      <c r="EZ132">
        <v>48.288591770117343</v>
      </c>
      <c r="FA132">
        <v>48.207647708838039</v>
      </c>
      <c r="FB132">
        <v>48.130590824072442</v>
      </c>
      <c r="FC132">
        <v>48.067316440527541</v>
      </c>
      <c r="FD132">
        <v>47.996805576269743</v>
      </c>
      <c r="FE132">
        <v>47.938394931738443</v>
      </c>
      <c r="FF132">
        <v>47.893106845800943</v>
      </c>
      <c r="FG132">
        <v>47.84282532114274</v>
      </c>
      <c r="FH132">
        <v>47.801660922949438</v>
      </c>
      <c r="FI132">
        <v>47.758406070654537</v>
      </c>
      <c r="FJ132">
        <v>47.723249820654537</v>
      </c>
      <c r="FK132">
        <v>47.701513675634942</v>
      </c>
      <c r="FL132">
        <v>47.694719699804843</v>
      </c>
      <c r="FM132">
        <v>47.688837436621242</v>
      </c>
      <c r="FN132">
        <v>47.691633609717037</v>
      </c>
      <c r="FO132">
        <v>47.615747837011938</v>
      </c>
      <c r="FP132">
        <v>47.547628787939637</v>
      </c>
      <c r="FQ132">
        <v>46.652235416357641</v>
      </c>
      <c r="FR132">
        <v>46.728800205175943</v>
      </c>
      <c r="FS132">
        <v>46.903040317480638</v>
      </c>
      <c r="FT132">
        <v>46.985498813574438</v>
      </c>
      <c r="FU132">
        <v>46.434511569922037</v>
      </c>
      <c r="FV132">
        <v>46.05604019541034</v>
      </c>
      <c r="FW132">
        <v>45.93796005625024</v>
      </c>
      <c r="FX132">
        <v>45.963549045508039</v>
      </c>
      <c r="FY132">
        <v>45.766947177832243</v>
      </c>
      <c r="FZ132">
        <v>45.587538150732641</v>
      </c>
      <c r="GA132">
        <v>45.493738559668138</v>
      </c>
      <c r="GB132">
        <v>45.440180210058742</v>
      </c>
      <c r="GC132">
        <v>45.402727512304843</v>
      </c>
      <c r="GD132">
        <v>45.38188782114274</v>
      </c>
      <c r="GE132">
        <v>45.36390152353534</v>
      </c>
      <c r="GF132">
        <v>45.337713626806838</v>
      </c>
      <c r="GG132">
        <v>45.32919540781274</v>
      </c>
      <c r="GH132">
        <v>45.317507175390837</v>
      </c>
      <c r="GI132">
        <v>45.309355167334139</v>
      </c>
      <c r="GJ132">
        <v>45.305445102636938</v>
      </c>
      <c r="GK132">
        <v>45.299112705175943</v>
      </c>
      <c r="GL132">
        <v>45.301683811133039</v>
      </c>
      <c r="GM132">
        <v>45.307703403418138</v>
      </c>
      <c r="GN132">
        <v>45.319036868994338</v>
      </c>
      <c r="GO132">
        <v>45.316561130468941</v>
      </c>
      <c r="GP132">
        <v>45.330606845800943</v>
      </c>
      <c r="GQ132">
        <v>45.34601822275414</v>
      </c>
      <c r="GR132">
        <v>45.359720615332243</v>
      </c>
      <c r="GS132">
        <v>45.386949924414239</v>
      </c>
      <c r="GT132">
        <v>45.410074619238443</v>
      </c>
      <c r="GU132">
        <v>45.440019992773642</v>
      </c>
      <c r="GV132">
        <v>45.46515884775414</v>
      </c>
      <c r="GW132">
        <v>45.50739517587914</v>
      </c>
      <c r="GX132">
        <v>45.543707279150539</v>
      </c>
      <c r="GY132">
        <v>45.59589615244164</v>
      </c>
      <c r="GZ132">
        <v>45.636915592138841</v>
      </c>
      <c r="HA132">
        <v>45.700464633886938</v>
      </c>
      <c r="HB132">
        <v>45.763128665869338</v>
      </c>
      <c r="HC132">
        <v>45.826822666113443</v>
      </c>
      <c r="HD132">
        <v>45.901445774023642</v>
      </c>
      <c r="HE132">
        <v>45.984980014746242</v>
      </c>
      <c r="HF132">
        <v>46.060690311377137</v>
      </c>
      <c r="HG132">
        <v>46.159422306006043</v>
      </c>
      <c r="HH132">
        <v>46.262247470800943</v>
      </c>
      <c r="HI132">
        <v>46.371141818945539</v>
      </c>
      <c r="HJ132">
        <v>46.489382175390837</v>
      </c>
      <c r="HK132">
        <v>45.629064945166242</v>
      </c>
      <c r="HL132">
        <v>45.774683383886938</v>
      </c>
      <c r="HM132">
        <v>45.933164981787343</v>
      </c>
      <c r="HN132">
        <v>46.102140811865439</v>
      </c>
      <c r="HO132">
        <v>46.260198978369338</v>
      </c>
      <c r="HP132">
        <v>46.448595432226739</v>
      </c>
      <c r="HQ132">
        <v>46.668703464453337</v>
      </c>
      <c r="HR132">
        <v>46.900751499121242</v>
      </c>
      <c r="HS132">
        <v>47.148687747900539</v>
      </c>
      <c r="HT132">
        <v>46.677984622900539</v>
      </c>
      <c r="HU132">
        <v>46.811155704443543</v>
      </c>
      <c r="HV132">
        <v>46.943624881689637</v>
      </c>
      <c r="HW132">
        <v>47.049658206884942</v>
      </c>
      <c r="HX132">
        <v>47.170103458349843</v>
      </c>
      <c r="HY132">
        <v>47.282617954199438</v>
      </c>
      <c r="HZ132">
        <v>47.387720493261938</v>
      </c>
      <c r="IA132">
        <v>47.49667587656274</v>
      </c>
      <c r="IB132">
        <v>47.599790958349843</v>
      </c>
      <c r="IC132">
        <v>47.707720188086142</v>
      </c>
      <c r="ID132">
        <v>47.797518161718941</v>
      </c>
      <c r="IE132">
        <v>47.888929752295141</v>
      </c>
      <c r="IF132">
        <v>47.977465061133039</v>
      </c>
      <c r="IG132">
        <v>48.065630344336142</v>
      </c>
      <c r="IH132">
        <v>48.146234897558742</v>
      </c>
      <c r="II132">
        <v>48.241602329199438</v>
      </c>
      <c r="IJ132">
        <v>48.328890232031441</v>
      </c>
      <c r="IK132">
        <v>48.404871372168138</v>
      </c>
      <c r="IL132">
        <v>48.485659030859537</v>
      </c>
      <c r="IM132">
        <v>48.578516391699438</v>
      </c>
      <c r="IN132">
        <v>48.660402683203337</v>
      </c>
      <c r="IO132">
        <v>48.746885684912343</v>
      </c>
      <c r="IP132">
        <v>48.835932163183742</v>
      </c>
      <c r="IQ132">
        <v>48.91645279306664</v>
      </c>
      <c r="IR132">
        <v>48.998907474463039</v>
      </c>
      <c r="IS132">
        <v>49.064325717871242</v>
      </c>
      <c r="IT132">
        <v>49.140184787695539</v>
      </c>
      <c r="IU132">
        <v>49.21845474619164</v>
      </c>
      <c r="IV132">
        <v>49.20862808603534</v>
      </c>
      <c r="IW132">
        <v>49.268656162207243</v>
      </c>
      <c r="IX132">
        <v>49.327043918554843</v>
      </c>
      <c r="IY132">
        <v>49.383364108984537</v>
      </c>
      <c r="IZ132">
        <v>49.44699325937524</v>
      </c>
      <c r="JA132">
        <v>49.501871494238443</v>
      </c>
      <c r="JB132">
        <v>49.553411868994338</v>
      </c>
      <c r="JC132">
        <v>49.608671573584139</v>
      </c>
      <c r="JD132">
        <v>49.66272964853534</v>
      </c>
      <c r="JE132">
        <v>49.706751254980638</v>
      </c>
      <c r="JF132">
        <v>49.760027316992343</v>
      </c>
      <c r="JG132">
        <v>49.78561630625024</v>
      </c>
      <c r="JH132">
        <v>49.874132541601739</v>
      </c>
      <c r="JI132">
        <v>49.866701511328337</v>
      </c>
      <c r="JJ132">
        <v>49.898321536963039</v>
      </c>
      <c r="JK132">
        <v>49.934381870215041</v>
      </c>
      <c r="JL132">
        <v>49.970522312109537</v>
      </c>
      <c r="JM132">
        <v>50.849821475927939</v>
      </c>
      <c r="JN132">
        <v>50.845617679541242</v>
      </c>
      <c r="JO132">
        <v>50.780348209326341</v>
      </c>
      <c r="JP132">
        <v>50.698542026465041</v>
      </c>
      <c r="JQ132">
        <v>49.689119724218941</v>
      </c>
      <c r="JR132">
        <v>49.613439945166242</v>
      </c>
      <c r="JS132">
        <v>49.607984928076341</v>
      </c>
      <c r="JT132">
        <v>49.549089816992343</v>
      </c>
      <c r="JU132">
        <v>49.506124881689637</v>
      </c>
      <c r="JV132">
        <v>49.489950565283443</v>
      </c>
      <c r="JW132">
        <v>49.482378391211142</v>
      </c>
      <c r="JX132">
        <v>49.434748081152541</v>
      </c>
      <c r="JY132">
        <v>49.420832065527541</v>
      </c>
      <c r="JZ132">
        <v>49.393366245215041</v>
      </c>
      <c r="KA132">
        <v>49.386389163916242</v>
      </c>
      <c r="KB132">
        <v>49.376055149023642</v>
      </c>
      <c r="KC132">
        <v>49.411566165869338</v>
      </c>
      <c r="KD132">
        <v>49.36426773447284</v>
      </c>
      <c r="KE132">
        <v>49.385179904883039</v>
      </c>
      <c r="KF132">
        <v>49.364523319189637</v>
      </c>
      <c r="KG132">
        <v>49.366453556006043</v>
      </c>
      <c r="KH132">
        <v>49.372496036474843</v>
      </c>
      <c r="KI132">
        <v>49.34266128916034</v>
      </c>
      <c r="KJ132">
        <v>49.35322037119164</v>
      </c>
      <c r="KK132">
        <v>49.380449680273642</v>
      </c>
      <c r="KL132">
        <v>49.422777561133039</v>
      </c>
      <c r="KM132">
        <v>49.381510166113443</v>
      </c>
      <c r="KN132">
        <v>49.617617038672037</v>
      </c>
      <c r="KO132">
        <v>49.338667301123238</v>
      </c>
      <c r="KP132">
        <v>49.360887912695539</v>
      </c>
      <c r="KQ132">
        <v>49.343016056006043</v>
      </c>
      <c r="KR132">
        <v>49.341478733008039</v>
      </c>
      <c r="KS132">
        <v>49.319963840429843</v>
      </c>
      <c r="KT132">
        <v>49.33619156259784</v>
      </c>
      <c r="KU132">
        <v>49.407915500586142</v>
      </c>
      <c r="KV132">
        <v>49.318083194677939</v>
      </c>
      <c r="KW132">
        <v>49.37067642587914</v>
      </c>
      <c r="KX132">
        <v>49.320143131201341</v>
      </c>
      <c r="KY132">
        <v>49.328382877295141</v>
      </c>
      <c r="KZ132">
        <v>49.316381839697442</v>
      </c>
      <c r="LA132">
        <v>49.330187229101739</v>
      </c>
      <c r="LB132">
        <v>49.302000431006043</v>
      </c>
      <c r="LC132">
        <v>49.32834091562524</v>
      </c>
      <c r="LD132">
        <v>49.313787845556838</v>
      </c>
      <c r="LE132">
        <v>49.32689514536154</v>
      </c>
      <c r="LF132">
        <v>49.320726779883039</v>
      </c>
      <c r="LG132">
        <v>49.313558963720943</v>
      </c>
      <c r="LH132">
        <v>49.31409683603534</v>
      </c>
      <c r="LI132">
        <v>49.33338394541034</v>
      </c>
      <c r="LJ132">
        <v>49.347185520117343</v>
      </c>
      <c r="LK132">
        <v>49.311903385107641</v>
      </c>
      <c r="LL132">
        <v>49.298151401465041</v>
      </c>
      <c r="LM132">
        <v>49.421022800390837</v>
      </c>
      <c r="LN132">
        <v>49.279833225195539</v>
      </c>
      <c r="LO132">
        <v>49.217363742773642</v>
      </c>
      <c r="LP132">
        <v>49.19040146250024</v>
      </c>
      <c r="LQ132">
        <v>49.165190128271639</v>
      </c>
      <c r="LR132">
        <v>49.157869724218941</v>
      </c>
      <c r="LS132">
        <v>49.118612674658443</v>
      </c>
      <c r="LT132">
        <v>49.123293308203337</v>
      </c>
      <c r="LU132">
        <v>49.074129489843941</v>
      </c>
      <c r="LV132">
        <v>49.048979190771639</v>
      </c>
      <c r="LW132">
        <v>48.999925998633039</v>
      </c>
      <c r="LX132">
        <v>48.974260715429843</v>
      </c>
      <c r="LY132">
        <v>48.931276706640837</v>
      </c>
      <c r="LZ132">
        <v>48.902418521826341</v>
      </c>
      <c r="MA132">
        <v>48.87853088754904</v>
      </c>
      <c r="MB132">
        <v>48.850061801855638</v>
      </c>
      <c r="MC132">
        <v>48.806658176367343</v>
      </c>
      <c r="MD132">
        <v>48.789442447607641</v>
      </c>
      <c r="ME132">
        <v>48.749048618261938</v>
      </c>
      <c r="MF132">
        <v>48.709009555761938</v>
      </c>
      <c r="MG132">
        <v>49.102503208105638</v>
      </c>
      <c r="MH132">
        <v>49.085138706152541</v>
      </c>
      <c r="MI132">
        <v>48.965357212011938</v>
      </c>
      <c r="MJ132">
        <v>49.077528385107641</v>
      </c>
      <c r="MK132">
        <v>49.017027286474843</v>
      </c>
      <c r="ML132">
        <v>47.909010318701341</v>
      </c>
      <c r="MM132">
        <v>47.89618912119164</v>
      </c>
      <c r="MN132">
        <v>47.736078647558742</v>
      </c>
      <c r="MO132">
        <v>47.702913669531441</v>
      </c>
      <c r="MP132">
        <v>47.642706302588039</v>
      </c>
      <c r="MQ132">
        <v>47.553099063818543</v>
      </c>
      <c r="MR132">
        <v>47.475225833838039</v>
      </c>
      <c r="MS132">
        <v>47.395059970800943</v>
      </c>
      <c r="MT132">
        <v>47.319620517675943</v>
      </c>
      <c r="MU132">
        <v>47.270075229590041</v>
      </c>
      <c r="MV132">
        <v>47.203630832617343</v>
      </c>
      <c r="MW132">
        <v>47.166162876074438</v>
      </c>
      <c r="MX132">
        <v>47.081335452978742</v>
      </c>
      <c r="MY132">
        <v>46.982317356054843</v>
      </c>
      <c r="MZ132">
        <v>46.939066318457243</v>
      </c>
      <c r="NA132">
        <v>46.864786533300943</v>
      </c>
      <c r="NB132">
        <v>46.785261539404537</v>
      </c>
      <c r="NC132">
        <v>46.739782718603742</v>
      </c>
      <c r="ND132">
        <v>46.62602844614274</v>
      </c>
      <c r="NE132">
        <v>46.557768253271639</v>
      </c>
      <c r="NF132">
        <v>46.513529209082243</v>
      </c>
      <c r="NG132">
        <v>46.415464786474843</v>
      </c>
      <c r="NH132">
        <v>46.322634128515837</v>
      </c>
      <c r="NI132">
        <v>46.304296878759942</v>
      </c>
      <c r="NJ132">
        <v>46.192510990088039</v>
      </c>
      <c r="NK132">
        <v>46.129534152929843</v>
      </c>
      <c r="NL132">
        <v>46.063074497168138</v>
      </c>
      <c r="NM132">
        <v>45.984880832617343</v>
      </c>
      <c r="NN132">
        <v>45.907740024511938</v>
      </c>
      <c r="NO132">
        <v>45.863710788672037</v>
      </c>
      <c r="NP132">
        <v>45.800928501074438</v>
      </c>
      <c r="NQ132">
        <v>45.736109165136938</v>
      </c>
      <c r="NR132">
        <v>45.69269791025414</v>
      </c>
      <c r="NS132">
        <v>45.61866226572284</v>
      </c>
      <c r="NT132">
        <v>45.523374942724843</v>
      </c>
      <c r="NU132">
        <v>45.525129703467037</v>
      </c>
      <c r="NV132">
        <v>45.443987277929843</v>
      </c>
      <c r="NW132">
        <v>45.38660660166034</v>
      </c>
      <c r="NX132">
        <v>45.329935459082243</v>
      </c>
      <c r="NY132">
        <v>45.294470218603742</v>
      </c>
      <c r="NZ132">
        <v>45.22498550791034</v>
      </c>
      <c r="OA132">
        <v>45.160124210302939</v>
      </c>
      <c r="OB132">
        <v>45.09888687509784</v>
      </c>
      <c r="OC132">
        <v>45.039354709570539</v>
      </c>
      <c r="OD132">
        <v>45.00623550791034</v>
      </c>
      <c r="OE132">
        <v>44.930872348730638</v>
      </c>
      <c r="OF132">
        <v>44.862455753271639</v>
      </c>
      <c r="OG132">
        <v>44.803736118261938</v>
      </c>
      <c r="OH132">
        <v>44.777361301367343</v>
      </c>
      <c r="OI132">
        <v>44.792322544043138</v>
      </c>
      <c r="OJ132">
        <v>44.686334995215041</v>
      </c>
      <c r="OK132">
        <v>44.621809390967037</v>
      </c>
      <c r="OL132">
        <v>44.653307346289239</v>
      </c>
      <c r="OM132">
        <v>44.561693576758039</v>
      </c>
      <c r="ON132">
        <v>44.525602725927939</v>
      </c>
      <c r="OO132">
        <v>44.483358768408443</v>
      </c>
      <c r="OP132">
        <v>44.400965122168138</v>
      </c>
      <c r="OQ132">
        <v>44.357180026953337</v>
      </c>
      <c r="OR132">
        <v>44.254606632177939</v>
      </c>
      <c r="OS132">
        <v>44.256212619726739</v>
      </c>
      <c r="OT132">
        <v>44.207670597021639</v>
      </c>
      <c r="OU132">
        <v>44.149698642675943</v>
      </c>
      <c r="OV132">
        <v>44.105451969092037</v>
      </c>
      <c r="OW132">
        <v>44.072706607763841</v>
      </c>
      <c r="OX132">
        <v>44.02955093759784</v>
      </c>
      <c r="OY132">
        <v>43.978399661963039</v>
      </c>
      <c r="OZ132">
        <v>43.94599380869164</v>
      </c>
      <c r="PA132">
        <v>43.870165256445539</v>
      </c>
      <c r="PB132">
        <v>43.794683841650539</v>
      </c>
      <c r="PC132">
        <v>43.77507629770524</v>
      </c>
      <c r="PD132">
        <v>43.74984970468774</v>
      </c>
      <c r="PE132">
        <v>43.700182346289239</v>
      </c>
      <c r="PF132">
        <v>43.665922550146639</v>
      </c>
      <c r="PG132">
        <v>43.602770236914239</v>
      </c>
      <c r="PH132">
        <v>43.556845096533443</v>
      </c>
      <c r="PI132">
        <v>43.514311222021639</v>
      </c>
      <c r="PJ132">
        <v>43.476011661474843</v>
      </c>
      <c r="PK132">
        <v>43.40947571176774</v>
      </c>
      <c r="PL132">
        <v>43.391973880713039</v>
      </c>
      <c r="PM132">
        <v>43.322023776953337</v>
      </c>
      <c r="PN132">
        <v>43.327307132666242</v>
      </c>
      <c r="PO132">
        <v>43.294580844824438</v>
      </c>
      <c r="PP132">
        <v>43.22034683603534</v>
      </c>
      <c r="PQ132">
        <v>43.210127262060738</v>
      </c>
      <c r="PR132">
        <v>43.167559055273642</v>
      </c>
      <c r="PS132">
        <v>43.121736911718941</v>
      </c>
      <c r="PT132">
        <v>43.070509342138841</v>
      </c>
      <c r="PU132">
        <v>43.009577182715041</v>
      </c>
      <c r="PV132">
        <v>43.01608505625024</v>
      </c>
      <c r="PW132">
        <v>42.990633396093941</v>
      </c>
      <c r="PX132">
        <v>42.888773349707243</v>
      </c>
      <c r="PY132">
        <v>42.783583072607641</v>
      </c>
      <c r="PZ132">
        <v>41.834902194922037</v>
      </c>
      <c r="QA132">
        <v>41.794966129248238</v>
      </c>
      <c r="QB132">
        <v>41.758589176123238</v>
      </c>
      <c r="QC132">
        <v>41.697466281836142</v>
      </c>
      <c r="QD132">
        <v>41.670629886572442</v>
      </c>
      <c r="QE132">
        <v>41.62301865000024</v>
      </c>
      <c r="QF132">
        <v>41.610548404638841</v>
      </c>
      <c r="QG132">
        <v>41.553980258886938</v>
      </c>
      <c r="QH132">
        <v>41.507048038427939</v>
      </c>
      <c r="QI132">
        <v>41.475359348242343</v>
      </c>
      <c r="QJ132">
        <v>41.418287662451341</v>
      </c>
      <c r="QK132">
        <v>41.39572372812524</v>
      </c>
      <c r="QL132">
        <v>41.350450900976739</v>
      </c>
      <c r="QM132">
        <v>41.310808566992343</v>
      </c>
      <c r="QN132">
        <v>41.34252014536154</v>
      </c>
      <c r="QO132">
        <v>41.276453403418138</v>
      </c>
      <c r="QP132">
        <v>41.208650974218941</v>
      </c>
      <c r="QQ132">
        <v>41.162104038183742</v>
      </c>
      <c r="QR132">
        <v>41.10572281259784</v>
      </c>
      <c r="QS132">
        <v>41.113954929297037</v>
      </c>
      <c r="QT132">
        <v>41.05331650156274</v>
      </c>
      <c r="QU132">
        <v>41.054376987402541</v>
      </c>
      <c r="QV132">
        <v>41.004930881445539</v>
      </c>
      <c r="QW132">
        <v>40.964418796484537</v>
      </c>
      <c r="QX132">
        <v>40.943323520605638</v>
      </c>
      <c r="QY132">
        <v>40.894953159277541</v>
      </c>
      <c r="QZ132">
        <v>40.859259036963039</v>
      </c>
      <c r="RA132">
        <v>40.849817661230638</v>
      </c>
      <c r="RB132">
        <v>40.812883762304843</v>
      </c>
      <c r="RC132">
        <v>40.74262466806664</v>
      </c>
      <c r="RD132">
        <v>40.680620578711142</v>
      </c>
      <c r="RE132">
        <v>40.689825443213039</v>
      </c>
      <c r="RF132">
        <v>40.654596713965041</v>
      </c>
      <c r="RG132">
        <v>40.601976779883039</v>
      </c>
      <c r="RH132">
        <v>40.558504489843941</v>
      </c>
      <c r="RI132">
        <v>40.536981967871242</v>
      </c>
      <c r="RJ132">
        <v>40.527552036230638</v>
      </c>
      <c r="RK132">
        <v>40.703295139258039</v>
      </c>
      <c r="RL132">
        <v>40.45679703134784</v>
      </c>
      <c r="RM132">
        <v>40.461489108984537</v>
      </c>
      <c r="RN132">
        <v>40.357626346533443</v>
      </c>
      <c r="RO132">
        <v>40.362055210058742</v>
      </c>
      <c r="RP132">
        <v>40.459719089453337</v>
      </c>
      <c r="RQ132">
        <v>40.259603885595943</v>
      </c>
      <c r="RR132">
        <v>40.31537857431664</v>
      </c>
      <c r="RS132">
        <v>40.389032749121242</v>
      </c>
      <c r="RT132">
        <v>40.129595188086142</v>
      </c>
      <c r="RU132">
        <v>40.219881442968941</v>
      </c>
      <c r="RV132">
        <v>40.109682468359537</v>
      </c>
      <c r="RW132">
        <v>40.044615177099843</v>
      </c>
      <c r="RX132">
        <v>40.068781284277541</v>
      </c>
      <c r="RY132">
        <v>39.978338626806838</v>
      </c>
      <c r="RZ132">
        <v>39.959413913672037</v>
      </c>
      <c r="SA132">
        <v>39.937052158300943</v>
      </c>
      <c r="SB132">
        <v>39.888708499853742</v>
      </c>
      <c r="SC132">
        <v>39.83977356333024</v>
      </c>
      <c r="SD132">
        <v>39.812925723974843</v>
      </c>
      <c r="SE132">
        <v>39.782545474951341</v>
      </c>
      <c r="SF132">
        <v>39.72360458750024</v>
      </c>
      <c r="SG132">
        <v>39.760095981543138</v>
      </c>
      <c r="SH132">
        <v>39.681665805761938</v>
      </c>
      <c r="SI132">
        <v>39.651873020117343</v>
      </c>
      <c r="SJ132">
        <v>39.565428165381043</v>
      </c>
      <c r="SK132">
        <v>39.589262393896639</v>
      </c>
      <c r="SL132">
        <v>39.55866470712914</v>
      </c>
      <c r="SM132">
        <v>39.519125369970943</v>
      </c>
      <c r="SN132">
        <v>39.476072696631043</v>
      </c>
      <c r="SO132">
        <v>39.46045914072284</v>
      </c>
      <c r="SP132">
        <v>39.436506656592037</v>
      </c>
      <c r="SQ132">
        <v>39.42817154306664</v>
      </c>
      <c r="SR132">
        <v>39.377176670019743</v>
      </c>
      <c r="SS132">
        <v>39.327875522558742</v>
      </c>
      <c r="ST132">
        <v>39.418634799902541</v>
      </c>
      <c r="SU132">
        <v>39.266374973242343</v>
      </c>
      <c r="SV132">
        <v>39.319250492041242</v>
      </c>
      <c r="SW132">
        <v>39.30856552500024</v>
      </c>
      <c r="SX132">
        <v>39.197008518164239</v>
      </c>
      <c r="SY132">
        <v>39.122282413427939</v>
      </c>
      <c r="SZ132">
        <v>39.113607791845943</v>
      </c>
      <c r="TA132">
        <v>39.108599094336142</v>
      </c>
      <c r="TB132">
        <v>39.050554660742343</v>
      </c>
      <c r="TC132">
        <v>38.999658969824438</v>
      </c>
      <c r="TD132">
        <v>38.979967502539239</v>
      </c>
      <c r="TE132">
        <v>38.95319595712914</v>
      </c>
      <c r="TF132">
        <v>38.923700717871242</v>
      </c>
      <c r="TG132">
        <v>38.916292575781441</v>
      </c>
      <c r="TH132">
        <v>38.983351139013841</v>
      </c>
      <c r="TI132">
        <v>38.811563877050943</v>
      </c>
      <c r="TJ132">
        <v>38.824198154394743</v>
      </c>
      <c r="TK132">
        <v>38.802370456640837</v>
      </c>
      <c r="TL132">
        <v>38.767774967138841</v>
      </c>
      <c r="TM132">
        <v>38.745195774023642</v>
      </c>
      <c r="TN132">
        <v>38.713076023047037</v>
      </c>
      <c r="TO132">
        <v>38.757898715918138</v>
      </c>
      <c r="TP132">
        <v>38.617739108984537</v>
      </c>
      <c r="TQ132">
        <v>38.640455631201341</v>
      </c>
      <c r="TR132">
        <v>38.59606018442404</v>
      </c>
      <c r="TS132">
        <v>38.611830142920141</v>
      </c>
      <c r="TT132">
        <v>38.551821140234537</v>
      </c>
      <c r="TU132">
        <v>38.499388126318543</v>
      </c>
      <c r="TV132">
        <v>38.466020969336142</v>
      </c>
      <c r="TW132">
        <v>38.477602390234537</v>
      </c>
      <c r="TX132">
        <v>38.416407016699438</v>
      </c>
      <c r="TY132">
        <v>38.404825595800943</v>
      </c>
      <c r="TZ132">
        <v>38.361925510351739</v>
      </c>
      <c r="UA132">
        <v>38.465143588965041</v>
      </c>
      <c r="UB132">
        <v>38.279386905615439</v>
      </c>
      <c r="UC132">
        <v>38.297094730322442</v>
      </c>
      <c r="UD132">
        <v>38.404383090918138</v>
      </c>
      <c r="UE132">
        <v>38.584329990332243</v>
      </c>
      <c r="UF132">
        <v>38.326612857763841</v>
      </c>
      <c r="UG132">
        <v>38.169584659521639</v>
      </c>
      <c r="UH132">
        <v>38.154451755468941</v>
      </c>
      <c r="UI132">
        <v>38.222612766211142</v>
      </c>
      <c r="UJ132">
        <v>38.263353733008039</v>
      </c>
      <c r="UK132">
        <v>37.56501236337914</v>
      </c>
      <c r="UL132">
        <v>37.050611881201341</v>
      </c>
      <c r="UM132">
        <v>37.000101474707243</v>
      </c>
      <c r="UN132">
        <v>37.004881290381043</v>
      </c>
      <c r="UO132">
        <v>36.974871066992343</v>
      </c>
      <c r="UP132">
        <v>36.962725070898642</v>
      </c>
      <c r="UQ132">
        <v>36.926798252050943</v>
      </c>
      <c r="UR132">
        <v>36.879606632177939</v>
      </c>
      <c r="US132">
        <v>36.894758609717037</v>
      </c>
      <c r="UT132">
        <v>36.876917270605638</v>
      </c>
      <c r="UU132">
        <v>36.82699814218774</v>
      </c>
      <c r="UV132">
        <v>36.874510196631043</v>
      </c>
      <c r="UW132">
        <v>36.782007602636938</v>
      </c>
      <c r="UX132">
        <v>36.890627292578337</v>
      </c>
      <c r="UY132">
        <v>37.166620639746242</v>
      </c>
      <c r="UZ132">
        <v>36.652689365332243</v>
      </c>
      <c r="VA132">
        <v>36.655023960058742</v>
      </c>
      <c r="VB132">
        <v>37.36591568369164</v>
      </c>
      <c r="VC132">
        <v>36.619474796240439</v>
      </c>
      <c r="VD132">
        <v>36.556948093359537</v>
      </c>
      <c r="VE132">
        <v>36.750227359717037</v>
      </c>
      <c r="VF132">
        <v>36.643465427343941</v>
      </c>
      <c r="VG132">
        <v>36.627111820166242</v>
      </c>
      <c r="VH132">
        <v>36.786409763281441</v>
      </c>
      <c r="VI132">
        <v>36.462885288183742</v>
      </c>
      <c r="VJ132">
        <v>36.531938938086142</v>
      </c>
      <c r="VK132">
        <v>36.433504489843941</v>
      </c>
      <c r="VL132">
        <v>36.462297824804843</v>
      </c>
      <c r="VM132">
        <v>36.441690830175943</v>
      </c>
      <c r="VN132">
        <v>36.562216190283443</v>
      </c>
      <c r="VO132">
        <v>36.337610629980638</v>
      </c>
      <c r="VP132">
        <v>36.34599914926774</v>
      </c>
      <c r="VQ132">
        <v>36.433550266211142</v>
      </c>
      <c r="VR132">
        <v>36.289869693701341</v>
      </c>
      <c r="VS132">
        <v>36.226164249365439</v>
      </c>
      <c r="VT132">
        <v>36.45972671884784</v>
      </c>
      <c r="VU132">
        <v>36.217512515967037</v>
      </c>
      <c r="VV132">
        <v>36.249716190283443</v>
      </c>
      <c r="VW132">
        <v>36.171064762060738</v>
      </c>
      <c r="VX132">
        <v>36.236116794531441</v>
      </c>
      <c r="VY132">
        <v>36.096269992773642</v>
      </c>
      <c r="VZ132">
        <v>36.093817142431838</v>
      </c>
      <c r="WA132">
        <v>36.057493595068543</v>
      </c>
      <c r="WB132">
        <v>36.033453372900539</v>
      </c>
      <c r="WC132">
        <v>36.037313846533443</v>
      </c>
      <c r="WD132">
        <v>36.020170597021639</v>
      </c>
      <c r="WE132">
        <v>35.973837284033443</v>
      </c>
      <c r="WF132">
        <v>36.045832065527541</v>
      </c>
      <c r="WG132">
        <v>36.156111148779537</v>
      </c>
      <c r="WH132">
        <v>36.010889438574438</v>
      </c>
      <c r="WI132">
        <v>35.905943302099843</v>
      </c>
      <c r="WJ132">
        <v>35.88571396250024</v>
      </c>
      <c r="WK132">
        <v>35.884924320166242</v>
      </c>
      <c r="WL132">
        <v>35.879919437353742</v>
      </c>
      <c r="WM132">
        <v>35.822882083838039</v>
      </c>
      <c r="WN132">
        <v>35.782801059668138</v>
      </c>
      <c r="WO132">
        <v>35.802904514258039</v>
      </c>
      <c r="WP132">
        <v>39.55099716562524</v>
      </c>
      <c r="WQ132">
        <v>35.748918918554843</v>
      </c>
      <c r="WR132">
        <v>35.685579685156441</v>
      </c>
      <c r="WS132">
        <v>35.683527378027541</v>
      </c>
      <c r="WT132">
        <v>35.675653842871242</v>
      </c>
      <c r="WU132">
        <v>36.949808505957243</v>
      </c>
      <c r="WV132">
        <v>35.644579318945539</v>
      </c>
      <c r="WW132">
        <v>35.594217685644743</v>
      </c>
      <c r="WX132">
        <v>36.056764987890837</v>
      </c>
      <c r="WY132">
        <v>35.589643863623238</v>
      </c>
      <c r="WZ132">
        <v>39.645002750342037</v>
      </c>
      <c r="XA132">
        <v>35.496786502783443</v>
      </c>
      <c r="XB132">
        <v>35.549353031103742</v>
      </c>
      <c r="XC132">
        <v>36.19556656259784</v>
      </c>
      <c r="XD132">
        <v>35.588899997656441</v>
      </c>
      <c r="XE132">
        <v>35.441725162451341</v>
      </c>
      <c r="XF132">
        <v>39.444200900976739</v>
      </c>
      <c r="XG132">
        <v>40.367163089697442</v>
      </c>
      <c r="XH132">
        <v>36.176874545996242</v>
      </c>
      <c r="XI132">
        <v>37.540243534033443</v>
      </c>
      <c r="XJ132">
        <v>35.62256851572284</v>
      </c>
      <c r="XK132">
        <v>35.323118595068543</v>
      </c>
      <c r="XL132">
        <v>35.86854019541034</v>
      </c>
      <c r="XM132">
        <v>35.311674503271639</v>
      </c>
      <c r="XN132">
        <v>35.61681213754904</v>
      </c>
      <c r="XO132">
        <v>35.23951187509784</v>
      </c>
      <c r="XP132">
        <v>35.21961441416034</v>
      </c>
      <c r="XQ132">
        <v>35.456911472265837</v>
      </c>
      <c r="XR132">
        <v>35.187464145605638</v>
      </c>
      <c r="XS132">
        <v>35.269533542578337</v>
      </c>
      <c r="XT132">
        <v>35.165899661963039</v>
      </c>
      <c r="XU132">
        <v>35.117193607275539</v>
      </c>
      <c r="XV132">
        <v>35.22966614145524</v>
      </c>
      <c r="XW132">
        <v>35.071295169775539</v>
      </c>
      <c r="XX132">
        <v>35.065416721289239</v>
      </c>
      <c r="XY132">
        <v>37.478197483008039</v>
      </c>
      <c r="XZ132">
        <v>35.251818088476739</v>
      </c>
      <c r="YA132">
        <v>35.06780090708024</v>
      </c>
      <c r="YB132">
        <v>34.98011246103534</v>
      </c>
      <c r="YC132">
        <v>34.915068057959139</v>
      </c>
      <c r="YD132">
        <v>35.017824558203337</v>
      </c>
      <c r="YE132">
        <v>34.992132572119338</v>
      </c>
      <c r="YF132">
        <v>34.985758212988443</v>
      </c>
      <c r="YG132">
        <v>36.267877963965041</v>
      </c>
      <c r="YH132">
        <v>34.877439884131043</v>
      </c>
      <c r="YI132">
        <v>34.845613864843941</v>
      </c>
      <c r="YJ132">
        <v>34.80884781259784</v>
      </c>
      <c r="YK132">
        <v>34.774671939795141</v>
      </c>
      <c r="YL132">
        <v>34.783811954443543</v>
      </c>
      <c r="YM132">
        <v>34.796488193457243</v>
      </c>
      <c r="YN132">
        <v>34.828569797461142</v>
      </c>
      <c r="YO132">
        <v>34.77434387583024</v>
      </c>
      <c r="YP132">
        <v>34.774279025976739</v>
      </c>
      <c r="YQ132">
        <v>35.38154068369164</v>
      </c>
      <c r="YR132">
        <v>40.282572177832243</v>
      </c>
      <c r="YS132">
        <v>35.652727512304843</v>
      </c>
      <c r="YT132">
        <v>35.288458255713039</v>
      </c>
      <c r="YU132">
        <v>34.786974338476739</v>
      </c>
      <c r="YV132">
        <v>34.636129764502137</v>
      </c>
      <c r="YW132">
        <v>34.647074130957243</v>
      </c>
      <c r="YX132">
        <v>35.308031467383039</v>
      </c>
      <c r="YY132">
        <v>36.398271945898642</v>
      </c>
      <c r="YZ132">
        <v>34.509603885595943</v>
      </c>
      <c r="ZA132">
        <v>35.949549106543138</v>
      </c>
      <c r="ZB132">
        <v>34.555208591406441</v>
      </c>
      <c r="ZC132">
        <v>34.52218857187524</v>
      </c>
      <c r="ZD132">
        <v>34.453840640967037</v>
      </c>
      <c r="ZE132">
        <v>34.919378665869338</v>
      </c>
      <c r="ZF132">
        <v>34.562784580175943</v>
      </c>
      <c r="ZG132">
        <v>34.40931167978534</v>
      </c>
      <c r="ZH132">
        <v>34.379316715185738</v>
      </c>
      <c r="ZI132">
        <v>34.417333988134942</v>
      </c>
      <c r="ZJ132">
        <v>34.390722660009942</v>
      </c>
      <c r="ZK132">
        <v>34.472792056982641</v>
      </c>
      <c r="ZL132">
        <v>34.339479831640837</v>
      </c>
      <c r="ZM132">
        <v>34.38083115000024</v>
      </c>
      <c r="ZN132">
        <v>34.330858615820539</v>
      </c>
      <c r="ZO132">
        <v>34.31232681650414</v>
      </c>
      <c r="ZP132">
        <v>34.270727542822442</v>
      </c>
      <c r="ZQ132">
        <v>36.346941379492343</v>
      </c>
      <c r="ZR132">
        <v>34.257357028906441</v>
      </c>
      <c r="ZS132">
        <v>34.189398197119338</v>
      </c>
      <c r="ZT132">
        <v>34.244734195654537</v>
      </c>
      <c r="ZU132">
        <v>36.101381687109537</v>
      </c>
      <c r="ZV132">
        <v>34.177294162695539</v>
      </c>
      <c r="ZW132">
        <v>34.286653903906441</v>
      </c>
      <c r="ZX132">
        <v>35.95677795786154</v>
      </c>
      <c r="ZY132">
        <v>34.146082309668138</v>
      </c>
      <c r="ZZ132">
        <v>35.24537125009784</v>
      </c>
      <c r="AAA132">
        <v>33.383428958838039</v>
      </c>
      <c r="AAB132">
        <v>33.111261753027541</v>
      </c>
      <c r="AAC132">
        <v>33.115045932715041</v>
      </c>
      <c r="AAD132">
        <v>33.260317233984537</v>
      </c>
      <c r="AAE132">
        <v>33.08261337656274</v>
      </c>
      <c r="AAF132">
        <v>33.055353549902541</v>
      </c>
      <c r="AAG132">
        <v>34.256468204443543</v>
      </c>
      <c r="AAH132">
        <v>33.002294925634942</v>
      </c>
      <c r="AAI132">
        <v>33.018755344336142</v>
      </c>
      <c r="AAJ132">
        <v>33.761217502539239</v>
      </c>
      <c r="AAK132">
        <v>32.994879154150539</v>
      </c>
      <c r="AAL132">
        <v>34.230570224707243</v>
      </c>
      <c r="AAM132">
        <v>33.086134342138841</v>
      </c>
      <c r="AAN132">
        <v>33.623854068701341</v>
      </c>
      <c r="AAO132">
        <v>33.03736343759784</v>
      </c>
      <c r="AAP132">
        <v>33.024965671484537</v>
      </c>
      <c r="AAQ132">
        <v>33.200670627539239</v>
      </c>
      <c r="AAR132">
        <v>35.28111877817404</v>
      </c>
      <c r="AAS132">
        <v>33.23930969614274</v>
      </c>
      <c r="AAT132">
        <v>33.752519992773642</v>
      </c>
      <c r="AAU132">
        <v>33.144533542578337</v>
      </c>
      <c r="AAV132">
        <v>33.119135288183742</v>
      </c>
      <c r="AAW132">
        <v>33.133486179297037</v>
      </c>
      <c r="AAX132">
        <v>34.214899448340041</v>
      </c>
      <c r="AAY132">
        <v>34.787073520605638</v>
      </c>
      <c r="AAZ132">
        <v>33.789564517920141</v>
      </c>
      <c r="ABA132">
        <v>33.114561466162343</v>
      </c>
      <c r="ABB132">
        <v>33.099848178808742</v>
      </c>
      <c r="ABC132">
        <v>33.094580081884942</v>
      </c>
      <c r="ABD132">
        <v>33.082487491552939</v>
      </c>
      <c r="ABE132">
        <v>33.068506626074438</v>
      </c>
      <c r="ABF132">
        <v>33.039759067480638</v>
      </c>
      <c r="ABG132">
        <v>33.783144382422037</v>
      </c>
      <c r="ABH132">
        <v>33.055162815039239</v>
      </c>
      <c r="ABI132">
        <v>34.352117923681838</v>
      </c>
      <c r="ABJ132">
        <v>32.966387180273642</v>
      </c>
      <c r="ABK132">
        <v>32.952715305273642</v>
      </c>
      <c r="ABL132">
        <v>33.400663761084139</v>
      </c>
      <c r="ABM132">
        <v>33.280779270117343</v>
      </c>
      <c r="ABN132">
        <v>33.630068210547037</v>
      </c>
      <c r="ABO132">
        <v>32.958666233008039</v>
      </c>
      <c r="ABP132">
        <v>32.87562027353534</v>
      </c>
      <c r="ABQ132">
        <v>34.607813266699438</v>
      </c>
      <c r="ABR132">
        <v>32.86699524301774</v>
      </c>
      <c r="ABS132">
        <v>32.848333743994338</v>
      </c>
      <c r="ABT132">
        <v>32.831846622412343</v>
      </c>
      <c r="ABU132">
        <v>32.791418460791242</v>
      </c>
      <c r="ABV132">
        <v>33.132360843603742</v>
      </c>
      <c r="ABW132">
        <v>32.960646060888841</v>
      </c>
      <c r="ABX132">
        <v>32.758123783056838</v>
      </c>
      <c r="ABY132">
        <v>32.745775608008039</v>
      </c>
      <c r="ABZ132">
        <v>35.514856723730638</v>
      </c>
      <c r="ACA132">
        <v>33.536749271338039</v>
      </c>
      <c r="ACB132">
        <v>33.782633212988443</v>
      </c>
      <c r="ACC132">
        <v>33.062563327734537</v>
      </c>
      <c r="ACD132">
        <v>32.649298099463039</v>
      </c>
      <c r="ACE132">
        <v>32.654581455175943</v>
      </c>
      <c r="ACF132">
        <v>32.646906284277541</v>
      </c>
      <c r="ACG132">
        <v>32.626726535742343</v>
      </c>
      <c r="ACH132">
        <v>34.889982608740439</v>
      </c>
      <c r="ACI132">
        <v>32.56769791025414</v>
      </c>
      <c r="ACJ132">
        <v>32.57797470468774</v>
      </c>
      <c r="ACK132">
        <v>32.884123233740439</v>
      </c>
      <c r="ACL132">
        <v>35.450231937353742</v>
      </c>
      <c r="ACM132">
        <v>34.160334018652541</v>
      </c>
      <c r="ACN132">
        <v>32.525770572607641</v>
      </c>
      <c r="ACO132">
        <v>32.491072086279537</v>
      </c>
      <c r="ACP132">
        <v>32.556860355322442</v>
      </c>
      <c r="ACQ132">
        <v>32.813459781592037</v>
      </c>
      <c r="ACR132">
        <v>33.323339847509942</v>
      </c>
      <c r="ACS132">
        <v>32.44202652353534</v>
      </c>
      <c r="ACT132">
        <v>35.153887180273642</v>
      </c>
      <c r="ACU132">
        <v>33.228136447851739</v>
      </c>
      <c r="ACV132">
        <v>32.645441440527541</v>
      </c>
      <c r="ACW132">
        <v>32.63935318369164</v>
      </c>
      <c r="ACX132">
        <v>32.400045780127137</v>
      </c>
      <c r="ACY132">
        <v>32.354681400244338</v>
      </c>
      <c r="ACZ132">
        <v>32.342619327490439</v>
      </c>
      <c r="ADA132">
        <v>32.312807468359537</v>
      </c>
      <c r="ADB132">
        <v>33.48918762583024</v>
      </c>
      <c r="ADC132">
        <v>32.279882816259942</v>
      </c>
      <c r="ADD132">
        <v>32.283853916113443</v>
      </c>
      <c r="ADE132">
        <v>32.227030185644743</v>
      </c>
      <c r="ADF132">
        <v>32.271547702734537</v>
      </c>
      <c r="ADG132">
        <v>33.417761234228742</v>
      </c>
      <c r="ADH132">
        <v>32.31324234384784</v>
      </c>
      <c r="ADI132">
        <v>33.410143283789239</v>
      </c>
      <c r="ADJ132">
        <v>32.20500793833024</v>
      </c>
      <c r="ADK132">
        <v>32.158815769140837</v>
      </c>
      <c r="ADL132">
        <v>32.145048526709139</v>
      </c>
      <c r="ADM132">
        <v>32.174112705175943</v>
      </c>
      <c r="ADN132">
        <v>32.75021591562524</v>
      </c>
    </row>
    <row r="133" spans="1:794" x14ac:dyDescent="0.15">
      <c r="A133">
        <v>79.121889352637027</v>
      </c>
      <c r="B133">
        <v>78.045999765234626</v>
      </c>
      <c r="C133">
        <v>77.504839181738518</v>
      </c>
      <c r="D133">
        <v>76.215029001074527</v>
      </c>
      <c r="E133">
        <v>75.853189706640919</v>
      </c>
      <c r="F133">
        <v>74.81405091269562</v>
      </c>
      <c r="G133">
        <v>74.134325265722921</v>
      </c>
      <c r="H133">
        <v>73.807153940039328</v>
      </c>
      <c r="I133">
        <v>72.64193177207062</v>
      </c>
      <c r="J133">
        <v>72.06844544394562</v>
      </c>
      <c r="K133">
        <v>71.74450898154322</v>
      </c>
      <c r="L133">
        <v>71.362421274023717</v>
      </c>
      <c r="M133">
        <v>70.168115854101828</v>
      </c>
      <c r="N133">
        <v>69.839594125586217</v>
      </c>
      <c r="O133">
        <v>69.490747690039328</v>
      </c>
      <c r="P133">
        <v>69.132478952246416</v>
      </c>
      <c r="Q133">
        <v>68.353410959082325</v>
      </c>
      <c r="R133">
        <v>67.643579721289328</v>
      </c>
      <c r="S133">
        <v>67.476396798926018</v>
      </c>
      <c r="T133">
        <v>67.283739328222921</v>
      </c>
      <c r="U133">
        <v>67.045915841894825</v>
      </c>
      <c r="V133">
        <v>66.795892953711217</v>
      </c>
      <c r="W133">
        <v>66.075365304785421</v>
      </c>
      <c r="X133">
        <v>65.528055429297126</v>
      </c>
      <c r="Y133">
        <v>65.322656869726828</v>
      </c>
      <c r="Z133">
        <v>65.118906259375322</v>
      </c>
      <c r="AA133">
        <v>64.910898446875322</v>
      </c>
      <c r="AB133">
        <v>64.693659066992424</v>
      </c>
      <c r="AC133">
        <v>64.607889413672126</v>
      </c>
      <c r="AD133">
        <v>63.915273904638838</v>
      </c>
      <c r="AE133">
        <v>63.061594247656437</v>
      </c>
      <c r="AF133">
        <v>62.857660531836153</v>
      </c>
      <c r="AG133">
        <v>62.652448892431842</v>
      </c>
      <c r="AH133">
        <v>62.452982187109541</v>
      </c>
      <c r="AI133">
        <v>62.256582498388838</v>
      </c>
      <c r="AJ133">
        <v>62.064077615576338</v>
      </c>
      <c r="AK133">
        <v>61.880594491797041</v>
      </c>
      <c r="AL133">
        <v>61.698412179785343</v>
      </c>
      <c r="AM133">
        <v>61.344705819922041</v>
      </c>
      <c r="AN133">
        <v>60.381559610205237</v>
      </c>
      <c r="AO133">
        <v>60.216650247412353</v>
      </c>
      <c r="AP133">
        <v>60.059892892675947</v>
      </c>
      <c r="AQ133">
        <v>59.919786691504143</v>
      </c>
      <c r="AR133">
        <v>59.781748056250237</v>
      </c>
      <c r="AS133">
        <v>59.655149698095947</v>
      </c>
      <c r="AT133">
        <v>59.544412851172041</v>
      </c>
      <c r="AU133">
        <v>59.450029611425947</v>
      </c>
      <c r="AV133">
        <v>59.379778146582247</v>
      </c>
      <c r="AW133">
        <v>59.326669931250237</v>
      </c>
      <c r="AX133">
        <v>59.290098428564647</v>
      </c>
      <c r="AY133">
        <v>58.560957193213042</v>
      </c>
      <c r="AZ133">
        <v>58.190016031103752</v>
      </c>
      <c r="BA133">
        <v>58.149435281592041</v>
      </c>
      <c r="BB133">
        <v>58.101503610449441</v>
      </c>
      <c r="BC133">
        <v>58.053980111914242</v>
      </c>
      <c r="BD133">
        <v>58.014944314795137</v>
      </c>
      <c r="BE133">
        <v>57.996980905371252</v>
      </c>
      <c r="BF133">
        <v>58.007173776465052</v>
      </c>
      <c r="BG133">
        <v>58.050596475439647</v>
      </c>
      <c r="BH133">
        <v>58.136751413183752</v>
      </c>
      <c r="BI133">
        <v>58.280637979345947</v>
      </c>
      <c r="BJ133">
        <v>58.520326852636941</v>
      </c>
      <c r="BK133">
        <v>58.859556436377147</v>
      </c>
      <c r="BL133">
        <v>59.278089761572453</v>
      </c>
      <c r="BM133">
        <v>59.626878976660343</v>
      </c>
      <c r="BN133">
        <v>59.092748880224853</v>
      </c>
      <c r="BO133">
        <v>59.269548654394747</v>
      </c>
      <c r="BP133">
        <v>59.214746713476742</v>
      </c>
      <c r="BQ133">
        <v>58.955797433691643</v>
      </c>
      <c r="BR133">
        <v>58.57071900351584</v>
      </c>
      <c r="BS133">
        <v>58.139803170996252</v>
      </c>
      <c r="BT133">
        <v>57.704443216162353</v>
      </c>
      <c r="BU133">
        <v>57.298177957373241</v>
      </c>
      <c r="BV133">
        <v>56.928926706152552</v>
      </c>
      <c r="BW133">
        <v>56.595026254492353</v>
      </c>
      <c r="BX133">
        <v>56.289171457129143</v>
      </c>
      <c r="BY133">
        <v>56.025537729101742</v>
      </c>
      <c r="BZ133">
        <v>55.781946420508042</v>
      </c>
      <c r="CA133">
        <v>55.559435129004143</v>
      </c>
      <c r="CB133">
        <v>55.354662179785343</v>
      </c>
      <c r="CC133">
        <v>55.167639016943554</v>
      </c>
      <c r="CD133">
        <v>54.991419076758042</v>
      </c>
      <c r="CE133">
        <v>54.816660165625237</v>
      </c>
      <c r="CF133">
        <v>53.884603738623241</v>
      </c>
      <c r="CG133">
        <v>54.34354615195334</v>
      </c>
      <c r="CH133">
        <v>53.356687784033447</v>
      </c>
      <c r="CI133">
        <v>53.252992868261941</v>
      </c>
      <c r="CJ133">
        <v>53.130029916601742</v>
      </c>
      <c r="CK133">
        <v>53.008089303808752</v>
      </c>
      <c r="CL133">
        <v>52.891290902929853</v>
      </c>
      <c r="CM133">
        <v>52.779653787451338</v>
      </c>
      <c r="CN133">
        <v>52.672205209570542</v>
      </c>
      <c r="CO133">
        <v>52.567003488379143</v>
      </c>
      <c r="CP133">
        <v>52.463342904883042</v>
      </c>
      <c r="CQ133">
        <v>52.363607644873241</v>
      </c>
      <c r="CR133">
        <v>52.265108346777552</v>
      </c>
      <c r="CS133">
        <v>52.169145822363447</v>
      </c>
      <c r="CT133">
        <v>52.076540231543142</v>
      </c>
      <c r="CU133">
        <v>51.985372781592041</v>
      </c>
      <c r="CV133">
        <v>51.897440194922041</v>
      </c>
      <c r="CW133">
        <v>51.809900522070542</v>
      </c>
      <c r="CX133">
        <v>51.725809335547041</v>
      </c>
      <c r="CY133">
        <v>51.641618966894747</v>
      </c>
      <c r="CZ133">
        <v>51.558721780615443</v>
      </c>
      <c r="DA133">
        <v>51.510401010351742</v>
      </c>
      <c r="DB133">
        <v>51.429949045019747</v>
      </c>
      <c r="DC133">
        <v>50.677835702734541</v>
      </c>
      <c r="DD133">
        <v>50.275572061377147</v>
      </c>
      <c r="DE133">
        <v>50.199648141699441</v>
      </c>
      <c r="DF133">
        <v>50.129736184912353</v>
      </c>
      <c r="DG133">
        <v>50.056635141211153</v>
      </c>
      <c r="DH133">
        <v>50.165407419043142</v>
      </c>
      <c r="DI133">
        <v>50.004015207129143</v>
      </c>
      <c r="DJ133">
        <v>49.902803659277552</v>
      </c>
      <c r="DK133">
        <v>49.821127176123241</v>
      </c>
      <c r="DL133">
        <v>49.744844674902552</v>
      </c>
      <c r="DM133">
        <v>49.675981759863447</v>
      </c>
      <c r="DN133">
        <v>49.589880227881054</v>
      </c>
      <c r="DO133">
        <v>49.542906045752147</v>
      </c>
      <c r="DP133">
        <v>49.480688333349853</v>
      </c>
      <c r="DQ133">
        <v>49.418855905371252</v>
      </c>
      <c r="DR133">
        <v>49.359602212744342</v>
      </c>
      <c r="DS133">
        <v>49.298929452734541</v>
      </c>
      <c r="DT133">
        <v>49.244486093359541</v>
      </c>
      <c r="DU133">
        <v>49.186960458593937</v>
      </c>
      <c r="DV133">
        <v>49.132890939550947</v>
      </c>
      <c r="DW133">
        <v>49.159456491308752</v>
      </c>
      <c r="DX133">
        <v>49.086073160009953</v>
      </c>
      <c r="DY133">
        <v>49.023821115332247</v>
      </c>
      <c r="DZ133">
        <v>48.970083474951338</v>
      </c>
      <c r="EA133">
        <v>48.927751779394747</v>
      </c>
      <c r="EB133">
        <v>48.888506173925947</v>
      </c>
      <c r="EC133">
        <v>48.854234933691643</v>
      </c>
      <c r="ED133">
        <v>48.827566385107637</v>
      </c>
      <c r="EE133">
        <v>48.808416604834143</v>
      </c>
      <c r="EF133">
        <v>48.235994577246252</v>
      </c>
      <c r="EG133">
        <v>47.817091226416252</v>
      </c>
      <c r="EH133">
        <v>47.832754373388838</v>
      </c>
      <c r="EI133">
        <v>47.869108438330237</v>
      </c>
      <c r="EJ133">
        <v>47.918932199316643</v>
      </c>
      <c r="EK133">
        <v>47.989214181738447</v>
      </c>
      <c r="EL133">
        <v>48.078157663183752</v>
      </c>
      <c r="EM133">
        <v>48.186487436133042</v>
      </c>
      <c r="EN133">
        <v>48.308614969092041</v>
      </c>
      <c r="EO133">
        <v>48.434507608252147</v>
      </c>
      <c r="EP133">
        <v>48.549440622168142</v>
      </c>
      <c r="EQ133">
        <v>48.642961740332247</v>
      </c>
      <c r="ER133">
        <v>48.704778909521643</v>
      </c>
      <c r="ES133">
        <v>48.718950509863447</v>
      </c>
      <c r="ET133">
        <v>48.711641549902552</v>
      </c>
      <c r="EU133">
        <v>48.672804117041252</v>
      </c>
      <c r="EV133">
        <v>48.605211496191643</v>
      </c>
      <c r="EW133">
        <v>48.53592896445334</v>
      </c>
      <c r="EX133">
        <v>48.451727151709143</v>
      </c>
      <c r="EY133">
        <v>48.370855569677943</v>
      </c>
      <c r="EZ133">
        <v>48.288629770117353</v>
      </c>
      <c r="FA133">
        <v>48.207685708838042</v>
      </c>
      <c r="FB133">
        <v>48.130628824072453</v>
      </c>
      <c r="FC133">
        <v>48.067354440527552</v>
      </c>
      <c r="FD133">
        <v>47.996843576269747</v>
      </c>
      <c r="FE133">
        <v>47.938432931738447</v>
      </c>
      <c r="FF133">
        <v>47.893144845800947</v>
      </c>
      <c r="FG133">
        <v>47.842863321142737</v>
      </c>
      <c r="FH133">
        <v>47.801698922949441</v>
      </c>
      <c r="FI133">
        <v>47.758444070654541</v>
      </c>
      <c r="FJ133">
        <v>47.723287820654541</v>
      </c>
      <c r="FK133">
        <v>47.701551675634953</v>
      </c>
      <c r="FL133">
        <v>47.694757699804853</v>
      </c>
      <c r="FM133">
        <v>47.688875436621252</v>
      </c>
      <c r="FN133">
        <v>47.691671609717041</v>
      </c>
      <c r="FO133">
        <v>47.615785837011941</v>
      </c>
      <c r="FP133">
        <v>47.547666787939647</v>
      </c>
      <c r="FQ133">
        <v>46.652273416357637</v>
      </c>
      <c r="FR133">
        <v>46.728838205175947</v>
      </c>
      <c r="FS133">
        <v>46.903078317480642</v>
      </c>
      <c r="FT133">
        <v>46.985536813574441</v>
      </c>
      <c r="FU133">
        <v>46.434549569922041</v>
      </c>
      <c r="FV133">
        <v>46.056078195410343</v>
      </c>
      <c r="FW133">
        <v>45.937998056250237</v>
      </c>
      <c r="FX133">
        <v>45.963587045508042</v>
      </c>
      <c r="FY133">
        <v>45.766985177832247</v>
      </c>
      <c r="FZ133">
        <v>45.587576150732637</v>
      </c>
      <c r="GA133">
        <v>45.493776559668142</v>
      </c>
      <c r="GB133">
        <v>45.440218210058752</v>
      </c>
      <c r="GC133">
        <v>45.402765512304853</v>
      </c>
      <c r="GD133">
        <v>45.381925821142737</v>
      </c>
      <c r="GE133">
        <v>45.363939523535343</v>
      </c>
      <c r="GF133">
        <v>45.337751626806842</v>
      </c>
      <c r="GG133">
        <v>45.329233407812737</v>
      </c>
      <c r="GH133">
        <v>45.31754517539084</v>
      </c>
      <c r="GI133">
        <v>45.309393167334143</v>
      </c>
      <c r="GJ133">
        <v>45.305483102636941</v>
      </c>
      <c r="GK133">
        <v>45.299150705175947</v>
      </c>
      <c r="GL133">
        <v>45.301721811133042</v>
      </c>
      <c r="GM133">
        <v>45.307741403418142</v>
      </c>
      <c r="GN133">
        <v>45.319074868994342</v>
      </c>
      <c r="GO133">
        <v>45.316599130468937</v>
      </c>
      <c r="GP133">
        <v>45.330644845800947</v>
      </c>
      <c r="GQ133">
        <v>45.346056222754143</v>
      </c>
      <c r="GR133">
        <v>45.359758615332247</v>
      </c>
      <c r="GS133">
        <v>45.386987924414242</v>
      </c>
      <c r="GT133">
        <v>45.410112619238447</v>
      </c>
      <c r="GU133">
        <v>45.440057992773653</v>
      </c>
      <c r="GV133">
        <v>45.465196847754143</v>
      </c>
      <c r="GW133">
        <v>45.507433175879143</v>
      </c>
      <c r="GX133">
        <v>45.543745279150542</v>
      </c>
      <c r="GY133">
        <v>45.595934152441643</v>
      </c>
      <c r="GZ133">
        <v>45.636953592138838</v>
      </c>
      <c r="HA133">
        <v>45.700502633886941</v>
      </c>
      <c r="HB133">
        <v>45.763166665869342</v>
      </c>
      <c r="HC133">
        <v>45.826860666113447</v>
      </c>
      <c r="HD133">
        <v>45.901483774023653</v>
      </c>
      <c r="HE133">
        <v>45.985018014746252</v>
      </c>
      <c r="HF133">
        <v>46.060728311377147</v>
      </c>
      <c r="HG133">
        <v>46.159460306006054</v>
      </c>
      <c r="HH133">
        <v>46.262285470800947</v>
      </c>
      <c r="HI133">
        <v>46.371179818945542</v>
      </c>
      <c r="HJ133">
        <v>46.48942017539084</v>
      </c>
      <c r="HK133">
        <v>45.629102945166252</v>
      </c>
      <c r="HL133">
        <v>45.774721383886941</v>
      </c>
      <c r="HM133">
        <v>45.933202981787353</v>
      </c>
      <c r="HN133">
        <v>46.102178811865443</v>
      </c>
      <c r="HO133">
        <v>46.260236978369342</v>
      </c>
      <c r="HP133">
        <v>46.448633432226742</v>
      </c>
      <c r="HQ133">
        <v>46.66874146445334</v>
      </c>
      <c r="HR133">
        <v>46.900789499121252</v>
      </c>
      <c r="HS133">
        <v>47.148725747900542</v>
      </c>
      <c r="HT133">
        <v>46.678022622900542</v>
      </c>
      <c r="HU133">
        <v>46.811193704443554</v>
      </c>
      <c r="HV133">
        <v>46.943662881689647</v>
      </c>
      <c r="HW133">
        <v>47.049696206884953</v>
      </c>
      <c r="HX133">
        <v>47.170141458349853</v>
      </c>
      <c r="HY133">
        <v>47.282655954199441</v>
      </c>
      <c r="HZ133">
        <v>47.387758493261941</v>
      </c>
      <c r="IA133">
        <v>47.496713876562737</v>
      </c>
      <c r="IB133">
        <v>47.599828958349853</v>
      </c>
      <c r="IC133">
        <v>47.707758188086153</v>
      </c>
      <c r="ID133">
        <v>47.797556161718937</v>
      </c>
      <c r="IE133">
        <v>47.888967752295137</v>
      </c>
      <c r="IF133">
        <v>47.977503061133042</v>
      </c>
      <c r="IG133">
        <v>48.065668344336153</v>
      </c>
      <c r="IH133">
        <v>48.146272897558752</v>
      </c>
      <c r="II133">
        <v>48.241640329199441</v>
      </c>
      <c r="IJ133">
        <v>48.328928232031437</v>
      </c>
      <c r="IK133">
        <v>48.404909372168142</v>
      </c>
      <c r="IL133">
        <v>48.485697030859541</v>
      </c>
      <c r="IM133">
        <v>48.578554391699441</v>
      </c>
      <c r="IN133">
        <v>48.66044068320334</v>
      </c>
      <c r="IO133">
        <v>48.746923684912353</v>
      </c>
      <c r="IP133">
        <v>48.835970163183752</v>
      </c>
      <c r="IQ133">
        <v>48.916490793066643</v>
      </c>
      <c r="IR133">
        <v>48.998945474463042</v>
      </c>
      <c r="IS133">
        <v>49.064363717871252</v>
      </c>
      <c r="IT133">
        <v>49.140222787695542</v>
      </c>
      <c r="IU133">
        <v>49.218492746191643</v>
      </c>
      <c r="IV133">
        <v>49.208666086035343</v>
      </c>
      <c r="IW133">
        <v>49.268694162207247</v>
      </c>
      <c r="IX133">
        <v>49.327081918554853</v>
      </c>
      <c r="IY133">
        <v>49.383402108984541</v>
      </c>
      <c r="IZ133">
        <v>49.447031259375237</v>
      </c>
      <c r="JA133">
        <v>49.501909494238447</v>
      </c>
      <c r="JB133">
        <v>49.553449868994342</v>
      </c>
      <c r="JC133">
        <v>49.608709573584143</v>
      </c>
      <c r="JD133">
        <v>49.662767648535343</v>
      </c>
      <c r="JE133">
        <v>49.706789254980642</v>
      </c>
      <c r="JF133">
        <v>49.760065316992353</v>
      </c>
      <c r="JG133">
        <v>49.785654306250237</v>
      </c>
      <c r="JH133">
        <v>49.874170541601742</v>
      </c>
      <c r="JI133">
        <v>49.86673951132834</v>
      </c>
      <c r="JJ133">
        <v>49.898359536963042</v>
      </c>
      <c r="JK133">
        <v>49.934419870215052</v>
      </c>
      <c r="JL133">
        <v>49.970560312109541</v>
      </c>
      <c r="JM133">
        <v>50.849859475927943</v>
      </c>
      <c r="JN133">
        <v>50.845655679541252</v>
      </c>
      <c r="JO133">
        <v>50.780386209326338</v>
      </c>
      <c r="JP133">
        <v>50.698580026465052</v>
      </c>
      <c r="JQ133">
        <v>49.689157724218937</v>
      </c>
      <c r="JR133">
        <v>49.613477945166252</v>
      </c>
      <c r="JS133">
        <v>49.608022928076338</v>
      </c>
      <c r="JT133">
        <v>49.549127816992353</v>
      </c>
      <c r="JU133">
        <v>49.506162881689647</v>
      </c>
      <c r="JV133">
        <v>49.489988565283447</v>
      </c>
      <c r="JW133">
        <v>49.482416391211153</v>
      </c>
      <c r="JX133">
        <v>49.434786081152552</v>
      </c>
      <c r="JY133">
        <v>49.420870065527552</v>
      </c>
      <c r="JZ133">
        <v>49.393404245215052</v>
      </c>
      <c r="KA133">
        <v>49.386427163916252</v>
      </c>
      <c r="KB133">
        <v>49.376093149023653</v>
      </c>
      <c r="KC133">
        <v>49.411604165869342</v>
      </c>
      <c r="KD133">
        <v>49.364305734472843</v>
      </c>
      <c r="KE133">
        <v>49.385217904883042</v>
      </c>
      <c r="KF133">
        <v>49.364561319189647</v>
      </c>
      <c r="KG133">
        <v>49.366491556006054</v>
      </c>
      <c r="KH133">
        <v>49.372534036474853</v>
      </c>
      <c r="KI133">
        <v>49.342699289160343</v>
      </c>
      <c r="KJ133">
        <v>49.353258371191643</v>
      </c>
      <c r="KK133">
        <v>49.380487680273653</v>
      </c>
      <c r="KL133">
        <v>49.422815561133042</v>
      </c>
      <c r="KM133">
        <v>49.381548166113447</v>
      </c>
      <c r="KN133">
        <v>49.617655038672041</v>
      </c>
      <c r="KO133">
        <v>49.338705301123241</v>
      </c>
      <c r="KP133">
        <v>49.360925912695542</v>
      </c>
      <c r="KQ133">
        <v>49.343054056006054</v>
      </c>
      <c r="KR133">
        <v>49.341516733008042</v>
      </c>
      <c r="KS133">
        <v>49.320001840429853</v>
      </c>
      <c r="KT133">
        <v>49.336229562597843</v>
      </c>
      <c r="KU133">
        <v>49.407953500586153</v>
      </c>
      <c r="KV133">
        <v>49.318121194677943</v>
      </c>
      <c r="KW133">
        <v>49.370714425879143</v>
      </c>
      <c r="KX133">
        <v>49.320181131201338</v>
      </c>
      <c r="KY133">
        <v>49.328420877295137</v>
      </c>
      <c r="KZ133">
        <v>49.316419839697453</v>
      </c>
      <c r="LA133">
        <v>49.330225229101742</v>
      </c>
      <c r="LB133">
        <v>49.302038431006054</v>
      </c>
      <c r="LC133">
        <v>49.328378915625237</v>
      </c>
      <c r="LD133">
        <v>49.313825845556842</v>
      </c>
      <c r="LE133">
        <v>49.326933145361537</v>
      </c>
      <c r="LF133">
        <v>49.320764779883042</v>
      </c>
      <c r="LG133">
        <v>49.313596963720947</v>
      </c>
      <c r="LH133">
        <v>49.314134836035343</v>
      </c>
      <c r="LI133">
        <v>49.333421945410343</v>
      </c>
      <c r="LJ133">
        <v>49.347223520117353</v>
      </c>
      <c r="LK133">
        <v>49.311941385107637</v>
      </c>
      <c r="LL133">
        <v>49.298189401465052</v>
      </c>
      <c r="LM133">
        <v>49.42106080039084</v>
      </c>
      <c r="LN133">
        <v>49.279871225195542</v>
      </c>
      <c r="LO133">
        <v>49.217401742773653</v>
      </c>
      <c r="LP133">
        <v>49.190439462500237</v>
      </c>
      <c r="LQ133">
        <v>49.165228128271643</v>
      </c>
      <c r="LR133">
        <v>49.157907724218937</v>
      </c>
      <c r="LS133">
        <v>49.118650674658447</v>
      </c>
      <c r="LT133">
        <v>49.12333130820334</v>
      </c>
      <c r="LU133">
        <v>49.074167489843937</v>
      </c>
      <c r="LV133">
        <v>49.049017190771643</v>
      </c>
      <c r="LW133">
        <v>48.999963998633042</v>
      </c>
      <c r="LX133">
        <v>48.974298715429853</v>
      </c>
      <c r="LY133">
        <v>48.93131470664084</v>
      </c>
      <c r="LZ133">
        <v>48.902456521826338</v>
      </c>
      <c r="MA133">
        <v>48.878568887549037</v>
      </c>
      <c r="MB133">
        <v>48.850099801855642</v>
      </c>
      <c r="MC133">
        <v>48.806696176367353</v>
      </c>
      <c r="MD133">
        <v>48.789480447607637</v>
      </c>
      <c r="ME133">
        <v>48.749086618261941</v>
      </c>
      <c r="MF133">
        <v>48.709047555761941</v>
      </c>
      <c r="MG133">
        <v>49.102541208105642</v>
      </c>
      <c r="MH133">
        <v>49.085176706152552</v>
      </c>
      <c r="MI133">
        <v>48.965395212011941</v>
      </c>
      <c r="MJ133">
        <v>49.077566385107637</v>
      </c>
      <c r="MK133">
        <v>49.017065286474853</v>
      </c>
      <c r="ML133">
        <v>47.909048318701338</v>
      </c>
      <c r="MM133">
        <v>47.896227121191643</v>
      </c>
      <c r="MN133">
        <v>47.736116647558752</v>
      </c>
      <c r="MO133">
        <v>47.702951669531437</v>
      </c>
      <c r="MP133">
        <v>47.642744302588042</v>
      </c>
      <c r="MQ133">
        <v>47.553137063818554</v>
      </c>
      <c r="MR133">
        <v>47.475263833838042</v>
      </c>
      <c r="MS133">
        <v>47.395097970800947</v>
      </c>
      <c r="MT133">
        <v>47.319658517675947</v>
      </c>
      <c r="MU133">
        <v>47.270113229590052</v>
      </c>
      <c r="MV133">
        <v>47.203668832617353</v>
      </c>
      <c r="MW133">
        <v>47.166200876074441</v>
      </c>
      <c r="MX133">
        <v>47.081373452978752</v>
      </c>
      <c r="MY133">
        <v>46.982355356054853</v>
      </c>
      <c r="MZ133">
        <v>46.939104318457247</v>
      </c>
      <c r="NA133">
        <v>46.864824533300947</v>
      </c>
      <c r="NB133">
        <v>46.785299539404541</v>
      </c>
      <c r="NC133">
        <v>46.739820718603752</v>
      </c>
      <c r="ND133">
        <v>46.626066446142737</v>
      </c>
      <c r="NE133">
        <v>46.557806253271643</v>
      </c>
      <c r="NF133">
        <v>46.513567209082247</v>
      </c>
      <c r="NG133">
        <v>46.415502786474853</v>
      </c>
      <c r="NH133">
        <v>46.32267212851584</v>
      </c>
      <c r="NI133">
        <v>46.304334878759953</v>
      </c>
      <c r="NJ133">
        <v>46.192548990088042</v>
      </c>
      <c r="NK133">
        <v>46.129572152929853</v>
      </c>
      <c r="NL133">
        <v>46.063112497168142</v>
      </c>
      <c r="NM133">
        <v>45.984918832617353</v>
      </c>
      <c r="NN133">
        <v>45.907778024511941</v>
      </c>
      <c r="NO133">
        <v>45.863748788672041</v>
      </c>
      <c r="NP133">
        <v>45.800966501074441</v>
      </c>
      <c r="NQ133">
        <v>45.736147165136941</v>
      </c>
      <c r="NR133">
        <v>45.692735910254143</v>
      </c>
      <c r="NS133">
        <v>45.618700265722843</v>
      </c>
      <c r="NT133">
        <v>45.523412942724853</v>
      </c>
      <c r="NU133">
        <v>45.525167703467041</v>
      </c>
      <c r="NV133">
        <v>45.444025277929853</v>
      </c>
      <c r="NW133">
        <v>45.386644601660343</v>
      </c>
      <c r="NX133">
        <v>45.329973459082247</v>
      </c>
      <c r="NY133">
        <v>45.294508218603752</v>
      </c>
      <c r="NZ133">
        <v>45.225023507910343</v>
      </c>
      <c r="OA133">
        <v>45.160162210302943</v>
      </c>
      <c r="OB133">
        <v>45.098924875097843</v>
      </c>
      <c r="OC133">
        <v>45.039392709570542</v>
      </c>
      <c r="OD133">
        <v>45.006273507910343</v>
      </c>
      <c r="OE133">
        <v>44.930910348730642</v>
      </c>
      <c r="OF133">
        <v>44.862493753271643</v>
      </c>
      <c r="OG133">
        <v>44.803774118261941</v>
      </c>
      <c r="OH133">
        <v>44.777399301367353</v>
      </c>
      <c r="OI133">
        <v>44.792360544043142</v>
      </c>
      <c r="OJ133">
        <v>44.686372995215052</v>
      </c>
      <c r="OK133">
        <v>44.621847390967041</v>
      </c>
      <c r="OL133">
        <v>44.653345346289242</v>
      </c>
      <c r="OM133">
        <v>44.561731576758042</v>
      </c>
      <c r="ON133">
        <v>44.525640725927943</v>
      </c>
      <c r="OO133">
        <v>44.483396768408447</v>
      </c>
      <c r="OP133">
        <v>44.401003122168142</v>
      </c>
      <c r="OQ133">
        <v>44.35721802695334</v>
      </c>
      <c r="OR133">
        <v>44.254644632177943</v>
      </c>
      <c r="OS133">
        <v>44.256250619726742</v>
      </c>
      <c r="OT133">
        <v>44.207708597021643</v>
      </c>
      <c r="OU133">
        <v>44.149736642675947</v>
      </c>
      <c r="OV133">
        <v>44.105489969092041</v>
      </c>
      <c r="OW133">
        <v>44.072744607763838</v>
      </c>
      <c r="OX133">
        <v>44.029588937597843</v>
      </c>
      <c r="OY133">
        <v>43.978437661963042</v>
      </c>
      <c r="OZ133">
        <v>43.946031808691643</v>
      </c>
      <c r="PA133">
        <v>43.870203256445542</v>
      </c>
      <c r="PB133">
        <v>43.794721841650542</v>
      </c>
      <c r="PC133">
        <v>43.775114297705237</v>
      </c>
      <c r="PD133">
        <v>43.749887704687737</v>
      </c>
      <c r="PE133">
        <v>43.700220346289242</v>
      </c>
      <c r="PF133">
        <v>43.665960550146643</v>
      </c>
      <c r="PG133">
        <v>43.602808236914242</v>
      </c>
      <c r="PH133">
        <v>43.556883096533447</v>
      </c>
      <c r="PI133">
        <v>43.514349222021643</v>
      </c>
      <c r="PJ133">
        <v>43.476049661474853</v>
      </c>
      <c r="PK133">
        <v>43.409513711767737</v>
      </c>
      <c r="PL133">
        <v>43.392011880713042</v>
      </c>
      <c r="PM133">
        <v>43.32206177695334</v>
      </c>
      <c r="PN133">
        <v>43.327345132666252</v>
      </c>
      <c r="PO133">
        <v>43.294618844824441</v>
      </c>
      <c r="PP133">
        <v>43.220384836035343</v>
      </c>
      <c r="PQ133">
        <v>43.210165262060741</v>
      </c>
      <c r="PR133">
        <v>43.167597055273653</v>
      </c>
      <c r="PS133">
        <v>43.121774911718937</v>
      </c>
      <c r="PT133">
        <v>43.070547342138838</v>
      </c>
      <c r="PU133">
        <v>43.009615182715052</v>
      </c>
      <c r="PV133">
        <v>43.016123056250237</v>
      </c>
      <c r="PW133">
        <v>42.990671396093937</v>
      </c>
      <c r="PX133">
        <v>42.888811349707247</v>
      </c>
      <c r="PY133">
        <v>42.783621072607637</v>
      </c>
      <c r="PZ133">
        <v>41.834940194922041</v>
      </c>
      <c r="QA133">
        <v>41.795004129248241</v>
      </c>
      <c r="QB133">
        <v>41.758627176123241</v>
      </c>
      <c r="QC133">
        <v>41.697504281836153</v>
      </c>
      <c r="QD133">
        <v>41.670667886572453</v>
      </c>
      <c r="QE133">
        <v>41.623056650000237</v>
      </c>
      <c r="QF133">
        <v>41.610586404638838</v>
      </c>
      <c r="QG133">
        <v>41.554018258886941</v>
      </c>
      <c r="QH133">
        <v>41.507086038427943</v>
      </c>
      <c r="QI133">
        <v>41.475397348242353</v>
      </c>
      <c r="QJ133">
        <v>41.418325662451338</v>
      </c>
      <c r="QK133">
        <v>41.395761728125237</v>
      </c>
      <c r="QL133">
        <v>41.350488900976742</v>
      </c>
      <c r="QM133">
        <v>41.310846566992353</v>
      </c>
      <c r="QN133">
        <v>41.342558145361537</v>
      </c>
      <c r="QO133">
        <v>41.276491403418142</v>
      </c>
      <c r="QP133">
        <v>41.208688974218937</v>
      </c>
      <c r="QQ133">
        <v>41.162142038183752</v>
      </c>
      <c r="QR133">
        <v>41.105760812597843</v>
      </c>
      <c r="QS133">
        <v>41.113992929297041</v>
      </c>
      <c r="QT133">
        <v>41.053354501562737</v>
      </c>
      <c r="QU133">
        <v>41.054414987402552</v>
      </c>
      <c r="QV133">
        <v>41.004968881445542</v>
      </c>
      <c r="QW133">
        <v>40.964456796484541</v>
      </c>
      <c r="QX133">
        <v>40.943361520605642</v>
      </c>
      <c r="QY133">
        <v>40.894991159277552</v>
      </c>
      <c r="QZ133">
        <v>40.859297036963042</v>
      </c>
      <c r="RA133">
        <v>40.849855661230642</v>
      </c>
      <c r="RB133">
        <v>40.812921762304853</v>
      </c>
      <c r="RC133">
        <v>40.742662668066643</v>
      </c>
      <c r="RD133">
        <v>40.680658578711153</v>
      </c>
      <c r="RE133">
        <v>40.689863443213042</v>
      </c>
      <c r="RF133">
        <v>40.654634713965052</v>
      </c>
      <c r="RG133">
        <v>40.602014779883042</v>
      </c>
      <c r="RH133">
        <v>40.558542489843937</v>
      </c>
      <c r="RI133">
        <v>40.537019967871252</v>
      </c>
      <c r="RJ133">
        <v>40.527590036230642</v>
      </c>
      <c r="RK133">
        <v>40.703333139258042</v>
      </c>
      <c r="RL133">
        <v>40.456835031347843</v>
      </c>
      <c r="RM133">
        <v>40.461527108984541</v>
      </c>
      <c r="RN133">
        <v>40.357664346533447</v>
      </c>
      <c r="RO133">
        <v>40.362093210058752</v>
      </c>
      <c r="RP133">
        <v>40.45975708945334</v>
      </c>
      <c r="RQ133">
        <v>40.259641885595947</v>
      </c>
      <c r="RR133">
        <v>40.315416574316643</v>
      </c>
      <c r="RS133">
        <v>40.389070749121252</v>
      </c>
      <c r="RT133">
        <v>40.129633188086153</v>
      </c>
      <c r="RU133">
        <v>40.219919442968937</v>
      </c>
      <c r="RV133">
        <v>40.109720468359541</v>
      </c>
      <c r="RW133">
        <v>40.044653177099853</v>
      </c>
      <c r="RX133">
        <v>40.068819284277552</v>
      </c>
      <c r="RY133">
        <v>39.978376626806842</v>
      </c>
      <c r="RZ133">
        <v>39.959451913672041</v>
      </c>
      <c r="SA133">
        <v>39.937090158300947</v>
      </c>
      <c r="SB133">
        <v>39.888746499853752</v>
      </c>
      <c r="SC133">
        <v>39.839811563330237</v>
      </c>
      <c r="SD133">
        <v>39.812963723974853</v>
      </c>
      <c r="SE133">
        <v>39.782583474951338</v>
      </c>
      <c r="SF133">
        <v>39.723642587500237</v>
      </c>
      <c r="SG133">
        <v>39.760133981543142</v>
      </c>
      <c r="SH133">
        <v>39.681703805761941</v>
      </c>
      <c r="SI133">
        <v>39.651911020117353</v>
      </c>
      <c r="SJ133">
        <v>39.565466165381054</v>
      </c>
      <c r="SK133">
        <v>39.589300393896643</v>
      </c>
      <c r="SL133">
        <v>39.558702707129143</v>
      </c>
      <c r="SM133">
        <v>39.519163369970947</v>
      </c>
      <c r="SN133">
        <v>39.476110696631054</v>
      </c>
      <c r="SO133">
        <v>39.460497140722843</v>
      </c>
      <c r="SP133">
        <v>39.436544656592041</v>
      </c>
      <c r="SQ133">
        <v>39.428209543066643</v>
      </c>
      <c r="SR133">
        <v>39.377214670019747</v>
      </c>
      <c r="SS133">
        <v>39.327913522558752</v>
      </c>
      <c r="ST133">
        <v>39.418672799902552</v>
      </c>
      <c r="SU133">
        <v>39.266412973242353</v>
      </c>
      <c r="SV133">
        <v>39.319288492041252</v>
      </c>
      <c r="SW133">
        <v>39.308603525000237</v>
      </c>
      <c r="SX133">
        <v>39.197046518164242</v>
      </c>
      <c r="SY133">
        <v>39.122320413427943</v>
      </c>
      <c r="SZ133">
        <v>39.113645791845947</v>
      </c>
      <c r="TA133">
        <v>39.108637094336153</v>
      </c>
      <c r="TB133">
        <v>39.050592660742353</v>
      </c>
      <c r="TC133">
        <v>38.999696969824441</v>
      </c>
      <c r="TD133">
        <v>38.980005502539242</v>
      </c>
      <c r="TE133">
        <v>38.953233957129143</v>
      </c>
      <c r="TF133">
        <v>38.923738717871252</v>
      </c>
      <c r="TG133">
        <v>38.916330575781437</v>
      </c>
      <c r="TH133">
        <v>38.983389139013838</v>
      </c>
      <c r="TI133">
        <v>38.811601877050947</v>
      </c>
      <c r="TJ133">
        <v>38.824236154394747</v>
      </c>
      <c r="TK133">
        <v>38.80240845664084</v>
      </c>
      <c r="TL133">
        <v>38.767812967138838</v>
      </c>
      <c r="TM133">
        <v>38.745233774023653</v>
      </c>
      <c r="TN133">
        <v>38.713114023047041</v>
      </c>
      <c r="TO133">
        <v>38.757936715918142</v>
      </c>
      <c r="TP133">
        <v>38.617777108984541</v>
      </c>
      <c r="TQ133">
        <v>38.640493631201338</v>
      </c>
      <c r="TR133">
        <v>38.596098184424037</v>
      </c>
      <c r="TS133">
        <v>38.611868142920137</v>
      </c>
      <c r="TT133">
        <v>38.551859140234541</v>
      </c>
      <c r="TU133">
        <v>38.499426126318554</v>
      </c>
      <c r="TV133">
        <v>38.466058969336153</v>
      </c>
      <c r="TW133">
        <v>38.477640390234541</v>
      </c>
      <c r="TX133">
        <v>38.416445016699441</v>
      </c>
      <c r="TY133">
        <v>38.404863595800947</v>
      </c>
      <c r="TZ133">
        <v>38.361963510351742</v>
      </c>
      <c r="UA133">
        <v>38.465181588965052</v>
      </c>
      <c r="UB133">
        <v>38.279424905615443</v>
      </c>
      <c r="UC133">
        <v>38.297132730322453</v>
      </c>
      <c r="UD133">
        <v>38.404421090918142</v>
      </c>
      <c r="UE133">
        <v>38.584367990332247</v>
      </c>
      <c r="UF133">
        <v>38.326650857763838</v>
      </c>
      <c r="UG133">
        <v>38.169622659521643</v>
      </c>
      <c r="UH133">
        <v>38.154489755468937</v>
      </c>
      <c r="UI133">
        <v>38.222650766211153</v>
      </c>
      <c r="UJ133">
        <v>38.263391733008042</v>
      </c>
      <c r="UK133">
        <v>37.565050363379143</v>
      </c>
      <c r="UL133">
        <v>37.050649881201338</v>
      </c>
      <c r="UM133">
        <v>37.000139474707247</v>
      </c>
      <c r="UN133">
        <v>37.004919290381054</v>
      </c>
      <c r="UO133">
        <v>36.974909066992353</v>
      </c>
      <c r="UP133">
        <v>36.962763070898653</v>
      </c>
      <c r="UQ133">
        <v>36.926836252050947</v>
      </c>
      <c r="UR133">
        <v>36.879644632177943</v>
      </c>
      <c r="US133">
        <v>36.894796609717041</v>
      </c>
      <c r="UT133">
        <v>36.876955270605642</v>
      </c>
      <c r="UU133">
        <v>36.827036142187737</v>
      </c>
      <c r="UV133">
        <v>36.874548196631054</v>
      </c>
      <c r="UW133">
        <v>36.782045602636941</v>
      </c>
      <c r="UX133">
        <v>36.89066529257834</v>
      </c>
      <c r="UY133">
        <v>37.166658639746252</v>
      </c>
      <c r="UZ133">
        <v>36.652727365332247</v>
      </c>
      <c r="VA133">
        <v>36.655061960058752</v>
      </c>
      <c r="VB133">
        <v>37.365953683691643</v>
      </c>
      <c r="VC133">
        <v>36.619512796240443</v>
      </c>
      <c r="VD133">
        <v>36.556986093359541</v>
      </c>
      <c r="VE133">
        <v>36.750265359717041</v>
      </c>
      <c r="VF133">
        <v>36.643503427343937</v>
      </c>
      <c r="VG133">
        <v>36.627149820166252</v>
      </c>
      <c r="VH133">
        <v>36.786447763281437</v>
      </c>
      <c r="VI133">
        <v>36.462923288183752</v>
      </c>
      <c r="VJ133">
        <v>36.531976938086153</v>
      </c>
      <c r="VK133">
        <v>36.433542489843937</v>
      </c>
      <c r="VL133">
        <v>36.462335824804853</v>
      </c>
      <c r="VM133">
        <v>36.441728830175947</v>
      </c>
      <c r="VN133">
        <v>36.562254190283447</v>
      </c>
      <c r="VO133">
        <v>36.337648629980642</v>
      </c>
      <c r="VP133">
        <v>36.346037149267737</v>
      </c>
      <c r="VQ133">
        <v>36.433588266211153</v>
      </c>
      <c r="VR133">
        <v>36.289907693701338</v>
      </c>
      <c r="VS133">
        <v>36.226202249365443</v>
      </c>
      <c r="VT133">
        <v>36.459764718847843</v>
      </c>
      <c r="VU133">
        <v>36.217550515967041</v>
      </c>
      <c r="VV133">
        <v>36.249754190283447</v>
      </c>
      <c r="VW133">
        <v>36.171102762060741</v>
      </c>
      <c r="VX133">
        <v>36.236154794531437</v>
      </c>
      <c r="VY133">
        <v>36.096307992773653</v>
      </c>
      <c r="VZ133">
        <v>36.093855142431842</v>
      </c>
      <c r="WA133">
        <v>36.057531595068554</v>
      </c>
      <c r="WB133">
        <v>36.033491372900542</v>
      </c>
      <c r="WC133">
        <v>36.037351846533447</v>
      </c>
      <c r="WD133">
        <v>36.020208597021643</v>
      </c>
      <c r="WE133">
        <v>35.973875284033447</v>
      </c>
      <c r="WF133">
        <v>36.045870065527552</v>
      </c>
      <c r="WG133">
        <v>36.156149148779541</v>
      </c>
      <c r="WH133">
        <v>36.010927438574441</v>
      </c>
      <c r="WI133">
        <v>35.905981302099853</v>
      </c>
      <c r="WJ133">
        <v>35.885751962500237</v>
      </c>
      <c r="WK133">
        <v>35.884962320166252</v>
      </c>
      <c r="WL133">
        <v>35.879957437353752</v>
      </c>
      <c r="WM133">
        <v>35.822920083838042</v>
      </c>
      <c r="WN133">
        <v>35.782839059668142</v>
      </c>
      <c r="WO133">
        <v>35.802942514258042</v>
      </c>
      <c r="WP133">
        <v>39.551035165625237</v>
      </c>
      <c r="WQ133">
        <v>35.748956918554853</v>
      </c>
      <c r="WR133">
        <v>35.685617685156437</v>
      </c>
      <c r="WS133">
        <v>35.683565378027552</v>
      </c>
      <c r="WT133">
        <v>35.675691842871252</v>
      </c>
      <c r="WU133">
        <v>36.949846505957247</v>
      </c>
      <c r="WV133">
        <v>35.644617318945542</v>
      </c>
      <c r="WW133">
        <v>35.594255685644747</v>
      </c>
      <c r="WX133">
        <v>36.05680298789084</v>
      </c>
      <c r="WY133">
        <v>35.589681863623241</v>
      </c>
      <c r="WZ133">
        <v>39.645040750342041</v>
      </c>
      <c r="XA133">
        <v>35.496824502783447</v>
      </c>
      <c r="XB133">
        <v>35.549391031103752</v>
      </c>
      <c r="XC133">
        <v>36.195604562597843</v>
      </c>
      <c r="XD133">
        <v>35.588937997656437</v>
      </c>
      <c r="XE133">
        <v>35.441763162451338</v>
      </c>
      <c r="XF133">
        <v>39.444238900976742</v>
      </c>
      <c r="XG133">
        <v>40.367201089697453</v>
      </c>
      <c r="XH133">
        <v>36.176912545996252</v>
      </c>
      <c r="XI133">
        <v>37.540281534033447</v>
      </c>
      <c r="XJ133">
        <v>35.622606515722843</v>
      </c>
      <c r="XK133">
        <v>35.323156595068554</v>
      </c>
      <c r="XL133">
        <v>35.868578195410343</v>
      </c>
      <c r="XM133">
        <v>35.311712503271643</v>
      </c>
      <c r="XN133">
        <v>35.616850137549037</v>
      </c>
      <c r="XO133">
        <v>35.239549875097843</v>
      </c>
      <c r="XP133">
        <v>35.219652414160343</v>
      </c>
      <c r="XQ133">
        <v>35.45694947226584</v>
      </c>
      <c r="XR133">
        <v>35.187502145605642</v>
      </c>
      <c r="XS133">
        <v>35.26957154257834</v>
      </c>
      <c r="XT133">
        <v>35.165937661963042</v>
      </c>
      <c r="XU133">
        <v>35.117231607275542</v>
      </c>
      <c r="XV133">
        <v>35.229704141455237</v>
      </c>
      <c r="XW133">
        <v>35.071333169775542</v>
      </c>
      <c r="XX133">
        <v>35.065454721289242</v>
      </c>
      <c r="XY133">
        <v>37.478235483008042</v>
      </c>
      <c r="XZ133">
        <v>35.251856088476742</v>
      </c>
      <c r="YA133">
        <v>35.067838907080237</v>
      </c>
      <c r="YB133">
        <v>34.980150461035343</v>
      </c>
      <c r="YC133">
        <v>34.915106057959143</v>
      </c>
      <c r="YD133">
        <v>35.01786255820334</v>
      </c>
      <c r="YE133">
        <v>34.992170572119342</v>
      </c>
      <c r="YF133">
        <v>34.985796212988447</v>
      </c>
      <c r="YG133">
        <v>36.267915963965052</v>
      </c>
      <c r="YH133">
        <v>34.877477884131054</v>
      </c>
      <c r="YI133">
        <v>34.845651864843937</v>
      </c>
      <c r="YJ133">
        <v>34.808885812597843</v>
      </c>
      <c r="YK133">
        <v>34.774709939795137</v>
      </c>
      <c r="YL133">
        <v>34.783849954443554</v>
      </c>
      <c r="YM133">
        <v>34.796526193457247</v>
      </c>
      <c r="YN133">
        <v>34.828607797461153</v>
      </c>
      <c r="YO133">
        <v>34.774381875830237</v>
      </c>
      <c r="YP133">
        <v>34.774317025976742</v>
      </c>
      <c r="YQ133">
        <v>35.381578683691643</v>
      </c>
      <c r="YR133">
        <v>40.282610177832247</v>
      </c>
      <c r="YS133">
        <v>35.652765512304853</v>
      </c>
      <c r="YT133">
        <v>35.288496255713042</v>
      </c>
      <c r="YU133">
        <v>34.787012338476742</v>
      </c>
      <c r="YV133">
        <v>34.636167764502147</v>
      </c>
      <c r="YW133">
        <v>34.647112130957247</v>
      </c>
      <c r="YX133">
        <v>35.308069467383042</v>
      </c>
      <c r="YY133">
        <v>36.398309945898653</v>
      </c>
      <c r="YZ133">
        <v>34.509641885595947</v>
      </c>
      <c r="ZA133">
        <v>35.949587106543142</v>
      </c>
      <c r="ZB133">
        <v>34.555246591406437</v>
      </c>
      <c r="ZC133">
        <v>34.522226571875237</v>
      </c>
      <c r="ZD133">
        <v>34.453878640967041</v>
      </c>
      <c r="ZE133">
        <v>34.919416665869342</v>
      </c>
      <c r="ZF133">
        <v>34.562822580175947</v>
      </c>
      <c r="ZG133">
        <v>34.409349679785343</v>
      </c>
      <c r="ZH133">
        <v>34.379354715185741</v>
      </c>
      <c r="ZI133">
        <v>34.417371988134953</v>
      </c>
      <c r="ZJ133">
        <v>34.390760660009953</v>
      </c>
      <c r="ZK133">
        <v>34.472830056982637</v>
      </c>
      <c r="ZL133">
        <v>34.33951783164084</v>
      </c>
      <c r="ZM133">
        <v>34.380869150000237</v>
      </c>
      <c r="ZN133">
        <v>34.330896615820542</v>
      </c>
      <c r="ZO133">
        <v>34.312364816504143</v>
      </c>
      <c r="ZP133">
        <v>34.270765542822453</v>
      </c>
      <c r="ZQ133">
        <v>36.346979379492353</v>
      </c>
      <c r="ZR133">
        <v>34.257395028906437</v>
      </c>
      <c r="ZS133">
        <v>34.189436197119342</v>
      </c>
      <c r="ZT133">
        <v>34.244772195654541</v>
      </c>
      <c r="ZU133">
        <v>36.101419687109541</v>
      </c>
      <c r="ZV133">
        <v>34.177332162695542</v>
      </c>
      <c r="ZW133">
        <v>34.286691903906437</v>
      </c>
      <c r="ZX133">
        <v>35.956815957861537</v>
      </c>
      <c r="ZY133">
        <v>34.146120309668142</v>
      </c>
      <c r="ZZ133">
        <v>35.245409250097843</v>
      </c>
      <c r="AAA133">
        <v>33.383466958838042</v>
      </c>
      <c r="AAB133">
        <v>33.111299753027552</v>
      </c>
      <c r="AAC133">
        <v>33.115083932715052</v>
      </c>
      <c r="AAD133">
        <v>33.260355233984541</v>
      </c>
      <c r="AAE133">
        <v>33.082651376562737</v>
      </c>
      <c r="AAF133">
        <v>33.055391549902552</v>
      </c>
      <c r="AAG133">
        <v>34.256506204443554</v>
      </c>
      <c r="AAH133">
        <v>33.002332925634953</v>
      </c>
      <c r="AAI133">
        <v>33.018793344336153</v>
      </c>
      <c r="AAJ133">
        <v>33.761255502539242</v>
      </c>
      <c r="AAK133">
        <v>32.994917154150542</v>
      </c>
      <c r="AAL133">
        <v>34.230608224707247</v>
      </c>
      <c r="AAM133">
        <v>33.086172342138838</v>
      </c>
      <c r="AAN133">
        <v>33.623892068701338</v>
      </c>
      <c r="AAO133">
        <v>33.037401437597843</v>
      </c>
      <c r="AAP133">
        <v>33.025003671484541</v>
      </c>
      <c r="AAQ133">
        <v>33.200708627539242</v>
      </c>
      <c r="AAR133">
        <v>35.281156778174037</v>
      </c>
      <c r="AAS133">
        <v>33.239347696142737</v>
      </c>
      <c r="AAT133">
        <v>33.752557992773653</v>
      </c>
      <c r="AAU133">
        <v>33.14457154257834</v>
      </c>
      <c r="AAV133">
        <v>33.119173288183752</v>
      </c>
      <c r="AAW133">
        <v>33.133524179297041</v>
      </c>
      <c r="AAX133">
        <v>34.214937448340052</v>
      </c>
      <c r="AAY133">
        <v>34.787111520605642</v>
      </c>
      <c r="AAZ133">
        <v>33.789602517920137</v>
      </c>
      <c r="ABA133">
        <v>33.114599466162353</v>
      </c>
      <c r="ABB133">
        <v>33.099886178808752</v>
      </c>
      <c r="ABC133">
        <v>33.094618081884953</v>
      </c>
      <c r="ABD133">
        <v>33.082525491552943</v>
      </c>
      <c r="ABE133">
        <v>33.068544626074441</v>
      </c>
      <c r="ABF133">
        <v>33.039797067480642</v>
      </c>
      <c r="ABG133">
        <v>33.783182382422041</v>
      </c>
      <c r="ABH133">
        <v>33.055200815039242</v>
      </c>
      <c r="ABI133">
        <v>34.352155923681842</v>
      </c>
      <c r="ABJ133">
        <v>32.966425180273653</v>
      </c>
      <c r="ABK133">
        <v>32.952753305273653</v>
      </c>
      <c r="ABL133">
        <v>33.400701761084143</v>
      </c>
      <c r="ABM133">
        <v>33.280817270117353</v>
      </c>
      <c r="ABN133">
        <v>33.630106210547041</v>
      </c>
      <c r="ABO133">
        <v>32.958704233008042</v>
      </c>
      <c r="ABP133">
        <v>32.875658273535343</v>
      </c>
      <c r="ABQ133">
        <v>34.607851266699441</v>
      </c>
      <c r="ABR133">
        <v>32.867033243017737</v>
      </c>
      <c r="ABS133">
        <v>32.848371743994342</v>
      </c>
      <c r="ABT133">
        <v>32.831884622412353</v>
      </c>
      <c r="ABU133">
        <v>32.791456460791252</v>
      </c>
      <c r="ABV133">
        <v>33.132398843603752</v>
      </c>
      <c r="ABW133">
        <v>32.960684060888838</v>
      </c>
      <c r="ABX133">
        <v>32.758161783056842</v>
      </c>
      <c r="ABY133">
        <v>32.745813608008042</v>
      </c>
      <c r="ABZ133">
        <v>35.514894723730642</v>
      </c>
      <c r="ACA133">
        <v>33.536787271338042</v>
      </c>
      <c r="ACB133">
        <v>33.782671212988447</v>
      </c>
      <c r="ACC133">
        <v>33.062601327734541</v>
      </c>
      <c r="ACD133">
        <v>32.649336099463042</v>
      </c>
      <c r="ACE133">
        <v>32.654619455175947</v>
      </c>
      <c r="ACF133">
        <v>32.646944284277552</v>
      </c>
      <c r="ACG133">
        <v>32.626764535742353</v>
      </c>
      <c r="ACH133">
        <v>34.890020608740443</v>
      </c>
      <c r="ACI133">
        <v>32.567735910254143</v>
      </c>
      <c r="ACJ133">
        <v>32.578012704687737</v>
      </c>
      <c r="ACK133">
        <v>32.884161233740443</v>
      </c>
      <c r="ACL133">
        <v>35.450269937353752</v>
      </c>
      <c r="ACM133">
        <v>34.160372018652552</v>
      </c>
      <c r="ACN133">
        <v>32.525808572607637</v>
      </c>
      <c r="ACO133">
        <v>32.491110086279541</v>
      </c>
      <c r="ACP133">
        <v>32.556898355322453</v>
      </c>
      <c r="ACQ133">
        <v>32.813497781592041</v>
      </c>
      <c r="ACR133">
        <v>33.323377847509953</v>
      </c>
      <c r="ACS133">
        <v>32.442064523535343</v>
      </c>
      <c r="ACT133">
        <v>35.153925180273653</v>
      </c>
      <c r="ACU133">
        <v>33.228174447851742</v>
      </c>
      <c r="ACV133">
        <v>32.645479440527552</v>
      </c>
      <c r="ACW133">
        <v>32.639391183691643</v>
      </c>
      <c r="ACX133">
        <v>32.400083780127147</v>
      </c>
      <c r="ACY133">
        <v>32.354719400244342</v>
      </c>
      <c r="ACZ133">
        <v>32.342657327490443</v>
      </c>
      <c r="ADA133">
        <v>32.312845468359541</v>
      </c>
      <c r="ADB133">
        <v>33.489225625830237</v>
      </c>
      <c r="ADC133">
        <v>32.279920816259953</v>
      </c>
      <c r="ADD133">
        <v>32.283891916113447</v>
      </c>
      <c r="ADE133">
        <v>32.227068185644747</v>
      </c>
      <c r="ADF133">
        <v>32.271585702734541</v>
      </c>
      <c r="ADG133">
        <v>33.417799234228752</v>
      </c>
      <c r="ADH133">
        <v>32.313280343847843</v>
      </c>
      <c r="ADI133">
        <v>33.410181283789242</v>
      </c>
      <c r="ADJ133">
        <v>32.205045938330237</v>
      </c>
      <c r="ADK133">
        <v>32.15885376914084</v>
      </c>
      <c r="ADL133">
        <v>32.145086526709143</v>
      </c>
      <c r="ADM133">
        <v>32.174150705175947</v>
      </c>
      <c r="ADN133">
        <v>32.750253915625237</v>
      </c>
    </row>
    <row r="134" spans="1:794" x14ac:dyDescent="0.15">
      <c r="A134">
        <v>79.12192735263703</v>
      </c>
      <c r="B134">
        <v>78.04603776523463</v>
      </c>
      <c r="C134">
        <v>77.504877181738522</v>
      </c>
      <c r="D134">
        <v>76.21506700107453</v>
      </c>
      <c r="E134">
        <v>75.853227706640922</v>
      </c>
      <c r="F134">
        <v>74.814088912695624</v>
      </c>
      <c r="G134">
        <v>74.134363265722925</v>
      </c>
      <c r="H134">
        <v>73.807191940039331</v>
      </c>
      <c r="I134">
        <v>72.641969772070624</v>
      </c>
      <c r="J134">
        <v>72.068483443945624</v>
      </c>
      <c r="K134">
        <v>71.744546981543223</v>
      </c>
      <c r="L134">
        <v>71.36245927402372</v>
      </c>
      <c r="M134">
        <v>70.168153854101831</v>
      </c>
      <c r="N134">
        <v>69.83963212558622</v>
      </c>
      <c r="O134">
        <v>69.490785690039331</v>
      </c>
      <c r="P134">
        <v>69.132516952246419</v>
      </c>
      <c r="Q134">
        <v>68.353448959082328</v>
      </c>
      <c r="R134">
        <v>67.643617721289331</v>
      </c>
      <c r="S134">
        <v>67.476434798926022</v>
      </c>
      <c r="T134">
        <v>67.283777328222925</v>
      </c>
      <c r="U134">
        <v>67.045953841894828</v>
      </c>
      <c r="V134">
        <v>66.79593095371122</v>
      </c>
      <c r="W134">
        <v>66.075403304785425</v>
      </c>
      <c r="X134">
        <v>65.52809342929713</v>
      </c>
      <c r="Y134">
        <v>65.322694869726831</v>
      </c>
      <c r="Z134">
        <v>65.118944259375326</v>
      </c>
      <c r="AA134">
        <v>64.910936446875326</v>
      </c>
      <c r="AB134">
        <v>64.693697066992428</v>
      </c>
      <c r="AC134">
        <v>64.60792741367213</v>
      </c>
      <c r="AD134">
        <v>63.915311904638848</v>
      </c>
      <c r="AE134">
        <v>63.061632247656448</v>
      </c>
      <c r="AF134">
        <v>62.857698531836149</v>
      </c>
      <c r="AG134">
        <v>62.652486892431853</v>
      </c>
      <c r="AH134">
        <v>62.453020187109537</v>
      </c>
      <c r="AI134">
        <v>62.256620498388848</v>
      </c>
      <c r="AJ134">
        <v>62.064115615576348</v>
      </c>
      <c r="AK134">
        <v>61.880632491797037</v>
      </c>
      <c r="AL134">
        <v>61.698450179785347</v>
      </c>
      <c r="AM134">
        <v>61.344743819922037</v>
      </c>
      <c r="AN134">
        <v>60.381597610205247</v>
      </c>
      <c r="AO134">
        <v>60.21668824741235</v>
      </c>
      <c r="AP134">
        <v>60.059930892675951</v>
      </c>
      <c r="AQ134">
        <v>59.919824691504147</v>
      </c>
      <c r="AR134">
        <v>59.781786056250247</v>
      </c>
      <c r="AS134">
        <v>59.655187698095951</v>
      </c>
      <c r="AT134">
        <v>59.544450851172037</v>
      </c>
      <c r="AU134">
        <v>59.450067611425951</v>
      </c>
      <c r="AV134">
        <v>59.37981614658225</v>
      </c>
      <c r="AW134">
        <v>59.326707931250247</v>
      </c>
      <c r="AX134">
        <v>59.290136428564651</v>
      </c>
      <c r="AY134">
        <v>58.560995193213053</v>
      </c>
      <c r="AZ134">
        <v>58.190054031103749</v>
      </c>
      <c r="BA134">
        <v>58.149473281592037</v>
      </c>
      <c r="BB134">
        <v>58.101541610449438</v>
      </c>
      <c r="BC134">
        <v>58.054018111914253</v>
      </c>
      <c r="BD134">
        <v>58.014982314795148</v>
      </c>
      <c r="BE134">
        <v>57.997018905371249</v>
      </c>
      <c r="BF134">
        <v>58.007211776465049</v>
      </c>
      <c r="BG134">
        <v>58.050634475439651</v>
      </c>
      <c r="BH134">
        <v>58.136789413183749</v>
      </c>
      <c r="BI134">
        <v>58.280675979345951</v>
      </c>
      <c r="BJ134">
        <v>58.520364852636938</v>
      </c>
      <c r="BK134">
        <v>58.859594436377151</v>
      </c>
      <c r="BL134">
        <v>59.278127761572449</v>
      </c>
      <c r="BM134">
        <v>59.626916976660347</v>
      </c>
      <c r="BN134">
        <v>59.09278688022485</v>
      </c>
      <c r="BO134">
        <v>59.26958665439475</v>
      </c>
      <c r="BP134">
        <v>59.214784713476753</v>
      </c>
      <c r="BQ134">
        <v>58.955835433691647</v>
      </c>
      <c r="BR134">
        <v>58.570757003515837</v>
      </c>
      <c r="BS134">
        <v>58.139841170996249</v>
      </c>
      <c r="BT134">
        <v>57.70448121616235</v>
      </c>
      <c r="BU134">
        <v>57.298215957373237</v>
      </c>
      <c r="BV134">
        <v>56.928964706152549</v>
      </c>
      <c r="BW134">
        <v>56.59506425449235</v>
      </c>
      <c r="BX134">
        <v>56.289209457129147</v>
      </c>
      <c r="BY134">
        <v>56.025575729101753</v>
      </c>
      <c r="BZ134">
        <v>55.781984420508053</v>
      </c>
      <c r="CA134">
        <v>55.559473129004147</v>
      </c>
      <c r="CB134">
        <v>55.354700179785347</v>
      </c>
      <c r="CC134">
        <v>55.16767701694355</v>
      </c>
      <c r="CD134">
        <v>54.991457076758053</v>
      </c>
      <c r="CE134">
        <v>54.816698165625247</v>
      </c>
      <c r="CF134">
        <v>53.884641738623237</v>
      </c>
      <c r="CG134">
        <v>54.343584151953337</v>
      </c>
      <c r="CH134">
        <v>53.356725784033451</v>
      </c>
      <c r="CI134">
        <v>53.253030868261938</v>
      </c>
      <c r="CJ134">
        <v>53.130067916601753</v>
      </c>
      <c r="CK134">
        <v>53.008127303808749</v>
      </c>
      <c r="CL134">
        <v>52.89132890292985</v>
      </c>
      <c r="CM134">
        <v>52.779691787451348</v>
      </c>
      <c r="CN134">
        <v>52.672243209570553</v>
      </c>
      <c r="CO134">
        <v>52.567041488379147</v>
      </c>
      <c r="CP134">
        <v>52.463380904883053</v>
      </c>
      <c r="CQ134">
        <v>52.363645644873237</v>
      </c>
      <c r="CR134">
        <v>52.265146346777549</v>
      </c>
      <c r="CS134">
        <v>52.169183822363451</v>
      </c>
      <c r="CT134">
        <v>52.076578231543152</v>
      </c>
      <c r="CU134">
        <v>51.985410781592037</v>
      </c>
      <c r="CV134">
        <v>51.897478194922037</v>
      </c>
      <c r="CW134">
        <v>51.809938522070553</v>
      </c>
      <c r="CX134">
        <v>51.725847335547037</v>
      </c>
      <c r="CY134">
        <v>51.64165696689475</v>
      </c>
      <c r="CZ134">
        <v>51.558759780615453</v>
      </c>
      <c r="DA134">
        <v>51.510439010351753</v>
      </c>
      <c r="DB134">
        <v>51.42998704501975</v>
      </c>
      <c r="DC134">
        <v>50.677873702734537</v>
      </c>
      <c r="DD134">
        <v>50.275610061377151</v>
      </c>
      <c r="DE134">
        <v>50.199686141699438</v>
      </c>
      <c r="DF134">
        <v>50.12977418491235</v>
      </c>
      <c r="DG134">
        <v>50.056673141211149</v>
      </c>
      <c r="DH134">
        <v>50.165445419043152</v>
      </c>
      <c r="DI134">
        <v>50.004053207129147</v>
      </c>
      <c r="DJ134">
        <v>49.902841659277549</v>
      </c>
      <c r="DK134">
        <v>49.821165176123237</v>
      </c>
      <c r="DL134">
        <v>49.744882674902549</v>
      </c>
      <c r="DM134">
        <v>49.676019759863451</v>
      </c>
      <c r="DN134">
        <v>49.58991822788105</v>
      </c>
      <c r="DO134">
        <v>49.542944045752151</v>
      </c>
      <c r="DP134">
        <v>49.48072633334985</v>
      </c>
      <c r="DQ134">
        <v>49.418893905371249</v>
      </c>
      <c r="DR134">
        <v>49.359640212744353</v>
      </c>
      <c r="DS134">
        <v>49.298967452734537</v>
      </c>
      <c r="DT134">
        <v>49.244524093359537</v>
      </c>
      <c r="DU134">
        <v>49.186998458593948</v>
      </c>
      <c r="DV134">
        <v>49.132928939550951</v>
      </c>
      <c r="DW134">
        <v>49.159494491308749</v>
      </c>
      <c r="DX134">
        <v>49.086111160009949</v>
      </c>
      <c r="DY134">
        <v>49.02385911533225</v>
      </c>
      <c r="DZ134">
        <v>48.970121474951348</v>
      </c>
      <c r="EA134">
        <v>48.92778977939475</v>
      </c>
      <c r="EB134">
        <v>48.888544173925951</v>
      </c>
      <c r="EC134">
        <v>48.854272933691647</v>
      </c>
      <c r="ED134">
        <v>48.827604385107648</v>
      </c>
      <c r="EE134">
        <v>48.808454604834147</v>
      </c>
      <c r="EF134">
        <v>48.236032577246249</v>
      </c>
      <c r="EG134">
        <v>47.817129226416249</v>
      </c>
      <c r="EH134">
        <v>47.832792373388848</v>
      </c>
      <c r="EI134">
        <v>47.869146438330247</v>
      </c>
      <c r="EJ134">
        <v>47.918970199316647</v>
      </c>
      <c r="EK134">
        <v>47.989252181738451</v>
      </c>
      <c r="EL134">
        <v>48.078195663183749</v>
      </c>
      <c r="EM134">
        <v>48.186525436133053</v>
      </c>
      <c r="EN134">
        <v>48.308652969092037</v>
      </c>
      <c r="EO134">
        <v>48.434545608252151</v>
      </c>
      <c r="EP134">
        <v>48.549478622168152</v>
      </c>
      <c r="EQ134">
        <v>48.64299974033225</v>
      </c>
      <c r="ER134">
        <v>48.704816909521647</v>
      </c>
      <c r="ES134">
        <v>48.718988509863451</v>
      </c>
      <c r="ET134">
        <v>48.711679549902549</v>
      </c>
      <c r="EU134">
        <v>48.672842117041249</v>
      </c>
      <c r="EV134">
        <v>48.605249496191647</v>
      </c>
      <c r="EW134">
        <v>48.535966964453337</v>
      </c>
      <c r="EX134">
        <v>48.451765151709147</v>
      </c>
      <c r="EY134">
        <v>48.370893569677953</v>
      </c>
      <c r="EZ134">
        <v>48.28866777011735</v>
      </c>
      <c r="FA134">
        <v>48.207723708838053</v>
      </c>
      <c r="FB134">
        <v>48.130666824072449</v>
      </c>
      <c r="FC134">
        <v>48.067392440527549</v>
      </c>
      <c r="FD134">
        <v>47.99688157626975</v>
      </c>
      <c r="FE134">
        <v>47.938470931738451</v>
      </c>
      <c r="FF134">
        <v>47.893182845800951</v>
      </c>
      <c r="FG134">
        <v>47.842901321142747</v>
      </c>
      <c r="FH134">
        <v>47.801736922949438</v>
      </c>
      <c r="FI134">
        <v>47.758482070654537</v>
      </c>
      <c r="FJ134">
        <v>47.723325820654537</v>
      </c>
      <c r="FK134">
        <v>47.701589675634949</v>
      </c>
      <c r="FL134">
        <v>47.69479569980485</v>
      </c>
      <c r="FM134">
        <v>47.688913436621249</v>
      </c>
      <c r="FN134">
        <v>47.691709609717037</v>
      </c>
      <c r="FO134">
        <v>47.615823837011938</v>
      </c>
      <c r="FP134">
        <v>47.547704787939651</v>
      </c>
      <c r="FQ134">
        <v>46.652311416357648</v>
      </c>
      <c r="FR134">
        <v>46.728876205175951</v>
      </c>
      <c r="FS134">
        <v>46.903116317480652</v>
      </c>
      <c r="FT134">
        <v>46.985574813574438</v>
      </c>
      <c r="FU134">
        <v>46.434587569922037</v>
      </c>
      <c r="FV134">
        <v>46.056116195410347</v>
      </c>
      <c r="FW134">
        <v>45.938036056250247</v>
      </c>
      <c r="FX134">
        <v>45.963625045508053</v>
      </c>
      <c r="FY134">
        <v>45.76702317783225</v>
      </c>
      <c r="FZ134">
        <v>45.587614150732648</v>
      </c>
      <c r="GA134">
        <v>45.493814559668152</v>
      </c>
      <c r="GB134">
        <v>45.440256210058749</v>
      </c>
      <c r="GC134">
        <v>45.40280351230485</v>
      </c>
      <c r="GD134">
        <v>45.381963821142747</v>
      </c>
      <c r="GE134">
        <v>45.363977523535347</v>
      </c>
      <c r="GF134">
        <v>45.337789626806853</v>
      </c>
      <c r="GG134">
        <v>45.329271407812747</v>
      </c>
      <c r="GH134">
        <v>45.317583175390837</v>
      </c>
      <c r="GI134">
        <v>45.309431167334147</v>
      </c>
      <c r="GJ134">
        <v>45.305521102636938</v>
      </c>
      <c r="GK134">
        <v>45.299188705175951</v>
      </c>
      <c r="GL134">
        <v>45.301759811133053</v>
      </c>
      <c r="GM134">
        <v>45.307779403418152</v>
      </c>
      <c r="GN134">
        <v>45.319112868994353</v>
      </c>
      <c r="GO134">
        <v>45.316637130468948</v>
      </c>
      <c r="GP134">
        <v>45.330682845800951</v>
      </c>
      <c r="GQ134">
        <v>45.346094222754147</v>
      </c>
      <c r="GR134">
        <v>45.35979661533225</v>
      </c>
      <c r="GS134">
        <v>45.387025924414253</v>
      </c>
      <c r="GT134">
        <v>45.410150619238451</v>
      </c>
      <c r="GU134">
        <v>45.440095992773649</v>
      </c>
      <c r="GV134">
        <v>45.465234847754147</v>
      </c>
      <c r="GW134">
        <v>45.507471175879147</v>
      </c>
      <c r="GX134">
        <v>45.543783279150553</v>
      </c>
      <c r="GY134">
        <v>45.595972152441647</v>
      </c>
      <c r="GZ134">
        <v>45.636991592138848</v>
      </c>
      <c r="HA134">
        <v>45.700540633886938</v>
      </c>
      <c r="HB134">
        <v>45.763204665869353</v>
      </c>
      <c r="HC134">
        <v>45.826898666113451</v>
      </c>
      <c r="HD134">
        <v>45.901521774023649</v>
      </c>
      <c r="HE134">
        <v>45.985056014746249</v>
      </c>
      <c r="HF134">
        <v>46.060766311377151</v>
      </c>
      <c r="HG134">
        <v>46.15949830600605</v>
      </c>
      <c r="HH134">
        <v>46.262323470800951</v>
      </c>
      <c r="HI134">
        <v>46.371217818945553</v>
      </c>
      <c r="HJ134">
        <v>46.489458175390837</v>
      </c>
      <c r="HK134">
        <v>45.629140945166249</v>
      </c>
      <c r="HL134">
        <v>45.774759383886938</v>
      </c>
      <c r="HM134">
        <v>45.93324098178735</v>
      </c>
      <c r="HN134">
        <v>46.102216811865453</v>
      </c>
      <c r="HO134">
        <v>46.260274978369353</v>
      </c>
      <c r="HP134">
        <v>46.448671432226753</v>
      </c>
      <c r="HQ134">
        <v>46.668779464453337</v>
      </c>
      <c r="HR134">
        <v>46.900827499121249</v>
      </c>
      <c r="HS134">
        <v>47.148763747900553</v>
      </c>
      <c r="HT134">
        <v>46.678060622900553</v>
      </c>
      <c r="HU134">
        <v>46.81123170444355</v>
      </c>
      <c r="HV134">
        <v>46.943700881689651</v>
      </c>
      <c r="HW134">
        <v>47.049734206884949</v>
      </c>
      <c r="HX134">
        <v>47.17017945834985</v>
      </c>
      <c r="HY134">
        <v>47.282693954199438</v>
      </c>
      <c r="HZ134">
        <v>47.387796493261938</v>
      </c>
      <c r="IA134">
        <v>47.496751876562747</v>
      </c>
      <c r="IB134">
        <v>47.59986695834985</v>
      </c>
      <c r="IC134">
        <v>47.707796188086149</v>
      </c>
      <c r="ID134">
        <v>47.797594161718948</v>
      </c>
      <c r="IE134">
        <v>47.889005752295148</v>
      </c>
      <c r="IF134">
        <v>47.977541061133053</v>
      </c>
      <c r="IG134">
        <v>48.065706344336149</v>
      </c>
      <c r="IH134">
        <v>48.146310897558749</v>
      </c>
      <c r="II134">
        <v>48.241678329199438</v>
      </c>
      <c r="IJ134">
        <v>48.328966232031448</v>
      </c>
      <c r="IK134">
        <v>48.404947372168152</v>
      </c>
      <c r="IL134">
        <v>48.485735030859537</v>
      </c>
      <c r="IM134">
        <v>48.578592391699438</v>
      </c>
      <c r="IN134">
        <v>48.660478683203337</v>
      </c>
      <c r="IO134">
        <v>48.74696168491235</v>
      </c>
      <c r="IP134">
        <v>48.836008163183749</v>
      </c>
      <c r="IQ134">
        <v>48.916528793066647</v>
      </c>
      <c r="IR134">
        <v>48.998983474463053</v>
      </c>
      <c r="IS134">
        <v>49.064401717871249</v>
      </c>
      <c r="IT134">
        <v>49.140260787695553</v>
      </c>
      <c r="IU134">
        <v>49.218530746191647</v>
      </c>
      <c r="IV134">
        <v>49.208704086035347</v>
      </c>
      <c r="IW134">
        <v>49.26873216220725</v>
      </c>
      <c r="IX134">
        <v>49.32711991855485</v>
      </c>
      <c r="IY134">
        <v>49.383440108984537</v>
      </c>
      <c r="IZ134">
        <v>49.447069259375247</v>
      </c>
      <c r="JA134">
        <v>49.501947494238451</v>
      </c>
      <c r="JB134">
        <v>49.553487868994353</v>
      </c>
      <c r="JC134">
        <v>49.608747573584147</v>
      </c>
      <c r="JD134">
        <v>49.662805648535347</v>
      </c>
      <c r="JE134">
        <v>49.706827254980652</v>
      </c>
      <c r="JF134">
        <v>49.76010331699235</v>
      </c>
      <c r="JG134">
        <v>49.785692306250247</v>
      </c>
      <c r="JH134">
        <v>49.874208541601753</v>
      </c>
      <c r="JI134">
        <v>49.866777511328337</v>
      </c>
      <c r="JJ134">
        <v>49.898397536963053</v>
      </c>
      <c r="JK134">
        <v>49.934457870215049</v>
      </c>
      <c r="JL134">
        <v>49.970598312109537</v>
      </c>
      <c r="JM134">
        <v>50.849897475927953</v>
      </c>
      <c r="JN134">
        <v>50.845693679541249</v>
      </c>
      <c r="JO134">
        <v>50.780424209326348</v>
      </c>
      <c r="JP134">
        <v>50.698618026465049</v>
      </c>
      <c r="JQ134">
        <v>49.689195724218948</v>
      </c>
      <c r="JR134">
        <v>49.613515945166249</v>
      </c>
      <c r="JS134">
        <v>49.608060928076348</v>
      </c>
      <c r="JT134">
        <v>49.54916581699235</v>
      </c>
      <c r="JU134">
        <v>49.506200881689651</v>
      </c>
      <c r="JV134">
        <v>49.490026565283451</v>
      </c>
      <c r="JW134">
        <v>49.482454391211149</v>
      </c>
      <c r="JX134">
        <v>49.434824081152549</v>
      </c>
      <c r="JY134">
        <v>49.420908065527549</v>
      </c>
      <c r="JZ134">
        <v>49.393442245215049</v>
      </c>
      <c r="KA134">
        <v>49.386465163916249</v>
      </c>
      <c r="KB134">
        <v>49.376131149023649</v>
      </c>
      <c r="KC134">
        <v>49.411642165869353</v>
      </c>
      <c r="KD134">
        <v>49.364343734472847</v>
      </c>
      <c r="KE134">
        <v>49.385255904883053</v>
      </c>
      <c r="KF134">
        <v>49.364599319189651</v>
      </c>
      <c r="KG134">
        <v>49.36652955600605</v>
      </c>
      <c r="KH134">
        <v>49.37257203647485</v>
      </c>
      <c r="KI134">
        <v>49.342737289160347</v>
      </c>
      <c r="KJ134">
        <v>49.353296371191647</v>
      </c>
      <c r="KK134">
        <v>49.380525680273649</v>
      </c>
      <c r="KL134">
        <v>49.422853561133053</v>
      </c>
      <c r="KM134">
        <v>49.381586166113451</v>
      </c>
      <c r="KN134">
        <v>49.617693038672037</v>
      </c>
      <c r="KO134">
        <v>49.338743301123237</v>
      </c>
      <c r="KP134">
        <v>49.360963912695553</v>
      </c>
      <c r="KQ134">
        <v>49.34309205600605</v>
      </c>
      <c r="KR134">
        <v>49.341554733008053</v>
      </c>
      <c r="KS134">
        <v>49.32003984042985</v>
      </c>
      <c r="KT134">
        <v>49.336267562597847</v>
      </c>
      <c r="KU134">
        <v>49.407991500586149</v>
      </c>
      <c r="KV134">
        <v>49.318159194677953</v>
      </c>
      <c r="KW134">
        <v>49.370752425879147</v>
      </c>
      <c r="KX134">
        <v>49.320219131201348</v>
      </c>
      <c r="KY134">
        <v>49.328458877295148</v>
      </c>
      <c r="KZ134">
        <v>49.316457839697449</v>
      </c>
      <c r="LA134">
        <v>49.330263229101753</v>
      </c>
      <c r="LB134">
        <v>49.30207643100605</v>
      </c>
      <c r="LC134">
        <v>49.328416915625247</v>
      </c>
      <c r="LD134">
        <v>49.313863845556853</v>
      </c>
      <c r="LE134">
        <v>49.326971145361547</v>
      </c>
      <c r="LF134">
        <v>49.320802779883053</v>
      </c>
      <c r="LG134">
        <v>49.313634963720951</v>
      </c>
      <c r="LH134">
        <v>49.314172836035347</v>
      </c>
      <c r="LI134">
        <v>49.333459945410347</v>
      </c>
      <c r="LJ134">
        <v>49.34726152011735</v>
      </c>
      <c r="LK134">
        <v>49.311979385107648</v>
      </c>
      <c r="LL134">
        <v>49.298227401465049</v>
      </c>
      <c r="LM134">
        <v>49.421098800390837</v>
      </c>
      <c r="LN134">
        <v>49.279909225195553</v>
      </c>
      <c r="LO134">
        <v>49.217439742773649</v>
      </c>
      <c r="LP134">
        <v>49.190477462500247</v>
      </c>
      <c r="LQ134">
        <v>49.165266128271647</v>
      </c>
      <c r="LR134">
        <v>49.157945724218948</v>
      </c>
      <c r="LS134">
        <v>49.118688674658451</v>
      </c>
      <c r="LT134">
        <v>49.123369308203337</v>
      </c>
      <c r="LU134">
        <v>49.074205489843948</v>
      </c>
      <c r="LV134">
        <v>49.049055190771647</v>
      </c>
      <c r="LW134">
        <v>49.000001998633053</v>
      </c>
      <c r="LX134">
        <v>48.97433671542985</v>
      </c>
      <c r="LY134">
        <v>48.931352706640837</v>
      </c>
      <c r="LZ134">
        <v>48.902494521826348</v>
      </c>
      <c r="MA134">
        <v>48.878606887549047</v>
      </c>
      <c r="MB134">
        <v>48.850137801855652</v>
      </c>
      <c r="MC134">
        <v>48.80673417636735</v>
      </c>
      <c r="MD134">
        <v>48.789518447607648</v>
      </c>
      <c r="ME134">
        <v>48.749124618261938</v>
      </c>
      <c r="MF134">
        <v>48.709085555761938</v>
      </c>
      <c r="MG134">
        <v>49.102579208105652</v>
      </c>
      <c r="MH134">
        <v>49.085214706152549</v>
      </c>
      <c r="MI134">
        <v>48.965433212011938</v>
      </c>
      <c r="MJ134">
        <v>49.077604385107648</v>
      </c>
      <c r="MK134">
        <v>49.01710328647485</v>
      </c>
      <c r="ML134">
        <v>47.909086318701348</v>
      </c>
      <c r="MM134">
        <v>47.896265121191647</v>
      </c>
      <c r="MN134">
        <v>47.736154647558749</v>
      </c>
      <c r="MO134">
        <v>47.702989669531448</v>
      </c>
      <c r="MP134">
        <v>47.642782302588053</v>
      </c>
      <c r="MQ134">
        <v>47.55317506381855</v>
      </c>
      <c r="MR134">
        <v>47.475301833838053</v>
      </c>
      <c r="MS134">
        <v>47.395135970800951</v>
      </c>
      <c r="MT134">
        <v>47.319696517675951</v>
      </c>
      <c r="MU134">
        <v>47.270151229590049</v>
      </c>
      <c r="MV134">
        <v>47.20370683261735</v>
      </c>
      <c r="MW134">
        <v>47.166238876074438</v>
      </c>
      <c r="MX134">
        <v>47.081411452978749</v>
      </c>
      <c r="MY134">
        <v>46.98239335605485</v>
      </c>
      <c r="MZ134">
        <v>46.93914231845725</v>
      </c>
      <c r="NA134">
        <v>46.864862533300951</v>
      </c>
      <c r="NB134">
        <v>46.785337539404537</v>
      </c>
      <c r="NC134">
        <v>46.739858718603749</v>
      </c>
      <c r="ND134">
        <v>46.626104446142747</v>
      </c>
      <c r="NE134">
        <v>46.557844253271647</v>
      </c>
      <c r="NF134">
        <v>46.51360520908225</v>
      </c>
      <c r="NG134">
        <v>46.41554078647485</v>
      </c>
      <c r="NH134">
        <v>46.322710128515837</v>
      </c>
      <c r="NI134">
        <v>46.304372878759949</v>
      </c>
      <c r="NJ134">
        <v>46.192586990088053</v>
      </c>
      <c r="NK134">
        <v>46.12961015292985</v>
      </c>
      <c r="NL134">
        <v>46.063150497168152</v>
      </c>
      <c r="NM134">
        <v>45.98495683261735</v>
      </c>
      <c r="NN134">
        <v>45.907816024511938</v>
      </c>
      <c r="NO134">
        <v>45.863786788672037</v>
      </c>
      <c r="NP134">
        <v>45.801004501074438</v>
      </c>
      <c r="NQ134">
        <v>45.736185165136938</v>
      </c>
      <c r="NR134">
        <v>45.692773910254147</v>
      </c>
      <c r="NS134">
        <v>45.618738265722847</v>
      </c>
      <c r="NT134">
        <v>45.52345094272485</v>
      </c>
      <c r="NU134">
        <v>45.525205703467037</v>
      </c>
      <c r="NV134">
        <v>45.44406327792985</v>
      </c>
      <c r="NW134">
        <v>45.386682601660347</v>
      </c>
      <c r="NX134">
        <v>45.33001145908225</v>
      </c>
      <c r="NY134">
        <v>45.294546218603749</v>
      </c>
      <c r="NZ134">
        <v>45.225061507910347</v>
      </c>
      <c r="OA134">
        <v>45.160200210302953</v>
      </c>
      <c r="OB134">
        <v>45.098962875097847</v>
      </c>
      <c r="OC134">
        <v>45.039430709570553</v>
      </c>
      <c r="OD134">
        <v>45.006311507910347</v>
      </c>
      <c r="OE134">
        <v>44.930948348730652</v>
      </c>
      <c r="OF134">
        <v>44.862531753271647</v>
      </c>
      <c r="OG134">
        <v>44.803812118261938</v>
      </c>
      <c r="OH134">
        <v>44.77743730136735</v>
      </c>
      <c r="OI134">
        <v>44.792398544043152</v>
      </c>
      <c r="OJ134">
        <v>44.686410995215049</v>
      </c>
      <c r="OK134">
        <v>44.621885390967037</v>
      </c>
      <c r="OL134">
        <v>44.653383346289253</v>
      </c>
      <c r="OM134">
        <v>44.561769576758053</v>
      </c>
      <c r="ON134">
        <v>44.525678725927953</v>
      </c>
      <c r="OO134">
        <v>44.483434768408451</v>
      </c>
      <c r="OP134">
        <v>44.401041122168152</v>
      </c>
      <c r="OQ134">
        <v>44.357256026953337</v>
      </c>
      <c r="OR134">
        <v>44.254682632177953</v>
      </c>
      <c r="OS134">
        <v>44.256288619726753</v>
      </c>
      <c r="OT134">
        <v>44.207746597021647</v>
      </c>
      <c r="OU134">
        <v>44.149774642675951</v>
      </c>
      <c r="OV134">
        <v>44.105527969092037</v>
      </c>
      <c r="OW134">
        <v>44.072782607763848</v>
      </c>
      <c r="OX134">
        <v>44.029626937597847</v>
      </c>
      <c r="OY134">
        <v>43.978475661963053</v>
      </c>
      <c r="OZ134">
        <v>43.946069808691647</v>
      </c>
      <c r="PA134">
        <v>43.870241256445553</v>
      </c>
      <c r="PB134">
        <v>43.794759841650553</v>
      </c>
      <c r="PC134">
        <v>43.775152297705247</v>
      </c>
      <c r="PD134">
        <v>43.749925704687747</v>
      </c>
      <c r="PE134">
        <v>43.700258346289253</v>
      </c>
      <c r="PF134">
        <v>43.665998550146647</v>
      </c>
      <c r="PG134">
        <v>43.602846236914253</v>
      </c>
      <c r="PH134">
        <v>43.556921096533451</v>
      </c>
      <c r="PI134">
        <v>43.514387222021647</v>
      </c>
      <c r="PJ134">
        <v>43.47608766147485</v>
      </c>
      <c r="PK134">
        <v>43.409551711767747</v>
      </c>
      <c r="PL134">
        <v>43.392049880713053</v>
      </c>
      <c r="PM134">
        <v>43.322099776953337</v>
      </c>
      <c r="PN134">
        <v>43.327383132666249</v>
      </c>
      <c r="PO134">
        <v>43.294656844824438</v>
      </c>
      <c r="PP134">
        <v>43.220422836035347</v>
      </c>
      <c r="PQ134">
        <v>43.210203262060737</v>
      </c>
      <c r="PR134">
        <v>43.167635055273649</v>
      </c>
      <c r="PS134">
        <v>43.121812911718948</v>
      </c>
      <c r="PT134">
        <v>43.070585342138848</v>
      </c>
      <c r="PU134">
        <v>43.009653182715049</v>
      </c>
      <c r="PV134">
        <v>43.016161056250247</v>
      </c>
      <c r="PW134">
        <v>42.990709396093948</v>
      </c>
      <c r="PX134">
        <v>42.88884934970725</v>
      </c>
      <c r="PY134">
        <v>42.783659072607648</v>
      </c>
      <c r="PZ134">
        <v>41.834978194922037</v>
      </c>
      <c r="QA134">
        <v>41.795042129248237</v>
      </c>
      <c r="QB134">
        <v>41.758665176123237</v>
      </c>
      <c r="QC134">
        <v>41.697542281836149</v>
      </c>
      <c r="QD134">
        <v>41.670705886572449</v>
      </c>
      <c r="QE134">
        <v>41.623094650000247</v>
      </c>
      <c r="QF134">
        <v>41.610624404638848</v>
      </c>
      <c r="QG134">
        <v>41.554056258886938</v>
      </c>
      <c r="QH134">
        <v>41.507124038427953</v>
      </c>
      <c r="QI134">
        <v>41.47543534824235</v>
      </c>
      <c r="QJ134">
        <v>41.418363662451348</v>
      </c>
      <c r="QK134">
        <v>41.395799728125247</v>
      </c>
      <c r="QL134">
        <v>41.350526900976753</v>
      </c>
      <c r="QM134">
        <v>41.31088456699235</v>
      </c>
      <c r="QN134">
        <v>41.342596145361547</v>
      </c>
      <c r="QO134">
        <v>41.276529403418152</v>
      </c>
      <c r="QP134">
        <v>41.208726974218948</v>
      </c>
      <c r="QQ134">
        <v>41.162180038183749</v>
      </c>
      <c r="QR134">
        <v>41.105798812597847</v>
      </c>
      <c r="QS134">
        <v>41.114030929297037</v>
      </c>
      <c r="QT134">
        <v>41.053392501562747</v>
      </c>
      <c r="QU134">
        <v>41.054452987402549</v>
      </c>
      <c r="QV134">
        <v>41.005006881445553</v>
      </c>
      <c r="QW134">
        <v>40.964494796484537</v>
      </c>
      <c r="QX134">
        <v>40.943399520605652</v>
      </c>
      <c r="QY134">
        <v>40.895029159277549</v>
      </c>
      <c r="QZ134">
        <v>40.859335036963053</v>
      </c>
      <c r="RA134">
        <v>40.849893661230652</v>
      </c>
      <c r="RB134">
        <v>40.81295976230485</v>
      </c>
      <c r="RC134">
        <v>40.742700668066647</v>
      </c>
      <c r="RD134">
        <v>40.680696578711149</v>
      </c>
      <c r="RE134">
        <v>40.689901443213053</v>
      </c>
      <c r="RF134">
        <v>40.654672713965049</v>
      </c>
      <c r="RG134">
        <v>40.602052779883053</v>
      </c>
      <c r="RH134">
        <v>40.558580489843948</v>
      </c>
      <c r="RI134">
        <v>40.537057967871249</v>
      </c>
      <c r="RJ134">
        <v>40.527628036230652</v>
      </c>
      <c r="RK134">
        <v>40.703371139258053</v>
      </c>
      <c r="RL134">
        <v>40.456873031347847</v>
      </c>
      <c r="RM134">
        <v>40.461565108984537</v>
      </c>
      <c r="RN134">
        <v>40.357702346533451</v>
      </c>
      <c r="RO134">
        <v>40.362131210058749</v>
      </c>
      <c r="RP134">
        <v>40.459795089453337</v>
      </c>
      <c r="RQ134">
        <v>40.259679885595951</v>
      </c>
      <c r="RR134">
        <v>40.315454574316647</v>
      </c>
      <c r="RS134">
        <v>40.389108749121249</v>
      </c>
      <c r="RT134">
        <v>40.129671188086149</v>
      </c>
      <c r="RU134">
        <v>40.219957442968948</v>
      </c>
      <c r="RV134">
        <v>40.109758468359537</v>
      </c>
      <c r="RW134">
        <v>40.04469117709985</v>
      </c>
      <c r="RX134">
        <v>40.068857284277549</v>
      </c>
      <c r="RY134">
        <v>39.978414626806853</v>
      </c>
      <c r="RZ134">
        <v>39.959489913672037</v>
      </c>
      <c r="SA134">
        <v>39.937128158300951</v>
      </c>
      <c r="SB134">
        <v>39.888784499853749</v>
      </c>
      <c r="SC134">
        <v>39.839849563330247</v>
      </c>
      <c r="SD134">
        <v>39.81300172397485</v>
      </c>
      <c r="SE134">
        <v>39.782621474951348</v>
      </c>
      <c r="SF134">
        <v>39.723680587500247</v>
      </c>
      <c r="SG134">
        <v>39.760171981543152</v>
      </c>
      <c r="SH134">
        <v>39.681741805761938</v>
      </c>
      <c r="SI134">
        <v>39.65194902011735</v>
      </c>
      <c r="SJ134">
        <v>39.56550416538105</v>
      </c>
      <c r="SK134">
        <v>39.589338393896647</v>
      </c>
      <c r="SL134">
        <v>39.558740707129147</v>
      </c>
      <c r="SM134">
        <v>39.519201369970951</v>
      </c>
      <c r="SN134">
        <v>39.47614869663105</v>
      </c>
      <c r="SO134">
        <v>39.460535140722847</v>
      </c>
      <c r="SP134">
        <v>39.436582656592037</v>
      </c>
      <c r="SQ134">
        <v>39.428247543066647</v>
      </c>
      <c r="SR134">
        <v>39.37725267001975</v>
      </c>
      <c r="SS134">
        <v>39.327951522558749</v>
      </c>
      <c r="ST134">
        <v>39.418710799902549</v>
      </c>
      <c r="SU134">
        <v>39.26645097324235</v>
      </c>
      <c r="SV134">
        <v>39.319326492041249</v>
      </c>
      <c r="SW134">
        <v>39.308641525000247</v>
      </c>
      <c r="SX134">
        <v>39.197084518164253</v>
      </c>
      <c r="SY134">
        <v>39.122358413427953</v>
      </c>
      <c r="SZ134">
        <v>39.113683791845951</v>
      </c>
      <c r="TA134">
        <v>39.108675094336149</v>
      </c>
      <c r="TB134">
        <v>39.05063066074235</v>
      </c>
      <c r="TC134">
        <v>38.999734969824438</v>
      </c>
      <c r="TD134">
        <v>38.980043502539253</v>
      </c>
      <c r="TE134">
        <v>38.953271957129147</v>
      </c>
      <c r="TF134">
        <v>38.923776717871249</v>
      </c>
      <c r="TG134">
        <v>38.916368575781448</v>
      </c>
      <c r="TH134">
        <v>38.983427139013848</v>
      </c>
      <c r="TI134">
        <v>38.811639877050951</v>
      </c>
      <c r="TJ134">
        <v>38.82427415439475</v>
      </c>
      <c r="TK134">
        <v>38.802446456640837</v>
      </c>
      <c r="TL134">
        <v>38.767850967138848</v>
      </c>
      <c r="TM134">
        <v>38.745271774023649</v>
      </c>
      <c r="TN134">
        <v>38.713152023047037</v>
      </c>
      <c r="TO134">
        <v>38.757974715918152</v>
      </c>
      <c r="TP134">
        <v>38.617815108984537</v>
      </c>
      <c r="TQ134">
        <v>38.640531631201348</v>
      </c>
      <c r="TR134">
        <v>38.596136184424047</v>
      </c>
      <c r="TS134">
        <v>38.611906142920148</v>
      </c>
      <c r="TT134">
        <v>38.551897140234537</v>
      </c>
      <c r="TU134">
        <v>38.49946412631855</v>
      </c>
      <c r="TV134">
        <v>38.466096969336149</v>
      </c>
      <c r="TW134">
        <v>38.477678390234537</v>
      </c>
      <c r="TX134">
        <v>38.416483016699438</v>
      </c>
      <c r="TY134">
        <v>38.404901595800951</v>
      </c>
      <c r="TZ134">
        <v>38.362001510351753</v>
      </c>
      <c r="UA134">
        <v>38.465219588965049</v>
      </c>
      <c r="UB134">
        <v>38.279462905615453</v>
      </c>
      <c r="UC134">
        <v>38.297170730322449</v>
      </c>
      <c r="UD134">
        <v>38.404459090918152</v>
      </c>
      <c r="UE134">
        <v>38.58440599033225</v>
      </c>
      <c r="UF134">
        <v>38.326688857763848</v>
      </c>
      <c r="UG134">
        <v>38.169660659521647</v>
      </c>
      <c r="UH134">
        <v>38.154527755468948</v>
      </c>
      <c r="UI134">
        <v>38.222688766211149</v>
      </c>
      <c r="UJ134">
        <v>38.263429733008053</v>
      </c>
      <c r="UK134">
        <v>37.565088363379147</v>
      </c>
      <c r="UL134">
        <v>37.050687881201348</v>
      </c>
      <c r="UM134">
        <v>37.00017747470725</v>
      </c>
      <c r="UN134">
        <v>37.00495729038105</v>
      </c>
      <c r="UO134">
        <v>36.97494706699235</v>
      </c>
      <c r="UP134">
        <v>36.962801070898649</v>
      </c>
      <c r="UQ134">
        <v>36.926874252050951</v>
      </c>
      <c r="UR134">
        <v>36.879682632177953</v>
      </c>
      <c r="US134">
        <v>36.894834609717037</v>
      </c>
      <c r="UT134">
        <v>36.876993270605652</v>
      </c>
      <c r="UU134">
        <v>36.827074142187747</v>
      </c>
      <c r="UV134">
        <v>36.87458619663105</v>
      </c>
      <c r="UW134">
        <v>36.782083602636938</v>
      </c>
      <c r="UX134">
        <v>36.890703292578337</v>
      </c>
      <c r="UY134">
        <v>37.166696639746249</v>
      </c>
      <c r="UZ134">
        <v>36.65276536533225</v>
      </c>
      <c r="VA134">
        <v>36.655099960058749</v>
      </c>
      <c r="VB134">
        <v>37.365991683691647</v>
      </c>
      <c r="VC134">
        <v>36.619550796240453</v>
      </c>
      <c r="VD134">
        <v>36.557024093359537</v>
      </c>
      <c r="VE134">
        <v>36.750303359717037</v>
      </c>
      <c r="VF134">
        <v>36.643541427343948</v>
      </c>
      <c r="VG134">
        <v>36.627187820166249</v>
      </c>
      <c r="VH134">
        <v>36.786485763281448</v>
      </c>
      <c r="VI134">
        <v>36.462961288183749</v>
      </c>
      <c r="VJ134">
        <v>36.532014938086149</v>
      </c>
      <c r="VK134">
        <v>36.433580489843948</v>
      </c>
      <c r="VL134">
        <v>36.46237382480485</v>
      </c>
      <c r="VM134">
        <v>36.441766830175951</v>
      </c>
      <c r="VN134">
        <v>36.562292190283451</v>
      </c>
      <c r="VO134">
        <v>36.337686629980652</v>
      </c>
      <c r="VP134">
        <v>36.346075149267747</v>
      </c>
      <c r="VQ134">
        <v>36.433626266211149</v>
      </c>
      <c r="VR134">
        <v>36.289945693701348</v>
      </c>
      <c r="VS134">
        <v>36.226240249365453</v>
      </c>
      <c r="VT134">
        <v>36.459802718847847</v>
      </c>
      <c r="VU134">
        <v>36.217588515967037</v>
      </c>
      <c r="VV134">
        <v>36.249792190283451</v>
      </c>
      <c r="VW134">
        <v>36.171140762060737</v>
      </c>
      <c r="VX134">
        <v>36.236192794531448</v>
      </c>
      <c r="VY134">
        <v>36.096345992773649</v>
      </c>
      <c r="VZ134">
        <v>36.093893142431853</v>
      </c>
      <c r="WA134">
        <v>36.05756959506855</v>
      </c>
      <c r="WB134">
        <v>36.033529372900553</v>
      </c>
      <c r="WC134">
        <v>36.037389846533451</v>
      </c>
      <c r="WD134">
        <v>36.020246597021647</v>
      </c>
      <c r="WE134">
        <v>35.973913284033451</v>
      </c>
      <c r="WF134">
        <v>36.045908065527549</v>
      </c>
      <c r="WG134">
        <v>36.156187148779537</v>
      </c>
      <c r="WH134">
        <v>36.010965438574438</v>
      </c>
      <c r="WI134">
        <v>35.90601930209985</v>
      </c>
      <c r="WJ134">
        <v>35.885789962500247</v>
      </c>
      <c r="WK134">
        <v>35.885000320166249</v>
      </c>
      <c r="WL134">
        <v>35.879995437353749</v>
      </c>
      <c r="WM134">
        <v>35.822958083838053</v>
      </c>
      <c r="WN134">
        <v>35.782877059668152</v>
      </c>
      <c r="WO134">
        <v>35.802980514258053</v>
      </c>
      <c r="WP134">
        <v>39.551073165625247</v>
      </c>
      <c r="WQ134">
        <v>35.74899491855485</v>
      </c>
      <c r="WR134">
        <v>35.685655685156448</v>
      </c>
      <c r="WS134">
        <v>35.683603378027549</v>
      </c>
      <c r="WT134">
        <v>35.675729842871249</v>
      </c>
      <c r="WU134">
        <v>36.94988450595725</v>
      </c>
      <c r="WV134">
        <v>35.644655318945553</v>
      </c>
      <c r="WW134">
        <v>35.59429368564475</v>
      </c>
      <c r="WX134">
        <v>36.056840987890837</v>
      </c>
      <c r="WY134">
        <v>35.589719863623237</v>
      </c>
      <c r="WZ134">
        <v>39.645078750342037</v>
      </c>
      <c r="XA134">
        <v>35.496862502783451</v>
      </c>
      <c r="XB134">
        <v>35.549429031103749</v>
      </c>
      <c r="XC134">
        <v>36.195642562597847</v>
      </c>
      <c r="XD134">
        <v>35.588975997656448</v>
      </c>
      <c r="XE134">
        <v>35.441801162451348</v>
      </c>
      <c r="XF134">
        <v>39.444276900976753</v>
      </c>
      <c r="XG134">
        <v>40.367239089697449</v>
      </c>
      <c r="XH134">
        <v>36.176950545996249</v>
      </c>
      <c r="XI134">
        <v>37.540319534033451</v>
      </c>
      <c r="XJ134">
        <v>35.622644515722847</v>
      </c>
      <c r="XK134">
        <v>35.32319459506855</v>
      </c>
      <c r="XL134">
        <v>35.868616195410347</v>
      </c>
      <c r="XM134">
        <v>35.311750503271647</v>
      </c>
      <c r="XN134">
        <v>35.616888137549047</v>
      </c>
      <c r="XO134">
        <v>35.239587875097847</v>
      </c>
      <c r="XP134">
        <v>35.219690414160347</v>
      </c>
      <c r="XQ134">
        <v>35.456987472265837</v>
      </c>
      <c r="XR134">
        <v>35.187540145605652</v>
      </c>
      <c r="XS134">
        <v>35.269609542578337</v>
      </c>
      <c r="XT134">
        <v>35.165975661963053</v>
      </c>
      <c r="XU134">
        <v>35.117269607275553</v>
      </c>
      <c r="XV134">
        <v>35.229742141455247</v>
      </c>
      <c r="XW134">
        <v>35.071371169775553</v>
      </c>
      <c r="XX134">
        <v>35.065492721289253</v>
      </c>
      <c r="XY134">
        <v>37.478273483008053</v>
      </c>
      <c r="XZ134">
        <v>35.251894088476753</v>
      </c>
      <c r="YA134">
        <v>35.067876907080247</v>
      </c>
      <c r="YB134">
        <v>34.980188461035347</v>
      </c>
      <c r="YC134">
        <v>34.915144057959147</v>
      </c>
      <c r="YD134">
        <v>35.017900558203337</v>
      </c>
      <c r="YE134">
        <v>34.992208572119353</v>
      </c>
      <c r="YF134">
        <v>34.985834212988451</v>
      </c>
      <c r="YG134">
        <v>36.267953963965049</v>
      </c>
      <c r="YH134">
        <v>34.87751588413105</v>
      </c>
      <c r="YI134">
        <v>34.845689864843948</v>
      </c>
      <c r="YJ134">
        <v>34.808923812597847</v>
      </c>
      <c r="YK134">
        <v>34.774747939795148</v>
      </c>
      <c r="YL134">
        <v>34.78388795444355</v>
      </c>
      <c r="YM134">
        <v>34.79656419345725</v>
      </c>
      <c r="YN134">
        <v>34.828645797461149</v>
      </c>
      <c r="YO134">
        <v>34.774419875830247</v>
      </c>
      <c r="YP134">
        <v>34.774355025976753</v>
      </c>
      <c r="YQ134">
        <v>35.381616683691647</v>
      </c>
      <c r="YR134">
        <v>40.28264817783225</v>
      </c>
      <c r="YS134">
        <v>35.65280351230485</v>
      </c>
      <c r="YT134">
        <v>35.288534255713053</v>
      </c>
      <c r="YU134">
        <v>34.787050338476753</v>
      </c>
      <c r="YV134">
        <v>34.636205764502151</v>
      </c>
      <c r="YW134">
        <v>34.64715013095725</v>
      </c>
      <c r="YX134">
        <v>35.308107467383053</v>
      </c>
      <c r="YY134">
        <v>36.398347945898649</v>
      </c>
      <c r="YZ134">
        <v>34.509679885595951</v>
      </c>
      <c r="ZA134">
        <v>35.949625106543152</v>
      </c>
      <c r="ZB134">
        <v>34.555284591406448</v>
      </c>
      <c r="ZC134">
        <v>34.522264571875247</v>
      </c>
      <c r="ZD134">
        <v>34.453916640967037</v>
      </c>
      <c r="ZE134">
        <v>34.919454665869353</v>
      </c>
      <c r="ZF134">
        <v>34.562860580175951</v>
      </c>
      <c r="ZG134">
        <v>34.409387679785347</v>
      </c>
      <c r="ZH134">
        <v>34.379392715185737</v>
      </c>
      <c r="ZI134">
        <v>34.417409988134949</v>
      </c>
      <c r="ZJ134">
        <v>34.390798660009949</v>
      </c>
      <c r="ZK134">
        <v>34.472868056982648</v>
      </c>
      <c r="ZL134">
        <v>34.339555831640837</v>
      </c>
      <c r="ZM134">
        <v>34.380907150000247</v>
      </c>
      <c r="ZN134">
        <v>34.330934615820553</v>
      </c>
      <c r="ZO134">
        <v>34.312402816504147</v>
      </c>
      <c r="ZP134">
        <v>34.270803542822449</v>
      </c>
      <c r="ZQ134">
        <v>36.34701737949235</v>
      </c>
      <c r="ZR134">
        <v>34.257433028906448</v>
      </c>
      <c r="ZS134">
        <v>34.189474197119353</v>
      </c>
      <c r="ZT134">
        <v>34.244810195654537</v>
      </c>
      <c r="ZU134">
        <v>36.101457687109537</v>
      </c>
      <c r="ZV134">
        <v>34.177370162695553</v>
      </c>
      <c r="ZW134">
        <v>34.286729903906448</v>
      </c>
      <c r="ZX134">
        <v>35.956853957861547</v>
      </c>
      <c r="ZY134">
        <v>34.146158309668152</v>
      </c>
      <c r="ZZ134">
        <v>35.245447250097847</v>
      </c>
      <c r="AAA134">
        <v>33.383504958838053</v>
      </c>
      <c r="AAB134">
        <v>33.111337753027549</v>
      </c>
      <c r="AAC134">
        <v>33.115121932715049</v>
      </c>
      <c r="AAD134">
        <v>33.260393233984537</v>
      </c>
      <c r="AAE134">
        <v>33.082689376562747</v>
      </c>
      <c r="AAF134">
        <v>33.055429549902549</v>
      </c>
      <c r="AAG134">
        <v>34.25654420444355</v>
      </c>
      <c r="AAH134">
        <v>33.002370925634949</v>
      </c>
      <c r="AAI134">
        <v>33.018831344336149</v>
      </c>
      <c r="AAJ134">
        <v>33.761293502539253</v>
      </c>
      <c r="AAK134">
        <v>32.994955154150553</v>
      </c>
      <c r="AAL134">
        <v>34.23064622470725</v>
      </c>
      <c r="AAM134">
        <v>33.086210342138848</v>
      </c>
      <c r="AAN134">
        <v>33.623930068701348</v>
      </c>
      <c r="AAO134">
        <v>33.037439437597847</v>
      </c>
      <c r="AAP134">
        <v>33.025041671484537</v>
      </c>
      <c r="AAQ134">
        <v>33.200746627539253</v>
      </c>
      <c r="AAR134">
        <v>35.281194778174047</v>
      </c>
      <c r="AAS134">
        <v>33.239385696142747</v>
      </c>
      <c r="AAT134">
        <v>33.752595992773649</v>
      </c>
      <c r="AAU134">
        <v>33.144609542578337</v>
      </c>
      <c r="AAV134">
        <v>33.119211288183749</v>
      </c>
      <c r="AAW134">
        <v>33.133562179297037</v>
      </c>
      <c r="AAX134">
        <v>34.214975448340049</v>
      </c>
      <c r="AAY134">
        <v>34.787149520605652</v>
      </c>
      <c r="AAZ134">
        <v>33.789640517920148</v>
      </c>
      <c r="ABA134">
        <v>33.11463746616235</v>
      </c>
      <c r="ABB134">
        <v>33.099924178808749</v>
      </c>
      <c r="ABC134">
        <v>33.094656081884949</v>
      </c>
      <c r="ABD134">
        <v>33.082563491552953</v>
      </c>
      <c r="ABE134">
        <v>33.068582626074438</v>
      </c>
      <c r="ABF134">
        <v>33.039835067480652</v>
      </c>
      <c r="ABG134">
        <v>33.783220382422037</v>
      </c>
      <c r="ABH134">
        <v>33.055238815039253</v>
      </c>
      <c r="ABI134">
        <v>34.352193923681853</v>
      </c>
      <c r="ABJ134">
        <v>32.966463180273649</v>
      </c>
      <c r="ABK134">
        <v>32.952791305273649</v>
      </c>
      <c r="ABL134">
        <v>33.400739761084147</v>
      </c>
      <c r="ABM134">
        <v>33.28085527011735</v>
      </c>
      <c r="ABN134">
        <v>33.630144210547037</v>
      </c>
      <c r="ABO134">
        <v>32.958742233008053</v>
      </c>
      <c r="ABP134">
        <v>32.875696273535347</v>
      </c>
      <c r="ABQ134">
        <v>34.607889266699438</v>
      </c>
      <c r="ABR134">
        <v>32.867071243017747</v>
      </c>
      <c r="ABS134">
        <v>32.848409743994353</v>
      </c>
      <c r="ABT134">
        <v>32.83192262241235</v>
      </c>
      <c r="ABU134">
        <v>32.791494460791249</v>
      </c>
      <c r="ABV134">
        <v>33.132436843603749</v>
      </c>
      <c r="ABW134">
        <v>32.960722060888848</v>
      </c>
      <c r="ABX134">
        <v>32.758199783056853</v>
      </c>
      <c r="ABY134">
        <v>32.745851608008053</v>
      </c>
      <c r="ABZ134">
        <v>35.514932723730652</v>
      </c>
      <c r="ACA134">
        <v>33.536825271338053</v>
      </c>
      <c r="ACB134">
        <v>33.782709212988451</v>
      </c>
      <c r="ACC134">
        <v>33.062639327734537</v>
      </c>
      <c r="ACD134">
        <v>32.649374099463053</v>
      </c>
      <c r="ACE134">
        <v>32.654657455175951</v>
      </c>
      <c r="ACF134">
        <v>32.646982284277549</v>
      </c>
      <c r="ACG134">
        <v>32.62680253574235</v>
      </c>
      <c r="ACH134">
        <v>34.890058608740453</v>
      </c>
      <c r="ACI134">
        <v>32.567773910254147</v>
      </c>
      <c r="ACJ134">
        <v>32.578050704687747</v>
      </c>
      <c r="ACK134">
        <v>32.884199233740453</v>
      </c>
      <c r="ACL134">
        <v>35.450307937353749</v>
      </c>
      <c r="ACM134">
        <v>34.160410018652549</v>
      </c>
      <c r="ACN134">
        <v>32.525846572607648</v>
      </c>
      <c r="ACO134">
        <v>32.491148086279537</v>
      </c>
      <c r="ACP134">
        <v>32.556936355322449</v>
      </c>
      <c r="ACQ134">
        <v>32.813535781592037</v>
      </c>
      <c r="ACR134">
        <v>33.323415847509949</v>
      </c>
      <c r="ACS134">
        <v>32.442102523535347</v>
      </c>
      <c r="ACT134">
        <v>35.153963180273649</v>
      </c>
      <c r="ACU134">
        <v>33.228212447851753</v>
      </c>
      <c r="ACV134">
        <v>32.645517440527549</v>
      </c>
      <c r="ACW134">
        <v>32.639429183691647</v>
      </c>
      <c r="ACX134">
        <v>32.400121780127151</v>
      </c>
      <c r="ACY134">
        <v>32.354757400244353</v>
      </c>
      <c r="ACZ134">
        <v>32.342695327490453</v>
      </c>
      <c r="ADA134">
        <v>32.312883468359537</v>
      </c>
      <c r="ADB134">
        <v>33.489263625830247</v>
      </c>
      <c r="ADC134">
        <v>32.279958816259949</v>
      </c>
      <c r="ADD134">
        <v>32.283929916113451</v>
      </c>
      <c r="ADE134">
        <v>32.22710618564475</v>
      </c>
      <c r="ADF134">
        <v>32.271623702734537</v>
      </c>
      <c r="ADG134">
        <v>33.417837234228749</v>
      </c>
      <c r="ADH134">
        <v>32.313318343847847</v>
      </c>
      <c r="ADI134">
        <v>33.410219283789253</v>
      </c>
      <c r="ADJ134">
        <v>32.205083938330247</v>
      </c>
      <c r="ADK134">
        <v>32.158891769140837</v>
      </c>
      <c r="ADL134">
        <v>32.145124526709147</v>
      </c>
      <c r="ADM134">
        <v>32.174188705175951</v>
      </c>
      <c r="ADN134">
        <v>32.750291915625247</v>
      </c>
    </row>
    <row r="135" spans="1:794" x14ac:dyDescent="0.15">
      <c r="A135">
        <v>79.121691252637021</v>
      </c>
      <c r="B135">
        <v>78.04580166523462</v>
      </c>
      <c r="C135">
        <v>77.504641081738512</v>
      </c>
      <c r="D135">
        <v>76.214830901074521</v>
      </c>
      <c r="E135">
        <v>75.852991606640913</v>
      </c>
      <c r="F135">
        <v>74.813852812695615</v>
      </c>
      <c r="G135">
        <v>74.134127165722916</v>
      </c>
      <c r="H135">
        <v>73.806955840039322</v>
      </c>
      <c r="I135">
        <v>72.641733672070615</v>
      </c>
      <c r="J135">
        <v>72.068247343945615</v>
      </c>
      <c r="K135">
        <v>71.744310881543214</v>
      </c>
      <c r="L135">
        <v>71.362223174023711</v>
      </c>
      <c r="M135">
        <v>70.167917754101822</v>
      </c>
      <c r="N135">
        <v>69.839396025586211</v>
      </c>
      <c r="O135">
        <v>69.490549590039322</v>
      </c>
      <c r="P135">
        <v>69.13228085224641</v>
      </c>
      <c r="Q135">
        <v>68.353212859082319</v>
      </c>
      <c r="R135">
        <v>67.643381621289322</v>
      </c>
      <c r="S135">
        <v>67.476198698926012</v>
      </c>
      <c r="T135">
        <v>67.283541228222916</v>
      </c>
      <c r="U135">
        <v>67.045717741894819</v>
      </c>
      <c r="V135">
        <v>66.795694853711211</v>
      </c>
      <c r="W135">
        <v>66.075167204785416</v>
      </c>
      <c r="X135">
        <v>65.52785732929712</v>
      </c>
      <c r="Y135">
        <v>65.322458769726822</v>
      </c>
      <c r="Z135">
        <v>65.118708159375316</v>
      </c>
      <c r="AA135">
        <v>64.910700346875316</v>
      </c>
      <c r="AB135">
        <v>64.693460966992419</v>
      </c>
      <c r="AC135">
        <v>64.60769131367212</v>
      </c>
      <c r="AD135">
        <v>63.915075804638832</v>
      </c>
      <c r="AE135">
        <v>63.061396147656431</v>
      </c>
      <c r="AF135">
        <v>62.857462431836133</v>
      </c>
      <c r="AG135">
        <v>62.652250792431829</v>
      </c>
      <c r="AH135">
        <v>62.452784087109528</v>
      </c>
      <c r="AI135">
        <v>62.256384398388832</v>
      </c>
      <c r="AJ135">
        <v>62.063879515576332</v>
      </c>
      <c r="AK135">
        <v>61.880396391797028</v>
      </c>
      <c r="AL135">
        <v>61.69821407978533</v>
      </c>
      <c r="AM135">
        <v>61.344507719922028</v>
      </c>
      <c r="AN135">
        <v>60.381361510205231</v>
      </c>
      <c r="AO135">
        <v>60.216452147412333</v>
      </c>
      <c r="AP135">
        <v>60.059694792675927</v>
      </c>
      <c r="AQ135">
        <v>59.91958859150413</v>
      </c>
      <c r="AR135">
        <v>59.781549956250231</v>
      </c>
      <c r="AS135">
        <v>59.654951598095927</v>
      </c>
      <c r="AT135">
        <v>59.544214751172028</v>
      </c>
      <c r="AU135">
        <v>59.449831511425927</v>
      </c>
      <c r="AV135">
        <v>59.379580046582227</v>
      </c>
      <c r="AW135">
        <v>59.326471831250231</v>
      </c>
      <c r="AX135">
        <v>59.289900328564627</v>
      </c>
      <c r="AY135">
        <v>58.560759093213029</v>
      </c>
      <c r="AZ135">
        <v>58.189817931103732</v>
      </c>
      <c r="BA135">
        <v>58.149237181592028</v>
      </c>
      <c r="BB135">
        <v>58.101305510449428</v>
      </c>
      <c r="BC135">
        <v>58.05378201191423</v>
      </c>
      <c r="BD135">
        <v>58.014746214795132</v>
      </c>
      <c r="BE135">
        <v>57.996782805371232</v>
      </c>
      <c r="BF135">
        <v>58.006975676465032</v>
      </c>
      <c r="BG135">
        <v>58.050398375439627</v>
      </c>
      <c r="BH135">
        <v>58.136553313183732</v>
      </c>
      <c r="BI135">
        <v>58.280439879345927</v>
      </c>
      <c r="BJ135">
        <v>58.520128752636928</v>
      </c>
      <c r="BK135">
        <v>58.859358336377127</v>
      </c>
      <c r="BL135">
        <v>59.277891661572433</v>
      </c>
      <c r="BM135">
        <v>59.62668087666033</v>
      </c>
      <c r="BN135">
        <v>59.092550780224833</v>
      </c>
      <c r="BO135">
        <v>59.269350554394727</v>
      </c>
      <c r="BP135">
        <v>59.21454861347673</v>
      </c>
      <c r="BQ135">
        <v>58.95559933369163</v>
      </c>
      <c r="BR135">
        <v>58.570520903515828</v>
      </c>
      <c r="BS135">
        <v>58.139605070996232</v>
      </c>
      <c r="BT135">
        <v>57.704245116162333</v>
      </c>
      <c r="BU135">
        <v>57.297979857373228</v>
      </c>
      <c r="BV135">
        <v>56.928728606152532</v>
      </c>
      <c r="BW135">
        <v>56.594828154492333</v>
      </c>
      <c r="BX135">
        <v>56.28897335712913</v>
      </c>
      <c r="BY135">
        <v>56.02533962910173</v>
      </c>
      <c r="BZ135">
        <v>55.781748320508029</v>
      </c>
      <c r="CA135">
        <v>55.55923702900413</v>
      </c>
      <c r="CB135">
        <v>55.35446407978533</v>
      </c>
      <c r="CC135">
        <v>55.167440916943526</v>
      </c>
      <c r="CD135">
        <v>54.991220976758029</v>
      </c>
      <c r="CE135">
        <v>54.816462065625231</v>
      </c>
      <c r="CF135">
        <v>53.884405638623228</v>
      </c>
      <c r="CG135">
        <v>54.343348051953328</v>
      </c>
      <c r="CH135">
        <v>53.356489684033427</v>
      </c>
      <c r="CI135">
        <v>53.252794768261928</v>
      </c>
      <c r="CJ135">
        <v>53.12983181660173</v>
      </c>
      <c r="CK135">
        <v>53.007891203808732</v>
      </c>
      <c r="CL135">
        <v>52.891092802929833</v>
      </c>
      <c r="CM135">
        <v>52.779455687451332</v>
      </c>
      <c r="CN135">
        <v>52.672007109570529</v>
      </c>
      <c r="CO135">
        <v>52.56680538837913</v>
      </c>
      <c r="CP135">
        <v>52.463144804883029</v>
      </c>
      <c r="CQ135">
        <v>52.363409544873228</v>
      </c>
      <c r="CR135">
        <v>52.264910246777532</v>
      </c>
      <c r="CS135">
        <v>52.168947722363427</v>
      </c>
      <c r="CT135">
        <v>52.076342131543129</v>
      </c>
      <c r="CU135">
        <v>51.985174681592028</v>
      </c>
      <c r="CV135">
        <v>51.897242094922028</v>
      </c>
      <c r="CW135">
        <v>51.809702422070529</v>
      </c>
      <c r="CX135">
        <v>51.725611235547028</v>
      </c>
      <c r="CY135">
        <v>51.641420866894727</v>
      </c>
      <c r="CZ135">
        <v>51.55852368061543</v>
      </c>
      <c r="DA135">
        <v>51.51020291035173</v>
      </c>
      <c r="DB135">
        <v>51.429750945019727</v>
      </c>
      <c r="DC135">
        <v>50.677637602734528</v>
      </c>
      <c r="DD135">
        <v>50.275373961377127</v>
      </c>
      <c r="DE135">
        <v>50.199450041699428</v>
      </c>
      <c r="DF135">
        <v>50.129538084912333</v>
      </c>
      <c r="DG135">
        <v>50.056437041211133</v>
      </c>
      <c r="DH135">
        <v>50.165209319043129</v>
      </c>
      <c r="DI135">
        <v>50.00381710712913</v>
      </c>
      <c r="DJ135">
        <v>49.902605559277532</v>
      </c>
      <c r="DK135">
        <v>49.820929076123228</v>
      </c>
      <c r="DL135">
        <v>49.744646574902532</v>
      </c>
      <c r="DM135">
        <v>49.675783659863427</v>
      </c>
      <c r="DN135">
        <v>49.589682127881026</v>
      </c>
      <c r="DO135">
        <v>49.542707945752127</v>
      </c>
      <c r="DP135">
        <v>49.480490233349833</v>
      </c>
      <c r="DQ135">
        <v>49.418657805371232</v>
      </c>
      <c r="DR135">
        <v>49.359404112744329</v>
      </c>
      <c r="DS135">
        <v>49.298731352734528</v>
      </c>
      <c r="DT135">
        <v>49.244287993359528</v>
      </c>
      <c r="DU135">
        <v>49.186762358593931</v>
      </c>
      <c r="DV135">
        <v>49.132692839550927</v>
      </c>
      <c r="DW135">
        <v>49.159258391308732</v>
      </c>
      <c r="DX135">
        <v>49.085875060009933</v>
      </c>
      <c r="DY135">
        <v>49.023623015332227</v>
      </c>
      <c r="DZ135">
        <v>48.969885374951332</v>
      </c>
      <c r="EA135">
        <v>48.927553679394727</v>
      </c>
      <c r="EB135">
        <v>48.888308073925927</v>
      </c>
      <c r="EC135">
        <v>48.85403683369163</v>
      </c>
      <c r="ED135">
        <v>48.827368285107632</v>
      </c>
      <c r="EE135">
        <v>48.80821850483413</v>
      </c>
      <c r="EF135">
        <v>48.235796477246232</v>
      </c>
      <c r="EG135">
        <v>47.816893126416232</v>
      </c>
      <c r="EH135">
        <v>47.832556273388832</v>
      </c>
      <c r="EI135">
        <v>47.868910338330231</v>
      </c>
      <c r="EJ135">
        <v>47.91873409931663</v>
      </c>
      <c r="EK135">
        <v>47.989016081738427</v>
      </c>
      <c r="EL135">
        <v>48.077959563183732</v>
      </c>
      <c r="EM135">
        <v>48.186289336133029</v>
      </c>
      <c r="EN135">
        <v>48.308416869092028</v>
      </c>
      <c r="EO135">
        <v>48.434309508252127</v>
      </c>
      <c r="EP135">
        <v>48.549242522168129</v>
      </c>
      <c r="EQ135">
        <v>48.642763640332227</v>
      </c>
      <c r="ER135">
        <v>48.70458080952163</v>
      </c>
      <c r="ES135">
        <v>48.718752409863427</v>
      </c>
      <c r="ET135">
        <v>48.711443449902532</v>
      </c>
      <c r="EU135">
        <v>48.672606017041232</v>
      </c>
      <c r="EV135">
        <v>48.60501339619163</v>
      </c>
      <c r="EW135">
        <v>48.535730864453328</v>
      </c>
      <c r="EX135">
        <v>48.45152905170913</v>
      </c>
      <c r="EY135">
        <v>48.37065746967793</v>
      </c>
      <c r="EZ135">
        <v>48.288431670117333</v>
      </c>
      <c r="FA135">
        <v>48.207487608838029</v>
      </c>
      <c r="FB135">
        <v>48.130430724072433</v>
      </c>
      <c r="FC135">
        <v>48.067156340527532</v>
      </c>
      <c r="FD135">
        <v>47.996645476269727</v>
      </c>
      <c r="FE135">
        <v>47.938234831738427</v>
      </c>
      <c r="FF135">
        <v>47.892946745800927</v>
      </c>
      <c r="FG135">
        <v>47.842665221142731</v>
      </c>
      <c r="FH135">
        <v>47.801500822949428</v>
      </c>
      <c r="FI135">
        <v>47.758245970654528</v>
      </c>
      <c r="FJ135">
        <v>47.723089720654528</v>
      </c>
      <c r="FK135">
        <v>47.701353575634933</v>
      </c>
      <c r="FL135">
        <v>47.694559599804833</v>
      </c>
      <c r="FM135">
        <v>47.688677336621232</v>
      </c>
      <c r="FN135">
        <v>47.691473509717028</v>
      </c>
      <c r="FO135">
        <v>47.615587737011928</v>
      </c>
      <c r="FP135">
        <v>47.547468687939627</v>
      </c>
      <c r="FQ135">
        <v>46.652075316357632</v>
      </c>
      <c r="FR135">
        <v>46.728640105175927</v>
      </c>
      <c r="FS135">
        <v>46.902880217480629</v>
      </c>
      <c r="FT135">
        <v>46.985338713574428</v>
      </c>
      <c r="FU135">
        <v>46.434351469922028</v>
      </c>
      <c r="FV135">
        <v>46.05588009541033</v>
      </c>
      <c r="FW135">
        <v>45.937799956250231</v>
      </c>
      <c r="FX135">
        <v>45.963388945508029</v>
      </c>
      <c r="FY135">
        <v>45.766787077832227</v>
      </c>
      <c r="FZ135">
        <v>45.587378050732632</v>
      </c>
      <c r="GA135">
        <v>45.493578459668129</v>
      </c>
      <c r="GB135">
        <v>45.440020110058732</v>
      </c>
      <c r="GC135">
        <v>45.402567412304833</v>
      </c>
      <c r="GD135">
        <v>45.381727721142731</v>
      </c>
      <c r="GE135">
        <v>45.36374142353533</v>
      </c>
      <c r="GF135">
        <v>45.337553526806829</v>
      </c>
      <c r="GG135">
        <v>45.329035307812731</v>
      </c>
      <c r="GH135">
        <v>45.317347075390828</v>
      </c>
      <c r="GI135">
        <v>45.30919506733413</v>
      </c>
      <c r="GJ135">
        <v>45.305285002636928</v>
      </c>
      <c r="GK135">
        <v>45.298952605175927</v>
      </c>
      <c r="GL135">
        <v>45.301523711133029</v>
      </c>
      <c r="GM135">
        <v>45.307543303418129</v>
      </c>
      <c r="GN135">
        <v>45.318876768994329</v>
      </c>
      <c r="GO135">
        <v>45.316401030468931</v>
      </c>
      <c r="GP135">
        <v>45.330446745800927</v>
      </c>
      <c r="GQ135">
        <v>45.34585812275413</v>
      </c>
      <c r="GR135">
        <v>45.359560515332227</v>
      </c>
      <c r="GS135">
        <v>45.38678982441423</v>
      </c>
      <c r="GT135">
        <v>45.409914519238427</v>
      </c>
      <c r="GU135">
        <v>45.439859892773633</v>
      </c>
      <c r="GV135">
        <v>45.46499874775413</v>
      </c>
      <c r="GW135">
        <v>45.50723507587913</v>
      </c>
      <c r="GX135">
        <v>45.543547179150529</v>
      </c>
      <c r="GY135">
        <v>45.59573605244163</v>
      </c>
      <c r="GZ135">
        <v>45.636755492138832</v>
      </c>
      <c r="HA135">
        <v>45.700304533886928</v>
      </c>
      <c r="HB135">
        <v>45.762968565869329</v>
      </c>
      <c r="HC135">
        <v>45.826662566113427</v>
      </c>
      <c r="HD135">
        <v>45.901285674023633</v>
      </c>
      <c r="HE135">
        <v>45.984819914746232</v>
      </c>
      <c r="HF135">
        <v>46.060530211377127</v>
      </c>
      <c r="HG135">
        <v>46.159262206006026</v>
      </c>
      <c r="HH135">
        <v>46.262087370800927</v>
      </c>
      <c r="HI135">
        <v>46.370981718945529</v>
      </c>
      <c r="HJ135">
        <v>46.489222075390828</v>
      </c>
      <c r="HK135">
        <v>45.628904845166232</v>
      </c>
      <c r="HL135">
        <v>45.774523283886928</v>
      </c>
      <c r="HM135">
        <v>45.933004881787333</v>
      </c>
      <c r="HN135">
        <v>46.10198071186543</v>
      </c>
      <c r="HO135">
        <v>46.260038878369329</v>
      </c>
      <c r="HP135">
        <v>46.44843533222673</v>
      </c>
      <c r="HQ135">
        <v>46.668543364453328</v>
      </c>
      <c r="HR135">
        <v>46.900591399121232</v>
      </c>
      <c r="HS135">
        <v>47.148527647900529</v>
      </c>
      <c r="HT135">
        <v>46.677824522900529</v>
      </c>
      <c r="HU135">
        <v>46.810995604443526</v>
      </c>
      <c r="HV135">
        <v>46.943464781689627</v>
      </c>
      <c r="HW135">
        <v>47.049498106884933</v>
      </c>
      <c r="HX135">
        <v>47.169943358349833</v>
      </c>
      <c r="HY135">
        <v>47.282457854199428</v>
      </c>
      <c r="HZ135">
        <v>47.387560393261928</v>
      </c>
      <c r="IA135">
        <v>47.496515776562731</v>
      </c>
      <c r="IB135">
        <v>47.599630858349833</v>
      </c>
      <c r="IC135">
        <v>47.707560088086133</v>
      </c>
      <c r="ID135">
        <v>47.797358061718931</v>
      </c>
      <c r="IE135">
        <v>47.888769652295132</v>
      </c>
      <c r="IF135">
        <v>47.977304961133029</v>
      </c>
      <c r="IG135">
        <v>48.065470244336133</v>
      </c>
      <c r="IH135">
        <v>48.146074797558732</v>
      </c>
      <c r="II135">
        <v>48.241442229199428</v>
      </c>
      <c r="IJ135">
        <v>48.328730132031431</v>
      </c>
      <c r="IK135">
        <v>48.404711272168129</v>
      </c>
      <c r="IL135">
        <v>48.485498930859528</v>
      </c>
      <c r="IM135">
        <v>48.578356291699428</v>
      </c>
      <c r="IN135">
        <v>48.660242583203328</v>
      </c>
      <c r="IO135">
        <v>48.746725584912333</v>
      </c>
      <c r="IP135">
        <v>48.835772063183732</v>
      </c>
      <c r="IQ135">
        <v>48.91629269306663</v>
      </c>
      <c r="IR135">
        <v>48.998747374463029</v>
      </c>
      <c r="IS135">
        <v>49.064165617871232</v>
      </c>
      <c r="IT135">
        <v>49.140024687695529</v>
      </c>
      <c r="IU135">
        <v>49.21829464619163</v>
      </c>
      <c r="IV135">
        <v>49.20846798603533</v>
      </c>
      <c r="IW135">
        <v>49.268496062207227</v>
      </c>
      <c r="IX135">
        <v>49.326883818554833</v>
      </c>
      <c r="IY135">
        <v>49.383204008984528</v>
      </c>
      <c r="IZ135">
        <v>49.446833159375231</v>
      </c>
      <c r="JA135">
        <v>49.501711394238427</v>
      </c>
      <c r="JB135">
        <v>49.553251768994329</v>
      </c>
      <c r="JC135">
        <v>49.60851147358413</v>
      </c>
      <c r="JD135">
        <v>49.66256954853533</v>
      </c>
      <c r="JE135">
        <v>49.706591154980629</v>
      </c>
      <c r="JF135">
        <v>49.759867216992333</v>
      </c>
      <c r="JG135">
        <v>49.785456206250231</v>
      </c>
      <c r="JH135">
        <v>49.87397244160173</v>
      </c>
      <c r="JI135">
        <v>49.866541411328328</v>
      </c>
      <c r="JJ135">
        <v>49.898161436963029</v>
      </c>
      <c r="JK135">
        <v>49.934221770215032</v>
      </c>
      <c r="JL135">
        <v>49.970362212109528</v>
      </c>
      <c r="JM135">
        <v>50.84966137592793</v>
      </c>
      <c r="JN135">
        <v>50.845457579541232</v>
      </c>
      <c r="JO135">
        <v>50.780188109326332</v>
      </c>
      <c r="JP135">
        <v>50.698381926465032</v>
      </c>
      <c r="JQ135">
        <v>49.688959624218931</v>
      </c>
      <c r="JR135">
        <v>49.613279845166232</v>
      </c>
      <c r="JS135">
        <v>49.607824828076332</v>
      </c>
      <c r="JT135">
        <v>49.548929716992333</v>
      </c>
      <c r="JU135">
        <v>49.505964781689627</v>
      </c>
      <c r="JV135">
        <v>49.489790465283427</v>
      </c>
      <c r="JW135">
        <v>49.482218291211133</v>
      </c>
      <c r="JX135">
        <v>49.434587981152532</v>
      </c>
      <c r="JY135">
        <v>49.420671965527532</v>
      </c>
      <c r="JZ135">
        <v>49.393206145215032</v>
      </c>
      <c r="KA135">
        <v>49.386229063916232</v>
      </c>
      <c r="KB135">
        <v>49.375895049023633</v>
      </c>
      <c r="KC135">
        <v>49.411406065869329</v>
      </c>
      <c r="KD135">
        <v>49.36410763447283</v>
      </c>
      <c r="KE135">
        <v>49.385019804883029</v>
      </c>
      <c r="KF135">
        <v>49.364363219189627</v>
      </c>
      <c r="KG135">
        <v>49.366293456006026</v>
      </c>
      <c r="KH135">
        <v>49.372335936474833</v>
      </c>
      <c r="KI135">
        <v>49.34250118916033</v>
      </c>
      <c r="KJ135">
        <v>49.35306027119163</v>
      </c>
      <c r="KK135">
        <v>49.380289580273633</v>
      </c>
      <c r="KL135">
        <v>49.422617461133029</v>
      </c>
      <c r="KM135">
        <v>49.381350066113427</v>
      </c>
      <c r="KN135">
        <v>49.617456938672028</v>
      </c>
      <c r="KO135">
        <v>49.338507201123228</v>
      </c>
      <c r="KP135">
        <v>49.360727812695529</v>
      </c>
      <c r="KQ135">
        <v>49.342855956006026</v>
      </c>
      <c r="KR135">
        <v>49.341318633008029</v>
      </c>
      <c r="KS135">
        <v>49.319803740429833</v>
      </c>
      <c r="KT135">
        <v>49.33603146259783</v>
      </c>
      <c r="KU135">
        <v>49.407755400586133</v>
      </c>
      <c r="KV135">
        <v>49.31792309467793</v>
      </c>
      <c r="KW135">
        <v>49.37051632587913</v>
      </c>
      <c r="KX135">
        <v>49.319983031201332</v>
      </c>
      <c r="KY135">
        <v>49.328222777295132</v>
      </c>
      <c r="KZ135">
        <v>49.316221739697433</v>
      </c>
      <c r="LA135">
        <v>49.33002712910173</v>
      </c>
      <c r="LB135">
        <v>49.301840331006026</v>
      </c>
      <c r="LC135">
        <v>49.328180815625231</v>
      </c>
      <c r="LD135">
        <v>49.313627745556829</v>
      </c>
      <c r="LE135">
        <v>49.326735045361531</v>
      </c>
      <c r="LF135">
        <v>49.320566679883029</v>
      </c>
      <c r="LG135">
        <v>49.313398863720927</v>
      </c>
      <c r="LH135">
        <v>49.31393673603533</v>
      </c>
      <c r="LI135">
        <v>49.33322384541033</v>
      </c>
      <c r="LJ135">
        <v>49.347025420117333</v>
      </c>
      <c r="LK135">
        <v>49.311743285107632</v>
      </c>
      <c r="LL135">
        <v>49.297991301465032</v>
      </c>
      <c r="LM135">
        <v>49.420862700390828</v>
      </c>
      <c r="LN135">
        <v>49.279673125195529</v>
      </c>
      <c r="LO135">
        <v>49.217203642773633</v>
      </c>
      <c r="LP135">
        <v>49.190241362500231</v>
      </c>
      <c r="LQ135">
        <v>49.16503002827163</v>
      </c>
      <c r="LR135">
        <v>49.157709624218931</v>
      </c>
      <c r="LS135">
        <v>49.118452574658427</v>
      </c>
      <c r="LT135">
        <v>49.123133208203328</v>
      </c>
      <c r="LU135">
        <v>49.073969389843931</v>
      </c>
      <c r="LV135">
        <v>49.04881909077163</v>
      </c>
      <c r="LW135">
        <v>48.999765898633029</v>
      </c>
      <c r="LX135">
        <v>48.974100615429833</v>
      </c>
      <c r="LY135">
        <v>48.931116606640828</v>
      </c>
      <c r="LZ135">
        <v>48.902258421826332</v>
      </c>
      <c r="MA135">
        <v>48.878370787549031</v>
      </c>
      <c r="MB135">
        <v>48.849901701855629</v>
      </c>
      <c r="MC135">
        <v>48.806498076367333</v>
      </c>
      <c r="MD135">
        <v>48.789282347607632</v>
      </c>
      <c r="ME135">
        <v>48.748888518261928</v>
      </c>
      <c r="MF135">
        <v>48.708849455761928</v>
      </c>
      <c r="MG135">
        <v>49.102343108105629</v>
      </c>
      <c r="MH135">
        <v>49.084978606152532</v>
      </c>
      <c r="MI135">
        <v>48.965197112011928</v>
      </c>
      <c r="MJ135">
        <v>49.077368285107632</v>
      </c>
      <c r="MK135">
        <v>49.016867186474833</v>
      </c>
      <c r="ML135">
        <v>47.908850218701332</v>
      </c>
      <c r="MM135">
        <v>47.89602902119163</v>
      </c>
      <c r="MN135">
        <v>47.735918547558732</v>
      </c>
      <c r="MO135">
        <v>47.702753569531431</v>
      </c>
      <c r="MP135">
        <v>47.642546202588029</v>
      </c>
      <c r="MQ135">
        <v>47.552938963818526</v>
      </c>
      <c r="MR135">
        <v>47.475065733838029</v>
      </c>
      <c r="MS135">
        <v>47.394899870800927</v>
      </c>
      <c r="MT135">
        <v>47.319460417675927</v>
      </c>
      <c r="MU135">
        <v>47.269915129590032</v>
      </c>
      <c r="MV135">
        <v>47.203470732617333</v>
      </c>
      <c r="MW135">
        <v>47.166002776074428</v>
      </c>
      <c r="MX135">
        <v>47.081175352978732</v>
      </c>
      <c r="MY135">
        <v>46.982157256054833</v>
      </c>
      <c r="MZ135">
        <v>46.938906218457227</v>
      </c>
      <c r="NA135">
        <v>46.864626433300927</v>
      </c>
      <c r="NB135">
        <v>46.785101439404528</v>
      </c>
      <c r="NC135">
        <v>46.739622618603732</v>
      </c>
      <c r="ND135">
        <v>46.625868346142731</v>
      </c>
      <c r="NE135">
        <v>46.55760815327163</v>
      </c>
      <c r="NF135">
        <v>46.513369109082227</v>
      </c>
      <c r="NG135">
        <v>46.415304686474833</v>
      </c>
      <c r="NH135">
        <v>46.322474028515828</v>
      </c>
      <c r="NI135">
        <v>46.304136778759933</v>
      </c>
      <c r="NJ135">
        <v>46.192350890088029</v>
      </c>
      <c r="NK135">
        <v>46.129374052929833</v>
      </c>
      <c r="NL135">
        <v>46.062914397168129</v>
      </c>
      <c r="NM135">
        <v>45.984720732617333</v>
      </c>
      <c r="NN135">
        <v>45.907579924511928</v>
      </c>
      <c r="NO135">
        <v>45.863550688672028</v>
      </c>
      <c r="NP135">
        <v>45.800768401074428</v>
      </c>
      <c r="NQ135">
        <v>45.735949065136928</v>
      </c>
      <c r="NR135">
        <v>45.69253781025413</v>
      </c>
      <c r="NS135">
        <v>45.61850216572283</v>
      </c>
      <c r="NT135">
        <v>45.523214842724833</v>
      </c>
      <c r="NU135">
        <v>45.524969603467028</v>
      </c>
      <c r="NV135">
        <v>45.443827177929833</v>
      </c>
      <c r="NW135">
        <v>45.38644650166033</v>
      </c>
      <c r="NX135">
        <v>45.329775359082227</v>
      </c>
      <c r="NY135">
        <v>45.294310118603732</v>
      </c>
      <c r="NZ135">
        <v>45.22482540791033</v>
      </c>
      <c r="OA135">
        <v>45.15996411030293</v>
      </c>
      <c r="OB135">
        <v>45.09872677509783</v>
      </c>
      <c r="OC135">
        <v>45.039194609570529</v>
      </c>
      <c r="OD135">
        <v>45.00607540791033</v>
      </c>
      <c r="OE135">
        <v>44.930712248730629</v>
      </c>
      <c r="OF135">
        <v>44.86229565327163</v>
      </c>
      <c r="OG135">
        <v>44.803576018261928</v>
      </c>
      <c r="OH135">
        <v>44.777201201367333</v>
      </c>
      <c r="OI135">
        <v>44.792162444043129</v>
      </c>
      <c r="OJ135">
        <v>44.686174895215032</v>
      </c>
      <c r="OK135">
        <v>44.621649290967028</v>
      </c>
      <c r="OL135">
        <v>44.65314724628923</v>
      </c>
      <c r="OM135">
        <v>44.561533476758029</v>
      </c>
      <c r="ON135">
        <v>44.52544262592793</v>
      </c>
      <c r="OO135">
        <v>44.483198668408427</v>
      </c>
      <c r="OP135">
        <v>44.400805022168129</v>
      </c>
      <c r="OQ135">
        <v>44.357019926953328</v>
      </c>
      <c r="OR135">
        <v>44.25444653217793</v>
      </c>
      <c r="OS135">
        <v>44.25605251972673</v>
      </c>
      <c r="OT135">
        <v>44.20751049702163</v>
      </c>
      <c r="OU135">
        <v>44.149538542675927</v>
      </c>
      <c r="OV135">
        <v>44.105291869092028</v>
      </c>
      <c r="OW135">
        <v>44.072546507763832</v>
      </c>
      <c r="OX135">
        <v>44.02939083759783</v>
      </c>
      <c r="OY135">
        <v>43.978239561963029</v>
      </c>
      <c r="OZ135">
        <v>43.94583370869163</v>
      </c>
      <c r="PA135">
        <v>43.870005156445529</v>
      </c>
      <c r="PB135">
        <v>43.794523741650529</v>
      </c>
      <c r="PC135">
        <v>43.774916197705231</v>
      </c>
      <c r="PD135">
        <v>43.749689604687731</v>
      </c>
      <c r="PE135">
        <v>43.70002224628923</v>
      </c>
      <c r="PF135">
        <v>43.66576245014663</v>
      </c>
      <c r="PG135">
        <v>43.60261013691423</v>
      </c>
      <c r="PH135">
        <v>43.556684996533427</v>
      </c>
      <c r="PI135">
        <v>43.51415112202163</v>
      </c>
      <c r="PJ135">
        <v>43.475851561474833</v>
      </c>
      <c r="PK135">
        <v>43.409315611767731</v>
      </c>
      <c r="PL135">
        <v>43.391813780713029</v>
      </c>
      <c r="PM135">
        <v>43.321863676953328</v>
      </c>
      <c r="PN135">
        <v>43.327147032666232</v>
      </c>
      <c r="PO135">
        <v>43.294420744824428</v>
      </c>
      <c r="PP135">
        <v>43.22018673603533</v>
      </c>
      <c r="PQ135">
        <v>43.209967162060728</v>
      </c>
      <c r="PR135">
        <v>43.167398955273633</v>
      </c>
      <c r="PS135">
        <v>43.121576811718931</v>
      </c>
      <c r="PT135">
        <v>43.070349242138832</v>
      </c>
      <c r="PU135">
        <v>43.009417082715032</v>
      </c>
      <c r="PV135">
        <v>43.015924956250231</v>
      </c>
      <c r="PW135">
        <v>42.990473296093931</v>
      </c>
      <c r="PX135">
        <v>42.888613249707227</v>
      </c>
      <c r="PY135">
        <v>42.783422972607632</v>
      </c>
      <c r="PZ135">
        <v>41.834742094922028</v>
      </c>
      <c r="QA135">
        <v>41.794806029248228</v>
      </c>
      <c r="QB135">
        <v>41.758429076123228</v>
      </c>
      <c r="QC135">
        <v>41.697306181836133</v>
      </c>
      <c r="QD135">
        <v>41.670469786572433</v>
      </c>
      <c r="QE135">
        <v>41.622858550000231</v>
      </c>
      <c r="QF135">
        <v>41.610388304638832</v>
      </c>
      <c r="QG135">
        <v>41.553820158886928</v>
      </c>
      <c r="QH135">
        <v>41.50688793842793</v>
      </c>
      <c r="QI135">
        <v>41.475199248242333</v>
      </c>
      <c r="QJ135">
        <v>41.418127562451332</v>
      </c>
      <c r="QK135">
        <v>41.395563628125231</v>
      </c>
      <c r="QL135">
        <v>41.35029080097673</v>
      </c>
      <c r="QM135">
        <v>41.310648466992333</v>
      </c>
      <c r="QN135">
        <v>41.342360045361531</v>
      </c>
      <c r="QO135">
        <v>41.276293303418129</v>
      </c>
      <c r="QP135">
        <v>41.208490874218931</v>
      </c>
      <c r="QQ135">
        <v>41.161943938183732</v>
      </c>
      <c r="QR135">
        <v>41.10556271259783</v>
      </c>
      <c r="QS135">
        <v>41.113794829297028</v>
      </c>
      <c r="QT135">
        <v>41.053156401562731</v>
      </c>
      <c r="QU135">
        <v>41.054216887402532</v>
      </c>
      <c r="QV135">
        <v>41.004770781445529</v>
      </c>
      <c r="QW135">
        <v>40.964258696484528</v>
      </c>
      <c r="QX135">
        <v>40.943163420605629</v>
      </c>
      <c r="QY135">
        <v>40.894793059277532</v>
      </c>
      <c r="QZ135">
        <v>40.859098936963029</v>
      </c>
      <c r="RA135">
        <v>40.849657561230629</v>
      </c>
      <c r="RB135">
        <v>40.812723662304833</v>
      </c>
      <c r="RC135">
        <v>40.74246456806663</v>
      </c>
      <c r="RD135">
        <v>40.680460478711133</v>
      </c>
      <c r="RE135">
        <v>40.689665343213029</v>
      </c>
      <c r="RF135">
        <v>40.654436613965032</v>
      </c>
      <c r="RG135">
        <v>40.601816679883029</v>
      </c>
      <c r="RH135">
        <v>40.558344389843931</v>
      </c>
      <c r="RI135">
        <v>40.536821867871232</v>
      </c>
      <c r="RJ135">
        <v>40.527391936230629</v>
      </c>
      <c r="RK135">
        <v>40.703135039258029</v>
      </c>
      <c r="RL135">
        <v>40.45663693134783</v>
      </c>
      <c r="RM135">
        <v>40.461329008984528</v>
      </c>
      <c r="RN135">
        <v>40.357466246533427</v>
      </c>
      <c r="RO135">
        <v>40.361895110058732</v>
      </c>
      <c r="RP135">
        <v>40.459558989453328</v>
      </c>
      <c r="RQ135">
        <v>40.259443785595927</v>
      </c>
      <c r="RR135">
        <v>40.31521847431663</v>
      </c>
      <c r="RS135">
        <v>40.388872649121232</v>
      </c>
      <c r="RT135">
        <v>40.129435088086133</v>
      </c>
      <c r="RU135">
        <v>40.219721342968931</v>
      </c>
      <c r="RV135">
        <v>40.109522368359528</v>
      </c>
      <c r="RW135">
        <v>40.044455077099833</v>
      </c>
      <c r="RX135">
        <v>40.068621184277532</v>
      </c>
      <c r="RY135">
        <v>39.978178526806829</v>
      </c>
      <c r="RZ135">
        <v>39.959253813672028</v>
      </c>
      <c r="SA135">
        <v>39.936892058300927</v>
      </c>
      <c r="SB135">
        <v>39.888548399853732</v>
      </c>
      <c r="SC135">
        <v>39.839613463330231</v>
      </c>
      <c r="SD135">
        <v>39.812765623974833</v>
      </c>
      <c r="SE135">
        <v>39.782385374951332</v>
      </c>
      <c r="SF135">
        <v>39.723444487500231</v>
      </c>
      <c r="SG135">
        <v>39.759935881543129</v>
      </c>
      <c r="SH135">
        <v>39.681505705761928</v>
      </c>
      <c r="SI135">
        <v>39.651712920117333</v>
      </c>
      <c r="SJ135">
        <v>39.565268065381026</v>
      </c>
      <c r="SK135">
        <v>39.58910229389663</v>
      </c>
      <c r="SL135">
        <v>39.55850460712913</v>
      </c>
      <c r="SM135">
        <v>39.518965269970927</v>
      </c>
      <c r="SN135">
        <v>39.475912596631026</v>
      </c>
      <c r="SO135">
        <v>39.46029904072283</v>
      </c>
      <c r="SP135">
        <v>39.436346556592028</v>
      </c>
      <c r="SQ135">
        <v>39.42801144306663</v>
      </c>
      <c r="SR135">
        <v>39.377016570019727</v>
      </c>
      <c r="SS135">
        <v>39.327715422558732</v>
      </c>
      <c r="ST135">
        <v>39.418474699902532</v>
      </c>
      <c r="SU135">
        <v>39.266214873242333</v>
      </c>
      <c r="SV135">
        <v>39.319090392041232</v>
      </c>
      <c r="SW135">
        <v>39.308405425000231</v>
      </c>
      <c r="SX135">
        <v>39.19684841816423</v>
      </c>
      <c r="SY135">
        <v>39.12212231342793</v>
      </c>
      <c r="SZ135">
        <v>39.113447691845927</v>
      </c>
      <c r="TA135">
        <v>39.108438994336133</v>
      </c>
      <c r="TB135">
        <v>39.050394560742333</v>
      </c>
      <c r="TC135">
        <v>38.999498869824428</v>
      </c>
      <c r="TD135">
        <v>38.97980740253923</v>
      </c>
      <c r="TE135">
        <v>38.95303585712913</v>
      </c>
      <c r="TF135">
        <v>38.923540617871232</v>
      </c>
      <c r="TG135">
        <v>38.916132475781431</v>
      </c>
      <c r="TH135">
        <v>38.983191039013832</v>
      </c>
      <c r="TI135">
        <v>38.811403777050927</v>
      </c>
      <c r="TJ135">
        <v>38.824038054394727</v>
      </c>
      <c r="TK135">
        <v>38.802210356640828</v>
      </c>
      <c r="TL135">
        <v>38.767614867138832</v>
      </c>
      <c r="TM135">
        <v>38.745035674023633</v>
      </c>
      <c r="TN135">
        <v>38.712915923047028</v>
      </c>
      <c r="TO135">
        <v>38.757738615918129</v>
      </c>
      <c r="TP135">
        <v>38.617579008984528</v>
      </c>
      <c r="TQ135">
        <v>38.640295531201332</v>
      </c>
      <c r="TR135">
        <v>38.595900084424031</v>
      </c>
      <c r="TS135">
        <v>38.611670042920132</v>
      </c>
      <c r="TT135">
        <v>38.551661040234528</v>
      </c>
      <c r="TU135">
        <v>38.499228026318526</v>
      </c>
      <c r="TV135">
        <v>38.465860869336133</v>
      </c>
      <c r="TW135">
        <v>38.477442290234528</v>
      </c>
      <c r="TX135">
        <v>38.416246916699428</v>
      </c>
      <c r="TY135">
        <v>38.404665495800927</v>
      </c>
      <c r="TZ135">
        <v>38.36176541035173</v>
      </c>
      <c r="UA135">
        <v>38.464983488965032</v>
      </c>
      <c r="UB135">
        <v>38.27922680561543</v>
      </c>
      <c r="UC135">
        <v>38.296934630322433</v>
      </c>
      <c r="UD135">
        <v>38.404222990918129</v>
      </c>
      <c r="UE135">
        <v>38.584169890332227</v>
      </c>
      <c r="UF135">
        <v>38.326452757763832</v>
      </c>
      <c r="UG135">
        <v>38.16942455952163</v>
      </c>
      <c r="UH135">
        <v>38.154291655468931</v>
      </c>
      <c r="UI135">
        <v>38.222452666211133</v>
      </c>
      <c r="UJ135">
        <v>38.263193633008029</v>
      </c>
      <c r="UK135">
        <v>37.56485226337913</v>
      </c>
      <c r="UL135">
        <v>37.050451781201332</v>
      </c>
      <c r="UM135">
        <v>36.999941374707227</v>
      </c>
      <c r="UN135">
        <v>37.004721190381026</v>
      </c>
      <c r="UO135">
        <v>36.974710966992333</v>
      </c>
      <c r="UP135">
        <v>36.962564970898633</v>
      </c>
      <c r="UQ135">
        <v>36.926638152050927</v>
      </c>
      <c r="UR135">
        <v>36.87944653217793</v>
      </c>
      <c r="US135">
        <v>36.894598509717028</v>
      </c>
      <c r="UT135">
        <v>36.876757170605629</v>
      </c>
      <c r="UU135">
        <v>36.826838042187731</v>
      </c>
      <c r="UV135">
        <v>36.874350096631026</v>
      </c>
      <c r="UW135">
        <v>36.781847502636928</v>
      </c>
      <c r="UX135">
        <v>36.890467192578328</v>
      </c>
      <c r="UY135">
        <v>37.166460539746232</v>
      </c>
      <c r="UZ135">
        <v>36.652529265332227</v>
      </c>
      <c r="VA135">
        <v>36.654863860058732</v>
      </c>
      <c r="VB135">
        <v>37.36575558369163</v>
      </c>
      <c r="VC135">
        <v>36.61931469624043</v>
      </c>
      <c r="VD135">
        <v>36.556787993359528</v>
      </c>
      <c r="VE135">
        <v>36.750067259717028</v>
      </c>
      <c r="VF135">
        <v>36.643305327343931</v>
      </c>
      <c r="VG135">
        <v>36.626951720166232</v>
      </c>
      <c r="VH135">
        <v>36.786249663281431</v>
      </c>
      <c r="VI135">
        <v>36.462725188183732</v>
      </c>
      <c r="VJ135">
        <v>36.531778838086133</v>
      </c>
      <c r="VK135">
        <v>36.433344389843931</v>
      </c>
      <c r="VL135">
        <v>36.462137724804833</v>
      </c>
      <c r="VM135">
        <v>36.441530730175927</v>
      </c>
      <c r="VN135">
        <v>36.562056090283427</v>
      </c>
      <c r="VO135">
        <v>36.337450529980629</v>
      </c>
      <c r="VP135">
        <v>36.345839049267731</v>
      </c>
      <c r="VQ135">
        <v>36.433390166211133</v>
      </c>
      <c r="VR135">
        <v>36.289709593701332</v>
      </c>
      <c r="VS135">
        <v>36.22600414936543</v>
      </c>
      <c r="VT135">
        <v>36.45956661884783</v>
      </c>
      <c r="VU135">
        <v>36.217352415967028</v>
      </c>
      <c r="VV135">
        <v>36.249556090283427</v>
      </c>
      <c r="VW135">
        <v>36.170904662060728</v>
      </c>
      <c r="VX135">
        <v>36.235956694531431</v>
      </c>
      <c r="VY135">
        <v>36.096109892773633</v>
      </c>
      <c r="VZ135">
        <v>36.093657042431829</v>
      </c>
      <c r="WA135">
        <v>36.057333495068526</v>
      </c>
      <c r="WB135">
        <v>36.033293272900529</v>
      </c>
      <c r="WC135">
        <v>36.037153746533427</v>
      </c>
      <c r="WD135">
        <v>36.02001049702163</v>
      </c>
      <c r="WE135">
        <v>35.973677184033427</v>
      </c>
      <c r="WF135">
        <v>36.045671965527532</v>
      </c>
      <c r="WG135">
        <v>36.155951048779528</v>
      </c>
      <c r="WH135">
        <v>36.010729338574428</v>
      </c>
      <c r="WI135">
        <v>35.905783202099833</v>
      </c>
      <c r="WJ135">
        <v>35.885553862500231</v>
      </c>
      <c r="WK135">
        <v>35.884764220166232</v>
      </c>
      <c r="WL135">
        <v>35.879759337353732</v>
      </c>
      <c r="WM135">
        <v>35.822721983838029</v>
      </c>
      <c r="WN135">
        <v>35.782640959668129</v>
      </c>
      <c r="WO135">
        <v>35.802744414258029</v>
      </c>
      <c r="WP135">
        <v>39.550837065625231</v>
      </c>
      <c r="WQ135">
        <v>35.748758818554833</v>
      </c>
      <c r="WR135">
        <v>35.685419585156431</v>
      </c>
      <c r="WS135">
        <v>35.683367278027532</v>
      </c>
      <c r="WT135">
        <v>35.675493742871232</v>
      </c>
      <c r="WU135">
        <v>36.949648405957227</v>
      </c>
      <c r="WV135">
        <v>35.644419218945529</v>
      </c>
      <c r="WW135">
        <v>35.594057585644727</v>
      </c>
      <c r="WX135">
        <v>36.056604887890828</v>
      </c>
      <c r="WY135">
        <v>35.589483763623228</v>
      </c>
      <c r="WZ135">
        <v>39.644842650342028</v>
      </c>
      <c r="XA135">
        <v>35.496626402783427</v>
      </c>
      <c r="XB135">
        <v>35.549192931103732</v>
      </c>
      <c r="XC135">
        <v>36.19540646259783</v>
      </c>
      <c r="XD135">
        <v>35.588739897656431</v>
      </c>
      <c r="XE135">
        <v>35.441565062451332</v>
      </c>
      <c r="XF135">
        <v>39.44404080097673</v>
      </c>
      <c r="XG135">
        <v>40.367002989697433</v>
      </c>
      <c r="XH135">
        <v>36.176714445996232</v>
      </c>
      <c r="XI135">
        <v>37.540083434033427</v>
      </c>
      <c r="XJ135">
        <v>35.62240841572283</v>
      </c>
      <c r="XK135">
        <v>35.322958495068526</v>
      </c>
      <c r="XL135">
        <v>35.86838009541033</v>
      </c>
      <c r="XM135">
        <v>35.31151440327163</v>
      </c>
      <c r="XN135">
        <v>35.616652037549031</v>
      </c>
      <c r="XO135">
        <v>35.23935177509783</v>
      </c>
      <c r="XP135">
        <v>35.21945431416033</v>
      </c>
      <c r="XQ135">
        <v>35.456751372265828</v>
      </c>
      <c r="XR135">
        <v>35.187304045605629</v>
      </c>
      <c r="XS135">
        <v>35.269373442578328</v>
      </c>
      <c r="XT135">
        <v>35.165739561963029</v>
      </c>
      <c r="XU135">
        <v>35.117033507275529</v>
      </c>
      <c r="XV135">
        <v>35.229506041455231</v>
      </c>
      <c r="XW135">
        <v>35.071135069775529</v>
      </c>
      <c r="XX135">
        <v>35.06525662128923</v>
      </c>
      <c r="XY135">
        <v>37.478037383008029</v>
      </c>
      <c r="XZ135">
        <v>35.25165798847673</v>
      </c>
      <c r="YA135">
        <v>35.067640807080231</v>
      </c>
      <c r="YB135">
        <v>34.97995236103533</v>
      </c>
      <c r="YC135">
        <v>34.91490795795913</v>
      </c>
      <c r="YD135">
        <v>35.017664458203328</v>
      </c>
      <c r="YE135">
        <v>34.991972472119329</v>
      </c>
      <c r="YF135">
        <v>34.985598112988427</v>
      </c>
      <c r="YG135">
        <v>36.267717863965032</v>
      </c>
      <c r="YH135">
        <v>34.877279784131026</v>
      </c>
      <c r="YI135">
        <v>34.845453764843931</v>
      </c>
      <c r="YJ135">
        <v>34.80868771259783</v>
      </c>
      <c r="YK135">
        <v>34.774511839795132</v>
      </c>
      <c r="YL135">
        <v>34.783651854443526</v>
      </c>
      <c r="YM135">
        <v>34.796328093457227</v>
      </c>
      <c r="YN135">
        <v>34.828409697461133</v>
      </c>
      <c r="YO135">
        <v>34.774183775830231</v>
      </c>
      <c r="YP135">
        <v>34.77411892597673</v>
      </c>
      <c r="YQ135">
        <v>35.38138058369163</v>
      </c>
      <c r="YR135">
        <v>40.282412077832227</v>
      </c>
      <c r="YS135">
        <v>35.652567412304833</v>
      </c>
      <c r="YT135">
        <v>35.288298155713029</v>
      </c>
      <c r="YU135">
        <v>34.78681423847673</v>
      </c>
      <c r="YV135">
        <v>34.635969664502127</v>
      </c>
      <c r="YW135">
        <v>34.646914030957227</v>
      </c>
      <c r="YX135">
        <v>35.307871367383029</v>
      </c>
      <c r="YY135">
        <v>36.398111845898633</v>
      </c>
      <c r="YZ135">
        <v>34.509443785595927</v>
      </c>
      <c r="ZA135">
        <v>35.949389006543129</v>
      </c>
      <c r="ZB135">
        <v>34.555048491406431</v>
      </c>
      <c r="ZC135">
        <v>34.522028471875231</v>
      </c>
      <c r="ZD135">
        <v>34.453680540967028</v>
      </c>
      <c r="ZE135">
        <v>34.919218565869329</v>
      </c>
      <c r="ZF135">
        <v>34.562624480175927</v>
      </c>
      <c r="ZG135">
        <v>34.40915157978533</v>
      </c>
      <c r="ZH135">
        <v>34.379156615185728</v>
      </c>
      <c r="ZI135">
        <v>34.417173888134933</v>
      </c>
      <c r="ZJ135">
        <v>34.390562560009933</v>
      </c>
      <c r="ZK135">
        <v>34.472631956982632</v>
      </c>
      <c r="ZL135">
        <v>34.339319731640828</v>
      </c>
      <c r="ZM135">
        <v>34.380671050000231</v>
      </c>
      <c r="ZN135">
        <v>34.330698515820529</v>
      </c>
      <c r="ZO135">
        <v>34.31216671650413</v>
      </c>
      <c r="ZP135">
        <v>34.270567442822433</v>
      </c>
      <c r="ZQ135">
        <v>36.346781279492333</v>
      </c>
      <c r="ZR135">
        <v>34.257196928906431</v>
      </c>
      <c r="ZS135">
        <v>34.189238097119329</v>
      </c>
      <c r="ZT135">
        <v>34.244574095654528</v>
      </c>
      <c r="ZU135">
        <v>36.101221587109528</v>
      </c>
      <c r="ZV135">
        <v>34.177134062695529</v>
      </c>
      <c r="ZW135">
        <v>34.286493803906431</v>
      </c>
      <c r="ZX135">
        <v>35.956617857861531</v>
      </c>
      <c r="ZY135">
        <v>34.145922209668129</v>
      </c>
      <c r="ZZ135">
        <v>35.24521115009783</v>
      </c>
      <c r="AAA135">
        <v>33.383268858838029</v>
      </c>
      <c r="AAB135">
        <v>33.111101653027532</v>
      </c>
      <c r="AAC135">
        <v>33.114885832715032</v>
      </c>
      <c r="AAD135">
        <v>33.260157133984528</v>
      </c>
      <c r="AAE135">
        <v>33.082453276562731</v>
      </c>
      <c r="AAF135">
        <v>33.055193449902532</v>
      </c>
      <c r="AAG135">
        <v>34.256308104443526</v>
      </c>
      <c r="AAH135">
        <v>33.002134825634933</v>
      </c>
      <c r="AAI135">
        <v>33.018595244336133</v>
      </c>
      <c r="AAJ135">
        <v>33.76105740253923</v>
      </c>
      <c r="AAK135">
        <v>32.994719054150529</v>
      </c>
      <c r="AAL135">
        <v>34.230410124707227</v>
      </c>
      <c r="AAM135">
        <v>33.085974242138832</v>
      </c>
      <c r="AAN135">
        <v>33.623693968701332</v>
      </c>
      <c r="AAO135">
        <v>33.03720333759783</v>
      </c>
      <c r="AAP135">
        <v>33.024805571484528</v>
      </c>
      <c r="AAQ135">
        <v>33.20051052753923</v>
      </c>
      <c r="AAR135">
        <v>35.280958678174031</v>
      </c>
      <c r="AAS135">
        <v>33.239149596142731</v>
      </c>
      <c r="AAT135">
        <v>33.752359892773633</v>
      </c>
      <c r="AAU135">
        <v>33.144373442578328</v>
      </c>
      <c r="AAV135">
        <v>33.118975188183732</v>
      </c>
      <c r="AAW135">
        <v>33.133326079297028</v>
      </c>
      <c r="AAX135">
        <v>34.214739348340032</v>
      </c>
      <c r="AAY135">
        <v>34.786913420605629</v>
      </c>
      <c r="AAZ135">
        <v>33.789404417920132</v>
      </c>
      <c r="ABA135">
        <v>33.114401366162333</v>
      </c>
      <c r="ABB135">
        <v>33.099688078808732</v>
      </c>
      <c r="ABC135">
        <v>33.094419981884933</v>
      </c>
      <c r="ABD135">
        <v>33.08232739155293</v>
      </c>
      <c r="ABE135">
        <v>33.068346526074428</v>
      </c>
      <c r="ABF135">
        <v>33.039598967480629</v>
      </c>
      <c r="ABG135">
        <v>33.782984282422028</v>
      </c>
      <c r="ABH135">
        <v>33.05500271503923</v>
      </c>
      <c r="ABI135">
        <v>34.351957823681829</v>
      </c>
      <c r="ABJ135">
        <v>32.966227080273633</v>
      </c>
      <c r="ABK135">
        <v>32.952555205273633</v>
      </c>
      <c r="ABL135">
        <v>33.40050366108413</v>
      </c>
      <c r="ABM135">
        <v>33.280619170117333</v>
      </c>
      <c r="ABN135">
        <v>33.629908110547028</v>
      </c>
      <c r="ABO135">
        <v>32.958506133008029</v>
      </c>
      <c r="ABP135">
        <v>32.87546017353533</v>
      </c>
      <c r="ABQ135">
        <v>34.607653166699428</v>
      </c>
      <c r="ABR135">
        <v>32.866835143017731</v>
      </c>
      <c r="ABS135">
        <v>32.848173643994329</v>
      </c>
      <c r="ABT135">
        <v>32.831686522412333</v>
      </c>
      <c r="ABU135">
        <v>32.791258360791232</v>
      </c>
      <c r="ABV135">
        <v>33.132200743603732</v>
      </c>
      <c r="ABW135">
        <v>32.960485960888832</v>
      </c>
      <c r="ABX135">
        <v>32.757963683056829</v>
      </c>
      <c r="ABY135">
        <v>32.745615508008029</v>
      </c>
      <c r="ABZ135">
        <v>35.514696623730629</v>
      </c>
      <c r="ACA135">
        <v>33.536589171338029</v>
      </c>
      <c r="ACB135">
        <v>33.782473112988427</v>
      </c>
      <c r="ACC135">
        <v>33.062403227734528</v>
      </c>
      <c r="ACD135">
        <v>32.649137999463029</v>
      </c>
      <c r="ACE135">
        <v>32.654421355175927</v>
      </c>
      <c r="ACF135">
        <v>32.646746184277532</v>
      </c>
      <c r="ACG135">
        <v>32.626566435742333</v>
      </c>
      <c r="ACH135">
        <v>34.88982250874043</v>
      </c>
      <c r="ACI135">
        <v>32.56753781025413</v>
      </c>
      <c r="ACJ135">
        <v>32.577814604687731</v>
      </c>
      <c r="ACK135">
        <v>32.88396313374043</v>
      </c>
      <c r="ACL135">
        <v>35.450071837353732</v>
      </c>
      <c r="ACM135">
        <v>34.160173918652532</v>
      </c>
      <c r="ACN135">
        <v>32.525610472607632</v>
      </c>
      <c r="ACO135">
        <v>32.490911986279528</v>
      </c>
      <c r="ACP135">
        <v>32.556700255322433</v>
      </c>
      <c r="ACQ135">
        <v>32.813299681592028</v>
      </c>
      <c r="ACR135">
        <v>33.323179747509933</v>
      </c>
      <c r="ACS135">
        <v>32.44186642353533</v>
      </c>
      <c r="ACT135">
        <v>35.153727080273633</v>
      </c>
      <c r="ACU135">
        <v>33.22797634785173</v>
      </c>
      <c r="ACV135">
        <v>32.645281340527532</v>
      </c>
      <c r="ACW135">
        <v>32.63919308369163</v>
      </c>
      <c r="ACX135">
        <v>32.399885680127127</v>
      </c>
      <c r="ACY135">
        <v>32.354521300244329</v>
      </c>
      <c r="ACZ135">
        <v>32.34245922749043</v>
      </c>
      <c r="ADA135">
        <v>32.312647368359528</v>
      </c>
      <c r="ADB135">
        <v>33.489027525830231</v>
      </c>
      <c r="ADC135">
        <v>32.279722716259933</v>
      </c>
      <c r="ADD135">
        <v>32.283693816113427</v>
      </c>
      <c r="ADE135">
        <v>32.226870085644727</v>
      </c>
      <c r="ADF135">
        <v>32.271387602734528</v>
      </c>
      <c r="ADG135">
        <v>33.417601134228732</v>
      </c>
      <c r="ADH135">
        <v>32.31308224384783</v>
      </c>
      <c r="ADI135">
        <v>33.40998318378923</v>
      </c>
      <c r="ADJ135">
        <v>32.204847838330231</v>
      </c>
      <c r="ADK135">
        <v>32.158655669140828</v>
      </c>
      <c r="ADL135">
        <v>32.14488842670913</v>
      </c>
      <c r="ADM135">
        <v>32.173952605175927</v>
      </c>
      <c r="ADN135">
        <v>32.750055815625231</v>
      </c>
    </row>
    <row r="136" spans="1:794" x14ac:dyDescent="0.15">
      <c r="A136">
        <v>79.121729252637024</v>
      </c>
      <c r="B136">
        <v>78.045839665234624</v>
      </c>
      <c r="C136">
        <v>77.504679081738516</v>
      </c>
      <c r="D136">
        <v>76.214868901074524</v>
      </c>
      <c r="E136">
        <v>75.853029606640916</v>
      </c>
      <c r="F136">
        <v>74.813890812695618</v>
      </c>
      <c r="G136">
        <v>74.134165165722919</v>
      </c>
      <c r="H136">
        <v>73.806993840039326</v>
      </c>
      <c r="I136">
        <v>72.641771672070618</v>
      </c>
      <c r="J136">
        <v>72.068285343945618</v>
      </c>
      <c r="K136">
        <v>71.744348881543218</v>
      </c>
      <c r="L136">
        <v>71.362261174023715</v>
      </c>
      <c r="M136">
        <v>70.167955754101826</v>
      </c>
      <c r="N136">
        <v>69.839434025586215</v>
      </c>
      <c r="O136">
        <v>69.490587590039326</v>
      </c>
      <c r="P136">
        <v>69.132318852246414</v>
      </c>
      <c r="Q136">
        <v>68.353250859082323</v>
      </c>
      <c r="R136">
        <v>67.643419621289326</v>
      </c>
      <c r="S136">
        <v>67.476236698926016</v>
      </c>
      <c r="T136">
        <v>67.283579228222919</v>
      </c>
      <c r="U136">
        <v>67.045755741894823</v>
      </c>
      <c r="V136">
        <v>66.795732853711215</v>
      </c>
      <c r="W136">
        <v>66.075205204785419</v>
      </c>
      <c r="X136">
        <v>65.527895329297124</v>
      </c>
      <c r="Y136">
        <v>65.322496769726826</v>
      </c>
      <c r="Z136">
        <v>65.11874615937532</v>
      </c>
      <c r="AA136">
        <v>64.91073834687532</v>
      </c>
      <c r="AB136">
        <v>64.693498966992422</v>
      </c>
      <c r="AC136">
        <v>64.607729313672124</v>
      </c>
      <c r="AD136">
        <v>63.915113804638843</v>
      </c>
      <c r="AE136">
        <v>63.061434147656428</v>
      </c>
      <c r="AF136">
        <v>62.857500431836137</v>
      </c>
      <c r="AG136">
        <v>62.652288792431833</v>
      </c>
      <c r="AH136">
        <v>62.452822087109531</v>
      </c>
      <c r="AI136">
        <v>62.256422398388843</v>
      </c>
      <c r="AJ136">
        <v>62.063917515576343</v>
      </c>
      <c r="AK136">
        <v>61.880434391797031</v>
      </c>
      <c r="AL136">
        <v>61.698252079785327</v>
      </c>
      <c r="AM136">
        <v>61.344545719922031</v>
      </c>
      <c r="AN136">
        <v>60.381399510205227</v>
      </c>
      <c r="AO136">
        <v>60.216490147412337</v>
      </c>
      <c r="AP136">
        <v>60.059732792675938</v>
      </c>
      <c r="AQ136">
        <v>59.919626591504127</v>
      </c>
      <c r="AR136">
        <v>59.781587956250227</v>
      </c>
      <c r="AS136">
        <v>59.654989598095938</v>
      </c>
      <c r="AT136">
        <v>59.544252751172031</v>
      </c>
      <c r="AU136">
        <v>59.449869511425938</v>
      </c>
      <c r="AV136">
        <v>59.379618046582237</v>
      </c>
      <c r="AW136">
        <v>59.326509831250227</v>
      </c>
      <c r="AX136">
        <v>59.289938328564638</v>
      </c>
      <c r="AY136">
        <v>58.560797093213033</v>
      </c>
      <c r="AZ136">
        <v>58.189855931103743</v>
      </c>
      <c r="BA136">
        <v>58.149275181592031</v>
      </c>
      <c r="BB136">
        <v>58.101343510449432</v>
      </c>
      <c r="BC136">
        <v>58.053820011914233</v>
      </c>
      <c r="BD136">
        <v>58.014784214795142</v>
      </c>
      <c r="BE136">
        <v>57.996820805371243</v>
      </c>
      <c r="BF136">
        <v>58.007013676465043</v>
      </c>
      <c r="BG136">
        <v>58.050436375439638</v>
      </c>
      <c r="BH136">
        <v>58.136591313183743</v>
      </c>
      <c r="BI136">
        <v>58.280477879345938</v>
      </c>
      <c r="BJ136">
        <v>58.520166752636932</v>
      </c>
      <c r="BK136">
        <v>58.859396336377138</v>
      </c>
      <c r="BL136">
        <v>59.277929661572443</v>
      </c>
      <c r="BM136">
        <v>59.626718876660327</v>
      </c>
      <c r="BN136">
        <v>59.092588780224837</v>
      </c>
      <c r="BO136">
        <v>59.269388554394737</v>
      </c>
      <c r="BP136">
        <v>59.214586613476733</v>
      </c>
      <c r="BQ136">
        <v>58.955637333691627</v>
      </c>
      <c r="BR136">
        <v>58.570558903515831</v>
      </c>
      <c r="BS136">
        <v>58.139643070996243</v>
      </c>
      <c r="BT136">
        <v>57.704283116162337</v>
      </c>
      <c r="BU136">
        <v>57.298017857373232</v>
      </c>
      <c r="BV136">
        <v>56.928766606152543</v>
      </c>
      <c r="BW136">
        <v>56.594866154492337</v>
      </c>
      <c r="BX136">
        <v>56.289011357129127</v>
      </c>
      <c r="BY136">
        <v>56.025377629101733</v>
      </c>
      <c r="BZ136">
        <v>55.781786320508033</v>
      </c>
      <c r="CA136">
        <v>55.559275029004127</v>
      </c>
      <c r="CB136">
        <v>55.354502079785327</v>
      </c>
      <c r="CC136">
        <v>55.167478916943537</v>
      </c>
      <c r="CD136">
        <v>54.991258976758033</v>
      </c>
      <c r="CE136">
        <v>54.816500065625227</v>
      </c>
      <c r="CF136">
        <v>53.884443638623232</v>
      </c>
      <c r="CG136">
        <v>54.343386051953331</v>
      </c>
      <c r="CH136">
        <v>53.356527684033438</v>
      </c>
      <c r="CI136">
        <v>53.252832768261932</v>
      </c>
      <c r="CJ136">
        <v>53.129869816601733</v>
      </c>
      <c r="CK136">
        <v>53.007929203808743</v>
      </c>
      <c r="CL136">
        <v>52.891130802929837</v>
      </c>
      <c r="CM136">
        <v>52.779493687451343</v>
      </c>
      <c r="CN136">
        <v>52.672045109570533</v>
      </c>
      <c r="CO136">
        <v>52.566843388379127</v>
      </c>
      <c r="CP136">
        <v>52.463182804883033</v>
      </c>
      <c r="CQ136">
        <v>52.363447544873232</v>
      </c>
      <c r="CR136">
        <v>52.264948246777543</v>
      </c>
      <c r="CS136">
        <v>52.168985722363438</v>
      </c>
      <c r="CT136">
        <v>52.076380131543132</v>
      </c>
      <c r="CU136">
        <v>51.985212681592031</v>
      </c>
      <c r="CV136">
        <v>51.897280094922031</v>
      </c>
      <c r="CW136">
        <v>51.809740422070533</v>
      </c>
      <c r="CX136">
        <v>51.725649235547031</v>
      </c>
      <c r="CY136">
        <v>51.641458866894737</v>
      </c>
      <c r="CZ136">
        <v>51.558561680615433</v>
      </c>
      <c r="DA136">
        <v>51.510240910351733</v>
      </c>
      <c r="DB136">
        <v>51.429788945019737</v>
      </c>
      <c r="DC136">
        <v>50.677675602734531</v>
      </c>
      <c r="DD136">
        <v>50.275411961377138</v>
      </c>
      <c r="DE136">
        <v>50.199488041699432</v>
      </c>
      <c r="DF136">
        <v>50.129576084912337</v>
      </c>
      <c r="DG136">
        <v>50.056475041211137</v>
      </c>
      <c r="DH136">
        <v>50.165247319043132</v>
      </c>
      <c r="DI136">
        <v>50.003855107129127</v>
      </c>
      <c r="DJ136">
        <v>49.902643559277543</v>
      </c>
      <c r="DK136">
        <v>49.820967076123232</v>
      </c>
      <c r="DL136">
        <v>49.744684574902543</v>
      </c>
      <c r="DM136">
        <v>49.675821659863438</v>
      </c>
      <c r="DN136">
        <v>49.589720127881037</v>
      </c>
      <c r="DO136">
        <v>49.542745945752138</v>
      </c>
      <c r="DP136">
        <v>49.480528233349837</v>
      </c>
      <c r="DQ136">
        <v>49.418695805371243</v>
      </c>
      <c r="DR136">
        <v>49.359442112744333</v>
      </c>
      <c r="DS136">
        <v>49.298769352734531</v>
      </c>
      <c r="DT136">
        <v>49.244325993359531</v>
      </c>
      <c r="DU136">
        <v>49.186800358593928</v>
      </c>
      <c r="DV136">
        <v>49.132730839550938</v>
      </c>
      <c r="DW136">
        <v>49.159296391308743</v>
      </c>
      <c r="DX136">
        <v>49.085913060009943</v>
      </c>
      <c r="DY136">
        <v>49.023661015332237</v>
      </c>
      <c r="DZ136">
        <v>48.969923374951343</v>
      </c>
      <c r="EA136">
        <v>48.927591679394737</v>
      </c>
      <c r="EB136">
        <v>48.888346073925938</v>
      </c>
      <c r="EC136">
        <v>48.854074833691627</v>
      </c>
      <c r="ED136">
        <v>48.827406285107642</v>
      </c>
      <c r="EE136">
        <v>48.808256504834127</v>
      </c>
      <c r="EF136">
        <v>48.235834477246243</v>
      </c>
      <c r="EG136">
        <v>47.816931126416243</v>
      </c>
      <c r="EH136">
        <v>47.832594273388843</v>
      </c>
      <c r="EI136">
        <v>47.868948338330227</v>
      </c>
      <c r="EJ136">
        <v>47.918772099316627</v>
      </c>
      <c r="EK136">
        <v>47.989054081738438</v>
      </c>
      <c r="EL136">
        <v>48.077997563183743</v>
      </c>
      <c r="EM136">
        <v>48.186327336133033</v>
      </c>
      <c r="EN136">
        <v>48.308454869092031</v>
      </c>
      <c r="EO136">
        <v>48.434347508252138</v>
      </c>
      <c r="EP136">
        <v>48.549280522168132</v>
      </c>
      <c r="EQ136">
        <v>48.642801640332237</v>
      </c>
      <c r="ER136">
        <v>48.704618809521627</v>
      </c>
      <c r="ES136">
        <v>48.718790409863438</v>
      </c>
      <c r="ET136">
        <v>48.711481449902543</v>
      </c>
      <c r="EU136">
        <v>48.672644017041243</v>
      </c>
      <c r="EV136">
        <v>48.605051396191627</v>
      </c>
      <c r="EW136">
        <v>48.535768864453331</v>
      </c>
      <c r="EX136">
        <v>48.451567051709127</v>
      </c>
      <c r="EY136">
        <v>48.370695469677933</v>
      </c>
      <c r="EZ136">
        <v>48.288469670117337</v>
      </c>
      <c r="FA136">
        <v>48.207525608838033</v>
      </c>
      <c r="FB136">
        <v>48.130468724072443</v>
      </c>
      <c r="FC136">
        <v>48.067194340527543</v>
      </c>
      <c r="FD136">
        <v>47.996683476269737</v>
      </c>
      <c r="FE136">
        <v>47.938272831738438</v>
      </c>
      <c r="FF136">
        <v>47.892984745800938</v>
      </c>
      <c r="FG136">
        <v>47.842703221142727</v>
      </c>
      <c r="FH136">
        <v>47.801538822949432</v>
      </c>
      <c r="FI136">
        <v>47.758283970654531</v>
      </c>
      <c r="FJ136">
        <v>47.723127720654531</v>
      </c>
      <c r="FK136">
        <v>47.701391575634943</v>
      </c>
      <c r="FL136">
        <v>47.694597599804837</v>
      </c>
      <c r="FM136">
        <v>47.688715336621243</v>
      </c>
      <c r="FN136">
        <v>47.691511509717031</v>
      </c>
      <c r="FO136">
        <v>47.615625737011932</v>
      </c>
      <c r="FP136">
        <v>47.547506687939638</v>
      </c>
      <c r="FQ136">
        <v>46.652113316357642</v>
      </c>
      <c r="FR136">
        <v>46.728678105175938</v>
      </c>
      <c r="FS136">
        <v>46.902918217480632</v>
      </c>
      <c r="FT136">
        <v>46.985376713574432</v>
      </c>
      <c r="FU136">
        <v>46.434389469922031</v>
      </c>
      <c r="FV136">
        <v>46.055918095410327</v>
      </c>
      <c r="FW136">
        <v>45.937837956250227</v>
      </c>
      <c r="FX136">
        <v>45.963426945508033</v>
      </c>
      <c r="FY136">
        <v>45.766825077832237</v>
      </c>
      <c r="FZ136">
        <v>45.587416050732642</v>
      </c>
      <c r="GA136">
        <v>45.493616459668132</v>
      </c>
      <c r="GB136">
        <v>45.440058110058743</v>
      </c>
      <c r="GC136">
        <v>45.402605412304837</v>
      </c>
      <c r="GD136">
        <v>45.381765721142727</v>
      </c>
      <c r="GE136">
        <v>45.363779423535327</v>
      </c>
      <c r="GF136">
        <v>45.337591526806833</v>
      </c>
      <c r="GG136">
        <v>45.329073307812727</v>
      </c>
      <c r="GH136">
        <v>45.317385075390831</v>
      </c>
      <c r="GI136">
        <v>45.309233067334127</v>
      </c>
      <c r="GJ136">
        <v>45.305323002636932</v>
      </c>
      <c r="GK136">
        <v>45.298990605175938</v>
      </c>
      <c r="GL136">
        <v>45.301561711133033</v>
      </c>
      <c r="GM136">
        <v>45.307581303418132</v>
      </c>
      <c r="GN136">
        <v>45.318914768994333</v>
      </c>
      <c r="GO136">
        <v>45.316439030468928</v>
      </c>
      <c r="GP136">
        <v>45.330484745800938</v>
      </c>
      <c r="GQ136">
        <v>45.345896122754127</v>
      </c>
      <c r="GR136">
        <v>45.359598515332237</v>
      </c>
      <c r="GS136">
        <v>45.386827824414233</v>
      </c>
      <c r="GT136">
        <v>45.409952519238438</v>
      </c>
      <c r="GU136">
        <v>45.439897892773637</v>
      </c>
      <c r="GV136">
        <v>45.465036747754127</v>
      </c>
      <c r="GW136">
        <v>45.507273075879127</v>
      </c>
      <c r="GX136">
        <v>45.543585179150533</v>
      </c>
      <c r="GY136">
        <v>45.595774052441627</v>
      </c>
      <c r="GZ136">
        <v>45.636793492138843</v>
      </c>
      <c r="HA136">
        <v>45.700342533886932</v>
      </c>
      <c r="HB136">
        <v>45.763006565869333</v>
      </c>
      <c r="HC136">
        <v>45.826700566113438</v>
      </c>
      <c r="HD136">
        <v>45.901323674023637</v>
      </c>
      <c r="HE136">
        <v>45.984857914746243</v>
      </c>
      <c r="HF136">
        <v>46.060568211377138</v>
      </c>
      <c r="HG136">
        <v>46.159300206006037</v>
      </c>
      <c r="HH136">
        <v>46.262125370800938</v>
      </c>
      <c r="HI136">
        <v>46.371019718945533</v>
      </c>
      <c r="HJ136">
        <v>46.489260075390831</v>
      </c>
      <c r="HK136">
        <v>45.628942845166243</v>
      </c>
      <c r="HL136">
        <v>45.774561283886932</v>
      </c>
      <c r="HM136">
        <v>45.933042881787337</v>
      </c>
      <c r="HN136">
        <v>46.102018711865433</v>
      </c>
      <c r="HO136">
        <v>46.260076878369333</v>
      </c>
      <c r="HP136">
        <v>46.448473332226733</v>
      </c>
      <c r="HQ136">
        <v>46.668581364453331</v>
      </c>
      <c r="HR136">
        <v>46.900629399121243</v>
      </c>
      <c r="HS136">
        <v>47.148565647900533</v>
      </c>
      <c r="HT136">
        <v>46.677862522900533</v>
      </c>
      <c r="HU136">
        <v>46.811033604443537</v>
      </c>
      <c r="HV136">
        <v>46.943502781689638</v>
      </c>
      <c r="HW136">
        <v>47.049536106884943</v>
      </c>
      <c r="HX136">
        <v>47.169981358349837</v>
      </c>
      <c r="HY136">
        <v>47.282495854199432</v>
      </c>
      <c r="HZ136">
        <v>47.387598393261932</v>
      </c>
      <c r="IA136">
        <v>47.496553776562727</v>
      </c>
      <c r="IB136">
        <v>47.599668858349837</v>
      </c>
      <c r="IC136">
        <v>47.707598088086137</v>
      </c>
      <c r="ID136">
        <v>47.797396061718928</v>
      </c>
      <c r="IE136">
        <v>47.888807652295142</v>
      </c>
      <c r="IF136">
        <v>47.977342961133033</v>
      </c>
      <c r="IG136">
        <v>48.065508244336137</v>
      </c>
      <c r="IH136">
        <v>48.146112797558743</v>
      </c>
      <c r="II136">
        <v>48.241480229199432</v>
      </c>
      <c r="IJ136">
        <v>48.328768132031428</v>
      </c>
      <c r="IK136">
        <v>48.404749272168132</v>
      </c>
      <c r="IL136">
        <v>48.485536930859531</v>
      </c>
      <c r="IM136">
        <v>48.578394291699432</v>
      </c>
      <c r="IN136">
        <v>48.660280583203331</v>
      </c>
      <c r="IO136">
        <v>48.746763584912337</v>
      </c>
      <c r="IP136">
        <v>48.835810063183743</v>
      </c>
      <c r="IQ136">
        <v>48.916330693066627</v>
      </c>
      <c r="IR136">
        <v>48.998785374463033</v>
      </c>
      <c r="IS136">
        <v>49.064203617871243</v>
      </c>
      <c r="IT136">
        <v>49.140062687695533</v>
      </c>
      <c r="IU136">
        <v>49.218332646191627</v>
      </c>
      <c r="IV136">
        <v>49.208505986035327</v>
      </c>
      <c r="IW136">
        <v>49.268534062207237</v>
      </c>
      <c r="IX136">
        <v>49.326921818554837</v>
      </c>
      <c r="IY136">
        <v>49.383242008984531</v>
      </c>
      <c r="IZ136">
        <v>49.446871159375227</v>
      </c>
      <c r="JA136">
        <v>49.501749394238438</v>
      </c>
      <c r="JB136">
        <v>49.553289768994333</v>
      </c>
      <c r="JC136">
        <v>49.608549473584127</v>
      </c>
      <c r="JD136">
        <v>49.662607548535327</v>
      </c>
      <c r="JE136">
        <v>49.706629154980632</v>
      </c>
      <c r="JF136">
        <v>49.759905216992337</v>
      </c>
      <c r="JG136">
        <v>49.785494206250227</v>
      </c>
      <c r="JH136">
        <v>49.874010441601733</v>
      </c>
      <c r="JI136">
        <v>49.866579411328331</v>
      </c>
      <c r="JJ136">
        <v>49.898199436963033</v>
      </c>
      <c r="JK136">
        <v>49.934259770215043</v>
      </c>
      <c r="JL136">
        <v>49.970400212109531</v>
      </c>
      <c r="JM136">
        <v>50.849699375927933</v>
      </c>
      <c r="JN136">
        <v>50.845495579541243</v>
      </c>
      <c r="JO136">
        <v>50.780226109326343</v>
      </c>
      <c r="JP136">
        <v>50.698419926465043</v>
      </c>
      <c r="JQ136">
        <v>49.688997624218928</v>
      </c>
      <c r="JR136">
        <v>49.613317845166243</v>
      </c>
      <c r="JS136">
        <v>49.607862828076343</v>
      </c>
      <c r="JT136">
        <v>49.548967716992337</v>
      </c>
      <c r="JU136">
        <v>49.506002781689638</v>
      </c>
      <c r="JV136">
        <v>49.489828465283438</v>
      </c>
      <c r="JW136">
        <v>49.482256291211137</v>
      </c>
      <c r="JX136">
        <v>49.434625981152543</v>
      </c>
      <c r="JY136">
        <v>49.420709965527543</v>
      </c>
      <c r="JZ136">
        <v>49.393244145215043</v>
      </c>
      <c r="KA136">
        <v>49.386267063916243</v>
      </c>
      <c r="KB136">
        <v>49.375933049023637</v>
      </c>
      <c r="KC136">
        <v>49.411444065869333</v>
      </c>
      <c r="KD136">
        <v>49.364145634472827</v>
      </c>
      <c r="KE136">
        <v>49.385057804883033</v>
      </c>
      <c r="KF136">
        <v>49.364401219189638</v>
      </c>
      <c r="KG136">
        <v>49.366331456006037</v>
      </c>
      <c r="KH136">
        <v>49.372373936474837</v>
      </c>
      <c r="KI136">
        <v>49.342539189160327</v>
      </c>
      <c r="KJ136">
        <v>49.353098271191627</v>
      </c>
      <c r="KK136">
        <v>49.380327580273637</v>
      </c>
      <c r="KL136">
        <v>49.422655461133033</v>
      </c>
      <c r="KM136">
        <v>49.381388066113438</v>
      </c>
      <c r="KN136">
        <v>49.617494938672031</v>
      </c>
      <c r="KO136">
        <v>49.338545201123232</v>
      </c>
      <c r="KP136">
        <v>49.360765812695533</v>
      </c>
      <c r="KQ136">
        <v>49.342893956006037</v>
      </c>
      <c r="KR136">
        <v>49.341356633008033</v>
      </c>
      <c r="KS136">
        <v>49.319841740429837</v>
      </c>
      <c r="KT136">
        <v>49.336069462597827</v>
      </c>
      <c r="KU136">
        <v>49.407793400586137</v>
      </c>
      <c r="KV136">
        <v>49.317961094677933</v>
      </c>
      <c r="KW136">
        <v>49.370554325879127</v>
      </c>
      <c r="KX136">
        <v>49.320021031201343</v>
      </c>
      <c r="KY136">
        <v>49.328260777295142</v>
      </c>
      <c r="KZ136">
        <v>49.316259739697443</v>
      </c>
      <c r="LA136">
        <v>49.330065129101733</v>
      </c>
      <c r="LB136">
        <v>49.301878331006037</v>
      </c>
      <c r="LC136">
        <v>49.328218815625227</v>
      </c>
      <c r="LD136">
        <v>49.313665745556833</v>
      </c>
      <c r="LE136">
        <v>49.326773045361527</v>
      </c>
      <c r="LF136">
        <v>49.320604679883033</v>
      </c>
      <c r="LG136">
        <v>49.313436863720938</v>
      </c>
      <c r="LH136">
        <v>49.313974736035327</v>
      </c>
      <c r="LI136">
        <v>49.333261845410327</v>
      </c>
      <c r="LJ136">
        <v>49.347063420117337</v>
      </c>
      <c r="LK136">
        <v>49.311781285107642</v>
      </c>
      <c r="LL136">
        <v>49.298029301465043</v>
      </c>
      <c r="LM136">
        <v>49.420900700390831</v>
      </c>
      <c r="LN136">
        <v>49.279711125195533</v>
      </c>
      <c r="LO136">
        <v>49.217241642773637</v>
      </c>
      <c r="LP136">
        <v>49.190279362500227</v>
      </c>
      <c r="LQ136">
        <v>49.165068028271627</v>
      </c>
      <c r="LR136">
        <v>49.157747624218928</v>
      </c>
      <c r="LS136">
        <v>49.118490574658438</v>
      </c>
      <c r="LT136">
        <v>49.123171208203331</v>
      </c>
      <c r="LU136">
        <v>49.074007389843928</v>
      </c>
      <c r="LV136">
        <v>49.048857090771627</v>
      </c>
      <c r="LW136">
        <v>48.999803898633033</v>
      </c>
      <c r="LX136">
        <v>48.974138615429837</v>
      </c>
      <c r="LY136">
        <v>48.931154606640831</v>
      </c>
      <c r="LZ136">
        <v>48.902296421826343</v>
      </c>
      <c r="MA136">
        <v>48.878408787549027</v>
      </c>
      <c r="MB136">
        <v>48.849939701855632</v>
      </c>
      <c r="MC136">
        <v>48.806536076367337</v>
      </c>
      <c r="MD136">
        <v>48.789320347607642</v>
      </c>
      <c r="ME136">
        <v>48.748926518261932</v>
      </c>
      <c r="MF136">
        <v>48.708887455761932</v>
      </c>
      <c r="MG136">
        <v>49.102381108105632</v>
      </c>
      <c r="MH136">
        <v>49.085016606152543</v>
      </c>
      <c r="MI136">
        <v>48.965235112011932</v>
      </c>
      <c r="MJ136">
        <v>49.077406285107642</v>
      </c>
      <c r="MK136">
        <v>49.016905186474837</v>
      </c>
      <c r="ML136">
        <v>47.908888218701343</v>
      </c>
      <c r="MM136">
        <v>47.896067021191627</v>
      </c>
      <c r="MN136">
        <v>47.735956547558743</v>
      </c>
      <c r="MO136">
        <v>47.702791569531428</v>
      </c>
      <c r="MP136">
        <v>47.642584202588033</v>
      </c>
      <c r="MQ136">
        <v>47.552976963818537</v>
      </c>
      <c r="MR136">
        <v>47.475103733838033</v>
      </c>
      <c r="MS136">
        <v>47.394937870800938</v>
      </c>
      <c r="MT136">
        <v>47.319498417675938</v>
      </c>
      <c r="MU136">
        <v>47.269953129590043</v>
      </c>
      <c r="MV136">
        <v>47.203508732617337</v>
      </c>
      <c r="MW136">
        <v>47.166040776074432</v>
      </c>
      <c r="MX136">
        <v>47.081213352978743</v>
      </c>
      <c r="MY136">
        <v>46.982195256054837</v>
      </c>
      <c r="MZ136">
        <v>46.938944218457237</v>
      </c>
      <c r="NA136">
        <v>46.864664433300938</v>
      </c>
      <c r="NB136">
        <v>46.785139439404531</v>
      </c>
      <c r="NC136">
        <v>46.739660618603743</v>
      </c>
      <c r="ND136">
        <v>46.625906346142727</v>
      </c>
      <c r="NE136">
        <v>46.557646153271627</v>
      </c>
      <c r="NF136">
        <v>46.513407109082237</v>
      </c>
      <c r="NG136">
        <v>46.415342686474837</v>
      </c>
      <c r="NH136">
        <v>46.322512028515831</v>
      </c>
      <c r="NI136">
        <v>46.304174778759943</v>
      </c>
      <c r="NJ136">
        <v>46.192388890088033</v>
      </c>
      <c r="NK136">
        <v>46.129412052929837</v>
      </c>
      <c r="NL136">
        <v>46.062952397168132</v>
      </c>
      <c r="NM136">
        <v>45.984758732617337</v>
      </c>
      <c r="NN136">
        <v>45.907617924511932</v>
      </c>
      <c r="NO136">
        <v>45.863588688672031</v>
      </c>
      <c r="NP136">
        <v>45.800806401074432</v>
      </c>
      <c r="NQ136">
        <v>45.735987065136932</v>
      </c>
      <c r="NR136">
        <v>45.692575810254127</v>
      </c>
      <c r="NS136">
        <v>45.618540165722827</v>
      </c>
      <c r="NT136">
        <v>45.523252842724837</v>
      </c>
      <c r="NU136">
        <v>45.525007603467031</v>
      </c>
      <c r="NV136">
        <v>45.443865177929837</v>
      </c>
      <c r="NW136">
        <v>45.386484501660327</v>
      </c>
      <c r="NX136">
        <v>45.329813359082237</v>
      </c>
      <c r="NY136">
        <v>45.294348118603743</v>
      </c>
      <c r="NZ136">
        <v>45.224863407910327</v>
      </c>
      <c r="OA136">
        <v>45.160002110302933</v>
      </c>
      <c r="OB136">
        <v>45.098764775097827</v>
      </c>
      <c r="OC136">
        <v>45.039232609570533</v>
      </c>
      <c r="OD136">
        <v>45.006113407910327</v>
      </c>
      <c r="OE136">
        <v>44.930750248730632</v>
      </c>
      <c r="OF136">
        <v>44.862333653271627</v>
      </c>
      <c r="OG136">
        <v>44.803614018261932</v>
      </c>
      <c r="OH136">
        <v>44.777239201367337</v>
      </c>
      <c r="OI136">
        <v>44.792200444043132</v>
      </c>
      <c r="OJ136">
        <v>44.686212895215043</v>
      </c>
      <c r="OK136">
        <v>44.621687290967031</v>
      </c>
      <c r="OL136">
        <v>44.653185246289233</v>
      </c>
      <c r="OM136">
        <v>44.561571476758033</v>
      </c>
      <c r="ON136">
        <v>44.525480625927933</v>
      </c>
      <c r="OO136">
        <v>44.483236668408438</v>
      </c>
      <c r="OP136">
        <v>44.400843022168132</v>
      </c>
      <c r="OQ136">
        <v>44.357057926953331</v>
      </c>
      <c r="OR136">
        <v>44.254484532177933</v>
      </c>
      <c r="OS136">
        <v>44.256090519726733</v>
      </c>
      <c r="OT136">
        <v>44.207548497021627</v>
      </c>
      <c r="OU136">
        <v>44.149576542675938</v>
      </c>
      <c r="OV136">
        <v>44.105329869092031</v>
      </c>
      <c r="OW136">
        <v>44.072584507763843</v>
      </c>
      <c r="OX136">
        <v>44.029428837597827</v>
      </c>
      <c r="OY136">
        <v>43.978277561963033</v>
      </c>
      <c r="OZ136">
        <v>43.945871708691627</v>
      </c>
      <c r="PA136">
        <v>43.870043156445533</v>
      </c>
      <c r="PB136">
        <v>43.794561741650533</v>
      </c>
      <c r="PC136">
        <v>43.774954197705227</v>
      </c>
      <c r="PD136">
        <v>43.749727604687727</v>
      </c>
      <c r="PE136">
        <v>43.700060246289233</v>
      </c>
      <c r="PF136">
        <v>43.665800450146627</v>
      </c>
      <c r="PG136">
        <v>43.602648136914233</v>
      </c>
      <c r="PH136">
        <v>43.556722996533438</v>
      </c>
      <c r="PI136">
        <v>43.514189122021627</v>
      </c>
      <c r="PJ136">
        <v>43.475889561474837</v>
      </c>
      <c r="PK136">
        <v>43.409353611767727</v>
      </c>
      <c r="PL136">
        <v>43.391851780713033</v>
      </c>
      <c r="PM136">
        <v>43.321901676953331</v>
      </c>
      <c r="PN136">
        <v>43.327185032666243</v>
      </c>
      <c r="PO136">
        <v>43.294458744824432</v>
      </c>
      <c r="PP136">
        <v>43.220224736035327</v>
      </c>
      <c r="PQ136">
        <v>43.210005162060732</v>
      </c>
      <c r="PR136">
        <v>43.167436955273637</v>
      </c>
      <c r="PS136">
        <v>43.121614811718928</v>
      </c>
      <c r="PT136">
        <v>43.070387242138843</v>
      </c>
      <c r="PU136">
        <v>43.009455082715043</v>
      </c>
      <c r="PV136">
        <v>43.015962956250227</v>
      </c>
      <c r="PW136">
        <v>42.990511296093928</v>
      </c>
      <c r="PX136">
        <v>42.888651249707237</v>
      </c>
      <c r="PY136">
        <v>42.783460972607642</v>
      </c>
      <c r="PZ136">
        <v>41.834780094922031</v>
      </c>
      <c r="QA136">
        <v>41.794844029248232</v>
      </c>
      <c r="QB136">
        <v>41.758467076123232</v>
      </c>
      <c r="QC136">
        <v>41.697344181836137</v>
      </c>
      <c r="QD136">
        <v>41.670507786572443</v>
      </c>
      <c r="QE136">
        <v>41.622896550000227</v>
      </c>
      <c r="QF136">
        <v>41.610426304638843</v>
      </c>
      <c r="QG136">
        <v>41.553858158886932</v>
      </c>
      <c r="QH136">
        <v>41.506925938427933</v>
      </c>
      <c r="QI136">
        <v>41.475237248242337</v>
      </c>
      <c r="QJ136">
        <v>41.418165562451343</v>
      </c>
      <c r="QK136">
        <v>41.395601628125227</v>
      </c>
      <c r="QL136">
        <v>41.350328800976733</v>
      </c>
      <c r="QM136">
        <v>41.310686466992337</v>
      </c>
      <c r="QN136">
        <v>41.342398045361527</v>
      </c>
      <c r="QO136">
        <v>41.276331303418132</v>
      </c>
      <c r="QP136">
        <v>41.208528874218928</v>
      </c>
      <c r="QQ136">
        <v>41.161981938183743</v>
      </c>
      <c r="QR136">
        <v>41.105600712597827</v>
      </c>
      <c r="QS136">
        <v>41.113832829297031</v>
      </c>
      <c r="QT136">
        <v>41.053194401562727</v>
      </c>
      <c r="QU136">
        <v>41.054254887402543</v>
      </c>
      <c r="QV136">
        <v>41.004808781445533</v>
      </c>
      <c r="QW136">
        <v>40.964296696484531</v>
      </c>
      <c r="QX136">
        <v>40.943201420605632</v>
      </c>
      <c r="QY136">
        <v>40.894831059277543</v>
      </c>
      <c r="QZ136">
        <v>40.859136936963033</v>
      </c>
      <c r="RA136">
        <v>40.849695561230632</v>
      </c>
      <c r="RB136">
        <v>40.812761662304837</v>
      </c>
      <c r="RC136">
        <v>40.742502568066627</v>
      </c>
      <c r="RD136">
        <v>40.680498478711137</v>
      </c>
      <c r="RE136">
        <v>40.689703343213033</v>
      </c>
      <c r="RF136">
        <v>40.654474613965043</v>
      </c>
      <c r="RG136">
        <v>40.601854679883033</v>
      </c>
      <c r="RH136">
        <v>40.558382389843928</v>
      </c>
      <c r="RI136">
        <v>40.536859867871243</v>
      </c>
      <c r="RJ136">
        <v>40.527429936230632</v>
      </c>
      <c r="RK136">
        <v>40.703173039258033</v>
      </c>
      <c r="RL136">
        <v>40.456674931347827</v>
      </c>
      <c r="RM136">
        <v>40.461367008984531</v>
      </c>
      <c r="RN136">
        <v>40.357504246533438</v>
      </c>
      <c r="RO136">
        <v>40.361933110058743</v>
      </c>
      <c r="RP136">
        <v>40.459596989453331</v>
      </c>
      <c r="RQ136">
        <v>40.259481785595938</v>
      </c>
      <c r="RR136">
        <v>40.315256474316627</v>
      </c>
      <c r="RS136">
        <v>40.388910649121243</v>
      </c>
      <c r="RT136">
        <v>40.129473088086137</v>
      </c>
      <c r="RU136">
        <v>40.219759342968928</v>
      </c>
      <c r="RV136">
        <v>40.109560368359531</v>
      </c>
      <c r="RW136">
        <v>40.044493077099837</v>
      </c>
      <c r="RX136">
        <v>40.068659184277543</v>
      </c>
      <c r="RY136">
        <v>39.978216526806833</v>
      </c>
      <c r="RZ136">
        <v>39.959291813672031</v>
      </c>
      <c r="SA136">
        <v>39.936930058300938</v>
      </c>
      <c r="SB136">
        <v>39.888586399853743</v>
      </c>
      <c r="SC136">
        <v>39.839651463330227</v>
      </c>
      <c r="SD136">
        <v>39.812803623974837</v>
      </c>
      <c r="SE136">
        <v>39.782423374951343</v>
      </c>
      <c r="SF136">
        <v>39.723482487500227</v>
      </c>
      <c r="SG136">
        <v>39.759973881543132</v>
      </c>
      <c r="SH136">
        <v>39.681543705761932</v>
      </c>
      <c r="SI136">
        <v>39.651750920117337</v>
      </c>
      <c r="SJ136">
        <v>39.565306065381037</v>
      </c>
      <c r="SK136">
        <v>39.589140293896627</v>
      </c>
      <c r="SL136">
        <v>39.558542607129127</v>
      </c>
      <c r="SM136">
        <v>39.519003269970938</v>
      </c>
      <c r="SN136">
        <v>39.475950596631037</v>
      </c>
      <c r="SO136">
        <v>39.460337040722827</v>
      </c>
      <c r="SP136">
        <v>39.436384556592031</v>
      </c>
      <c r="SQ136">
        <v>39.428049443066627</v>
      </c>
      <c r="SR136">
        <v>39.377054570019737</v>
      </c>
      <c r="SS136">
        <v>39.327753422558743</v>
      </c>
      <c r="ST136">
        <v>39.418512699902543</v>
      </c>
      <c r="SU136">
        <v>39.266252873242337</v>
      </c>
      <c r="SV136">
        <v>39.319128392041243</v>
      </c>
      <c r="SW136">
        <v>39.308443425000227</v>
      </c>
      <c r="SX136">
        <v>39.196886418164233</v>
      </c>
      <c r="SY136">
        <v>39.122160313427933</v>
      </c>
      <c r="SZ136">
        <v>39.113485691845938</v>
      </c>
      <c r="TA136">
        <v>39.108476994336137</v>
      </c>
      <c r="TB136">
        <v>39.050432560742337</v>
      </c>
      <c r="TC136">
        <v>38.999536869824432</v>
      </c>
      <c r="TD136">
        <v>38.979845402539233</v>
      </c>
      <c r="TE136">
        <v>38.953073857129127</v>
      </c>
      <c r="TF136">
        <v>38.923578617871243</v>
      </c>
      <c r="TG136">
        <v>38.916170475781428</v>
      </c>
      <c r="TH136">
        <v>38.983229039013843</v>
      </c>
      <c r="TI136">
        <v>38.811441777050938</v>
      </c>
      <c r="TJ136">
        <v>38.824076054394737</v>
      </c>
      <c r="TK136">
        <v>38.802248356640831</v>
      </c>
      <c r="TL136">
        <v>38.767652867138843</v>
      </c>
      <c r="TM136">
        <v>38.745073674023637</v>
      </c>
      <c r="TN136">
        <v>38.712953923047031</v>
      </c>
      <c r="TO136">
        <v>38.757776615918132</v>
      </c>
      <c r="TP136">
        <v>38.617617008984531</v>
      </c>
      <c r="TQ136">
        <v>38.640333531201343</v>
      </c>
      <c r="TR136">
        <v>38.595938084424027</v>
      </c>
      <c r="TS136">
        <v>38.611708042920142</v>
      </c>
      <c r="TT136">
        <v>38.551699040234531</v>
      </c>
      <c r="TU136">
        <v>38.499266026318537</v>
      </c>
      <c r="TV136">
        <v>38.465898869336137</v>
      </c>
      <c r="TW136">
        <v>38.477480290234531</v>
      </c>
      <c r="TX136">
        <v>38.416284916699432</v>
      </c>
      <c r="TY136">
        <v>38.404703495800938</v>
      </c>
      <c r="TZ136">
        <v>38.361803410351733</v>
      </c>
      <c r="UA136">
        <v>38.465021488965043</v>
      </c>
      <c r="UB136">
        <v>38.279264805615433</v>
      </c>
      <c r="UC136">
        <v>38.296972630322443</v>
      </c>
      <c r="UD136">
        <v>38.404260990918132</v>
      </c>
      <c r="UE136">
        <v>38.584207890332237</v>
      </c>
      <c r="UF136">
        <v>38.326490757763843</v>
      </c>
      <c r="UG136">
        <v>38.169462559521627</v>
      </c>
      <c r="UH136">
        <v>38.154329655468928</v>
      </c>
      <c r="UI136">
        <v>38.222490666211137</v>
      </c>
      <c r="UJ136">
        <v>38.263231633008033</v>
      </c>
      <c r="UK136">
        <v>37.564890263379127</v>
      </c>
      <c r="UL136">
        <v>37.050489781201343</v>
      </c>
      <c r="UM136">
        <v>36.999979374707237</v>
      </c>
      <c r="UN136">
        <v>37.004759190381037</v>
      </c>
      <c r="UO136">
        <v>36.974748966992337</v>
      </c>
      <c r="UP136">
        <v>36.962602970898637</v>
      </c>
      <c r="UQ136">
        <v>36.926676152050938</v>
      </c>
      <c r="UR136">
        <v>36.879484532177933</v>
      </c>
      <c r="US136">
        <v>36.894636509717031</v>
      </c>
      <c r="UT136">
        <v>36.876795170605632</v>
      </c>
      <c r="UU136">
        <v>36.826876042187727</v>
      </c>
      <c r="UV136">
        <v>36.874388096631037</v>
      </c>
      <c r="UW136">
        <v>36.781885502636932</v>
      </c>
      <c r="UX136">
        <v>36.890505192578331</v>
      </c>
      <c r="UY136">
        <v>37.166498539746243</v>
      </c>
      <c r="UZ136">
        <v>36.652567265332237</v>
      </c>
      <c r="VA136">
        <v>36.654901860058743</v>
      </c>
      <c r="VB136">
        <v>37.365793583691627</v>
      </c>
      <c r="VC136">
        <v>36.619352696240433</v>
      </c>
      <c r="VD136">
        <v>36.556825993359531</v>
      </c>
      <c r="VE136">
        <v>36.750105259717031</v>
      </c>
      <c r="VF136">
        <v>36.643343327343928</v>
      </c>
      <c r="VG136">
        <v>36.626989720166243</v>
      </c>
      <c r="VH136">
        <v>36.786287663281428</v>
      </c>
      <c r="VI136">
        <v>36.462763188183743</v>
      </c>
      <c r="VJ136">
        <v>36.531816838086137</v>
      </c>
      <c r="VK136">
        <v>36.433382389843928</v>
      </c>
      <c r="VL136">
        <v>36.462175724804837</v>
      </c>
      <c r="VM136">
        <v>36.441568730175938</v>
      </c>
      <c r="VN136">
        <v>36.562094090283438</v>
      </c>
      <c r="VO136">
        <v>36.337488529980632</v>
      </c>
      <c r="VP136">
        <v>36.345877049267727</v>
      </c>
      <c r="VQ136">
        <v>36.433428166211137</v>
      </c>
      <c r="VR136">
        <v>36.289747593701343</v>
      </c>
      <c r="VS136">
        <v>36.226042149365433</v>
      </c>
      <c r="VT136">
        <v>36.459604618847827</v>
      </c>
      <c r="VU136">
        <v>36.217390415967031</v>
      </c>
      <c r="VV136">
        <v>36.249594090283438</v>
      </c>
      <c r="VW136">
        <v>36.170942662060732</v>
      </c>
      <c r="VX136">
        <v>36.235994694531428</v>
      </c>
      <c r="VY136">
        <v>36.096147892773637</v>
      </c>
      <c r="VZ136">
        <v>36.093695042431833</v>
      </c>
      <c r="WA136">
        <v>36.057371495068537</v>
      </c>
      <c r="WB136">
        <v>36.033331272900533</v>
      </c>
      <c r="WC136">
        <v>36.037191746533438</v>
      </c>
      <c r="WD136">
        <v>36.020048497021627</v>
      </c>
      <c r="WE136">
        <v>35.973715184033438</v>
      </c>
      <c r="WF136">
        <v>36.045709965527543</v>
      </c>
      <c r="WG136">
        <v>36.155989048779531</v>
      </c>
      <c r="WH136">
        <v>36.010767338574432</v>
      </c>
      <c r="WI136">
        <v>35.905821202099837</v>
      </c>
      <c r="WJ136">
        <v>35.885591862500227</v>
      </c>
      <c r="WK136">
        <v>35.884802220166243</v>
      </c>
      <c r="WL136">
        <v>35.879797337353743</v>
      </c>
      <c r="WM136">
        <v>35.822759983838033</v>
      </c>
      <c r="WN136">
        <v>35.782678959668132</v>
      </c>
      <c r="WO136">
        <v>35.802782414258033</v>
      </c>
      <c r="WP136">
        <v>39.550875065625227</v>
      </c>
      <c r="WQ136">
        <v>35.748796818554837</v>
      </c>
      <c r="WR136">
        <v>35.685457585156428</v>
      </c>
      <c r="WS136">
        <v>35.683405278027543</v>
      </c>
      <c r="WT136">
        <v>35.675531742871243</v>
      </c>
      <c r="WU136">
        <v>36.949686405957237</v>
      </c>
      <c r="WV136">
        <v>35.644457218945533</v>
      </c>
      <c r="WW136">
        <v>35.594095585644737</v>
      </c>
      <c r="WX136">
        <v>36.056642887890831</v>
      </c>
      <c r="WY136">
        <v>35.589521763623232</v>
      </c>
      <c r="WZ136">
        <v>39.644880650342031</v>
      </c>
      <c r="XA136">
        <v>35.496664402783438</v>
      </c>
      <c r="XB136">
        <v>35.549230931103743</v>
      </c>
      <c r="XC136">
        <v>36.195444462597827</v>
      </c>
      <c r="XD136">
        <v>35.588777897656428</v>
      </c>
      <c r="XE136">
        <v>35.441603062451343</v>
      </c>
      <c r="XF136">
        <v>39.444078800976733</v>
      </c>
      <c r="XG136">
        <v>40.367040989697443</v>
      </c>
      <c r="XH136">
        <v>36.176752445996243</v>
      </c>
      <c r="XI136">
        <v>37.540121434033438</v>
      </c>
      <c r="XJ136">
        <v>35.622446415722827</v>
      </c>
      <c r="XK136">
        <v>35.322996495068537</v>
      </c>
      <c r="XL136">
        <v>35.868418095410327</v>
      </c>
      <c r="XM136">
        <v>35.311552403271627</v>
      </c>
      <c r="XN136">
        <v>35.616690037549027</v>
      </c>
      <c r="XO136">
        <v>35.239389775097827</v>
      </c>
      <c r="XP136">
        <v>35.219492314160327</v>
      </c>
      <c r="XQ136">
        <v>35.456789372265831</v>
      </c>
      <c r="XR136">
        <v>35.187342045605632</v>
      </c>
      <c r="XS136">
        <v>35.269411442578331</v>
      </c>
      <c r="XT136">
        <v>35.165777561963033</v>
      </c>
      <c r="XU136">
        <v>35.117071507275533</v>
      </c>
      <c r="XV136">
        <v>35.229544041455227</v>
      </c>
      <c r="XW136">
        <v>35.071173069775533</v>
      </c>
      <c r="XX136">
        <v>35.065294621289233</v>
      </c>
      <c r="XY136">
        <v>37.478075383008033</v>
      </c>
      <c r="XZ136">
        <v>35.251695988476733</v>
      </c>
      <c r="YA136">
        <v>35.067678807080227</v>
      </c>
      <c r="YB136">
        <v>34.979990361035327</v>
      </c>
      <c r="YC136">
        <v>34.914945957959127</v>
      </c>
      <c r="YD136">
        <v>35.017702458203331</v>
      </c>
      <c r="YE136">
        <v>34.992010472119333</v>
      </c>
      <c r="YF136">
        <v>34.985636112988438</v>
      </c>
      <c r="YG136">
        <v>36.267755863965043</v>
      </c>
      <c r="YH136">
        <v>34.877317784131037</v>
      </c>
      <c r="YI136">
        <v>34.845491764843928</v>
      </c>
      <c r="YJ136">
        <v>34.808725712597827</v>
      </c>
      <c r="YK136">
        <v>34.774549839795142</v>
      </c>
      <c r="YL136">
        <v>34.783689854443537</v>
      </c>
      <c r="YM136">
        <v>34.796366093457237</v>
      </c>
      <c r="YN136">
        <v>34.828447697461137</v>
      </c>
      <c r="YO136">
        <v>34.774221775830227</v>
      </c>
      <c r="YP136">
        <v>34.774156925976733</v>
      </c>
      <c r="YQ136">
        <v>35.381418583691627</v>
      </c>
      <c r="YR136">
        <v>40.282450077832237</v>
      </c>
      <c r="YS136">
        <v>35.652605412304837</v>
      </c>
      <c r="YT136">
        <v>35.288336155713033</v>
      </c>
      <c r="YU136">
        <v>34.786852238476733</v>
      </c>
      <c r="YV136">
        <v>34.636007664502138</v>
      </c>
      <c r="YW136">
        <v>34.646952030957237</v>
      </c>
      <c r="YX136">
        <v>35.307909367383033</v>
      </c>
      <c r="YY136">
        <v>36.398149845898637</v>
      </c>
      <c r="YZ136">
        <v>34.509481785595938</v>
      </c>
      <c r="ZA136">
        <v>35.949427006543132</v>
      </c>
      <c r="ZB136">
        <v>34.555086491406428</v>
      </c>
      <c r="ZC136">
        <v>34.522066471875227</v>
      </c>
      <c r="ZD136">
        <v>34.453718540967031</v>
      </c>
      <c r="ZE136">
        <v>34.919256565869333</v>
      </c>
      <c r="ZF136">
        <v>34.562662480175938</v>
      </c>
      <c r="ZG136">
        <v>34.409189579785327</v>
      </c>
      <c r="ZH136">
        <v>34.379194615185732</v>
      </c>
      <c r="ZI136">
        <v>34.417211888134943</v>
      </c>
      <c r="ZJ136">
        <v>34.390600560009943</v>
      </c>
      <c r="ZK136">
        <v>34.472669956982642</v>
      </c>
      <c r="ZL136">
        <v>34.339357731640831</v>
      </c>
      <c r="ZM136">
        <v>34.380709050000227</v>
      </c>
      <c r="ZN136">
        <v>34.330736515820533</v>
      </c>
      <c r="ZO136">
        <v>34.312204716504127</v>
      </c>
      <c r="ZP136">
        <v>34.270605442822443</v>
      </c>
      <c r="ZQ136">
        <v>36.346819279492337</v>
      </c>
      <c r="ZR136">
        <v>34.257234928906428</v>
      </c>
      <c r="ZS136">
        <v>34.189276097119333</v>
      </c>
      <c r="ZT136">
        <v>34.244612095654531</v>
      </c>
      <c r="ZU136">
        <v>36.101259587109531</v>
      </c>
      <c r="ZV136">
        <v>34.177172062695533</v>
      </c>
      <c r="ZW136">
        <v>34.286531803906428</v>
      </c>
      <c r="ZX136">
        <v>35.956655857861527</v>
      </c>
      <c r="ZY136">
        <v>34.145960209668132</v>
      </c>
      <c r="ZZ136">
        <v>35.245249150097827</v>
      </c>
      <c r="AAA136">
        <v>33.383306858838033</v>
      </c>
      <c r="AAB136">
        <v>33.111139653027543</v>
      </c>
      <c r="AAC136">
        <v>33.114923832715043</v>
      </c>
      <c r="AAD136">
        <v>33.260195133984531</v>
      </c>
      <c r="AAE136">
        <v>33.082491276562727</v>
      </c>
      <c r="AAF136">
        <v>33.055231449902543</v>
      </c>
      <c r="AAG136">
        <v>34.256346104443537</v>
      </c>
      <c r="AAH136">
        <v>33.002172825634943</v>
      </c>
      <c r="AAI136">
        <v>33.018633244336137</v>
      </c>
      <c r="AAJ136">
        <v>33.761095402539233</v>
      </c>
      <c r="AAK136">
        <v>32.994757054150533</v>
      </c>
      <c r="AAL136">
        <v>34.230448124707237</v>
      </c>
      <c r="AAM136">
        <v>33.086012242138843</v>
      </c>
      <c r="AAN136">
        <v>33.623731968701343</v>
      </c>
      <c r="AAO136">
        <v>33.037241337597827</v>
      </c>
      <c r="AAP136">
        <v>33.024843571484531</v>
      </c>
      <c r="AAQ136">
        <v>33.200548527539233</v>
      </c>
      <c r="AAR136">
        <v>35.280996678174027</v>
      </c>
      <c r="AAS136">
        <v>33.239187596142727</v>
      </c>
      <c r="AAT136">
        <v>33.752397892773637</v>
      </c>
      <c r="AAU136">
        <v>33.144411442578331</v>
      </c>
      <c r="AAV136">
        <v>33.119013188183743</v>
      </c>
      <c r="AAW136">
        <v>33.133364079297031</v>
      </c>
      <c r="AAX136">
        <v>34.214777348340043</v>
      </c>
      <c r="AAY136">
        <v>34.786951420605632</v>
      </c>
      <c r="AAZ136">
        <v>33.789442417920142</v>
      </c>
      <c r="ABA136">
        <v>33.114439366162337</v>
      </c>
      <c r="ABB136">
        <v>33.099726078808743</v>
      </c>
      <c r="ABC136">
        <v>33.094457981884943</v>
      </c>
      <c r="ABD136">
        <v>33.082365391552933</v>
      </c>
      <c r="ABE136">
        <v>33.068384526074432</v>
      </c>
      <c r="ABF136">
        <v>33.039636967480632</v>
      </c>
      <c r="ABG136">
        <v>33.783022282422031</v>
      </c>
      <c r="ABH136">
        <v>33.055040715039233</v>
      </c>
      <c r="ABI136">
        <v>34.351995823681833</v>
      </c>
      <c r="ABJ136">
        <v>32.966265080273637</v>
      </c>
      <c r="ABK136">
        <v>32.952593205273637</v>
      </c>
      <c r="ABL136">
        <v>33.400541661084127</v>
      </c>
      <c r="ABM136">
        <v>33.280657170117337</v>
      </c>
      <c r="ABN136">
        <v>33.629946110547031</v>
      </c>
      <c r="ABO136">
        <v>32.958544133008033</v>
      </c>
      <c r="ABP136">
        <v>32.875498173535327</v>
      </c>
      <c r="ABQ136">
        <v>34.607691166699432</v>
      </c>
      <c r="ABR136">
        <v>32.866873143017727</v>
      </c>
      <c r="ABS136">
        <v>32.848211643994333</v>
      </c>
      <c r="ABT136">
        <v>32.831724522412337</v>
      </c>
      <c r="ABU136">
        <v>32.791296360791243</v>
      </c>
      <c r="ABV136">
        <v>33.132238743603743</v>
      </c>
      <c r="ABW136">
        <v>32.960523960888843</v>
      </c>
      <c r="ABX136">
        <v>32.758001683056833</v>
      </c>
      <c r="ABY136">
        <v>32.745653508008033</v>
      </c>
      <c r="ABZ136">
        <v>35.514734623730632</v>
      </c>
      <c r="ACA136">
        <v>33.536627171338033</v>
      </c>
      <c r="ACB136">
        <v>33.782511112988438</v>
      </c>
      <c r="ACC136">
        <v>33.062441227734531</v>
      </c>
      <c r="ACD136">
        <v>32.649175999463033</v>
      </c>
      <c r="ACE136">
        <v>32.654459355175938</v>
      </c>
      <c r="ACF136">
        <v>32.646784184277543</v>
      </c>
      <c r="ACG136">
        <v>32.626604435742337</v>
      </c>
      <c r="ACH136">
        <v>34.889860508740433</v>
      </c>
      <c r="ACI136">
        <v>32.567575810254127</v>
      </c>
      <c r="ACJ136">
        <v>32.577852604687727</v>
      </c>
      <c r="ACK136">
        <v>32.884001133740433</v>
      </c>
      <c r="ACL136">
        <v>35.450109837353743</v>
      </c>
      <c r="ACM136">
        <v>34.160211918652543</v>
      </c>
      <c r="ACN136">
        <v>32.525648472607642</v>
      </c>
      <c r="ACO136">
        <v>32.490949986279531</v>
      </c>
      <c r="ACP136">
        <v>32.556738255322443</v>
      </c>
      <c r="ACQ136">
        <v>32.813337681592031</v>
      </c>
      <c r="ACR136">
        <v>33.323217747509943</v>
      </c>
      <c r="ACS136">
        <v>32.441904423535327</v>
      </c>
      <c r="ACT136">
        <v>35.153765080273637</v>
      </c>
      <c r="ACU136">
        <v>33.228014347851733</v>
      </c>
      <c r="ACV136">
        <v>32.645319340527543</v>
      </c>
      <c r="ACW136">
        <v>32.639231083691627</v>
      </c>
      <c r="ACX136">
        <v>32.399923680127138</v>
      </c>
      <c r="ACY136">
        <v>32.354559300244333</v>
      </c>
      <c r="ACZ136">
        <v>32.342497227490433</v>
      </c>
      <c r="ADA136">
        <v>32.312685368359531</v>
      </c>
      <c r="ADB136">
        <v>33.489065525830227</v>
      </c>
      <c r="ADC136">
        <v>32.279760716259943</v>
      </c>
      <c r="ADD136">
        <v>32.283731816113438</v>
      </c>
      <c r="ADE136">
        <v>32.226908085644737</v>
      </c>
      <c r="ADF136">
        <v>32.271425602734531</v>
      </c>
      <c r="ADG136">
        <v>33.417639134228743</v>
      </c>
      <c r="ADH136">
        <v>32.313120243847827</v>
      </c>
      <c r="ADI136">
        <v>33.410021183789233</v>
      </c>
      <c r="ADJ136">
        <v>32.204885838330227</v>
      </c>
      <c r="ADK136">
        <v>32.158693669140831</v>
      </c>
      <c r="ADL136">
        <v>32.144926426709127</v>
      </c>
      <c r="ADM136">
        <v>32.173990605175938</v>
      </c>
      <c r="ADN136">
        <v>32.750093815625227</v>
      </c>
    </row>
    <row r="137" spans="1:794" x14ac:dyDescent="0.15">
      <c r="A137">
        <v>79.121767252637028</v>
      </c>
      <c r="B137">
        <v>78.045877665234627</v>
      </c>
      <c r="C137">
        <v>77.504717081738519</v>
      </c>
      <c r="D137">
        <v>76.214906901074528</v>
      </c>
      <c r="E137">
        <v>75.85306760664092</v>
      </c>
      <c r="F137">
        <v>74.813928812695622</v>
      </c>
      <c r="G137">
        <v>74.134203165722923</v>
      </c>
      <c r="H137">
        <v>73.807031840039329</v>
      </c>
      <c r="I137">
        <v>72.641809672070622</v>
      </c>
      <c r="J137">
        <v>72.068323343945622</v>
      </c>
      <c r="K137">
        <v>71.744386881543221</v>
      </c>
      <c r="L137">
        <v>71.362299174023718</v>
      </c>
      <c r="M137">
        <v>70.167993754101829</v>
      </c>
      <c r="N137">
        <v>69.839472025586218</v>
      </c>
      <c r="O137">
        <v>69.490625590039329</v>
      </c>
      <c r="P137">
        <v>69.132356852246417</v>
      </c>
      <c r="Q137">
        <v>68.353288859082326</v>
      </c>
      <c r="R137">
        <v>67.643457621289329</v>
      </c>
      <c r="S137">
        <v>67.476274698926019</v>
      </c>
      <c r="T137">
        <v>67.283617228222923</v>
      </c>
      <c r="U137">
        <v>67.045793741894826</v>
      </c>
      <c r="V137">
        <v>66.795770853711218</v>
      </c>
      <c r="W137">
        <v>66.075243204785423</v>
      </c>
      <c r="X137">
        <v>65.527933329297127</v>
      </c>
      <c r="Y137">
        <v>65.322534769726829</v>
      </c>
      <c r="Z137">
        <v>65.118784159375323</v>
      </c>
      <c r="AA137">
        <v>64.910776346875323</v>
      </c>
      <c r="AB137">
        <v>64.693536966992426</v>
      </c>
      <c r="AC137">
        <v>64.607767313672127</v>
      </c>
      <c r="AD137">
        <v>63.915151804638839</v>
      </c>
      <c r="AE137">
        <v>63.061472147656438</v>
      </c>
      <c r="AF137">
        <v>62.85753843183614</v>
      </c>
      <c r="AG137">
        <v>62.652326792431843</v>
      </c>
      <c r="AH137">
        <v>62.452860087109528</v>
      </c>
      <c r="AI137">
        <v>62.256460398388839</v>
      </c>
      <c r="AJ137">
        <v>62.063955515576339</v>
      </c>
      <c r="AK137">
        <v>61.880472391797028</v>
      </c>
      <c r="AL137">
        <v>61.698290079785338</v>
      </c>
      <c r="AM137">
        <v>61.344583719922028</v>
      </c>
      <c r="AN137">
        <v>60.381437510205238</v>
      </c>
      <c r="AO137">
        <v>60.21652814741234</v>
      </c>
      <c r="AP137">
        <v>60.059770792675941</v>
      </c>
      <c r="AQ137">
        <v>59.919664591504137</v>
      </c>
      <c r="AR137">
        <v>59.781625956250238</v>
      </c>
      <c r="AS137">
        <v>59.655027598095941</v>
      </c>
      <c r="AT137">
        <v>59.544290751172028</v>
      </c>
      <c r="AU137">
        <v>59.449907511425941</v>
      </c>
      <c r="AV137">
        <v>59.379656046582241</v>
      </c>
      <c r="AW137">
        <v>59.326547831250238</v>
      </c>
      <c r="AX137">
        <v>59.289976328564642</v>
      </c>
      <c r="AY137">
        <v>58.560835093213043</v>
      </c>
      <c r="AZ137">
        <v>58.18989393110374</v>
      </c>
      <c r="BA137">
        <v>58.149313181592028</v>
      </c>
      <c r="BB137">
        <v>58.101381510449443</v>
      </c>
      <c r="BC137">
        <v>58.053858011914237</v>
      </c>
      <c r="BD137">
        <v>58.014822214795139</v>
      </c>
      <c r="BE137">
        <v>57.996858805371239</v>
      </c>
      <c r="BF137">
        <v>58.007051676465039</v>
      </c>
      <c r="BG137">
        <v>58.050474375439642</v>
      </c>
      <c r="BH137">
        <v>58.136629313183739</v>
      </c>
      <c r="BI137">
        <v>58.280515879345941</v>
      </c>
      <c r="BJ137">
        <v>58.520204752636943</v>
      </c>
      <c r="BK137">
        <v>58.859434336377142</v>
      </c>
      <c r="BL137">
        <v>59.27796766157244</v>
      </c>
      <c r="BM137">
        <v>59.626756876660338</v>
      </c>
      <c r="BN137">
        <v>59.09262678022484</v>
      </c>
      <c r="BO137">
        <v>59.269426554394741</v>
      </c>
      <c r="BP137">
        <v>59.214624613476737</v>
      </c>
      <c r="BQ137">
        <v>58.955675333691637</v>
      </c>
      <c r="BR137">
        <v>58.570596903515828</v>
      </c>
      <c r="BS137">
        <v>58.139681070996239</v>
      </c>
      <c r="BT137">
        <v>57.70432111616234</v>
      </c>
      <c r="BU137">
        <v>57.298055857373242</v>
      </c>
      <c r="BV137">
        <v>56.928804606152539</v>
      </c>
      <c r="BW137">
        <v>56.59490415449234</v>
      </c>
      <c r="BX137">
        <v>56.289049357129137</v>
      </c>
      <c r="BY137">
        <v>56.025415629101737</v>
      </c>
      <c r="BZ137">
        <v>55.781824320508044</v>
      </c>
      <c r="CA137">
        <v>55.559313029004137</v>
      </c>
      <c r="CB137">
        <v>55.354540079785338</v>
      </c>
      <c r="CC137">
        <v>55.167516916943541</v>
      </c>
      <c r="CD137">
        <v>54.991296976758044</v>
      </c>
      <c r="CE137">
        <v>54.816538065625238</v>
      </c>
      <c r="CF137">
        <v>53.884481638623242</v>
      </c>
      <c r="CG137">
        <v>54.343424051953328</v>
      </c>
      <c r="CH137">
        <v>53.356565684033441</v>
      </c>
      <c r="CI137">
        <v>53.252870768261943</v>
      </c>
      <c r="CJ137">
        <v>53.129907816601737</v>
      </c>
      <c r="CK137">
        <v>53.007967203808739</v>
      </c>
      <c r="CL137">
        <v>52.89116880292984</v>
      </c>
      <c r="CM137">
        <v>52.779531687451339</v>
      </c>
      <c r="CN137">
        <v>52.672083109570544</v>
      </c>
      <c r="CO137">
        <v>52.566881388379137</v>
      </c>
      <c r="CP137">
        <v>52.463220804883044</v>
      </c>
      <c r="CQ137">
        <v>52.363485544873242</v>
      </c>
      <c r="CR137">
        <v>52.264986246777539</v>
      </c>
      <c r="CS137">
        <v>52.169023722363441</v>
      </c>
      <c r="CT137">
        <v>52.076418131543143</v>
      </c>
      <c r="CU137">
        <v>51.985250681592028</v>
      </c>
      <c r="CV137">
        <v>51.897318094922028</v>
      </c>
      <c r="CW137">
        <v>51.809778422070544</v>
      </c>
      <c r="CX137">
        <v>51.725687235547028</v>
      </c>
      <c r="CY137">
        <v>51.641496866894741</v>
      </c>
      <c r="CZ137">
        <v>51.558599680615437</v>
      </c>
      <c r="DA137">
        <v>51.510278910351737</v>
      </c>
      <c r="DB137">
        <v>51.429826945019741</v>
      </c>
      <c r="DC137">
        <v>50.677713602734528</v>
      </c>
      <c r="DD137">
        <v>50.275449961377142</v>
      </c>
      <c r="DE137">
        <v>50.199526041699443</v>
      </c>
      <c r="DF137">
        <v>50.12961408491234</v>
      </c>
      <c r="DG137">
        <v>50.05651304121114</v>
      </c>
      <c r="DH137">
        <v>50.165285319043143</v>
      </c>
      <c r="DI137">
        <v>50.003893107129137</v>
      </c>
      <c r="DJ137">
        <v>49.902681559277539</v>
      </c>
      <c r="DK137">
        <v>49.821005076123242</v>
      </c>
      <c r="DL137">
        <v>49.744722574902539</v>
      </c>
      <c r="DM137">
        <v>49.675859659863441</v>
      </c>
      <c r="DN137">
        <v>49.589758127881041</v>
      </c>
      <c r="DO137">
        <v>49.542783945752142</v>
      </c>
      <c r="DP137">
        <v>49.48056623334984</v>
      </c>
      <c r="DQ137">
        <v>49.418733805371239</v>
      </c>
      <c r="DR137">
        <v>49.359480112744343</v>
      </c>
      <c r="DS137">
        <v>49.298807352734528</v>
      </c>
      <c r="DT137">
        <v>49.244363993359528</v>
      </c>
      <c r="DU137">
        <v>49.186838358593938</v>
      </c>
      <c r="DV137">
        <v>49.132768839550941</v>
      </c>
      <c r="DW137">
        <v>49.159334391308739</v>
      </c>
      <c r="DX137">
        <v>49.08595106000994</v>
      </c>
      <c r="DY137">
        <v>49.023699015332241</v>
      </c>
      <c r="DZ137">
        <v>48.969961374951339</v>
      </c>
      <c r="EA137">
        <v>48.927629679394741</v>
      </c>
      <c r="EB137">
        <v>48.888384073925941</v>
      </c>
      <c r="EC137">
        <v>48.854112833691637</v>
      </c>
      <c r="ED137">
        <v>48.827444285107639</v>
      </c>
      <c r="EE137">
        <v>48.808294504834137</v>
      </c>
      <c r="EF137">
        <v>48.235872477246239</v>
      </c>
      <c r="EG137">
        <v>47.81696912641624</v>
      </c>
      <c r="EH137">
        <v>47.832632273388839</v>
      </c>
      <c r="EI137">
        <v>47.868986338330238</v>
      </c>
      <c r="EJ137">
        <v>47.918810099316637</v>
      </c>
      <c r="EK137">
        <v>47.989092081738441</v>
      </c>
      <c r="EL137">
        <v>48.078035563183739</v>
      </c>
      <c r="EM137">
        <v>48.186365336133044</v>
      </c>
      <c r="EN137">
        <v>48.308492869092028</v>
      </c>
      <c r="EO137">
        <v>48.434385508252142</v>
      </c>
      <c r="EP137">
        <v>48.549318522168143</v>
      </c>
      <c r="EQ137">
        <v>48.642839640332241</v>
      </c>
      <c r="ER137">
        <v>48.704656809521637</v>
      </c>
      <c r="ES137">
        <v>48.718828409863441</v>
      </c>
      <c r="ET137">
        <v>48.711519449902539</v>
      </c>
      <c r="EU137">
        <v>48.67268201704124</v>
      </c>
      <c r="EV137">
        <v>48.605089396191637</v>
      </c>
      <c r="EW137">
        <v>48.535806864453328</v>
      </c>
      <c r="EX137">
        <v>48.451605051709137</v>
      </c>
      <c r="EY137">
        <v>48.370733469677937</v>
      </c>
      <c r="EZ137">
        <v>48.28850767011734</v>
      </c>
      <c r="FA137">
        <v>48.207563608838043</v>
      </c>
      <c r="FB137">
        <v>48.13050672407244</v>
      </c>
      <c r="FC137">
        <v>48.067232340527539</v>
      </c>
      <c r="FD137">
        <v>47.996721476269741</v>
      </c>
      <c r="FE137">
        <v>47.938310831738441</v>
      </c>
      <c r="FF137">
        <v>47.893022745800941</v>
      </c>
      <c r="FG137">
        <v>47.842741221142738</v>
      </c>
      <c r="FH137">
        <v>47.801576822949443</v>
      </c>
      <c r="FI137">
        <v>47.758321970654528</v>
      </c>
      <c r="FJ137">
        <v>47.723165720654528</v>
      </c>
      <c r="FK137">
        <v>47.70142957563494</v>
      </c>
      <c r="FL137">
        <v>47.69463559980484</v>
      </c>
      <c r="FM137">
        <v>47.688753336621239</v>
      </c>
      <c r="FN137">
        <v>47.691549509717028</v>
      </c>
      <c r="FO137">
        <v>47.615663737011943</v>
      </c>
      <c r="FP137">
        <v>47.547544687939642</v>
      </c>
      <c r="FQ137">
        <v>46.652151316357639</v>
      </c>
      <c r="FR137">
        <v>46.728716105175941</v>
      </c>
      <c r="FS137">
        <v>46.902956217480643</v>
      </c>
      <c r="FT137">
        <v>46.985414713574443</v>
      </c>
      <c r="FU137">
        <v>46.434427469922028</v>
      </c>
      <c r="FV137">
        <v>46.055956095410338</v>
      </c>
      <c r="FW137">
        <v>45.937875956250238</v>
      </c>
      <c r="FX137">
        <v>45.963464945508044</v>
      </c>
      <c r="FY137">
        <v>45.766863077832241</v>
      </c>
      <c r="FZ137">
        <v>45.587454050732639</v>
      </c>
      <c r="GA137">
        <v>45.493654459668143</v>
      </c>
      <c r="GB137">
        <v>45.440096110058739</v>
      </c>
      <c r="GC137">
        <v>45.40264341230484</v>
      </c>
      <c r="GD137">
        <v>45.381803721142738</v>
      </c>
      <c r="GE137">
        <v>45.363817423535338</v>
      </c>
      <c r="GF137">
        <v>45.337629526806843</v>
      </c>
      <c r="GG137">
        <v>45.329111307812738</v>
      </c>
      <c r="GH137">
        <v>45.317423075390828</v>
      </c>
      <c r="GI137">
        <v>45.309271067334137</v>
      </c>
      <c r="GJ137">
        <v>45.305361002636943</v>
      </c>
      <c r="GK137">
        <v>45.299028605175941</v>
      </c>
      <c r="GL137">
        <v>45.301599711133044</v>
      </c>
      <c r="GM137">
        <v>45.307619303418143</v>
      </c>
      <c r="GN137">
        <v>45.318952768994343</v>
      </c>
      <c r="GO137">
        <v>45.316477030468938</v>
      </c>
      <c r="GP137">
        <v>45.330522745800941</v>
      </c>
      <c r="GQ137">
        <v>45.345934122754137</v>
      </c>
      <c r="GR137">
        <v>45.359636515332241</v>
      </c>
      <c r="GS137">
        <v>45.386865824414237</v>
      </c>
      <c r="GT137">
        <v>45.409990519238441</v>
      </c>
      <c r="GU137">
        <v>45.43993589277364</v>
      </c>
      <c r="GV137">
        <v>45.465074747754137</v>
      </c>
      <c r="GW137">
        <v>45.507311075879137</v>
      </c>
      <c r="GX137">
        <v>45.543623179150543</v>
      </c>
      <c r="GY137">
        <v>45.595812052441637</v>
      </c>
      <c r="GZ137">
        <v>45.636831492138839</v>
      </c>
      <c r="HA137">
        <v>45.700380533886943</v>
      </c>
      <c r="HB137">
        <v>45.763044565869343</v>
      </c>
      <c r="HC137">
        <v>45.826738566113441</v>
      </c>
      <c r="HD137">
        <v>45.90136167402364</v>
      </c>
      <c r="HE137">
        <v>45.984895914746239</v>
      </c>
      <c r="HF137">
        <v>46.060606211377142</v>
      </c>
      <c r="HG137">
        <v>46.159338206006041</v>
      </c>
      <c r="HH137">
        <v>46.262163370800941</v>
      </c>
      <c r="HI137">
        <v>46.371057718945544</v>
      </c>
      <c r="HJ137">
        <v>46.489298075390828</v>
      </c>
      <c r="HK137">
        <v>45.62898084516624</v>
      </c>
      <c r="HL137">
        <v>45.774599283886943</v>
      </c>
      <c r="HM137">
        <v>45.93308088178734</v>
      </c>
      <c r="HN137">
        <v>46.102056711865437</v>
      </c>
      <c r="HO137">
        <v>46.260114878369343</v>
      </c>
      <c r="HP137">
        <v>46.448511332226737</v>
      </c>
      <c r="HQ137">
        <v>46.668619364453328</v>
      </c>
      <c r="HR137">
        <v>46.900667399121239</v>
      </c>
      <c r="HS137">
        <v>47.148603647900543</v>
      </c>
      <c r="HT137">
        <v>46.677900522900543</v>
      </c>
      <c r="HU137">
        <v>46.811071604443541</v>
      </c>
      <c r="HV137">
        <v>46.943540781689642</v>
      </c>
      <c r="HW137">
        <v>47.04957410688494</v>
      </c>
      <c r="HX137">
        <v>47.17001935834984</v>
      </c>
      <c r="HY137">
        <v>47.282533854199443</v>
      </c>
      <c r="HZ137">
        <v>47.387636393261943</v>
      </c>
      <c r="IA137">
        <v>47.496591776562738</v>
      </c>
      <c r="IB137">
        <v>47.59970685834984</v>
      </c>
      <c r="IC137">
        <v>47.70763608808614</v>
      </c>
      <c r="ID137">
        <v>47.797434061718938</v>
      </c>
      <c r="IE137">
        <v>47.888845652295139</v>
      </c>
      <c r="IF137">
        <v>47.977380961133044</v>
      </c>
      <c r="IG137">
        <v>48.06554624433614</v>
      </c>
      <c r="IH137">
        <v>48.146150797558739</v>
      </c>
      <c r="II137">
        <v>48.241518229199443</v>
      </c>
      <c r="IJ137">
        <v>48.328806132031438</v>
      </c>
      <c r="IK137">
        <v>48.404787272168143</v>
      </c>
      <c r="IL137">
        <v>48.485574930859528</v>
      </c>
      <c r="IM137">
        <v>48.578432291699443</v>
      </c>
      <c r="IN137">
        <v>48.660318583203328</v>
      </c>
      <c r="IO137">
        <v>48.74680158491234</v>
      </c>
      <c r="IP137">
        <v>48.835848063183739</v>
      </c>
      <c r="IQ137">
        <v>48.916368693066637</v>
      </c>
      <c r="IR137">
        <v>48.998823374463043</v>
      </c>
      <c r="IS137">
        <v>49.064241617871239</v>
      </c>
      <c r="IT137">
        <v>49.140100687695544</v>
      </c>
      <c r="IU137">
        <v>49.218370646191637</v>
      </c>
      <c r="IV137">
        <v>49.208543986035338</v>
      </c>
      <c r="IW137">
        <v>49.268572062207241</v>
      </c>
      <c r="IX137">
        <v>49.32695981855484</v>
      </c>
      <c r="IY137">
        <v>49.383280008984528</v>
      </c>
      <c r="IZ137">
        <v>49.446909159375238</v>
      </c>
      <c r="JA137">
        <v>49.501787394238441</v>
      </c>
      <c r="JB137">
        <v>49.553327768994343</v>
      </c>
      <c r="JC137">
        <v>49.608587473584137</v>
      </c>
      <c r="JD137">
        <v>49.662645548535338</v>
      </c>
      <c r="JE137">
        <v>49.706667154980643</v>
      </c>
      <c r="JF137">
        <v>49.75994321699234</v>
      </c>
      <c r="JG137">
        <v>49.785532206250238</v>
      </c>
      <c r="JH137">
        <v>49.874048441601737</v>
      </c>
      <c r="JI137">
        <v>49.866617411328328</v>
      </c>
      <c r="JJ137">
        <v>49.898237436963043</v>
      </c>
      <c r="JK137">
        <v>49.934297770215039</v>
      </c>
      <c r="JL137">
        <v>49.970438212109528</v>
      </c>
      <c r="JM137">
        <v>50.849737375927937</v>
      </c>
      <c r="JN137">
        <v>50.84553357954124</v>
      </c>
      <c r="JO137">
        <v>50.780264109326339</v>
      </c>
      <c r="JP137">
        <v>50.698457926465039</v>
      </c>
      <c r="JQ137">
        <v>49.689035624218938</v>
      </c>
      <c r="JR137">
        <v>49.61335584516624</v>
      </c>
      <c r="JS137">
        <v>49.607900828076339</v>
      </c>
      <c r="JT137">
        <v>49.54900571699234</v>
      </c>
      <c r="JU137">
        <v>49.506040781689642</v>
      </c>
      <c r="JV137">
        <v>49.489866465283441</v>
      </c>
      <c r="JW137">
        <v>49.48229429121114</v>
      </c>
      <c r="JX137">
        <v>49.434663981152539</v>
      </c>
      <c r="JY137">
        <v>49.420747965527539</v>
      </c>
      <c r="JZ137">
        <v>49.393282145215039</v>
      </c>
      <c r="KA137">
        <v>49.38630506391624</v>
      </c>
      <c r="KB137">
        <v>49.37597104902364</v>
      </c>
      <c r="KC137">
        <v>49.411482065869343</v>
      </c>
      <c r="KD137">
        <v>49.364183634472838</v>
      </c>
      <c r="KE137">
        <v>49.385095804883044</v>
      </c>
      <c r="KF137">
        <v>49.364439219189642</v>
      </c>
      <c r="KG137">
        <v>49.366369456006041</v>
      </c>
      <c r="KH137">
        <v>49.37241193647484</v>
      </c>
      <c r="KI137">
        <v>49.342577189160338</v>
      </c>
      <c r="KJ137">
        <v>49.353136271191637</v>
      </c>
      <c r="KK137">
        <v>49.38036558027364</v>
      </c>
      <c r="KL137">
        <v>49.422693461133044</v>
      </c>
      <c r="KM137">
        <v>49.381426066113441</v>
      </c>
      <c r="KN137">
        <v>49.617532938672028</v>
      </c>
      <c r="KO137">
        <v>49.338583201123242</v>
      </c>
      <c r="KP137">
        <v>49.360803812695544</v>
      </c>
      <c r="KQ137">
        <v>49.342931956006041</v>
      </c>
      <c r="KR137">
        <v>49.341394633008044</v>
      </c>
      <c r="KS137">
        <v>49.31987974042984</v>
      </c>
      <c r="KT137">
        <v>49.336107462597838</v>
      </c>
      <c r="KU137">
        <v>49.40783140058614</v>
      </c>
      <c r="KV137">
        <v>49.317999094677937</v>
      </c>
      <c r="KW137">
        <v>49.370592325879137</v>
      </c>
      <c r="KX137">
        <v>49.320059031201339</v>
      </c>
      <c r="KY137">
        <v>49.328298777295139</v>
      </c>
      <c r="KZ137">
        <v>49.31629773969744</v>
      </c>
      <c r="LA137">
        <v>49.330103129101737</v>
      </c>
      <c r="LB137">
        <v>49.301916331006041</v>
      </c>
      <c r="LC137">
        <v>49.328256815625238</v>
      </c>
      <c r="LD137">
        <v>49.313703745556843</v>
      </c>
      <c r="LE137">
        <v>49.326811045361538</v>
      </c>
      <c r="LF137">
        <v>49.320642679883044</v>
      </c>
      <c r="LG137">
        <v>49.313474863720941</v>
      </c>
      <c r="LH137">
        <v>49.314012736035338</v>
      </c>
      <c r="LI137">
        <v>49.333299845410338</v>
      </c>
      <c r="LJ137">
        <v>49.34710142011734</v>
      </c>
      <c r="LK137">
        <v>49.311819285107639</v>
      </c>
      <c r="LL137">
        <v>49.298067301465039</v>
      </c>
      <c r="LM137">
        <v>49.420938700390828</v>
      </c>
      <c r="LN137">
        <v>49.279749125195544</v>
      </c>
      <c r="LO137">
        <v>49.21727964277364</v>
      </c>
      <c r="LP137">
        <v>49.190317362500238</v>
      </c>
      <c r="LQ137">
        <v>49.165106028271637</v>
      </c>
      <c r="LR137">
        <v>49.157785624218938</v>
      </c>
      <c r="LS137">
        <v>49.118528574658441</v>
      </c>
      <c r="LT137">
        <v>49.123209208203328</v>
      </c>
      <c r="LU137">
        <v>49.074045389843938</v>
      </c>
      <c r="LV137">
        <v>49.048895090771637</v>
      </c>
      <c r="LW137">
        <v>48.999841898633044</v>
      </c>
      <c r="LX137">
        <v>48.97417661542984</v>
      </c>
      <c r="LY137">
        <v>48.931192606640828</v>
      </c>
      <c r="LZ137">
        <v>48.902334421826339</v>
      </c>
      <c r="MA137">
        <v>48.878446787549038</v>
      </c>
      <c r="MB137">
        <v>48.849977701855643</v>
      </c>
      <c r="MC137">
        <v>48.80657407636734</v>
      </c>
      <c r="MD137">
        <v>48.789358347607639</v>
      </c>
      <c r="ME137">
        <v>48.748964518261943</v>
      </c>
      <c r="MF137">
        <v>48.708925455761943</v>
      </c>
      <c r="MG137">
        <v>49.102419108105643</v>
      </c>
      <c r="MH137">
        <v>49.085054606152539</v>
      </c>
      <c r="MI137">
        <v>48.965273112011943</v>
      </c>
      <c r="MJ137">
        <v>49.077444285107639</v>
      </c>
      <c r="MK137">
        <v>49.01694318647484</v>
      </c>
      <c r="ML137">
        <v>47.908926218701339</v>
      </c>
      <c r="MM137">
        <v>47.896105021191637</v>
      </c>
      <c r="MN137">
        <v>47.735994547558739</v>
      </c>
      <c r="MO137">
        <v>47.702829569531438</v>
      </c>
      <c r="MP137">
        <v>47.642622202588043</v>
      </c>
      <c r="MQ137">
        <v>47.553014963818541</v>
      </c>
      <c r="MR137">
        <v>47.475141733838043</v>
      </c>
      <c r="MS137">
        <v>47.394975870800941</v>
      </c>
      <c r="MT137">
        <v>47.319536417675941</v>
      </c>
      <c r="MU137">
        <v>47.269991129590039</v>
      </c>
      <c r="MV137">
        <v>47.20354673261734</v>
      </c>
      <c r="MW137">
        <v>47.166078776074443</v>
      </c>
      <c r="MX137">
        <v>47.08125135297874</v>
      </c>
      <c r="MY137">
        <v>46.98223325605484</v>
      </c>
      <c r="MZ137">
        <v>46.938982218457241</v>
      </c>
      <c r="NA137">
        <v>46.864702433300941</v>
      </c>
      <c r="NB137">
        <v>46.785177439404528</v>
      </c>
      <c r="NC137">
        <v>46.73969861860374</v>
      </c>
      <c r="ND137">
        <v>46.625944346142738</v>
      </c>
      <c r="NE137">
        <v>46.557684153271637</v>
      </c>
      <c r="NF137">
        <v>46.513445109082241</v>
      </c>
      <c r="NG137">
        <v>46.41538068647484</v>
      </c>
      <c r="NH137">
        <v>46.322550028515828</v>
      </c>
      <c r="NI137">
        <v>46.30421277875994</v>
      </c>
      <c r="NJ137">
        <v>46.192426890088043</v>
      </c>
      <c r="NK137">
        <v>46.12945005292984</v>
      </c>
      <c r="NL137">
        <v>46.062990397168143</v>
      </c>
      <c r="NM137">
        <v>45.98479673261734</v>
      </c>
      <c r="NN137">
        <v>45.907655924511943</v>
      </c>
      <c r="NO137">
        <v>45.863626688672028</v>
      </c>
      <c r="NP137">
        <v>45.800844401074443</v>
      </c>
      <c r="NQ137">
        <v>45.736025065136943</v>
      </c>
      <c r="NR137">
        <v>45.692613810254137</v>
      </c>
      <c r="NS137">
        <v>45.618578165722838</v>
      </c>
      <c r="NT137">
        <v>45.52329084272484</v>
      </c>
      <c r="NU137">
        <v>45.525045603467028</v>
      </c>
      <c r="NV137">
        <v>45.44390317792984</v>
      </c>
      <c r="NW137">
        <v>45.386522501660338</v>
      </c>
      <c r="NX137">
        <v>45.329851359082241</v>
      </c>
      <c r="NY137">
        <v>45.29438611860374</v>
      </c>
      <c r="NZ137">
        <v>45.224901407910338</v>
      </c>
      <c r="OA137">
        <v>45.160040110302937</v>
      </c>
      <c r="OB137">
        <v>45.098802775097838</v>
      </c>
      <c r="OC137">
        <v>45.039270609570544</v>
      </c>
      <c r="OD137">
        <v>45.006151407910338</v>
      </c>
      <c r="OE137">
        <v>44.930788248730643</v>
      </c>
      <c r="OF137">
        <v>44.862371653271637</v>
      </c>
      <c r="OG137">
        <v>44.803652018261943</v>
      </c>
      <c r="OH137">
        <v>44.77727720136734</v>
      </c>
      <c r="OI137">
        <v>44.792238444043143</v>
      </c>
      <c r="OJ137">
        <v>44.686250895215039</v>
      </c>
      <c r="OK137">
        <v>44.621725290967028</v>
      </c>
      <c r="OL137">
        <v>44.653223246289237</v>
      </c>
      <c r="OM137">
        <v>44.561609476758044</v>
      </c>
      <c r="ON137">
        <v>44.525518625927937</v>
      </c>
      <c r="OO137">
        <v>44.483274668408441</v>
      </c>
      <c r="OP137">
        <v>44.400881022168143</v>
      </c>
      <c r="OQ137">
        <v>44.357095926953328</v>
      </c>
      <c r="OR137">
        <v>44.254522532177937</v>
      </c>
      <c r="OS137">
        <v>44.256128519726737</v>
      </c>
      <c r="OT137">
        <v>44.207586497021637</v>
      </c>
      <c r="OU137">
        <v>44.149614542675941</v>
      </c>
      <c r="OV137">
        <v>44.105367869092028</v>
      </c>
      <c r="OW137">
        <v>44.072622507763839</v>
      </c>
      <c r="OX137">
        <v>44.029466837597838</v>
      </c>
      <c r="OY137">
        <v>43.978315561963043</v>
      </c>
      <c r="OZ137">
        <v>43.945909708691637</v>
      </c>
      <c r="PA137">
        <v>43.870081156445544</v>
      </c>
      <c r="PB137">
        <v>43.794599741650543</v>
      </c>
      <c r="PC137">
        <v>43.774992197705238</v>
      </c>
      <c r="PD137">
        <v>43.749765604687738</v>
      </c>
      <c r="PE137">
        <v>43.700098246289237</v>
      </c>
      <c r="PF137">
        <v>43.665838450146637</v>
      </c>
      <c r="PG137">
        <v>43.602686136914237</v>
      </c>
      <c r="PH137">
        <v>43.556760996533441</v>
      </c>
      <c r="PI137">
        <v>43.514227122021637</v>
      </c>
      <c r="PJ137">
        <v>43.47592756147484</v>
      </c>
      <c r="PK137">
        <v>43.409391611767738</v>
      </c>
      <c r="PL137">
        <v>43.391889780713043</v>
      </c>
      <c r="PM137">
        <v>43.321939676953328</v>
      </c>
      <c r="PN137">
        <v>43.32722303266624</v>
      </c>
      <c r="PO137">
        <v>43.294496744824443</v>
      </c>
      <c r="PP137">
        <v>43.220262736035338</v>
      </c>
      <c r="PQ137">
        <v>43.210043162060742</v>
      </c>
      <c r="PR137">
        <v>43.16747495527364</v>
      </c>
      <c r="PS137">
        <v>43.121652811718938</v>
      </c>
      <c r="PT137">
        <v>43.070425242138839</v>
      </c>
      <c r="PU137">
        <v>43.009493082715039</v>
      </c>
      <c r="PV137">
        <v>43.016000956250238</v>
      </c>
      <c r="PW137">
        <v>42.990549296093938</v>
      </c>
      <c r="PX137">
        <v>42.888689249707241</v>
      </c>
      <c r="PY137">
        <v>42.783498972607639</v>
      </c>
      <c r="PZ137">
        <v>41.834818094922028</v>
      </c>
      <c r="QA137">
        <v>41.794882029248242</v>
      </c>
      <c r="QB137">
        <v>41.758505076123242</v>
      </c>
      <c r="QC137">
        <v>41.69738218183614</v>
      </c>
      <c r="QD137">
        <v>41.67054578657244</v>
      </c>
      <c r="QE137">
        <v>41.622934550000238</v>
      </c>
      <c r="QF137">
        <v>41.610464304638839</v>
      </c>
      <c r="QG137">
        <v>41.553896158886943</v>
      </c>
      <c r="QH137">
        <v>41.506963938427937</v>
      </c>
      <c r="QI137">
        <v>41.47527524824234</v>
      </c>
      <c r="QJ137">
        <v>41.418203562451339</v>
      </c>
      <c r="QK137">
        <v>41.395639628125238</v>
      </c>
      <c r="QL137">
        <v>41.350366800976737</v>
      </c>
      <c r="QM137">
        <v>41.31072446699234</v>
      </c>
      <c r="QN137">
        <v>41.342436045361538</v>
      </c>
      <c r="QO137">
        <v>41.276369303418143</v>
      </c>
      <c r="QP137">
        <v>41.208566874218938</v>
      </c>
      <c r="QQ137">
        <v>41.162019938183739</v>
      </c>
      <c r="QR137">
        <v>41.105638712597838</v>
      </c>
      <c r="QS137">
        <v>41.113870829297028</v>
      </c>
      <c r="QT137">
        <v>41.053232401562738</v>
      </c>
      <c r="QU137">
        <v>41.054292887402539</v>
      </c>
      <c r="QV137">
        <v>41.004846781445544</v>
      </c>
      <c r="QW137">
        <v>40.964334696484528</v>
      </c>
      <c r="QX137">
        <v>40.943239420605643</v>
      </c>
      <c r="QY137">
        <v>40.894869059277539</v>
      </c>
      <c r="QZ137">
        <v>40.859174936963043</v>
      </c>
      <c r="RA137">
        <v>40.849733561230643</v>
      </c>
      <c r="RB137">
        <v>40.81279966230484</v>
      </c>
      <c r="RC137">
        <v>40.742540568066637</v>
      </c>
      <c r="RD137">
        <v>40.68053647871114</v>
      </c>
      <c r="RE137">
        <v>40.689741343213043</v>
      </c>
      <c r="RF137">
        <v>40.654512613965039</v>
      </c>
      <c r="RG137">
        <v>40.601892679883044</v>
      </c>
      <c r="RH137">
        <v>40.558420389843938</v>
      </c>
      <c r="RI137">
        <v>40.536897867871239</v>
      </c>
      <c r="RJ137">
        <v>40.527467936230643</v>
      </c>
      <c r="RK137">
        <v>40.703211039258044</v>
      </c>
      <c r="RL137">
        <v>40.456712931347838</v>
      </c>
      <c r="RM137">
        <v>40.461405008984528</v>
      </c>
      <c r="RN137">
        <v>40.357542246533441</v>
      </c>
      <c r="RO137">
        <v>40.361971110058739</v>
      </c>
      <c r="RP137">
        <v>40.459634989453328</v>
      </c>
      <c r="RQ137">
        <v>40.259519785595941</v>
      </c>
      <c r="RR137">
        <v>40.315294474316637</v>
      </c>
      <c r="RS137">
        <v>40.388948649121239</v>
      </c>
      <c r="RT137">
        <v>40.12951108808614</v>
      </c>
      <c r="RU137">
        <v>40.219797342968938</v>
      </c>
      <c r="RV137">
        <v>40.109598368359528</v>
      </c>
      <c r="RW137">
        <v>40.04453107709984</v>
      </c>
      <c r="RX137">
        <v>40.068697184277539</v>
      </c>
      <c r="RY137">
        <v>39.978254526806843</v>
      </c>
      <c r="RZ137">
        <v>39.959329813672028</v>
      </c>
      <c r="SA137">
        <v>39.936968058300941</v>
      </c>
      <c r="SB137">
        <v>39.88862439985374</v>
      </c>
      <c r="SC137">
        <v>39.839689463330238</v>
      </c>
      <c r="SD137">
        <v>39.81284162397484</v>
      </c>
      <c r="SE137">
        <v>39.782461374951339</v>
      </c>
      <c r="SF137">
        <v>39.723520487500238</v>
      </c>
      <c r="SG137">
        <v>39.760011881543143</v>
      </c>
      <c r="SH137">
        <v>39.681581705761943</v>
      </c>
      <c r="SI137">
        <v>39.65178892011734</v>
      </c>
      <c r="SJ137">
        <v>39.565344065381041</v>
      </c>
      <c r="SK137">
        <v>39.589178293896637</v>
      </c>
      <c r="SL137">
        <v>39.558580607129137</v>
      </c>
      <c r="SM137">
        <v>39.519041269970941</v>
      </c>
      <c r="SN137">
        <v>39.475988596631041</v>
      </c>
      <c r="SO137">
        <v>39.460375040722838</v>
      </c>
      <c r="SP137">
        <v>39.436422556592028</v>
      </c>
      <c r="SQ137">
        <v>39.428087443066637</v>
      </c>
      <c r="SR137">
        <v>39.377092570019741</v>
      </c>
      <c r="SS137">
        <v>39.327791422558739</v>
      </c>
      <c r="ST137">
        <v>39.418550699902539</v>
      </c>
      <c r="SU137">
        <v>39.26629087324234</v>
      </c>
      <c r="SV137">
        <v>39.31916639204124</v>
      </c>
      <c r="SW137">
        <v>39.308481425000238</v>
      </c>
      <c r="SX137">
        <v>39.196924418164237</v>
      </c>
      <c r="SY137">
        <v>39.122198313427937</v>
      </c>
      <c r="SZ137">
        <v>39.113523691845941</v>
      </c>
      <c r="TA137">
        <v>39.10851499433614</v>
      </c>
      <c r="TB137">
        <v>39.05047056074234</v>
      </c>
      <c r="TC137">
        <v>38.999574869824443</v>
      </c>
      <c r="TD137">
        <v>38.979883402539237</v>
      </c>
      <c r="TE137">
        <v>38.953111857129137</v>
      </c>
      <c r="TF137">
        <v>38.923616617871239</v>
      </c>
      <c r="TG137">
        <v>38.916208475781438</v>
      </c>
      <c r="TH137">
        <v>38.983267039013839</v>
      </c>
      <c r="TI137">
        <v>38.811479777050941</v>
      </c>
      <c r="TJ137">
        <v>38.824114054394741</v>
      </c>
      <c r="TK137">
        <v>38.802286356640828</v>
      </c>
      <c r="TL137">
        <v>38.767690867138839</v>
      </c>
      <c r="TM137">
        <v>38.74511167402364</v>
      </c>
      <c r="TN137">
        <v>38.712991923047028</v>
      </c>
      <c r="TO137">
        <v>38.757814615918143</v>
      </c>
      <c r="TP137">
        <v>38.617655008984528</v>
      </c>
      <c r="TQ137">
        <v>38.640371531201339</v>
      </c>
      <c r="TR137">
        <v>38.595976084424038</v>
      </c>
      <c r="TS137">
        <v>38.611746042920139</v>
      </c>
      <c r="TT137">
        <v>38.551737040234528</v>
      </c>
      <c r="TU137">
        <v>38.499304026318541</v>
      </c>
      <c r="TV137">
        <v>38.46593686933614</v>
      </c>
      <c r="TW137">
        <v>38.477518290234528</v>
      </c>
      <c r="TX137">
        <v>38.416322916699443</v>
      </c>
      <c r="TY137">
        <v>38.404741495800941</v>
      </c>
      <c r="TZ137">
        <v>38.361841410351737</v>
      </c>
      <c r="UA137">
        <v>38.465059488965039</v>
      </c>
      <c r="UB137">
        <v>38.279302805615437</v>
      </c>
      <c r="UC137">
        <v>38.29701063032244</v>
      </c>
      <c r="UD137">
        <v>38.404298990918143</v>
      </c>
      <c r="UE137">
        <v>38.584245890332241</v>
      </c>
      <c r="UF137">
        <v>38.326528757763839</v>
      </c>
      <c r="UG137">
        <v>38.169500559521637</v>
      </c>
      <c r="UH137">
        <v>38.154367655468938</v>
      </c>
      <c r="UI137">
        <v>38.22252866621114</v>
      </c>
      <c r="UJ137">
        <v>38.263269633008044</v>
      </c>
      <c r="UK137">
        <v>37.564928263379137</v>
      </c>
      <c r="UL137">
        <v>37.050527781201339</v>
      </c>
      <c r="UM137">
        <v>37.000017374707241</v>
      </c>
      <c r="UN137">
        <v>37.004797190381041</v>
      </c>
      <c r="UO137">
        <v>36.97478696699234</v>
      </c>
      <c r="UP137">
        <v>36.96264097089864</v>
      </c>
      <c r="UQ137">
        <v>36.926714152050941</v>
      </c>
      <c r="UR137">
        <v>36.879522532177937</v>
      </c>
      <c r="US137">
        <v>36.894674509717028</v>
      </c>
      <c r="UT137">
        <v>36.876833170605643</v>
      </c>
      <c r="UU137">
        <v>36.826914042187738</v>
      </c>
      <c r="UV137">
        <v>36.874426096631041</v>
      </c>
      <c r="UW137">
        <v>36.781923502636943</v>
      </c>
      <c r="UX137">
        <v>36.890543192578328</v>
      </c>
      <c r="UY137">
        <v>37.166536539746239</v>
      </c>
      <c r="UZ137">
        <v>36.652605265332241</v>
      </c>
      <c r="VA137">
        <v>36.654939860058739</v>
      </c>
      <c r="VB137">
        <v>37.365831583691637</v>
      </c>
      <c r="VC137">
        <v>36.619390696240437</v>
      </c>
      <c r="VD137">
        <v>36.556863993359528</v>
      </c>
      <c r="VE137">
        <v>36.750143259717028</v>
      </c>
      <c r="VF137">
        <v>36.643381327343938</v>
      </c>
      <c r="VG137">
        <v>36.62702772016624</v>
      </c>
      <c r="VH137">
        <v>36.786325663281438</v>
      </c>
      <c r="VI137">
        <v>36.462801188183739</v>
      </c>
      <c r="VJ137">
        <v>36.53185483808614</v>
      </c>
      <c r="VK137">
        <v>36.433420389843938</v>
      </c>
      <c r="VL137">
        <v>36.46221372480484</v>
      </c>
      <c r="VM137">
        <v>36.441606730175941</v>
      </c>
      <c r="VN137">
        <v>36.562132090283441</v>
      </c>
      <c r="VO137">
        <v>36.337526529980643</v>
      </c>
      <c r="VP137">
        <v>36.345915049267738</v>
      </c>
      <c r="VQ137">
        <v>36.43346616621114</v>
      </c>
      <c r="VR137">
        <v>36.289785593701339</v>
      </c>
      <c r="VS137">
        <v>36.226080149365437</v>
      </c>
      <c r="VT137">
        <v>36.459642618847838</v>
      </c>
      <c r="VU137">
        <v>36.217428415967028</v>
      </c>
      <c r="VV137">
        <v>36.249632090283441</v>
      </c>
      <c r="VW137">
        <v>36.170980662060742</v>
      </c>
      <c r="VX137">
        <v>36.236032694531438</v>
      </c>
      <c r="VY137">
        <v>36.09618589277364</v>
      </c>
      <c r="VZ137">
        <v>36.093733042431843</v>
      </c>
      <c r="WA137">
        <v>36.057409495068541</v>
      </c>
      <c r="WB137">
        <v>36.033369272900543</v>
      </c>
      <c r="WC137">
        <v>36.037229746533441</v>
      </c>
      <c r="WD137">
        <v>36.020086497021637</v>
      </c>
      <c r="WE137">
        <v>35.973753184033441</v>
      </c>
      <c r="WF137">
        <v>36.045747965527539</v>
      </c>
      <c r="WG137">
        <v>36.156027048779528</v>
      </c>
      <c r="WH137">
        <v>36.010805338574443</v>
      </c>
      <c r="WI137">
        <v>35.90585920209984</v>
      </c>
      <c r="WJ137">
        <v>35.885629862500238</v>
      </c>
      <c r="WK137">
        <v>35.88484022016624</v>
      </c>
      <c r="WL137">
        <v>35.87983533735374</v>
      </c>
      <c r="WM137">
        <v>35.822797983838043</v>
      </c>
      <c r="WN137">
        <v>35.782716959668143</v>
      </c>
      <c r="WO137">
        <v>35.802820414258044</v>
      </c>
      <c r="WP137">
        <v>39.550913065625238</v>
      </c>
      <c r="WQ137">
        <v>35.74883481855484</v>
      </c>
      <c r="WR137">
        <v>35.685495585156438</v>
      </c>
      <c r="WS137">
        <v>35.683443278027539</v>
      </c>
      <c r="WT137">
        <v>35.675569742871239</v>
      </c>
      <c r="WU137">
        <v>36.949724405957241</v>
      </c>
      <c r="WV137">
        <v>35.644495218945544</v>
      </c>
      <c r="WW137">
        <v>35.594133585644741</v>
      </c>
      <c r="WX137">
        <v>36.056680887890828</v>
      </c>
      <c r="WY137">
        <v>35.589559763623242</v>
      </c>
      <c r="WZ137">
        <v>39.644918650342028</v>
      </c>
      <c r="XA137">
        <v>35.496702402783441</v>
      </c>
      <c r="XB137">
        <v>35.54926893110374</v>
      </c>
      <c r="XC137">
        <v>36.195482462597838</v>
      </c>
      <c r="XD137">
        <v>35.588815897656438</v>
      </c>
      <c r="XE137">
        <v>35.441641062451339</v>
      </c>
      <c r="XF137">
        <v>39.444116800976737</v>
      </c>
      <c r="XG137">
        <v>40.36707898969744</v>
      </c>
      <c r="XH137">
        <v>36.176790445996239</v>
      </c>
      <c r="XI137">
        <v>37.540159434033441</v>
      </c>
      <c r="XJ137">
        <v>35.622484415722838</v>
      </c>
      <c r="XK137">
        <v>35.323034495068541</v>
      </c>
      <c r="XL137">
        <v>35.868456095410338</v>
      </c>
      <c r="XM137">
        <v>35.311590403271637</v>
      </c>
      <c r="XN137">
        <v>35.616728037549038</v>
      </c>
      <c r="XO137">
        <v>35.239427775097838</v>
      </c>
      <c r="XP137">
        <v>35.219530314160338</v>
      </c>
      <c r="XQ137">
        <v>35.456827372265828</v>
      </c>
      <c r="XR137">
        <v>35.187380045605643</v>
      </c>
      <c r="XS137">
        <v>35.269449442578328</v>
      </c>
      <c r="XT137">
        <v>35.165815561963043</v>
      </c>
      <c r="XU137">
        <v>35.117109507275543</v>
      </c>
      <c r="XV137">
        <v>35.229582041455238</v>
      </c>
      <c r="XW137">
        <v>35.071211069775543</v>
      </c>
      <c r="XX137">
        <v>35.065332621289237</v>
      </c>
      <c r="XY137">
        <v>37.478113383008044</v>
      </c>
      <c r="XZ137">
        <v>35.251733988476737</v>
      </c>
      <c r="YA137">
        <v>35.067716807080238</v>
      </c>
      <c r="YB137">
        <v>34.980028361035338</v>
      </c>
      <c r="YC137">
        <v>34.914983957959137</v>
      </c>
      <c r="YD137">
        <v>35.017740458203328</v>
      </c>
      <c r="YE137">
        <v>34.992048472119343</v>
      </c>
      <c r="YF137">
        <v>34.985674112988441</v>
      </c>
      <c r="YG137">
        <v>36.267793863965039</v>
      </c>
      <c r="YH137">
        <v>34.877355784131041</v>
      </c>
      <c r="YI137">
        <v>34.845529764843938</v>
      </c>
      <c r="YJ137">
        <v>34.808763712597838</v>
      </c>
      <c r="YK137">
        <v>34.774587839795139</v>
      </c>
      <c r="YL137">
        <v>34.783727854443541</v>
      </c>
      <c r="YM137">
        <v>34.796404093457241</v>
      </c>
      <c r="YN137">
        <v>34.82848569746114</v>
      </c>
      <c r="YO137">
        <v>34.774259775830238</v>
      </c>
      <c r="YP137">
        <v>34.774194925976737</v>
      </c>
      <c r="YQ137">
        <v>35.381456583691637</v>
      </c>
      <c r="YR137">
        <v>40.282488077832241</v>
      </c>
      <c r="YS137">
        <v>35.65264341230484</v>
      </c>
      <c r="YT137">
        <v>35.288374155713043</v>
      </c>
      <c r="YU137">
        <v>34.786890238476737</v>
      </c>
      <c r="YV137">
        <v>34.636045664502142</v>
      </c>
      <c r="YW137">
        <v>34.646990030957241</v>
      </c>
      <c r="YX137">
        <v>35.307947367383044</v>
      </c>
      <c r="YY137">
        <v>36.39818784589864</v>
      </c>
      <c r="YZ137">
        <v>34.509519785595941</v>
      </c>
      <c r="ZA137">
        <v>35.949465006543143</v>
      </c>
      <c r="ZB137">
        <v>34.555124491406438</v>
      </c>
      <c r="ZC137">
        <v>34.522104471875238</v>
      </c>
      <c r="ZD137">
        <v>34.453756540967028</v>
      </c>
      <c r="ZE137">
        <v>34.919294565869343</v>
      </c>
      <c r="ZF137">
        <v>34.562700480175941</v>
      </c>
      <c r="ZG137">
        <v>34.409227579785338</v>
      </c>
      <c r="ZH137">
        <v>34.379232615185742</v>
      </c>
      <c r="ZI137">
        <v>34.41724988813494</v>
      </c>
      <c r="ZJ137">
        <v>34.39063856000994</v>
      </c>
      <c r="ZK137">
        <v>34.472707956982639</v>
      </c>
      <c r="ZL137">
        <v>34.339395731640828</v>
      </c>
      <c r="ZM137">
        <v>34.380747050000238</v>
      </c>
      <c r="ZN137">
        <v>34.330774515820544</v>
      </c>
      <c r="ZO137">
        <v>34.312242716504137</v>
      </c>
      <c r="ZP137">
        <v>34.27064344282244</v>
      </c>
      <c r="ZQ137">
        <v>36.34685727949234</v>
      </c>
      <c r="ZR137">
        <v>34.257272928906438</v>
      </c>
      <c r="ZS137">
        <v>34.189314097119343</v>
      </c>
      <c r="ZT137">
        <v>34.244650095654528</v>
      </c>
      <c r="ZU137">
        <v>36.101297587109528</v>
      </c>
      <c r="ZV137">
        <v>34.177210062695544</v>
      </c>
      <c r="ZW137">
        <v>34.286569803906438</v>
      </c>
      <c r="ZX137">
        <v>35.956693857861538</v>
      </c>
      <c r="ZY137">
        <v>34.145998209668143</v>
      </c>
      <c r="ZZ137">
        <v>35.245287150097838</v>
      </c>
      <c r="AAA137">
        <v>33.383344858838043</v>
      </c>
      <c r="AAB137">
        <v>33.111177653027539</v>
      </c>
      <c r="AAC137">
        <v>33.114961832715039</v>
      </c>
      <c r="AAD137">
        <v>33.260233133984528</v>
      </c>
      <c r="AAE137">
        <v>33.082529276562738</v>
      </c>
      <c r="AAF137">
        <v>33.055269449902539</v>
      </c>
      <c r="AAG137">
        <v>34.256384104443541</v>
      </c>
      <c r="AAH137">
        <v>33.00221082563494</v>
      </c>
      <c r="AAI137">
        <v>33.01867124433614</v>
      </c>
      <c r="AAJ137">
        <v>33.761133402539237</v>
      </c>
      <c r="AAK137">
        <v>32.994795054150543</v>
      </c>
      <c r="AAL137">
        <v>34.230486124707241</v>
      </c>
      <c r="AAM137">
        <v>33.086050242138839</v>
      </c>
      <c r="AAN137">
        <v>33.623769968701339</v>
      </c>
      <c r="AAO137">
        <v>33.037279337597838</v>
      </c>
      <c r="AAP137">
        <v>33.024881571484528</v>
      </c>
      <c r="AAQ137">
        <v>33.200586527539237</v>
      </c>
      <c r="AAR137">
        <v>35.281034678174038</v>
      </c>
      <c r="AAS137">
        <v>33.239225596142738</v>
      </c>
      <c r="AAT137">
        <v>33.75243589277364</v>
      </c>
      <c r="AAU137">
        <v>33.144449442578328</v>
      </c>
      <c r="AAV137">
        <v>33.119051188183739</v>
      </c>
      <c r="AAW137">
        <v>33.133402079297028</v>
      </c>
      <c r="AAX137">
        <v>34.214815348340039</v>
      </c>
      <c r="AAY137">
        <v>34.786989420605643</v>
      </c>
      <c r="AAZ137">
        <v>33.789480417920139</v>
      </c>
      <c r="ABA137">
        <v>33.11447736616234</v>
      </c>
      <c r="ABB137">
        <v>33.099764078808739</v>
      </c>
      <c r="ABC137">
        <v>33.09449598188494</v>
      </c>
      <c r="ABD137">
        <v>33.082403391552937</v>
      </c>
      <c r="ABE137">
        <v>33.068422526074443</v>
      </c>
      <c r="ABF137">
        <v>33.039674967480643</v>
      </c>
      <c r="ABG137">
        <v>33.783060282422028</v>
      </c>
      <c r="ABH137">
        <v>33.055078715039237</v>
      </c>
      <c r="ABI137">
        <v>34.352033823681843</v>
      </c>
      <c r="ABJ137">
        <v>32.96630308027364</v>
      </c>
      <c r="ABK137">
        <v>32.95263120527364</v>
      </c>
      <c r="ABL137">
        <v>33.400579661084137</v>
      </c>
      <c r="ABM137">
        <v>33.28069517011734</v>
      </c>
      <c r="ABN137">
        <v>33.629984110547028</v>
      </c>
      <c r="ABO137">
        <v>32.958582133008044</v>
      </c>
      <c r="ABP137">
        <v>32.875536173535338</v>
      </c>
      <c r="ABQ137">
        <v>34.607729166699443</v>
      </c>
      <c r="ABR137">
        <v>32.866911143017738</v>
      </c>
      <c r="ABS137">
        <v>32.848249643994343</v>
      </c>
      <c r="ABT137">
        <v>32.83176252241234</v>
      </c>
      <c r="ABU137">
        <v>32.79133436079124</v>
      </c>
      <c r="ABV137">
        <v>33.13227674360374</v>
      </c>
      <c r="ABW137">
        <v>32.960561960888839</v>
      </c>
      <c r="ABX137">
        <v>32.758039683056843</v>
      </c>
      <c r="ABY137">
        <v>32.745691508008044</v>
      </c>
      <c r="ABZ137">
        <v>35.514772623730643</v>
      </c>
      <c r="ACA137">
        <v>33.536665171338043</v>
      </c>
      <c r="ACB137">
        <v>33.782549112988441</v>
      </c>
      <c r="ACC137">
        <v>33.062479227734528</v>
      </c>
      <c r="ACD137">
        <v>32.649213999463043</v>
      </c>
      <c r="ACE137">
        <v>32.654497355175941</v>
      </c>
      <c r="ACF137">
        <v>32.646822184277539</v>
      </c>
      <c r="ACG137">
        <v>32.62664243574234</v>
      </c>
      <c r="ACH137">
        <v>34.889898508740437</v>
      </c>
      <c r="ACI137">
        <v>32.567613810254137</v>
      </c>
      <c r="ACJ137">
        <v>32.577890604687738</v>
      </c>
      <c r="ACK137">
        <v>32.884039133740437</v>
      </c>
      <c r="ACL137">
        <v>35.45014783735374</v>
      </c>
      <c r="ACM137">
        <v>34.160249918652539</v>
      </c>
      <c r="ACN137">
        <v>32.525686472607639</v>
      </c>
      <c r="ACO137">
        <v>32.490987986279528</v>
      </c>
      <c r="ACP137">
        <v>32.55677625532244</v>
      </c>
      <c r="ACQ137">
        <v>32.813375681592028</v>
      </c>
      <c r="ACR137">
        <v>33.32325574750994</v>
      </c>
      <c r="ACS137">
        <v>32.441942423535338</v>
      </c>
      <c r="ACT137">
        <v>35.15380308027364</v>
      </c>
      <c r="ACU137">
        <v>33.228052347851737</v>
      </c>
      <c r="ACV137">
        <v>32.645357340527539</v>
      </c>
      <c r="ACW137">
        <v>32.639269083691637</v>
      </c>
      <c r="ACX137">
        <v>32.399961680127142</v>
      </c>
      <c r="ACY137">
        <v>32.354597300244343</v>
      </c>
      <c r="ACZ137">
        <v>32.342535227490437</v>
      </c>
      <c r="ADA137">
        <v>32.312723368359528</v>
      </c>
      <c r="ADB137">
        <v>33.489103525830238</v>
      </c>
      <c r="ADC137">
        <v>32.27979871625994</v>
      </c>
      <c r="ADD137">
        <v>32.283769816113441</v>
      </c>
      <c r="ADE137">
        <v>32.226946085644741</v>
      </c>
      <c r="ADF137">
        <v>32.271463602734528</v>
      </c>
      <c r="ADG137">
        <v>33.41767713422874</v>
      </c>
      <c r="ADH137">
        <v>32.313158243847838</v>
      </c>
      <c r="ADI137">
        <v>33.410059183789237</v>
      </c>
      <c r="ADJ137">
        <v>32.204923838330238</v>
      </c>
      <c r="ADK137">
        <v>32.158731669140828</v>
      </c>
      <c r="ADL137">
        <v>32.144964426709137</v>
      </c>
      <c r="ADM137">
        <v>32.174028605175941</v>
      </c>
      <c r="ADN137">
        <v>32.750131815625238</v>
      </c>
    </row>
    <row r="138" spans="1:794" x14ac:dyDescent="0.15">
      <c r="A138">
        <v>79.121805252637031</v>
      </c>
      <c r="B138">
        <v>78.045915665234631</v>
      </c>
      <c r="C138">
        <v>77.504755081738523</v>
      </c>
      <c r="D138">
        <v>76.214944901074531</v>
      </c>
      <c r="E138">
        <v>75.853105606640923</v>
      </c>
      <c r="F138">
        <v>74.813966812695625</v>
      </c>
      <c r="G138">
        <v>74.134241165722926</v>
      </c>
      <c r="H138">
        <v>73.807069840039333</v>
      </c>
      <c r="I138">
        <v>72.641847672070625</v>
      </c>
      <c r="J138">
        <v>72.068361343945625</v>
      </c>
      <c r="K138">
        <v>71.744424881543225</v>
      </c>
      <c r="L138">
        <v>71.362337174023722</v>
      </c>
      <c r="M138">
        <v>70.168031754101833</v>
      </c>
      <c r="N138">
        <v>69.839510025586222</v>
      </c>
      <c r="O138">
        <v>69.490663590039333</v>
      </c>
      <c r="P138">
        <v>69.132394852246421</v>
      </c>
      <c r="Q138">
        <v>68.35332685908233</v>
      </c>
      <c r="R138">
        <v>67.643495621289333</v>
      </c>
      <c r="S138">
        <v>67.476312698926023</v>
      </c>
      <c r="T138">
        <v>67.283655228222926</v>
      </c>
      <c r="U138">
        <v>67.04583174189483</v>
      </c>
      <c r="V138">
        <v>66.795808853711222</v>
      </c>
      <c r="W138">
        <v>66.075281204785426</v>
      </c>
      <c r="X138">
        <v>65.527971329297131</v>
      </c>
      <c r="Y138">
        <v>65.322572769726833</v>
      </c>
      <c r="Z138">
        <v>65.118822159375327</v>
      </c>
      <c r="AA138">
        <v>64.910814346875327</v>
      </c>
      <c r="AB138">
        <v>64.693574966992429</v>
      </c>
      <c r="AC138">
        <v>64.607805313672131</v>
      </c>
      <c r="AD138">
        <v>63.915189804638842</v>
      </c>
      <c r="AE138">
        <v>63.061510147656442</v>
      </c>
      <c r="AF138">
        <v>62.857576431836137</v>
      </c>
      <c r="AG138">
        <v>62.65236479243184</v>
      </c>
      <c r="AH138">
        <v>62.452898087109538</v>
      </c>
      <c r="AI138">
        <v>62.256498398388842</v>
      </c>
      <c r="AJ138">
        <v>62.063993515576342</v>
      </c>
      <c r="AK138">
        <v>61.880510391797038</v>
      </c>
      <c r="AL138">
        <v>61.698328079785341</v>
      </c>
      <c r="AM138">
        <v>61.344621719922038</v>
      </c>
      <c r="AN138">
        <v>60.381475510205242</v>
      </c>
      <c r="AO138">
        <v>60.216566147412337</v>
      </c>
      <c r="AP138">
        <v>60.059808792675938</v>
      </c>
      <c r="AQ138">
        <v>59.919702591504141</v>
      </c>
      <c r="AR138">
        <v>59.781663956250242</v>
      </c>
      <c r="AS138">
        <v>59.655065598095938</v>
      </c>
      <c r="AT138">
        <v>59.544328751172038</v>
      </c>
      <c r="AU138">
        <v>59.449945511425938</v>
      </c>
      <c r="AV138">
        <v>59.379694046582237</v>
      </c>
      <c r="AW138">
        <v>59.326585831250242</v>
      </c>
      <c r="AX138">
        <v>59.290014328564652</v>
      </c>
      <c r="AY138">
        <v>58.56087309321304</v>
      </c>
      <c r="AZ138">
        <v>58.189931931103743</v>
      </c>
      <c r="BA138">
        <v>58.149351181592039</v>
      </c>
      <c r="BB138">
        <v>58.101419510449439</v>
      </c>
      <c r="BC138">
        <v>58.05389601191424</v>
      </c>
      <c r="BD138">
        <v>58.014860214795142</v>
      </c>
      <c r="BE138">
        <v>57.996896805371243</v>
      </c>
      <c r="BF138">
        <v>58.007089676465043</v>
      </c>
      <c r="BG138">
        <v>58.050512375439652</v>
      </c>
      <c r="BH138">
        <v>58.136667313183743</v>
      </c>
      <c r="BI138">
        <v>58.280553879345938</v>
      </c>
      <c r="BJ138">
        <v>58.520242752636939</v>
      </c>
      <c r="BK138">
        <v>58.859472336377152</v>
      </c>
      <c r="BL138">
        <v>59.278005661572443</v>
      </c>
      <c r="BM138">
        <v>59.626794876660341</v>
      </c>
      <c r="BN138">
        <v>59.092664780224837</v>
      </c>
      <c r="BO138">
        <v>59.269464554394737</v>
      </c>
      <c r="BP138">
        <v>59.21466261347674</v>
      </c>
      <c r="BQ138">
        <v>58.955713333691641</v>
      </c>
      <c r="BR138">
        <v>58.570634903515838</v>
      </c>
      <c r="BS138">
        <v>58.139719070996243</v>
      </c>
      <c r="BT138">
        <v>57.704359116162337</v>
      </c>
      <c r="BU138">
        <v>57.298093857373239</v>
      </c>
      <c r="BV138">
        <v>56.928842606152543</v>
      </c>
      <c r="BW138">
        <v>56.594942154492337</v>
      </c>
      <c r="BX138">
        <v>56.289087357129141</v>
      </c>
      <c r="BY138">
        <v>56.02545362910174</v>
      </c>
      <c r="BZ138">
        <v>55.78186232050804</v>
      </c>
      <c r="CA138">
        <v>55.559351029004141</v>
      </c>
      <c r="CB138">
        <v>55.354578079785341</v>
      </c>
      <c r="CC138">
        <v>55.167554916943537</v>
      </c>
      <c r="CD138">
        <v>54.99133497675804</v>
      </c>
      <c r="CE138">
        <v>54.816576065625242</v>
      </c>
      <c r="CF138">
        <v>53.884519638623239</v>
      </c>
      <c r="CG138">
        <v>54.343462051953338</v>
      </c>
      <c r="CH138">
        <v>53.356603684033438</v>
      </c>
      <c r="CI138">
        <v>53.252908768261939</v>
      </c>
      <c r="CJ138">
        <v>53.12994581660174</v>
      </c>
      <c r="CK138">
        <v>53.008005203808743</v>
      </c>
      <c r="CL138">
        <v>52.891206802929837</v>
      </c>
      <c r="CM138">
        <v>52.779569687451342</v>
      </c>
      <c r="CN138">
        <v>52.67212110957054</v>
      </c>
      <c r="CO138">
        <v>52.566919388379141</v>
      </c>
      <c r="CP138">
        <v>52.46325880488304</v>
      </c>
      <c r="CQ138">
        <v>52.363523544873239</v>
      </c>
      <c r="CR138">
        <v>52.265024246777543</v>
      </c>
      <c r="CS138">
        <v>52.169061722363438</v>
      </c>
      <c r="CT138">
        <v>52.076456131543139</v>
      </c>
      <c r="CU138">
        <v>51.985288681592039</v>
      </c>
      <c r="CV138">
        <v>51.897356094922038</v>
      </c>
      <c r="CW138">
        <v>51.80981642207054</v>
      </c>
      <c r="CX138">
        <v>51.725725235547038</v>
      </c>
      <c r="CY138">
        <v>51.641534866894737</v>
      </c>
      <c r="CZ138">
        <v>51.558637680615441</v>
      </c>
      <c r="DA138">
        <v>51.51031691035174</v>
      </c>
      <c r="DB138">
        <v>51.429864945019737</v>
      </c>
      <c r="DC138">
        <v>50.677751602734538</v>
      </c>
      <c r="DD138">
        <v>50.275487961377152</v>
      </c>
      <c r="DE138">
        <v>50.199564041699439</v>
      </c>
      <c r="DF138">
        <v>50.129652084912337</v>
      </c>
      <c r="DG138">
        <v>50.056551041211137</v>
      </c>
      <c r="DH138">
        <v>50.165323319043139</v>
      </c>
      <c r="DI138">
        <v>50.003931107129141</v>
      </c>
      <c r="DJ138">
        <v>49.902719559277543</v>
      </c>
      <c r="DK138">
        <v>49.821043076123239</v>
      </c>
      <c r="DL138">
        <v>49.744760574902543</v>
      </c>
      <c r="DM138">
        <v>49.675897659863438</v>
      </c>
      <c r="DN138">
        <v>49.589796127881037</v>
      </c>
      <c r="DO138">
        <v>49.542821945752152</v>
      </c>
      <c r="DP138">
        <v>49.480604233349837</v>
      </c>
      <c r="DQ138">
        <v>49.418771805371243</v>
      </c>
      <c r="DR138">
        <v>49.35951811274434</v>
      </c>
      <c r="DS138">
        <v>49.298845352734538</v>
      </c>
      <c r="DT138">
        <v>49.244401993359538</v>
      </c>
      <c r="DU138">
        <v>49.186876358593942</v>
      </c>
      <c r="DV138">
        <v>49.132806839550938</v>
      </c>
      <c r="DW138">
        <v>49.159372391308743</v>
      </c>
      <c r="DX138">
        <v>49.085989060009943</v>
      </c>
      <c r="DY138">
        <v>49.023737015332237</v>
      </c>
      <c r="DZ138">
        <v>48.969999374951342</v>
      </c>
      <c r="EA138">
        <v>48.927667679394737</v>
      </c>
      <c r="EB138">
        <v>48.888422073925938</v>
      </c>
      <c r="EC138">
        <v>48.854150833691641</v>
      </c>
      <c r="ED138">
        <v>48.827482285107642</v>
      </c>
      <c r="EE138">
        <v>48.808332504834141</v>
      </c>
      <c r="EF138">
        <v>48.235910477246243</v>
      </c>
      <c r="EG138">
        <v>47.817007126416243</v>
      </c>
      <c r="EH138">
        <v>47.832670273388842</v>
      </c>
      <c r="EI138">
        <v>47.869024338330242</v>
      </c>
      <c r="EJ138">
        <v>47.918848099316641</v>
      </c>
      <c r="EK138">
        <v>47.989130081738438</v>
      </c>
      <c r="EL138">
        <v>48.078073563183743</v>
      </c>
      <c r="EM138">
        <v>48.18640333613304</v>
      </c>
      <c r="EN138">
        <v>48.308530869092039</v>
      </c>
      <c r="EO138">
        <v>48.434423508252152</v>
      </c>
      <c r="EP138">
        <v>48.549356522168139</v>
      </c>
      <c r="EQ138">
        <v>48.642877640332237</v>
      </c>
      <c r="ER138">
        <v>48.704694809521641</v>
      </c>
      <c r="ES138">
        <v>48.718866409863438</v>
      </c>
      <c r="ET138">
        <v>48.711557449902543</v>
      </c>
      <c r="EU138">
        <v>48.672720017041243</v>
      </c>
      <c r="EV138">
        <v>48.605127396191641</v>
      </c>
      <c r="EW138">
        <v>48.535844864453338</v>
      </c>
      <c r="EX138">
        <v>48.451643051709141</v>
      </c>
      <c r="EY138">
        <v>48.370771469677941</v>
      </c>
      <c r="EZ138">
        <v>48.288545670117337</v>
      </c>
      <c r="FA138">
        <v>48.20760160883804</v>
      </c>
      <c r="FB138">
        <v>48.130544724072443</v>
      </c>
      <c r="FC138">
        <v>48.067270340527543</v>
      </c>
      <c r="FD138">
        <v>47.996759476269737</v>
      </c>
      <c r="FE138">
        <v>47.938348831738438</v>
      </c>
      <c r="FF138">
        <v>47.893060745800938</v>
      </c>
      <c r="FG138">
        <v>47.842779221142742</v>
      </c>
      <c r="FH138">
        <v>47.801614822949439</v>
      </c>
      <c r="FI138">
        <v>47.758359970654539</v>
      </c>
      <c r="FJ138">
        <v>47.723203720654539</v>
      </c>
      <c r="FK138">
        <v>47.701467575634943</v>
      </c>
      <c r="FL138">
        <v>47.694673599804837</v>
      </c>
      <c r="FM138">
        <v>47.688791336621243</v>
      </c>
      <c r="FN138">
        <v>47.691587509717039</v>
      </c>
      <c r="FO138">
        <v>47.615701737011939</v>
      </c>
      <c r="FP138">
        <v>47.547582687939652</v>
      </c>
      <c r="FQ138">
        <v>46.652189316357642</v>
      </c>
      <c r="FR138">
        <v>46.728754105175938</v>
      </c>
      <c r="FS138">
        <v>46.902994217480639</v>
      </c>
      <c r="FT138">
        <v>46.985452713574439</v>
      </c>
      <c r="FU138">
        <v>46.434465469922038</v>
      </c>
      <c r="FV138">
        <v>46.055994095410341</v>
      </c>
      <c r="FW138">
        <v>45.937913956250242</v>
      </c>
      <c r="FX138">
        <v>45.96350294550804</v>
      </c>
      <c r="FY138">
        <v>45.766901077832237</v>
      </c>
      <c r="FZ138">
        <v>45.587492050732642</v>
      </c>
      <c r="GA138">
        <v>45.493692459668139</v>
      </c>
      <c r="GB138">
        <v>45.440134110058743</v>
      </c>
      <c r="GC138">
        <v>45.402681412304837</v>
      </c>
      <c r="GD138">
        <v>45.381841721142742</v>
      </c>
      <c r="GE138">
        <v>45.363855423535341</v>
      </c>
      <c r="GF138">
        <v>45.33766752680684</v>
      </c>
      <c r="GG138">
        <v>45.329149307812742</v>
      </c>
      <c r="GH138">
        <v>45.317461075390838</v>
      </c>
      <c r="GI138">
        <v>45.309309067334141</v>
      </c>
      <c r="GJ138">
        <v>45.305399002636939</v>
      </c>
      <c r="GK138">
        <v>45.299066605175938</v>
      </c>
      <c r="GL138">
        <v>45.30163771113304</v>
      </c>
      <c r="GM138">
        <v>45.307657303418139</v>
      </c>
      <c r="GN138">
        <v>45.31899076899434</v>
      </c>
      <c r="GO138">
        <v>45.316515030468942</v>
      </c>
      <c r="GP138">
        <v>45.330560745800938</v>
      </c>
      <c r="GQ138">
        <v>45.345972122754141</v>
      </c>
      <c r="GR138">
        <v>45.359674515332237</v>
      </c>
      <c r="GS138">
        <v>45.38690382441424</v>
      </c>
      <c r="GT138">
        <v>45.410028519238438</v>
      </c>
      <c r="GU138">
        <v>45.439973892773637</v>
      </c>
      <c r="GV138">
        <v>45.465112747754141</v>
      </c>
      <c r="GW138">
        <v>45.507349075879141</v>
      </c>
      <c r="GX138">
        <v>45.54366117915054</v>
      </c>
      <c r="GY138">
        <v>45.595850052441641</v>
      </c>
      <c r="GZ138">
        <v>45.636869492138842</v>
      </c>
      <c r="HA138">
        <v>45.700418533886939</v>
      </c>
      <c r="HB138">
        <v>45.76308256586934</v>
      </c>
      <c r="HC138">
        <v>45.826776566113438</v>
      </c>
      <c r="HD138">
        <v>45.901399674023637</v>
      </c>
      <c r="HE138">
        <v>45.984933914746243</v>
      </c>
      <c r="HF138">
        <v>46.060644211377152</v>
      </c>
      <c r="HG138">
        <v>46.159376206006037</v>
      </c>
      <c r="HH138">
        <v>46.262201370800938</v>
      </c>
      <c r="HI138">
        <v>46.37109571894554</v>
      </c>
      <c r="HJ138">
        <v>46.489336075390838</v>
      </c>
      <c r="HK138">
        <v>45.629018845166243</v>
      </c>
      <c r="HL138">
        <v>45.774637283886939</v>
      </c>
      <c r="HM138">
        <v>45.933118881787337</v>
      </c>
      <c r="HN138">
        <v>46.102094711865441</v>
      </c>
      <c r="HO138">
        <v>46.26015287836934</v>
      </c>
      <c r="HP138">
        <v>46.44854933222674</v>
      </c>
      <c r="HQ138">
        <v>46.668657364453338</v>
      </c>
      <c r="HR138">
        <v>46.900705399121243</v>
      </c>
      <c r="HS138">
        <v>47.14864164790054</v>
      </c>
      <c r="HT138">
        <v>46.67793852290054</v>
      </c>
      <c r="HU138">
        <v>46.811109604443537</v>
      </c>
      <c r="HV138">
        <v>46.943578781689652</v>
      </c>
      <c r="HW138">
        <v>47.049612106884943</v>
      </c>
      <c r="HX138">
        <v>47.170057358349837</v>
      </c>
      <c r="HY138">
        <v>47.282571854199439</v>
      </c>
      <c r="HZ138">
        <v>47.387674393261939</v>
      </c>
      <c r="IA138">
        <v>47.496629776562742</v>
      </c>
      <c r="IB138">
        <v>47.599744858349837</v>
      </c>
      <c r="IC138">
        <v>47.707674088086137</v>
      </c>
      <c r="ID138">
        <v>47.797472061718942</v>
      </c>
      <c r="IE138">
        <v>47.888883652295142</v>
      </c>
      <c r="IF138">
        <v>47.97741896113304</v>
      </c>
      <c r="IG138">
        <v>48.065584244336137</v>
      </c>
      <c r="IH138">
        <v>48.146188797558743</v>
      </c>
      <c r="II138">
        <v>48.241556229199439</v>
      </c>
      <c r="IJ138">
        <v>48.328844132031442</v>
      </c>
      <c r="IK138">
        <v>48.404825272168139</v>
      </c>
      <c r="IL138">
        <v>48.485612930859538</v>
      </c>
      <c r="IM138">
        <v>48.578470291699439</v>
      </c>
      <c r="IN138">
        <v>48.660356583203338</v>
      </c>
      <c r="IO138">
        <v>48.746839584912337</v>
      </c>
      <c r="IP138">
        <v>48.835886063183743</v>
      </c>
      <c r="IQ138">
        <v>48.916406693066641</v>
      </c>
      <c r="IR138">
        <v>48.99886137446304</v>
      </c>
      <c r="IS138">
        <v>49.064279617871243</v>
      </c>
      <c r="IT138">
        <v>49.14013868769554</v>
      </c>
      <c r="IU138">
        <v>49.218408646191641</v>
      </c>
      <c r="IV138">
        <v>49.208581986035341</v>
      </c>
      <c r="IW138">
        <v>49.268610062207237</v>
      </c>
      <c r="IX138">
        <v>49.326997818554837</v>
      </c>
      <c r="IY138">
        <v>49.383318008984538</v>
      </c>
      <c r="IZ138">
        <v>49.446947159375242</v>
      </c>
      <c r="JA138">
        <v>49.501825394238438</v>
      </c>
      <c r="JB138">
        <v>49.55336576899434</v>
      </c>
      <c r="JC138">
        <v>49.608625473584141</v>
      </c>
      <c r="JD138">
        <v>49.662683548535341</v>
      </c>
      <c r="JE138">
        <v>49.706705154980639</v>
      </c>
      <c r="JF138">
        <v>49.759981216992337</v>
      </c>
      <c r="JG138">
        <v>49.785570206250242</v>
      </c>
      <c r="JH138">
        <v>49.87408644160174</v>
      </c>
      <c r="JI138">
        <v>49.866655411328338</v>
      </c>
      <c r="JJ138">
        <v>49.89827543696304</v>
      </c>
      <c r="JK138">
        <v>49.934335770215043</v>
      </c>
      <c r="JL138">
        <v>49.970476212109538</v>
      </c>
      <c r="JM138">
        <v>50.849775375927941</v>
      </c>
      <c r="JN138">
        <v>50.845571579541243</v>
      </c>
      <c r="JO138">
        <v>50.780302109326342</v>
      </c>
      <c r="JP138">
        <v>50.698495926465043</v>
      </c>
      <c r="JQ138">
        <v>49.689073624218942</v>
      </c>
      <c r="JR138">
        <v>49.613393845166243</v>
      </c>
      <c r="JS138">
        <v>49.607938828076342</v>
      </c>
      <c r="JT138">
        <v>49.549043716992337</v>
      </c>
      <c r="JU138">
        <v>49.506078781689652</v>
      </c>
      <c r="JV138">
        <v>49.489904465283438</v>
      </c>
      <c r="JW138">
        <v>49.482332291211137</v>
      </c>
      <c r="JX138">
        <v>49.434701981152543</v>
      </c>
      <c r="JY138">
        <v>49.420785965527543</v>
      </c>
      <c r="JZ138">
        <v>49.393320145215043</v>
      </c>
      <c r="KA138">
        <v>49.386343063916243</v>
      </c>
      <c r="KB138">
        <v>49.376009049023637</v>
      </c>
      <c r="KC138">
        <v>49.41152006586934</v>
      </c>
      <c r="KD138">
        <v>49.364221634472841</v>
      </c>
      <c r="KE138">
        <v>49.38513380488304</v>
      </c>
      <c r="KF138">
        <v>49.364477219189652</v>
      </c>
      <c r="KG138">
        <v>49.366407456006037</v>
      </c>
      <c r="KH138">
        <v>49.372449936474837</v>
      </c>
      <c r="KI138">
        <v>49.342615189160341</v>
      </c>
      <c r="KJ138">
        <v>49.353174271191641</v>
      </c>
      <c r="KK138">
        <v>49.380403580273637</v>
      </c>
      <c r="KL138">
        <v>49.42273146113304</v>
      </c>
      <c r="KM138">
        <v>49.381464066113438</v>
      </c>
      <c r="KN138">
        <v>49.617570938672038</v>
      </c>
      <c r="KO138">
        <v>49.338621201123239</v>
      </c>
      <c r="KP138">
        <v>49.36084181269554</v>
      </c>
      <c r="KQ138">
        <v>49.342969956006037</v>
      </c>
      <c r="KR138">
        <v>49.34143263300804</v>
      </c>
      <c r="KS138">
        <v>49.319917740429837</v>
      </c>
      <c r="KT138">
        <v>49.336145462597841</v>
      </c>
      <c r="KU138">
        <v>49.407869400586137</v>
      </c>
      <c r="KV138">
        <v>49.318037094677941</v>
      </c>
      <c r="KW138">
        <v>49.370630325879141</v>
      </c>
      <c r="KX138">
        <v>49.320097031201342</v>
      </c>
      <c r="KY138">
        <v>49.328336777295142</v>
      </c>
      <c r="KZ138">
        <v>49.316335739697443</v>
      </c>
      <c r="LA138">
        <v>49.33014112910174</v>
      </c>
      <c r="LB138">
        <v>49.301954331006037</v>
      </c>
      <c r="LC138">
        <v>49.328294815625242</v>
      </c>
      <c r="LD138">
        <v>49.31374174555684</v>
      </c>
      <c r="LE138">
        <v>49.326849045361541</v>
      </c>
      <c r="LF138">
        <v>49.32068067988304</v>
      </c>
      <c r="LG138">
        <v>49.313512863720938</v>
      </c>
      <c r="LH138">
        <v>49.314050736035341</v>
      </c>
      <c r="LI138">
        <v>49.333337845410341</v>
      </c>
      <c r="LJ138">
        <v>49.347139420117337</v>
      </c>
      <c r="LK138">
        <v>49.311857285107642</v>
      </c>
      <c r="LL138">
        <v>49.298105301465043</v>
      </c>
      <c r="LM138">
        <v>49.420976700390838</v>
      </c>
      <c r="LN138">
        <v>49.27978712519554</v>
      </c>
      <c r="LO138">
        <v>49.217317642773637</v>
      </c>
      <c r="LP138">
        <v>49.190355362500242</v>
      </c>
      <c r="LQ138">
        <v>49.165144028271641</v>
      </c>
      <c r="LR138">
        <v>49.157823624218942</v>
      </c>
      <c r="LS138">
        <v>49.118566574658438</v>
      </c>
      <c r="LT138">
        <v>49.123247208203338</v>
      </c>
      <c r="LU138">
        <v>49.074083389843942</v>
      </c>
      <c r="LV138">
        <v>49.048933090771641</v>
      </c>
      <c r="LW138">
        <v>48.99987989863304</v>
      </c>
      <c r="LX138">
        <v>48.974214615429837</v>
      </c>
      <c r="LY138">
        <v>48.931230606640838</v>
      </c>
      <c r="LZ138">
        <v>48.902372421826342</v>
      </c>
      <c r="MA138">
        <v>48.878484787549041</v>
      </c>
      <c r="MB138">
        <v>48.850015701855639</v>
      </c>
      <c r="MC138">
        <v>48.806612076367337</v>
      </c>
      <c r="MD138">
        <v>48.789396347607642</v>
      </c>
      <c r="ME138">
        <v>48.749002518261939</v>
      </c>
      <c r="MF138">
        <v>48.708963455761939</v>
      </c>
      <c r="MG138">
        <v>49.102457108105639</v>
      </c>
      <c r="MH138">
        <v>49.085092606152543</v>
      </c>
      <c r="MI138">
        <v>48.965311112011939</v>
      </c>
      <c r="MJ138">
        <v>49.077482285107642</v>
      </c>
      <c r="MK138">
        <v>49.016981186474837</v>
      </c>
      <c r="ML138">
        <v>47.908964218701342</v>
      </c>
      <c r="MM138">
        <v>47.896143021191641</v>
      </c>
      <c r="MN138">
        <v>47.736032547558743</v>
      </c>
      <c r="MO138">
        <v>47.702867569531442</v>
      </c>
      <c r="MP138">
        <v>47.64266020258804</v>
      </c>
      <c r="MQ138">
        <v>47.553052963818537</v>
      </c>
      <c r="MR138">
        <v>47.47517973383804</v>
      </c>
      <c r="MS138">
        <v>47.395013870800938</v>
      </c>
      <c r="MT138">
        <v>47.319574417675938</v>
      </c>
      <c r="MU138">
        <v>47.270029129590043</v>
      </c>
      <c r="MV138">
        <v>47.203584732617337</v>
      </c>
      <c r="MW138">
        <v>47.166116776074439</v>
      </c>
      <c r="MX138">
        <v>47.081289352978743</v>
      </c>
      <c r="MY138">
        <v>46.982271256054837</v>
      </c>
      <c r="MZ138">
        <v>46.939020218457237</v>
      </c>
      <c r="NA138">
        <v>46.864740433300938</v>
      </c>
      <c r="NB138">
        <v>46.785215439404539</v>
      </c>
      <c r="NC138">
        <v>46.739736618603743</v>
      </c>
      <c r="ND138">
        <v>46.625982346142742</v>
      </c>
      <c r="NE138">
        <v>46.557722153271641</v>
      </c>
      <c r="NF138">
        <v>46.513483109082237</v>
      </c>
      <c r="NG138">
        <v>46.415418686474837</v>
      </c>
      <c r="NH138">
        <v>46.322588028515838</v>
      </c>
      <c r="NI138">
        <v>46.304250778759943</v>
      </c>
      <c r="NJ138">
        <v>46.19246489008804</v>
      </c>
      <c r="NK138">
        <v>46.129488052929837</v>
      </c>
      <c r="NL138">
        <v>46.063028397168139</v>
      </c>
      <c r="NM138">
        <v>45.984834732617337</v>
      </c>
      <c r="NN138">
        <v>45.907693924511939</v>
      </c>
      <c r="NO138">
        <v>45.863664688672038</v>
      </c>
      <c r="NP138">
        <v>45.800882401074439</v>
      </c>
      <c r="NQ138">
        <v>45.736063065136939</v>
      </c>
      <c r="NR138">
        <v>45.692651810254141</v>
      </c>
      <c r="NS138">
        <v>45.618616165722841</v>
      </c>
      <c r="NT138">
        <v>45.523328842724837</v>
      </c>
      <c r="NU138">
        <v>45.525083603467039</v>
      </c>
      <c r="NV138">
        <v>45.443941177929837</v>
      </c>
      <c r="NW138">
        <v>45.386560501660341</v>
      </c>
      <c r="NX138">
        <v>45.329889359082237</v>
      </c>
      <c r="NY138">
        <v>45.294424118603743</v>
      </c>
      <c r="NZ138">
        <v>45.224939407910341</v>
      </c>
      <c r="OA138">
        <v>45.160078110302941</v>
      </c>
      <c r="OB138">
        <v>45.098840775097841</v>
      </c>
      <c r="OC138">
        <v>45.03930860957054</v>
      </c>
      <c r="OD138">
        <v>45.006189407910341</v>
      </c>
      <c r="OE138">
        <v>44.930826248730639</v>
      </c>
      <c r="OF138">
        <v>44.862409653271641</v>
      </c>
      <c r="OG138">
        <v>44.803690018261939</v>
      </c>
      <c r="OH138">
        <v>44.777315201367337</v>
      </c>
      <c r="OI138">
        <v>44.792276444043139</v>
      </c>
      <c r="OJ138">
        <v>44.686288895215043</v>
      </c>
      <c r="OK138">
        <v>44.621763290967039</v>
      </c>
      <c r="OL138">
        <v>44.65326124628924</v>
      </c>
      <c r="OM138">
        <v>44.56164747675804</v>
      </c>
      <c r="ON138">
        <v>44.525556625927941</v>
      </c>
      <c r="OO138">
        <v>44.483312668408438</v>
      </c>
      <c r="OP138">
        <v>44.400919022168139</v>
      </c>
      <c r="OQ138">
        <v>44.357133926953338</v>
      </c>
      <c r="OR138">
        <v>44.254560532177941</v>
      </c>
      <c r="OS138">
        <v>44.25616651972674</v>
      </c>
      <c r="OT138">
        <v>44.207624497021641</v>
      </c>
      <c r="OU138">
        <v>44.149652542675938</v>
      </c>
      <c r="OV138">
        <v>44.105405869092039</v>
      </c>
      <c r="OW138">
        <v>44.072660507763842</v>
      </c>
      <c r="OX138">
        <v>44.029504837597841</v>
      </c>
      <c r="OY138">
        <v>43.97835356196304</v>
      </c>
      <c r="OZ138">
        <v>43.945947708691641</v>
      </c>
      <c r="PA138">
        <v>43.87011915644554</v>
      </c>
      <c r="PB138">
        <v>43.79463774165054</v>
      </c>
      <c r="PC138">
        <v>43.775030197705242</v>
      </c>
      <c r="PD138">
        <v>43.749803604687742</v>
      </c>
      <c r="PE138">
        <v>43.70013624628924</v>
      </c>
      <c r="PF138">
        <v>43.665876450146641</v>
      </c>
      <c r="PG138">
        <v>43.60272413691424</v>
      </c>
      <c r="PH138">
        <v>43.556798996533438</v>
      </c>
      <c r="PI138">
        <v>43.514265122021641</v>
      </c>
      <c r="PJ138">
        <v>43.475965561474837</v>
      </c>
      <c r="PK138">
        <v>43.409429611767742</v>
      </c>
      <c r="PL138">
        <v>43.39192778071304</v>
      </c>
      <c r="PM138">
        <v>43.321977676953338</v>
      </c>
      <c r="PN138">
        <v>43.327261032666243</v>
      </c>
      <c r="PO138">
        <v>43.294534744824439</v>
      </c>
      <c r="PP138">
        <v>43.220300736035341</v>
      </c>
      <c r="PQ138">
        <v>43.210081162060739</v>
      </c>
      <c r="PR138">
        <v>43.167512955273637</v>
      </c>
      <c r="PS138">
        <v>43.121690811718942</v>
      </c>
      <c r="PT138">
        <v>43.070463242138842</v>
      </c>
      <c r="PU138">
        <v>43.009531082715043</v>
      </c>
      <c r="PV138">
        <v>43.016038956250242</v>
      </c>
      <c r="PW138">
        <v>42.990587296093942</v>
      </c>
      <c r="PX138">
        <v>42.888727249707237</v>
      </c>
      <c r="PY138">
        <v>42.783536972607642</v>
      </c>
      <c r="PZ138">
        <v>41.834856094922038</v>
      </c>
      <c r="QA138">
        <v>41.794920029248239</v>
      </c>
      <c r="QB138">
        <v>41.758543076123239</v>
      </c>
      <c r="QC138">
        <v>41.697420181836137</v>
      </c>
      <c r="QD138">
        <v>41.670583786572443</v>
      </c>
      <c r="QE138">
        <v>41.622972550000242</v>
      </c>
      <c r="QF138">
        <v>41.610502304638842</v>
      </c>
      <c r="QG138">
        <v>41.553934158886939</v>
      </c>
      <c r="QH138">
        <v>41.507001938427941</v>
      </c>
      <c r="QI138">
        <v>41.475313248242337</v>
      </c>
      <c r="QJ138">
        <v>41.418241562451342</v>
      </c>
      <c r="QK138">
        <v>41.395677628125242</v>
      </c>
      <c r="QL138">
        <v>41.35040480097674</v>
      </c>
      <c r="QM138">
        <v>41.310762466992337</v>
      </c>
      <c r="QN138">
        <v>41.342474045361541</v>
      </c>
      <c r="QO138">
        <v>41.276407303418139</v>
      </c>
      <c r="QP138">
        <v>41.208604874218942</v>
      </c>
      <c r="QQ138">
        <v>41.162057938183743</v>
      </c>
      <c r="QR138">
        <v>41.105676712597841</v>
      </c>
      <c r="QS138">
        <v>41.113908829297038</v>
      </c>
      <c r="QT138">
        <v>41.053270401562742</v>
      </c>
      <c r="QU138">
        <v>41.054330887402543</v>
      </c>
      <c r="QV138">
        <v>41.00488478144554</v>
      </c>
      <c r="QW138">
        <v>40.964372696484538</v>
      </c>
      <c r="QX138">
        <v>40.943277420605639</v>
      </c>
      <c r="QY138">
        <v>40.894907059277543</v>
      </c>
      <c r="QZ138">
        <v>40.85921293696304</v>
      </c>
      <c r="RA138">
        <v>40.849771561230639</v>
      </c>
      <c r="RB138">
        <v>40.812837662304837</v>
      </c>
      <c r="RC138">
        <v>40.742578568066641</v>
      </c>
      <c r="RD138">
        <v>40.680574478711137</v>
      </c>
      <c r="RE138">
        <v>40.68977934321304</v>
      </c>
      <c r="RF138">
        <v>40.654550613965043</v>
      </c>
      <c r="RG138">
        <v>40.60193067988304</v>
      </c>
      <c r="RH138">
        <v>40.558458389843942</v>
      </c>
      <c r="RI138">
        <v>40.536935867871243</v>
      </c>
      <c r="RJ138">
        <v>40.527505936230639</v>
      </c>
      <c r="RK138">
        <v>40.70324903925804</v>
      </c>
      <c r="RL138">
        <v>40.456750931347841</v>
      </c>
      <c r="RM138">
        <v>40.461443008984538</v>
      </c>
      <c r="RN138">
        <v>40.357580246533438</v>
      </c>
      <c r="RO138">
        <v>40.362009110058743</v>
      </c>
      <c r="RP138">
        <v>40.459672989453338</v>
      </c>
      <c r="RQ138">
        <v>40.259557785595938</v>
      </c>
      <c r="RR138">
        <v>40.315332474316641</v>
      </c>
      <c r="RS138">
        <v>40.388986649121243</v>
      </c>
      <c r="RT138">
        <v>40.129549088086137</v>
      </c>
      <c r="RU138">
        <v>40.219835342968942</v>
      </c>
      <c r="RV138">
        <v>40.109636368359538</v>
      </c>
      <c r="RW138">
        <v>40.044569077099837</v>
      </c>
      <c r="RX138">
        <v>40.068735184277543</v>
      </c>
      <c r="RY138">
        <v>39.97829252680684</v>
      </c>
      <c r="RZ138">
        <v>39.959367813672038</v>
      </c>
      <c r="SA138">
        <v>39.937006058300938</v>
      </c>
      <c r="SB138">
        <v>39.888662399853743</v>
      </c>
      <c r="SC138">
        <v>39.839727463330242</v>
      </c>
      <c r="SD138">
        <v>39.812879623974837</v>
      </c>
      <c r="SE138">
        <v>39.782499374951342</v>
      </c>
      <c r="SF138">
        <v>39.723558487500242</v>
      </c>
      <c r="SG138">
        <v>39.760049881543139</v>
      </c>
      <c r="SH138">
        <v>39.681619705761939</v>
      </c>
      <c r="SI138">
        <v>39.651826920117337</v>
      </c>
      <c r="SJ138">
        <v>39.565382065381037</v>
      </c>
      <c r="SK138">
        <v>39.589216293896641</v>
      </c>
      <c r="SL138">
        <v>39.558618607129141</v>
      </c>
      <c r="SM138">
        <v>39.519079269970938</v>
      </c>
      <c r="SN138">
        <v>39.476026596631037</v>
      </c>
      <c r="SO138">
        <v>39.460413040722841</v>
      </c>
      <c r="SP138">
        <v>39.436460556592039</v>
      </c>
      <c r="SQ138">
        <v>39.428125443066641</v>
      </c>
      <c r="SR138">
        <v>39.377130570019737</v>
      </c>
      <c r="SS138">
        <v>39.327829422558743</v>
      </c>
      <c r="ST138">
        <v>39.418588699902543</v>
      </c>
      <c r="SU138">
        <v>39.266328873242337</v>
      </c>
      <c r="SV138">
        <v>39.319204392041243</v>
      </c>
      <c r="SW138">
        <v>39.308519425000242</v>
      </c>
      <c r="SX138">
        <v>39.19696241816424</v>
      </c>
      <c r="SY138">
        <v>39.122236313427941</v>
      </c>
      <c r="SZ138">
        <v>39.113561691845938</v>
      </c>
      <c r="TA138">
        <v>39.108552994336137</v>
      </c>
      <c r="TB138">
        <v>39.050508560742337</v>
      </c>
      <c r="TC138">
        <v>38.999612869824439</v>
      </c>
      <c r="TD138">
        <v>38.97992140253924</v>
      </c>
      <c r="TE138">
        <v>38.953149857129141</v>
      </c>
      <c r="TF138">
        <v>38.923654617871243</v>
      </c>
      <c r="TG138">
        <v>38.916246475781442</v>
      </c>
      <c r="TH138">
        <v>38.983305039013842</v>
      </c>
      <c r="TI138">
        <v>38.811517777050938</v>
      </c>
      <c r="TJ138">
        <v>38.824152054394737</v>
      </c>
      <c r="TK138">
        <v>38.802324356640838</v>
      </c>
      <c r="TL138">
        <v>38.767728867138842</v>
      </c>
      <c r="TM138">
        <v>38.745149674023637</v>
      </c>
      <c r="TN138">
        <v>38.713029923047038</v>
      </c>
      <c r="TO138">
        <v>38.757852615918139</v>
      </c>
      <c r="TP138">
        <v>38.617693008984538</v>
      </c>
      <c r="TQ138">
        <v>38.640409531201342</v>
      </c>
      <c r="TR138">
        <v>38.596014084424041</v>
      </c>
      <c r="TS138">
        <v>38.611784042920142</v>
      </c>
      <c r="TT138">
        <v>38.551775040234538</v>
      </c>
      <c r="TU138">
        <v>38.499342026318537</v>
      </c>
      <c r="TV138">
        <v>38.465974869336137</v>
      </c>
      <c r="TW138">
        <v>38.477556290234538</v>
      </c>
      <c r="TX138">
        <v>38.416360916699439</v>
      </c>
      <c r="TY138">
        <v>38.404779495800938</v>
      </c>
      <c r="TZ138">
        <v>38.36187941035174</v>
      </c>
      <c r="UA138">
        <v>38.465097488965043</v>
      </c>
      <c r="UB138">
        <v>38.279340805615441</v>
      </c>
      <c r="UC138">
        <v>38.297048630322443</v>
      </c>
      <c r="UD138">
        <v>38.404336990918139</v>
      </c>
      <c r="UE138">
        <v>38.584283890332237</v>
      </c>
      <c r="UF138">
        <v>38.326566757763842</v>
      </c>
      <c r="UG138">
        <v>38.169538559521641</v>
      </c>
      <c r="UH138">
        <v>38.154405655468942</v>
      </c>
      <c r="UI138">
        <v>38.222566666211137</v>
      </c>
      <c r="UJ138">
        <v>38.26330763300804</v>
      </c>
      <c r="UK138">
        <v>37.564966263379141</v>
      </c>
      <c r="UL138">
        <v>37.050565781201342</v>
      </c>
      <c r="UM138">
        <v>37.000055374707237</v>
      </c>
      <c r="UN138">
        <v>37.004835190381037</v>
      </c>
      <c r="UO138">
        <v>36.974824966992337</v>
      </c>
      <c r="UP138">
        <v>36.962678970898637</v>
      </c>
      <c r="UQ138">
        <v>36.926752152050938</v>
      </c>
      <c r="UR138">
        <v>36.879560532177941</v>
      </c>
      <c r="US138">
        <v>36.894712509717039</v>
      </c>
      <c r="UT138">
        <v>36.876871170605639</v>
      </c>
      <c r="UU138">
        <v>36.826952042187742</v>
      </c>
      <c r="UV138">
        <v>36.874464096631037</v>
      </c>
      <c r="UW138">
        <v>36.781961502636939</v>
      </c>
      <c r="UX138">
        <v>36.890581192578338</v>
      </c>
      <c r="UY138">
        <v>37.166574539746243</v>
      </c>
      <c r="UZ138">
        <v>36.652643265332237</v>
      </c>
      <c r="VA138">
        <v>36.654977860058743</v>
      </c>
      <c r="VB138">
        <v>37.365869583691641</v>
      </c>
      <c r="VC138">
        <v>36.619428696240441</v>
      </c>
      <c r="VD138">
        <v>36.556901993359538</v>
      </c>
      <c r="VE138">
        <v>36.750181259717039</v>
      </c>
      <c r="VF138">
        <v>36.643419327343942</v>
      </c>
      <c r="VG138">
        <v>36.627065720166243</v>
      </c>
      <c r="VH138">
        <v>36.786363663281442</v>
      </c>
      <c r="VI138">
        <v>36.462839188183743</v>
      </c>
      <c r="VJ138">
        <v>36.531892838086137</v>
      </c>
      <c r="VK138">
        <v>36.433458389843942</v>
      </c>
      <c r="VL138">
        <v>36.462251724804837</v>
      </c>
      <c r="VM138">
        <v>36.441644730175938</v>
      </c>
      <c r="VN138">
        <v>36.562170090283438</v>
      </c>
      <c r="VO138">
        <v>36.337564529980639</v>
      </c>
      <c r="VP138">
        <v>36.345953049267742</v>
      </c>
      <c r="VQ138">
        <v>36.433504166211137</v>
      </c>
      <c r="VR138">
        <v>36.289823593701342</v>
      </c>
      <c r="VS138">
        <v>36.226118149365441</v>
      </c>
      <c r="VT138">
        <v>36.459680618847841</v>
      </c>
      <c r="VU138">
        <v>36.217466415967039</v>
      </c>
      <c r="VV138">
        <v>36.249670090283438</v>
      </c>
      <c r="VW138">
        <v>36.171018662060739</v>
      </c>
      <c r="VX138">
        <v>36.236070694531442</v>
      </c>
      <c r="VY138">
        <v>36.096223892773637</v>
      </c>
      <c r="VZ138">
        <v>36.09377104243184</v>
      </c>
      <c r="WA138">
        <v>36.057447495068537</v>
      </c>
      <c r="WB138">
        <v>36.03340727290054</v>
      </c>
      <c r="WC138">
        <v>36.037267746533438</v>
      </c>
      <c r="WD138">
        <v>36.020124497021641</v>
      </c>
      <c r="WE138">
        <v>35.973791184033438</v>
      </c>
      <c r="WF138">
        <v>36.045785965527543</v>
      </c>
      <c r="WG138">
        <v>36.156065048779539</v>
      </c>
      <c r="WH138">
        <v>36.010843338574439</v>
      </c>
      <c r="WI138">
        <v>35.905897202099837</v>
      </c>
      <c r="WJ138">
        <v>35.885667862500242</v>
      </c>
      <c r="WK138">
        <v>35.884878220166243</v>
      </c>
      <c r="WL138">
        <v>35.879873337353743</v>
      </c>
      <c r="WM138">
        <v>35.82283598383804</v>
      </c>
      <c r="WN138">
        <v>35.782754959668139</v>
      </c>
      <c r="WO138">
        <v>35.80285841425804</v>
      </c>
      <c r="WP138">
        <v>39.550951065625242</v>
      </c>
      <c r="WQ138">
        <v>35.748872818554837</v>
      </c>
      <c r="WR138">
        <v>35.685533585156442</v>
      </c>
      <c r="WS138">
        <v>35.683481278027543</v>
      </c>
      <c r="WT138">
        <v>35.675607742871243</v>
      </c>
      <c r="WU138">
        <v>36.949762405957237</v>
      </c>
      <c r="WV138">
        <v>35.64453321894554</v>
      </c>
      <c r="WW138">
        <v>35.594171585644737</v>
      </c>
      <c r="WX138">
        <v>36.056718887890838</v>
      </c>
      <c r="WY138">
        <v>35.589597763623239</v>
      </c>
      <c r="WZ138">
        <v>39.644956650342039</v>
      </c>
      <c r="XA138">
        <v>35.496740402783438</v>
      </c>
      <c r="XB138">
        <v>35.549306931103743</v>
      </c>
      <c r="XC138">
        <v>36.195520462597841</v>
      </c>
      <c r="XD138">
        <v>35.588853897656442</v>
      </c>
      <c r="XE138">
        <v>35.441679062451342</v>
      </c>
      <c r="XF138">
        <v>39.44415480097674</v>
      </c>
      <c r="XG138">
        <v>40.367116989697443</v>
      </c>
      <c r="XH138">
        <v>36.176828445996243</v>
      </c>
      <c r="XI138">
        <v>37.540197434033438</v>
      </c>
      <c r="XJ138">
        <v>35.622522415722841</v>
      </c>
      <c r="XK138">
        <v>35.323072495068537</v>
      </c>
      <c r="XL138">
        <v>35.868494095410341</v>
      </c>
      <c r="XM138">
        <v>35.311628403271641</v>
      </c>
      <c r="XN138">
        <v>35.616766037549041</v>
      </c>
      <c r="XO138">
        <v>35.239465775097841</v>
      </c>
      <c r="XP138">
        <v>35.219568314160341</v>
      </c>
      <c r="XQ138">
        <v>35.456865372265838</v>
      </c>
      <c r="XR138">
        <v>35.187418045605639</v>
      </c>
      <c r="XS138">
        <v>35.269487442578338</v>
      </c>
      <c r="XT138">
        <v>35.16585356196304</v>
      </c>
      <c r="XU138">
        <v>35.11714750727554</v>
      </c>
      <c r="XV138">
        <v>35.229620041455242</v>
      </c>
      <c r="XW138">
        <v>35.07124906977554</v>
      </c>
      <c r="XX138">
        <v>35.06537062128924</v>
      </c>
      <c r="XY138">
        <v>37.47815138300804</v>
      </c>
      <c r="XZ138">
        <v>35.25177198847674</v>
      </c>
      <c r="YA138">
        <v>35.067754807080242</v>
      </c>
      <c r="YB138">
        <v>34.980066361035341</v>
      </c>
      <c r="YC138">
        <v>34.915021957959141</v>
      </c>
      <c r="YD138">
        <v>35.017778458203338</v>
      </c>
      <c r="YE138">
        <v>34.99208647211934</v>
      </c>
      <c r="YF138">
        <v>34.985712112988438</v>
      </c>
      <c r="YG138">
        <v>36.267831863965043</v>
      </c>
      <c r="YH138">
        <v>34.877393784131037</v>
      </c>
      <c r="YI138">
        <v>34.845567764843942</v>
      </c>
      <c r="YJ138">
        <v>34.808801712597841</v>
      </c>
      <c r="YK138">
        <v>34.774625839795142</v>
      </c>
      <c r="YL138">
        <v>34.783765854443537</v>
      </c>
      <c r="YM138">
        <v>34.796442093457237</v>
      </c>
      <c r="YN138">
        <v>34.828523697461137</v>
      </c>
      <c r="YO138">
        <v>34.774297775830242</v>
      </c>
      <c r="YP138">
        <v>34.77423292597674</v>
      </c>
      <c r="YQ138">
        <v>35.381494583691641</v>
      </c>
      <c r="YR138">
        <v>40.282526077832237</v>
      </c>
      <c r="YS138">
        <v>35.652681412304837</v>
      </c>
      <c r="YT138">
        <v>35.28841215571304</v>
      </c>
      <c r="YU138">
        <v>34.78692823847674</v>
      </c>
      <c r="YV138">
        <v>34.636083664502152</v>
      </c>
      <c r="YW138">
        <v>34.647028030957237</v>
      </c>
      <c r="YX138">
        <v>35.30798536738304</v>
      </c>
      <c r="YY138">
        <v>36.398225845898637</v>
      </c>
      <c r="YZ138">
        <v>34.509557785595938</v>
      </c>
      <c r="ZA138">
        <v>35.949503006543139</v>
      </c>
      <c r="ZB138">
        <v>34.555162491406442</v>
      </c>
      <c r="ZC138">
        <v>34.522142471875242</v>
      </c>
      <c r="ZD138">
        <v>34.453794540967039</v>
      </c>
      <c r="ZE138">
        <v>34.91933256586934</v>
      </c>
      <c r="ZF138">
        <v>34.562738480175938</v>
      </c>
      <c r="ZG138">
        <v>34.409265579785341</v>
      </c>
      <c r="ZH138">
        <v>34.379270615185739</v>
      </c>
      <c r="ZI138">
        <v>34.417287888134943</v>
      </c>
      <c r="ZJ138">
        <v>34.390676560009943</v>
      </c>
      <c r="ZK138">
        <v>34.472745956982642</v>
      </c>
      <c r="ZL138">
        <v>34.339433731640838</v>
      </c>
      <c r="ZM138">
        <v>34.380785050000242</v>
      </c>
      <c r="ZN138">
        <v>34.33081251582054</v>
      </c>
      <c r="ZO138">
        <v>34.312280716504141</v>
      </c>
      <c r="ZP138">
        <v>34.270681442822443</v>
      </c>
      <c r="ZQ138">
        <v>36.346895279492337</v>
      </c>
      <c r="ZR138">
        <v>34.257310928906442</v>
      </c>
      <c r="ZS138">
        <v>34.18935209711934</v>
      </c>
      <c r="ZT138">
        <v>34.244688095654539</v>
      </c>
      <c r="ZU138">
        <v>36.101335587109538</v>
      </c>
      <c r="ZV138">
        <v>34.17724806269554</v>
      </c>
      <c r="ZW138">
        <v>34.286607803906442</v>
      </c>
      <c r="ZX138">
        <v>35.956731857861541</v>
      </c>
      <c r="ZY138">
        <v>34.146036209668139</v>
      </c>
      <c r="ZZ138">
        <v>35.245325150097841</v>
      </c>
      <c r="AAA138">
        <v>33.38338285883804</v>
      </c>
      <c r="AAB138">
        <v>33.111215653027543</v>
      </c>
      <c r="AAC138">
        <v>33.114999832715043</v>
      </c>
      <c r="AAD138">
        <v>33.260271133984538</v>
      </c>
      <c r="AAE138">
        <v>33.082567276562742</v>
      </c>
      <c r="AAF138">
        <v>33.055307449902543</v>
      </c>
      <c r="AAG138">
        <v>34.256422104443537</v>
      </c>
      <c r="AAH138">
        <v>33.002248825634943</v>
      </c>
      <c r="AAI138">
        <v>33.018709244336137</v>
      </c>
      <c r="AAJ138">
        <v>33.76117140253924</v>
      </c>
      <c r="AAK138">
        <v>32.99483305415054</v>
      </c>
      <c r="AAL138">
        <v>34.230524124707237</v>
      </c>
      <c r="AAM138">
        <v>33.086088242138842</v>
      </c>
      <c r="AAN138">
        <v>33.623807968701342</v>
      </c>
      <c r="AAO138">
        <v>33.037317337597841</v>
      </c>
      <c r="AAP138">
        <v>33.024919571484538</v>
      </c>
      <c r="AAQ138">
        <v>33.20062452753924</v>
      </c>
      <c r="AAR138">
        <v>35.281072678174041</v>
      </c>
      <c r="AAS138">
        <v>33.239263596142742</v>
      </c>
      <c r="AAT138">
        <v>33.752473892773637</v>
      </c>
      <c r="AAU138">
        <v>33.144487442578338</v>
      </c>
      <c r="AAV138">
        <v>33.119089188183743</v>
      </c>
      <c r="AAW138">
        <v>33.133440079297038</v>
      </c>
      <c r="AAX138">
        <v>34.214853348340043</v>
      </c>
      <c r="AAY138">
        <v>34.787027420605639</v>
      </c>
      <c r="AAZ138">
        <v>33.789518417920142</v>
      </c>
      <c r="ABA138">
        <v>33.114515366162337</v>
      </c>
      <c r="ABB138">
        <v>33.099802078808743</v>
      </c>
      <c r="ABC138">
        <v>33.094533981884943</v>
      </c>
      <c r="ABD138">
        <v>33.082441391552941</v>
      </c>
      <c r="ABE138">
        <v>33.068460526074439</v>
      </c>
      <c r="ABF138">
        <v>33.039712967480639</v>
      </c>
      <c r="ABG138">
        <v>33.783098282422038</v>
      </c>
      <c r="ABH138">
        <v>33.05511671503924</v>
      </c>
      <c r="ABI138">
        <v>34.35207182368184</v>
      </c>
      <c r="ABJ138">
        <v>32.966341080273637</v>
      </c>
      <c r="ABK138">
        <v>32.952669205273637</v>
      </c>
      <c r="ABL138">
        <v>33.400617661084141</v>
      </c>
      <c r="ABM138">
        <v>33.280733170117337</v>
      </c>
      <c r="ABN138">
        <v>33.630022110547038</v>
      </c>
      <c r="ABO138">
        <v>32.95862013300804</v>
      </c>
      <c r="ABP138">
        <v>32.875574173535341</v>
      </c>
      <c r="ABQ138">
        <v>34.607767166699439</v>
      </c>
      <c r="ABR138">
        <v>32.866949143017742</v>
      </c>
      <c r="ABS138">
        <v>32.84828764399434</v>
      </c>
      <c r="ABT138">
        <v>32.831800522412337</v>
      </c>
      <c r="ABU138">
        <v>32.791372360791243</v>
      </c>
      <c r="ABV138">
        <v>33.132314743603743</v>
      </c>
      <c r="ABW138">
        <v>32.960599960888842</v>
      </c>
      <c r="ABX138">
        <v>32.75807768305684</v>
      </c>
      <c r="ABY138">
        <v>32.74572950800804</v>
      </c>
      <c r="ABZ138">
        <v>35.514810623730639</v>
      </c>
      <c r="ACA138">
        <v>33.53670317133804</v>
      </c>
      <c r="ACB138">
        <v>33.782587112988438</v>
      </c>
      <c r="ACC138">
        <v>33.062517227734538</v>
      </c>
      <c r="ACD138">
        <v>32.64925199946304</v>
      </c>
      <c r="ACE138">
        <v>32.654535355175938</v>
      </c>
      <c r="ACF138">
        <v>32.646860184277543</v>
      </c>
      <c r="ACG138">
        <v>32.626680435742337</v>
      </c>
      <c r="ACH138">
        <v>34.889936508740441</v>
      </c>
      <c r="ACI138">
        <v>32.567651810254141</v>
      </c>
      <c r="ACJ138">
        <v>32.577928604687742</v>
      </c>
      <c r="ACK138">
        <v>32.884077133740441</v>
      </c>
      <c r="ACL138">
        <v>35.450185837353743</v>
      </c>
      <c r="ACM138">
        <v>34.160287918652543</v>
      </c>
      <c r="ACN138">
        <v>32.525724472607642</v>
      </c>
      <c r="ACO138">
        <v>32.491025986279539</v>
      </c>
      <c r="ACP138">
        <v>32.556814255322443</v>
      </c>
      <c r="ACQ138">
        <v>32.813413681592039</v>
      </c>
      <c r="ACR138">
        <v>33.323293747509943</v>
      </c>
      <c r="ACS138">
        <v>32.441980423535341</v>
      </c>
      <c r="ACT138">
        <v>35.153841080273637</v>
      </c>
      <c r="ACU138">
        <v>33.22809034785174</v>
      </c>
      <c r="ACV138">
        <v>32.645395340527543</v>
      </c>
      <c r="ACW138">
        <v>32.639307083691641</v>
      </c>
      <c r="ACX138">
        <v>32.399999680127152</v>
      </c>
      <c r="ACY138">
        <v>32.35463530024434</v>
      </c>
      <c r="ACZ138">
        <v>32.342573227490441</v>
      </c>
      <c r="ADA138">
        <v>32.312761368359538</v>
      </c>
      <c r="ADB138">
        <v>33.489141525830242</v>
      </c>
      <c r="ADC138">
        <v>32.279836716259943</v>
      </c>
      <c r="ADD138">
        <v>32.283807816113438</v>
      </c>
      <c r="ADE138">
        <v>32.226984085644737</v>
      </c>
      <c r="ADF138">
        <v>32.271501602734538</v>
      </c>
      <c r="ADG138">
        <v>33.417715134228743</v>
      </c>
      <c r="ADH138">
        <v>32.313196243847841</v>
      </c>
      <c r="ADI138">
        <v>33.41009718378924</v>
      </c>
      <c r="ADJ138">
        <v>32.204961838330242</v>
      </c>
      <c r="ADK138">
        <v>32.158769669140838</v>
      </c>
      <c r="ADL138">
        <v>32.145002426709141</v>
      </c>
      <c r="ADM138">
        <v>32.174066605175938</v>
      </c>
      <c r="ADN138">
        <v>32.750169815625242</v>
      </c>
    </row>
    <row r="139" spans="1:794" x14ac:dyDescent="0.15">
      <c r="A139">
        <v>79.121843252637035</v>
      </c>
      <c r="B139">
        <v>78.045953665234634</v>
      </c>
      <c r="C139">
        <v>77.504793081738526</v>
      </c>
      <c r="D139">
        <v>76.214982901074535</v>
      </c>
      <c r="E139">
        <v>75.853143606640927</v>
      </c>
      <c r="F139">
        <v>74.814004812695629</v>
      </c>
      <c r="G139">
        <v>74.13427916572293</v>
      </c>
      <c r="H139">
        <v>73.807107840039336</v>
      </c>
      <c r="I139">
        <v>72.641885672070629</v>
      </c>
      <c r="J139">
        <v>72.068399343945629</v>
      </c>
      <c r="K139">
        <v>71.744462881543228</v>
      </c>
      <c r="L139">
        <v>71.362375174023725</v>
      </c>
      <c r="M139">
        <v>70.168069754101836</v>
      </c>
      <c r="N139">
        <v>69.839548025586225</v>
      </c>
      <c r="O139">
        <v>69.490701590039336</v>
      </c>
      <c r="P139">
        <v>69.132432852246424</v>
      </c>
      <c r="Q139">
        <v>68.353364859082333</v>
      </c>
      <c r="R139">
        <v>67.643533621289336</v>
      </c>
      <c r="S139">
        <v>67.476350698926026</v>
      </c>
      <c r="T139">
        <v>67.28369322822293</v>
      </c>
      <c r="U139">
        <v>67.045869741894833</v>
      </c>
      <c r="V139">
        <v>66.795846853711225</v>
      </c>
      <c r="W139">
        <v>66.07531920478543</v>
      </c>
      <c r="X139">
        <v>65.528009329297134</v>
      </c>
      <c r="Y139">
        <v>65.322610769726836</v>
      </c>
      <c r="Z139">
        <v>65.11886015937533</v>
      </c>
      <c r="AA139">
        <v>64.91085234687533</v>
      </c>
      <c r="AB139">
        <v>64.693612966992433</v>
      </c>
      <c r="AC139">
        <v>64.607843313672134</v>
      </c>
      <c r="AD139">
        <v>63.915227804638853</v>
      </c>
      <c r="AE139">
        <v>63.061548147656453</v>
      </c>
      <c r="AF139">
        <v>62.857614431836147</v>
      </c>
      <c r="AG139">
        <v>62.652402792431843</v>
      </c>
      <c r="AH139">
        <v>62.452936087109542</v>
      </c>
      <c r="AI139">
        <v>62.256536398388853</v>
      </c>
      <c r="AJ139">
        <v>62.064031515576353</v>
      </c>
      <c r="AK139">
        <v>61.880548391797042</v>
      </c>
      <c r="AL139">
        <v>61.698366079785337</v>
      </c>
      <c r="AM139">
        <v>61.344659719922042</v>
      </c>
      <c r="AN139">
        <v>60.381513510205252</v>
      </c>
      <c r="AO139">
        <v>60.216604147412347</v>
      </c>
      <c r="AP139">
        <v>60.059846792675948</v>
      </c>
      <c r="AQ139">
        <v>59.919740591504137</v>
      </c>
      <c r="AR139">
        <v>59.781701956250252</v>
      </c>
      <c r="AS139">
        <v>59.655103598095948</v>
      </c>
      <c r="AT139">
        <v>59.544366751172042</v>
      </c>
      <c r="AU139">
        <v>59.449983511425948</v>
      </c>
      <c r="AV139">
        <v>59.379732046582248</v>
      </c>
      <c r="AW139">
        <v>59.326623831250252</v>
      </c>
      <c r="AX139">
        <v>59.290052328564649</v>
      </c>
      <c r="AY139">
        <v>58.560911093213043</v>
      </c>
      <c r="AZ139">
        <v>58.189969931103747</v>
      </c>
      <c r="BA139">
        <v>58.149389181592042</v>
      </c>
      <c r="BB139">
        <v>58.101457510449443</v>
      </c>
      <c r="BC139">
        <v>58.053934011914237</v>
      </c>
      <c r="BD139">
        <v>58.014898214795153</v>
      </c>
      <c r="BE139">
        <v>57.996934805371247</v>
      </c>
      <c r="BF139">
        <v>58.007127676465053</v>
      </c>
      <c r="BG139">
        <v>58.050550375439649</v>
      </c>
      <c r="BH139">
        <v>58.136705313183747</v>
      </c>
      <c r="BI139">
        <v>58.280591879345948</v>
      </c>
      <c r="BJ139">
        <v>58.520280752636943</v>
      </c>
      <c r="BK139">
        <v>58.859510336377149</v>
      </c>
      <c r="BL139">
        <v>59.278043661572447</v>
      </c>
      <c r="BM139">
        <v>59.626832876660337</v>
      </c>
      <c r="BN139">
        <v>59.092702780224847</v>
      </c>
      <c r="BO139">
        <v>59.269502554394748</v>
      </c>
      <c r="BP139">
        <v>59.214700613476737</v>
      </c>
      <c r="BQ139">
        <v>58.955751333691637</v>
      </c>
      <c r="BR139">
        <v>58.570672903515842</v>
      </c>
      <c r="BS139">
        <v>58.139757070996247</v>
      </c>
      <c r="BT139">
        <v>57.704397116162347</v>
      </c>
      <c r="BU139">
        <v>57.298131857373242</v>
      </c>
      <c r="BV139">
        <v>56.928880606152553</v>
      </c>
      <c r="BW139">
        <v>56.594980154492347</v>
      </c>
      <c r="BX139">
        <v>56.289125357129137</v>
      </c>
      <c r="BY139">
        <v>56.025491629101737</v>
      </c>
      <c r="BZ139">
        <v>55.781900320508043</v>
      </c>
      <c r="CA139">
        <v>55.559389029004137</v>
      </c>
      <c r="CB139">
        <v>55.354616079785337</v>
      </c>
      <c r="CC139">
        <v>55.167592916943548</v>
      </c>
      <c r="CD139">
        <v>54.991372976758043</v>
      </c>
      <c r="CE139">
        <v>54.816614065625252</v>
      </c>
      <c r="CF139">
        <v>53.884557638623242</v>
      </c>
      <c r="CG139">
        <v>54.343500051953342</v>
      </c>
      <c r="CH139">
        <v>53.356641684033448</v>
      </c>
      <c r="CI139">
        <v>53.252946768261943</v>
      </c>
      <c r="CJ139">
        <v>53.129983816601737</v>
      </c>
      <c r="CK139">
        <v>53.008043203808747</v>
      </c>
      <c r="CL139">
        <v>52.891244802929847</v>
      </c>
      <c r="CM139">
        <v>52.779607687451353</v>
      </c>
      <c r="CN139">
        <v>52.672159109570543</v>
      </c>
      <c r="CO139">
        <v>52.566957388379137</v>
      </c>
      <c r="CP139">
        <v>52.463296804883043</v>
      </c>
      <c r="CQ139">
        <v>52.363561544873242</v>
      </c>
      <c r="CR139">
        <v>52.265062246777553</v>
      </c>
      <c r="CS139">
        <v>52.169099722363448</v>
      </c>
      <c r="CT139">
        <v>52.076494131543143</v>
      </c>
      <c r="CU139">
        <v>51.985326681592042</v>
      </c>
      <c r="CV139">
        <v>51.897394094922042</v>
      </c>
      <c r="CW139">
        <v>51.809854422070543</v>
      </c>
      <c r="CX139">
        <v>51.725763235547042</v>
      </c>
      <c r="CY139">
        <v>51.641572866894748</v>
      </c>
      <c r="CZ139">
        <v>51.558675680615437</v>
      </c>
      <c r="DA139">
        <v>51.510354910351737</v>
      </c>
      <c r="DB139">
        <v>51.429902945019748</v>
      </c>
      <c r="DC139">
        <v>50.677789602734542</v>
      </c>
      <c r="DD139">
        <v>50.275525961377149</v>
      </c>
      <c r="DE139">
        <v>50.199602041699443</v>
      </c>
      <c r="DF139">
        <v>50.129690084912347</v>
      </c>
      <c r="DG139">
        <v>50.056589041211147</v>
      </c>
      <c r="DH139">
        <v>50.165361319043143</v>
      </c>
      <c r="DI139">
        <v>50.003969107129137</v>
      </c>
      <c r="DJ139">
        <v>49.902757559277553</v>
      </c>
      <c r="DK139">
        <v>49.821081076123242</v>
      </c>
      <c r="DL139">
        <v>49.744798574902553</v>
      </c>
      <c r="DM139">
        <v>49.675935659863448</v>
      </c>
      <c r="DN139">
        <v>49.589834127881048</v>
      </c>
      <c r="DO139">
        <v>49.542859945752149</v>
      </c>
      <c r="DP139">
        <v>49.480642233349847</v>
      </c>
      <c r="DQ139">
        <v>49.418809805371247</v>
      </c>
      <c r="DR139">
        <v>49.359556112744343</v>
      </c>
      <c r="DS139">
        <v>49.298883352734542</v>
      </c>
      <c r="DT139">
        <v>49.244439993359542</v>
      </c>
      <c r="DU139">
        <v>49.186914358593953</v>
      </c>
      <c r="DV139">
        <v>49.132844839550948</v>
      </c>
      <c r="DW139">
        <v>49.159410391308747</v>
      </c>
      <c r="DX139">
        <v>49.086027060009947</v>
      </c>
      <c r="DY139">
        <v>49.023775015332248</v>
      </c>
      <c r="DZ139">
        <v>48.970037374951353</v>
      </c>
      <c r="EA139">
        <v>48.927705679394748</v>
      </c>
      <c r="EB139">
        <v>48.888460073925948</v>
      </c>
      <c r="EC139">
        <v>48.854188833691637</v>
      </c>
      <c r="ED139">
        <v>48.827520285107653</v>
      </c>
      <c r="EE139">
        <v>48.808370504834137</v>
      </c>
      <c r="EF139">
        <v>48.235948477246247</v>
      </c>
      <c r="EG139">
        <v>47.817045126416247</v>
      </c>
      <c r="EH139">
        <v>47.832708273388853</v>
      </c>
      <c r="EI139">
        <v>47.869062338330252</v>
      </c>
      <c r="EJ139">
        <v>47.918886099316637</v>
      </c>
      <c r="EK139">
        <v>47.989168081738448</v>
      </c>
      <c r="EL139">
        <v>48.078111563183747</v>
      </c>
      <c r="EM139">
        <v>48.186441336133043</v>
      </c>
      <c r="EN139">
        <v>48.308568869092042</v>
      </c>
      <c r="EO139">
        <v>48.434461508252149</v>
      </c>
      <c r="EP139">
        <v>48.549394522168143</v>
      </c>
      <c r="EQ139">
        <v>48.642915640332248</v>
      </c>
      <c r="ER139">
        <v>48.704732809521637</v>
      </c>
      <c r="ES139">
        <v>48.718904409863448</v>
      </c>
      <c r="ET139">
        <v>48.711595449902553</v>
      </c>
      <c r="EU139">
        <v>48.672758017041247</v>
      </c>
      <c r="EV139">
        <v>48.605165396191637</v>
      </c>
      <c r="EW139">
        <v>48.535882864453342</v>
      </c>
      <c r="EX139">
        <v>48.451681051709137</v>
      </c>
      <c r="EY139">
        <v>48.370809469677937</v>
      </c>
      <c r="EZ139">
        <v>48.288583670117347</v>
      </c>
      <c r="FA139">
        <v>48.207639608838043</v>
      </c>
      <c r="FB139">
        <v>48.130582724072447</v>
      </c>
      <c r="FC139">
        <v>48.067308340527553</v>
      </c>
      <c r="FD139">
        <v>47.996797476269748</v>
      </c>
      <c r="FE139">
        <v>47.938386831738448</v>
      </c>
      <c r="FF139">
        <v>47.893098745800948</v>
      </c>
      <c r="FG139">
        <v>47.842817221142752</v>
      </c>
      <c r="FH139">
        <v>47.801652822949443</v>
      </c>
      <c r="FI139">
        <v>47.758397970654542</v>
      </c>
      <c r="FJ139">
        <v>47.723241720654542</v>
      </c>
      <c r="FK139">
        <v>47.701505575634947</v>
      </c>
      <c r="FL139">
        <v>47.694711599804847</v>
      </c>
      <c r="FM139">
        <v>47.688829336621247</v>
      </c>
      <c r="FN139">
        <v>47.691625509717042</v>
      </c>
      <c r="FO139">
        <v>47.615739737011943</v>
      </c>
      <c r="FP139">
        <v>47.547620687939649</v>
      </c>
      <c r="FQ139">
        <v>46.652227316357653</v>
      </c>
      <c r="FR139">
        <v>46.728792105175948</v>
      </c>
      <c r="FS139">
        <v>46.903032217480643</v>
      </c>
      <c r="FT139">
        <v>46.985490713574443</v>
      </c>
      <c r="FU139">
        <v>46.434503469922042</v>
      </c>
      <c r="FV139">
        <v>46.056032095410337</v>
      </c>
      <c r="FW139">
        <v>45.937951956250252</v>
      </c>
      <c r="FX139">
        <v>45.963540945508043</v>
      </c>
      <c r="FY139">
        <v>45.766939077832248</v>
      </c>
      <c r="FZ139">
        <v>45.587530050732653</v>
      </c>
      <c r="GA139">
        <v>45.493730459668143</v>
      </c>
      <c r="GB139">
        <v>45.440172110058747</v>
      </c>
      <c r="GC139">
        <v>45.402719412304847</v>
      </c>
      <c r="GD139">
        <v>45.381879721142752</v>
      </c>
      <c r="GE139">
        <v>45.363893423535337</v>
      </c>
      <c r="GF139">
        <v>45.337705526806843</v>
      </c>
      <c r="GG139">
        <v>45.329187307812752</v>
      </c>
      <c r="GH139">
        <v>45.317499075390842</v>
      </c>
      <c r="GI139">
        <v>45.309347067334137</v>
      </c>
      <c r="GJ139">
        <v>45.305437002636943</v>
      </c>
      <c r="GK139">
        <v>45.299104605175948</v>
      </c>
      <c r="GL139">
        <v>45.301675711133043</v>
      </c>
      <c r="GM139">
        <v>45.307695303418143</v>
      </c>
      <c r="GN139">
        <v>45.319028768994343</v>
      </c>
      <c r="GO139">
        <v>45.316553030468953</v>
      </c>
      <c r="GP139">
        <v>45.330598745800948</v>
      </c>
      <c r="GQ139">
        <v>45.346010122754137</v>
      </c>
      <c r="GR139">
        <v>45.359712515332248</v>
      </c>
      <c r="GS139">
        <v>45.386941824414237</v>
      </c>
      <c r="GT139">
        <v>45.410066519238448</v>
      </c>
      <c r="GU139">
        <v>45.440011892773647</v>
      </c>
      <c r="GV139">
        <v>45.465150747754137</v>
      </c>
      <c r="GW139">
        <v>45.507387075879137</v>
      </c>
      <c r="GX139">
        <v>45.543699179150543</v>
      </c>
      <c r="GY139">
        <v>45.595888052441637</v>
      </c>
      <c r="GZ139">
        <v>45.636907492138853</v>
      </c>
      <c r="HA139">
        <v>45.700456533886943</v>
      </c>
      <c r="HB139">
        <v>45.763120565869343</v>
      </c>
      <c r="HC139">
        <v>45.826814566113448</v>
      </c>
      <c r="HD139">
        <v>45.901437674023647</v>
      </c>
      <c r="HE139">
        <v>45.984971914746247</v>
      </c>
      <c r="HF139">
        <v>46.060682211377149</v>
      </c>
      <c r="HG139">
        <v>46.159414206006048</v>
      </c>
      <c r="HH139">
        <v>46.262239370800948</v>
      </c>
      <c r="HI139">
        <v>46.371133718945543</v>
      </c>
      <c r="HJ139">
        <v>46.489374075390842</v>
      </c>
      <c r="HK139">
        <v>45.629056845166247</v>
      </c>
      <c r="HL139">
        <v>45.774675283886943</v>
      </c>
      <c r="HM139">
        <v>45.933156881787347</v>
      </c>
      <c r="HN139">
        <v>46.102132711865437</v>
      </c>
      <c r="HO139">
        <v>46.260190878369343</v>
      </c>
      <c r="HP139">
        <v>46.448587332226737</v>
      </c>
      <c r="HQ139">
        <v>46.668695364453342</v>
      </c>
      <c r="HR139">
        <v>46.900743399121247</v>
      </c>
      <c r="HS139">
        <v>47.148679647900543</v>
      </c>
      <c r="HT139">
        <v>46.677976522900543</v>
      </c>
      <c r="HU139">
        <v>46.811147604443548</v>
      </c>
      <c r="HV139">
        <v>46.943616781689649</v>
      </c>
      <c r="HW139">
        <v>47.049650106884947</v>
      </c>
      <c r="HX139">
        <v>47.170095358349847</v>
      </c>
      <c r="HY139">
        <v>47.282609854199443</v>
      </c>
      <c r="HZ139">
        <v>47.387712393261943</v>
      </c>
      <c r="IA139">
        <v>47.496667776562752</v>
      </c>
      <c r="IB139">
        <v>47.599782858349847</v>
      </c>
      <c r="IC139">
        <v>47.707712088086147</v>
      </c>
      <c r="ID139">
        <v>47.797510061718953</v>
      </c>
      <c r="IE139">
        <v>47.888921652295153</v>
      </c>
      <c r="IF139">
        <v>47.977456961133043</v>
      </c>
      <c r="IG139">
        <v>48.065622244336147</v>
      </c>
      <c r="IH139">
        <v>48.146226797558747</v>
      </c>
      <c r="II139">
        <v>48.241594229199443</v>
      </c>
      <c r="IJ139">
        <v>48.328882132031453</v>
      </c>
      <c r="IK139">
        <v>48.404863272168143</v>
      </c>
      <c r="IL139">
        <v>48.485650930859542</v>
      </c>
      <c r="IM139">
        <v>48.578508291699443</v>
      </c>
      <c r="IN139">
        <v>48.660394583203342</v>
      </c>
      <c r="IO139">
        <v>48.746877584912347</v>
      </c>
      <c r="IP139">
        <v>48.835924063183747</v>
      </c>
      <c r="IQ139">
        <v>48.916444693066637</v>
      </c>
      <c r="IR139">
        <v>48.998899374463043</v>
      </c>
      <c r="IS139">
        <v>49.064317617871247</v>
      </c>
      <c r="IT139">
        <v>49.140176687695543</v>
      </c>
      <c r="IU139">
        <v>49.218446646191637</v>
      </c>
      <c r="IV139">
        <v>49.208619986035337</v>
      </c>
      <c r="IW139">
        <v>49.268648062207248</v>
      </c>
      <c r="IX139">
        <v>49.327035818554847</v>
      </c>
      <c r="IY139">
        <v>49.383356008984542</v>
      </c>
      <c r="IZ139">
        <v>49.446985159375252</v>
      </c>
      <c r="JA139">
        <v>49.501863394238448</v>
      </c>
      <c r="JB139">
        <v>49.553403768994343</v>
      </c>
      <c r="JC139">
        <v>49.608663473584137</v>
      </c>
      <c r="JD139">
        <v>49.662721548535337</v>
      </c>
      <c r="JE139">
        <v>49.706743154980643</v>
      </c>
      <c r="JF139">
        <v>49.760019216992347</v>
      </c>
      <c r="JG139">
        <v>49.785608206250252</v>
      </c>
      <c r="JH139">
        <v>49.874124441601737</v>
      </c>
      <c r="JI139">
        <v>49.866693411328342</v>
      </c>
      <c r="JJ139">
        <v>49.898313436963043</v>
      </c>
      <c r="JK139">
        <v>49.934373770215053</v>
      </c>
      <c r="JL139">
        <v>49.970514212109542</v>
      </c>
      <c r="JM139">
        <v>50.849813375927937</v>
      </c>
      <c r="JN139">
        <v>50.845609579541247</v>
      </c>
      <c r="JO139">
        <v>50.780340109326353</v>
      </c>
      <c r="JP139">
        <v>50.698533926465053</v>
      </c>
      <c r="JQ139">
        <v>49.689111624218953</v>
      </c>
      <c r="JR139">
        <v>49.613431845166247</v>
      </c>
      <c r="JS139">
        <v>49.607976828076353</v>
      </c>
      <c r="JT139">
        <v>49.549081716992347</v>
      </c>
      <c r="JU139">
        <v>49.506116781689649</v>
      </c>
      <c r="JV139">
        <v>49.489942465283448</v>
      </c>
      <c r="JW139">
        <v>49.482370291211147</v>
      </c>
      <c r="JX139">
        <v>49.434739981152553</v>
      </c>
      <c r="JY139">
        <v>49.420823965527553</v>
      </c>
      <c r="JZ139">
        <v>49.393358145215053</v>
      </c>
      <c r="KA139">
        <v>49.386381063916247</v>
      </c>
      <c r="KB139">
        <v>49.376047049023647</v>
      </c>
      <c r="KC139">
        <v>49.411558065869343</v>
      </c>
      <c r="KD139">
        <v>49.364259634472837</v>
      </c>
      <c r="KE139">
        <v>49.385171804883043</v>
      </c>
      <c r="KF139">
        <v>49.364515219189649</v>
      </c>
      <c r="KG139">
        <v>49.366445456006048</v>
      </c>
      <c r="KH139">
        <v>49.372487936474847</v>
      </c>
      <c r="KI139">
        <v>49.342653189160337</v>
      </c>
      <c r="KJ139">
        <v>49.353212271191637</v>
      </c>
      <c r="KK139">
        <v>49.380441580273647</v>
      </c>
      <c r="KL139">
        <v>49.422769461133043</v>
      </c>
      <c r="KM139">
        <v>49.381502066113448</v>
      </c>
      <c r="KN139">
        <v>49.617608938672042</v>
      </c>
      <c r="KO139">
        <v>49.338659201123242</v>
      </c>
      <c r="KP139">
        <v>49.360879812695543</v>
      </c>
      <c r="KQ139">
        <v>49.343007956006048</v>
      </c>
      <c r="KR139">
        <v>49.341470633008043</v>
      </c>
      <c r="KS139">
        <v>49.319955740429847</v>
      </c>
      <c r="KT139">
        <v>49.336183462597837</v>
      </c>
      <c r="KU139">
        <v>49.407907400586147</v>
      </c>
      <c r="KV139">
        <v>49.318075094677937</v>
      </c>
      <c r="KW139">
        <v>49.370668325879137</v>
      </c>
      <c r="KX139">
        <v>49.320135031201353</v>
      </c>
      <c r="KY139">
        <v>49.328374777295153</v>
      </c>
      <c r="KZ139">
        <v>49.316373739697447</v>
      </c>
      <c r="LA139">
        <v>49.330179129101737</v>
      </c>
      <c r="LB139">
        <v>49.301992331006048</v>
      </c>
      <c r="LC139">
        <v>49.328332815625252</v>
      </c>
      <c r="LD139">
        <v>49.313779745556843</v>
      </c>
      <c r="LE139">
        <v>49.326887045361538</v>
      </c>
      <c r="LF139">
        <v>49.320718679883043</v>
      </c>
      <c r="LG139">
        <v>49.313550863720948</v>
      </c>
      <c r="LH139">
        <v>49.314088736035337</v>
      </c>
      <c r="LI139">
        <v>49.333375845410337</v>
      </c>
      <c r="LJ139">
        <v>49.347177420117347</v>
      </c>
      <c r="LK139">
        <v>49.311895285107653</v>
      </c>
      <c r="LL139">
        <v>49.298143301465053</v>
      </c>
      <c r="LM139">
        <v>49.421014700390842</v>
      </c>
      <c r="LN139">
        <v>49.279825125195543</v>
      </c>
      <c r="LO139">
        <v>49.217355642773647</v>
      </c>
      <c r="LP139">
        <v>49.190393362500252</v>
      </c>
      <c r="LQ139">
        <v>49.165182028271637</v>
      </c>
      <c r="LR139">
        <v>49.157861624218953</v>
      </c>
      <c r="LS139">
        <v>49.118604574658448</v>
      </c>
      <c r="LT139">
        <v>49.123285208203342</v>
      </c>
      <c r="LU139">
        <v>49.074121389843953</v>
      </c>
      <c r="LV139">
        <v>49.048971090771637</v>
      </c>
      <c r="LW139">
        <v>48.999917898633043</v>
      </c>
      <c r="LX139">
        <v>48.974252615429847</v>
      </c>
      <c r="LY139">
        <v>48.931268606640842</v>
      </c>
      <c r="LZ139">
        <v>48.902410421826353</v>
      </c>
      <c r="MA139">
        <v>48.878522787549038</v>
      </c>
      <c r="MB139">
        <v>48.850053701855643</v>
      </c>
      <c r="MC139">
        <v>48.806650076367347</v>
      </c>
      <c r="MD139">
        <v>48.789434347607653</v>
      </c>
      <c r="ME139">
        <v>48.749040518261943</v>
      </c>
      <c r="MF139">
        <v>48.709001455761943</v>
      </c>
      <c r="MG139">
        <v>49.102495108105643</v>
      </c>
      <c r="MH139">
        <v>49.085130606152553</v>
      </c>
      <c r="MI139">
        <v>48.965349112011943</v>
      </c>
      <c r="MJ139">
        <v>49.077520285107653</v>
      </c>
      <c r="MK139">
        <v>49.017019186474847</v>
      </c>
      <c r="ML139">
        <v>47.909002218701353</v>
      </c>
      <c r="MM139">
        <v>47.896181021191637</v>
      </c>
      <c r="MN139">
        <v>47.736070547558747</v>
      </c>
      <c r="MO139">
        <v>47.702905569531453</v>
      </c>
      <c r="MP139">
        <v>47.642698202588043</v>
      </c>
      <c r="MQ139">
        <v>47.553090963818548</v>
      </c>
      <c r="MR139">
        <v>47.475217733838043</v>
      </c>
      <c r="MS139">
        <v>47.395051870800948</v>
      </c>
      <c r="MT139">
        <v>47.319612417675948</v>
      </c>
      <c r="MU139">
        <v>47.270067129590053</v>
      </c>
      <c r="MV139">
        <v>47.203622732617347</v>
      </c>
      <c r="MW139">
        <v>47.166154776074443</v>
      </c>
      <c r="MX139">
        <v>47.081327352978747</v>
      </c>
      <c r="MY139">
        <v>46.982309256054847</v>
      </c>
      <c r="MZ139">
        <v>46.939058218457248</v>
      </c>
      <c r="NA139">
        <v>46.864778433300948</v>
      </c>
      <c r="NB139">
        <v>46.785253439404542</v>
      </c>
      <c r="NC139">
        <v>46.739774618603747</v>
      </c>
      <c r="ND139">
        <v>46.626020346142752</v>
      </c>
      <c r="NE139">
        <v>46.557760153271637</v>
      </c>
      <c r="NF139">
        <v>46.513521109082248</v>
      </c>
      <c r="NG139">
        <v>46.415456686474847</v>
      </c>
      <c r="NH139">
        <v>46.322626028515842</v>
      </c>
      <c r="NI139">
        <v>46.304288778759947</v>
      </c>
      <c r="NJ139">
        <v>46.192502890088043</v>
      </c>
      <c r="NK139">
        <v>46.129526052929847</v>
      </c>
      <c r="NL139">
        <v>46.063066397168143</v>
      </c>
      <c r="NM139">
        <v>45.984872732617347</v>
      </c>
      <c r="NN139">
        <v>45.907731924511943</v>
      </c>
      <c r="NO139">
        <v>45.863702688672042</v>
      </c>
      <c r="NP139">
        <v>45.800920401074443</v>
      </c>
      <c r="NQ139">
        <v>45.736101065136943</v>
      </c>
      <c r="NR139">
        <v>45.692689810254137</v>
      </c>
      <c r="NS139">
        <v>45.618654165722837</v>
      </c>
      <c r="NT139">
        <v>45.523366842724847</v>
      </c>
      <c r="NU139">
        <v>45.525121603467042</v>
      </c>
      <c r="NV139">
        <v>45.443979177929847</v>
      </c>
      <c r="NW139">
        <v>45.386598501660337</v>
      </c>
      <c r="NX139">
        <v>45.329927359082248</v>
      </c>
      <c r="NY139">
        <v>45.294462118603747</v>
      </c>
      <c r="NZ139">
        <v>45.224977407910337</v>
      </c>
      <c r="OA139">
        <v>45.160116110302937</v>
      </c>
      <c r="OB139">
        <v>45.098878775097837</v>
      </c>
      <c r="OC139">
        <v>45.039346609570543</v>
      </c>
      <c r="OD139">
        <v>45.006227407910337</v>
      </c>
      <c r="OE139">
        <v>44.930864248730643</v>
      </c>
      <c r="OF139">
        <v>44.862447653271637</v>
      </c>
      <c r="OG139">
        <v>44.803728018261943</v>
      </c>
      <c r="OH139">
        <v>44.777353201367347</v>
      </c>
      <c r="OI139">
        <v>44.792314444043143</v>
      </c>
      <c r="OJ139">
        <v>44.686326895215053</v>
      </c>
      <c r="OK139">
        <v>44.621801290967042</v>
      </c>
      <c r="OL139">
        <v>44.653299246289237</v>
      </c>
      <c r="OM139">
        <v>44.561685476758043</v>
      </c>
      <c r="ON139">
        <v>44.525594625927937</v>
      </c>
      <c r="OO139">
        <v>44.483350668408448</v>
      </c>
      <c r="OP139">
        <v>44.400957022168143</v>
      </c>
      <c r="OQ139">
        <v>44.357171926953342</v>
      </c>
      <c r="OR139">
        <v>44.254598532177937</v>
      </c>
      <c r="OS139">
        <v>44.256204519726737</v>
      </c>
      <c r="OT139">
        <v>44.207662497021637</v>
      </c>
      <c r="OU139">
        <v>44.149690542675948</v>
      </c>
      <c r="OV139">
        <v>44.105443869092042</v>
      </c>
      <c r="OW139">
        <v>44.072698507763853</v>
      </c>
      <c r="OX139">
        <v>44.029542837597837</v>
      </c>
      <c r="OY139">
        <v>43.978391561963043</v>
      </c>
      <c r="OZ139">
        <v>43.945985708691637</v>
      </c>
      <c r="PA139">
        <v>43.870157156445543</v>
      </c>
      <c r="PB139">
        <v>43.794675741650543</v>
      </c>
      <c r="PC139">
        <v>43.775068197705252</v>
      </c>
      <c r="PD139">
        <v>43.749841604687752</v>
      </c>
      <c r="PE139">
        <v>43.700174246289237</v>
      </c>
      <c r="PF139">
        <v>43.665914450146637</v>
      </c>
      <c r="PG139">
        <v>43.602762136914237</v>
      </c>
      <c r="PH139">
        <v>43.556836996533448</v>
      </c>
      <c r="PI139">
        <v>43.514303122021637</v>
      </c>
      <c r="PJ139">
        <v>43.476003561474847</v>
      </c>
      <c r="PK139">
        <v>43.409467611767752</v>
      </c>
      <c r="PL139">
        <v>43.391965780713043</v>
      </c>
      <c r="PM139">
        <v>43.322015676953342</v>
      </c>
      <c r="PN139">
        <v>43.327299032666247</v>
      </c>
      <c r="PO139">
        <v>43.294572744824443</v>
      </c>
      <c r="PP139">
        <v>43.220338736035337</v>
      </c>
      <c r="PQ139">
        <v>43.210119162060742</v>
      </c>
      <c r="PR139">
        <v>43.167550955273647</v>
      </c>
      <c r="PS139">
        <v>43.121728811718953</v>
      </c>
      <c r="PT139">
        <v>43.070501242138853</v>
      </c>
      <c r="PU139">
        <v>43.009569082715053</v>
      </c>
      <c r="PV139">
        <v>43.016076956250252</v>
      </c>
      <c r="PW139">
        <v>42.990625296093953</v>
      </c>
      <c r="PX139">
        <v>42.888765249707248</v>
      </c>
      <c r="PY139">
        <v>42.783574972607653</v>
      </c>
      <c r="PZ139">
        <v>41.834894094922042</v>
      </c>
      <c r="QA139">
        <v>41.794958029248242</v>
      </c>
      <c r="QB139">
        <v>41.758581076123242</v>
      </c>
      <c r="QC139">
        <v>41.697458181836147</v>
      </c>
      <c r="QD139">
        <v>41.670621786572447</v>
      </c>
      <c r="QE139">
        <v>41.623010550000252</v>
      </c>
      <c r="QF139">
        <v>41.610540304638853</v>
      </c>
      <c r="QG139">
        <v>41.553972158886943</v>
      </c>
      <c r="QH139">
        <v>41.507039938427937</v>
      </c>
      <c r="QI139">
        <v>41.475351248242347</v>
      </c>
      <c r="QJ139">
        <v>41.418279562451353</v>
      </c>
      <c r="QK139">
        <v>41.395715628125252</v>
      </c>
      <c r="QL139">
        <v>41.350442800976737</v>
      </c>
      <c r="QM139">
        <v>41.310800466992347</v>
      </c>
      <c r="QN139">
        <v>41.342512045361538</v>
      </c>
      <c r="QO139">
        <v>41.276445303418143</v>
      </c>
      <c r="QP139">
        <v>41.208642874218953</v>
      </c>
      <c r="QQ139">
        <v>41.162095938183747</v>
      </c>
      <c r="QR139">
        <v>41.105714712597837</v>
      </c>
      <c r="QS139">
        <v>41.113946829297042</v>
      </c>
      <c r="QT139">
        <v>41.053308401562752</v>
      </c>
      <c r="QU139">
        <v>41.054368887402553</v>
      </c>
      <c r="QV139">
        <v>41.004922781445543</v>
      </c>
      <c r="QW139">
        <v>40.964410696484542</v>
      </c>
      <c r="QX139">
        <v>40.943315420605643</v>
      </c>
      <c r="QY139">
        <v>40.894945059277553</v>
      </c>
      <c r="QZ139">
        <v>40.859250936963043</v>
      </c>
      <c r="RA139">
        <v>40.849809561230643</v>
      </c>
      <c r="RB139">
        <v>40.812875662304847</v>
      </c>
      <c r="RC139">
        <v>40.742616568066637</v>
      </c>
      <c r="RD139">
        <v>40.680612478711147</v>
      </c>
      <c r="RE139">
        <v>40.689817343213043</v>
      </c>
      <c r="RF139">
        <v>40.654588613965053</v>
      </c>
      <c r="RG139">
        <v>40.601968679883043</v>
      </c>
      <c r="RH139">
        <v>40.558496389843953</v>
      </c>
      <c r="RI139">
        <v>40.536973867871247</v>
      </c>
      <c r="RJ139">
        <v>40.527543936230643</v>
      </c>
      <c r="RK139">
        <v>40.703287039258043</v>
      </c>
      <c r="RL139">
        <v>40.456788931347837</v>
      </c>
      <c r="RM139">
        <v>40.461481008984542</v>
      </c>
      <c r="RN139">
        <v>40.357618246533448</v>
      </c>
      <c r="RO139">
        <v>40.362047110058747</v>
      </c>
      <c r="RP139">
        <v>40.459710989453342</v>
      </c>
      <c r="RQ139">
        <v>40.259595785595948</v>
      </c>
      <c r="RR139">
        <v>40.315370474316637</v>
      </c>
      <c r="RS139">
        <v>40.389024649121247</v>
      </c>
      <c r="RT139">
        <v>40.129587088086147</v>
      </c>
      <c r="RU139">
        <v>40.219873342968953</v>
      </c>
      <c r="RV139">
        <v>40.109674368359542</v>
      </c>
      <c r="RW139">
        <v>40.044607077099847</v>
      </c>
      <c r="RX139">
        <v>40.068773184277553</v>
      </c>
      <c r="RY139">
        <v>39.978330526806843</v>
      </c>
      <c r="RZ139">
        <v>39.959405813672042</v>
      </c>
      <c r="SA139">
        <v>39.937044058300948</v>
      </c>
      <c r="SB139">
        <v>39.888700399853747</v>
      </c>
      <c r="SC139">
        <v>39.839765463330252</v>
      </c>
      <c r="SD139">
        <v>39.812917623974847</v>
      </c>
      <c r="SE139">
        <v>39.782537374951353</v>
      </c>
      <c r="SF139">
        <v>39.723596487500252</v>
      </c>
      <c r="SG139">
        <v>39.760087881543143</v>
      </c>
      <c r="SH139">
        <v>39.681657705761943</v>
      </c>
      <c r="SI139">
        <v>39.651864920117347</v>
      </c>
      <c r="SJ139">
        <v>39.565420065381048</v>
      </c>
      <c r="SK139">
        <v>39.589254293896637</v>
      </c>
      <c r="SL139">
        <v>39.558656607129137</v>
      </c>
      <c r="SM139">
        <v>39.519117269970948</v>
      </c>
      <c r="SN139">
        <v>39.476064596631048</v>
      </c>
      <c r="SO139">
        <v>39.460451040722837</v>
      </c>
      <c r="SP139">
        <v>39.436498556592042</v>
      </c>
      <c r="SQ139">
        <v>39.428163443066637</v>
      </c>
      <c r="SR139">
        <v>39.377168570019748</v>
      </c>
      <c r="SS139">
        <v>39.327867422558747</v>
      </c>
      <c r="ST139">
        <v>39.418626699902553</v>
      </c>
      <c r="SU139">
        <v>39.266366873242347</v>
      </c>
      <c r="SV139">
        <v>39.319242392041247</v>
      </c>
      <c r="SW139">
        <v>39.308557425000252</v>
      </c>
      <c r="SX139">
        <v>39.197000418164237</v>
      </c>
      <c r="SY139">
        <v>39.122274313427937</v>
      </c>
      <c r="SZ139">
        <v>39.113599691845948</v>
      </c>
      <c r="TA139">
        <v>39.108590994336147</v>
      </c>
      <c r="TB139">
        <v>39.050546560742347</v>
      </c>
      <c r="TC139">
        <v>38.999650869824443</v>
      </c>
      <c r="TD139">
        <v>38.979959402539237</v>
      </c>
      <c r="TE139">
        <v>38.953187857129137</v>
      </c>
      <c r="TF139">
        <v>38.923692617871247</v>
      </c>
      <c r="TG139">
        <v>38.916284475781453</v>
      </c>
      <c r="TH139">
        <v>38.983343039013853</v>
      </c>
      <c r="TI139">
        <v>38.811555777050948</v>
      </c>
      <c r="TJ139">
        <v>38.824190054394748</v>
      </c>
      <c r="TK139">
        <v>38.802362356640842</v>
      </c>
      <c r="TL139">
        <v>38.767766867138853</v>
      </c>
      <c r="TM139">
        <v>38.745187674023647</v>
      </c>
      <c r="TN139">
        <v>38.713067923047042</v>
      </c>
      <c r="TO139">
        <v>38.757890615918143</v>
      </c>
      <c r="TP139">
        <v>38.617731008984542</v>
      </c>
      <c r="TQ139">
        <v>38.640447531201353</v>
      </c>
      <c r="TR139">
        <v>38.596052084424038</v>
      </c>
      <c r="TS139">
        <v>38.611822042920153</v>
      </c>
      <c r="TT139">
        <v>38.551813040234542</v>
      </c>
      <c r="TU139">
        <v>38.499380026318548</v>
      </c>
      <c r="TV139">
        <v>38.466012869336147</v>
      </c>
      <c r="TW139">
        <v>38.477594290234542</v>
      </c>
      <c r="TX139">
        <v>38.416398916699443</v>
      </c>
      <c r="TY139">
        <v>38.404817495800948</v>
      </c>
      <c r="TZ139">
        <v>38.361917410351737</v>
      </c>
      <c r="UA139">
        <v>38.465135488965053</v>
      </c>
      <c r="UB139">
        <v>38.279378805615437</v>
      </c>
      <c r="UC139">
        <v>38.297086630322447</v>
      </c>
      <c r="UD139">
        <v>38.404374990918143</v>
      </c>
      <c r="UE139">
        <v>38.584321890332248</v>
      </c>
      <c r="UF139">
        <v>38.326604757763853</v>
      </c>
      <c r="UG139">
        <v>38.169576559521637</v>
      </c>
      <c r="UH139">
        <v>38.154443655468953</v>
      </c>
      <c r="UI139">
        <v>38.222604666211147</v>
      </c>
      <c r="UJ139">
        <v>38.263345633008043</v>
      </c>
      <c r="UK139">
        <v>37.565004263379137</v>
      </c>
      <c r="UL139">
        <v>37.050603781201353</v>
      </c>
      <c r="UM139">
        <v>37.000093374707248</v>
      </c>
      <c r="UN139">
        <v>37.004873190381048</v>
      </c>
      <c r="UO139">
        <v>36.974862966992347</v>
      </c>
      <c r="UP139">
        <v>36.962716970898647</v>
      </c>
      <c r="UQ139">
        <v>36.926790152050948</v>
      </c>
      <c r="UR139">
        <v>36.879598532177937</v>
      </c>
      <c r="US139">
        <v>36.894750509717042</v>
      </c>
      <c r="UT139">
        <v>36.876909170605643</v>
      </c>
      <c r="UU139">
        <v>36.826990042187752</v>
      </c>
      <c r="UV139">
        <v>36.874502096631048</v>
      </c>
      <c r="UW139">
        <v>36.781999502636943</v>
      </c>
      <c r="UX139">
        <v>36.890619192578342</v>
      </c>
      <c r="UY139">
        <v>37.166612539746247</v>
      </c>
      <c r="UZ139">
        <v>36.652681265332248</v>
      </c>
      <c r="VA139">
        <v>36.655015860058747</v>
      </c>
      <c r="VB139">
        <v>37.365907583691637</v>
      </c>
      <c r="VC139">
        <v>36.619466696240437</v>
      </c>
      <c r="VD139">
        <v>36.556939993359542</v>
      </c>
      <c r="VE139">
        <v>36.750219259717042</v>
      </c>
      <c r="VF139">
        <v>36.643457327343953</v>
      </c>
      <c r="VG139">
        <v>36.627103720166247</v>
      </c>
      <c r="VH139">
        <v>36.786401663281453</v>
      </c>
      <c r="VI139">
        <v>36.462877188183747</v>
      </c>
      <c r="VJ139">
        <v>36.531930838086147</v>
      </c>
      <c r="VK139">
        <v>36.433496389843953</v>
      </c>
      <c r="VL139">
        <v>36.462289724804847</v>
      </c>
      <c r="VM139">
        <v>36.441682730175948</v>
      </c>
      <c r="VN139">
        <v>36.562208090283448</v>
      </c>
      <c r="VO139">
        <v>36.337602529980643</v>
      </c>
      <c r="VP139">
        <v>36.345991049267752</v>
      </c>
      <c r="VQ139">
        <v>36.433542166211147</v>
      </c>
      <c r="VR139">
        <v>36.289861593701353</v>
      </c>
      <c r="VS139">
        <v>36.226156149365437</v>
      </c>
      <c r="VT139">
        <v>36.459718618847837</v>
      </c>
      <c r="VU139">
        <v>36.217504415967042</v>
      </c>
      <c r="VV139">
        <v>36.249708090283448</v>
      </c>
      <c r="VW139">
        <v>36.171056662060742</v>
      </c>
      <c r="VX139">
        <v>36.236108694531453</v>
      </c>
      <c r="VY139">
        <v>36.096261892773647</v>
      </c>
      <c r="VZ139">
        <v>36.093809042431843</v>
      </c>
      <c r="WA139">
        <v>36.057485495068548</v>
      </c>
      <c r="WB139">
        <v>36.033445272900543</v>
      </c>
      <c r="WC139">
        <v>36.037305746533448</v>
      </c>
      <c r="WD139">
        <v>36.020162497021637</v>
      </c>
      <c r="WE139">
        <v>35.973829184033448</v>
      </c>
      <c r="WF139">
        <v>36.045823965527553</v>
      </c>
      <c r="WG139">
        <v>36.156103048779542</v>
      </c>
      <c r="WH139">
        <v>36.010881338574443</v>
      </c>
      <c r="WI139">
        <v>35.905935202099847</v>
      </c>
      <c r="WJ139">
        <v>35.885705862500252</v>
      </c>
      <c r="WK139">
        <v>35.884916220166247</v>
      </c>
      <c r="WL139">
        <v>35.879911337353747</v>
      </c>
      <c r="WM139">
        <v>35.822873983838043</v>
      </c>
      <c r="WN139">
        <v>35.782792959668143</v>
      </c>
      <c r="WO139">
        <v>35.802896414258043</v>
      </c>
      <c r="WP139">
        <v>39.550989065625252</v>
      </c>
      <c r="WQ139">
        <v>35.748910818554847</v>
      </c>
      <c r="WR139">
        <v>35.685571585156453</v>
      </c>
      <c r="WS139">
        <v>35.683519278027553</v>
      </c>
      <c r="WT139">
        <v>35.675645742871247</v>
      </c>
      <c r="WU139">
        <v>36.949800405957248</v>
      </c>
      <c r="WV139">
        <v>35.644571218945543</v>
      </c>
      <c r="WW139">
        <v>35.594209585644748</v>
      </c>
      <c r="WX139">
        <v>36.056756887890842</v>
      </c>
      <c r="WY139">
        <v>35.589635763623242</v>
      </c>
      <c r="WZ139">
        <v>39.644994650342042</v>
      </c>
      <c r="XA139">
        <v>35.496778402783448</v>
      </c>
      <c r="XB139">
        <v>35.549344931103747</v>
      </c>
      <c r="XC139">
        <v>36.195558462597837</v>
      </c>
      <c r="XD139">
        <v>35.588891897656453</v>
      </c>
      <c r="XE139">
        <v>35.441717062451353</v>
      </c>
      <c r="XF139">
        <v>39.444192800976737</v>
      </c>
      <c r="XG139">
        <v>40.367154989697447</v>
      </c>
      <c r="XH139">
        <v>36.176866445996247</v>
      </c>
      <c r="XI139">
        <v>37.540235434033448</v>
      </c>
      <c r="XJ139">
        <v>35.622560415722837</v>
      </c>
      <c r="XK139">
        <v>35.323110495068548</v>
      </c>
      <c r="XL139">
        <v>35.868532095410337</v>
      </c>
      <c r="XM139">
        <v>35.311666403271637</v>
      </c>
      <c r="XN139">
        <v>35.616804037549038</v>
      </c>
      <c r="XO139">
        <v>35.239503775097837</v>
      </c>
      <c r="XP139">
        <v>35.219606314160337</v>
      </c>
      <c r="XQ139">
        <v>35.456903372265842</v>
      </c>
      <c r="XR139">
        <v>35.187456045605643</v>
      </c>
      <c r="XS139">
        <v>35.269525442578342</v>
      </c>
      <c r="XT139">
        <v>35.165891561963043</v>
      </c>
      <c r="XU139">
        <v>35.117185507275543</v>
      </c>
      <c r="XV139">
        <v>35.229658041455252</v>
      </c>
      <c r="XW139">
        <v>35.071287069775543</v>
      </c>
      <c r="XX139">
        <v>35.065408621289237</v>
      </c>
      <c r="XY139">
        <v>37.478189383008043</v>
      </c>
      <c r="XZ139">
        <v>35.251809988476737</v>
      </c>
      <c r="YA139">
        <v>35.067792807080252</v>
      </c>
      <c r="YB139">
        <v>34.980104361035337</v>
      </c>
      <c r="YC139">
        <v>34.915059957959137</v>
      </c>
      <c r="YD139">
        <v>35.017816458203342</v>
      </c>
      <c r="YE139">
        <v>34.992124472119343</v>
      </c>
      <c r="YF139">
        <v>34.985750112988448</v>
      </c>
      <c r="YG139">
        <v>36.267869863965053</v>
      </c>
      <c r="YH139">
        <v>34.877431784131048</v>
      </c>
      <c r="YI139">
        <v>34.845605764843953</v>
      </c>
      <c r="YJ139">
        <v>34.808839712597837</v>
      </c>
      <c r="YK139">
        <v>34.774663839795153</v>
      </c>
      <c r="YL139">
        <v>34.783803854443548</v>
      </c>
      <c r="YM139">
        <v>34.796480093457248</v>
      </c>
      <c r="YN139">
        <v>34.828561697461147</v>
      </c>
      <c r="YO139">
        <v>34.774335775830252</v>
      </c>
      <c r="YP139">
        <v>34.774270925976737</v>
      </c>
      <c r="YQ139">
        <v>35.381532583691637</v>
      </c>
      <c r="YR139">
        <v>40.282564077832248</v>
      </c>
      <c r="YS139">
        <v>35.652719412304847</v>
      </c>
      <c r="YT139">
        <v>35.288450155713043</v>
      </c>
      <c r="YU139">
        <v>34.786966238476737</v>
      </c>
      <c r="YV139">
        <v>34.636121664502149</v>
      </c>
      <c r="YW139">
        <v>34.647066030957248</v>
      </c>
      <c r="YX139">
        <v>35.308023367383043</v>
      </c>
      <c r="YY139">
        <v>36.398263845898647</v>
      </c>
      <c r="YZ139">
        <v>34.509595785595948</v>
      </c>
      <c r="ZA139">
        <v>35.949541006543143</v>
      </c>
      <c r="ZB139">
        <v>34.555200491406453</v>
      </c>
      <c r="ZC139">
        <v>34.522180471875252</v>
      </c>
      <c r="ZD139">
        <v>34.453832540967042</v>
      </c>
      <c r="ZE139">
        <v>34.919370565869343</v>
      </c>
      <c r="ZF139">
        <v>34.562776480175948</v>
      </c>
      <c r="ZG139">
        <v>34.409303579785337</v>
      </c>
      <c r="ZH139">
        <v>34.379308615185742</v>
      </c>
      <c r="ZI139">
        <v>34.417325888134947</v>
      </c>
      <c r="ZJ139">
        <v>34.390714560009947</v>
      </c>
      <c r="ZK139">
        <v>34.472783956982653</v>
      </c>
      <c r="ZL139">
        <v>34.339471731640842</v>
      </c>
      <c r="ZM139">
        <v>34.380823050000252</v>
      </c>
      <c r="ZN139">
        <v>34.330850515820543</v>
      </c>
      <c r="ZO139">
        <v>34.312318716504137</v>
      </c>
      <c r="ZP139">
        <v>34.270719442822447</v>
      </c>
      <c r="ZQ139">
        <v>36.346933279492347</v>
      </c>
      <c r="ZR139">
        <v>34.257348928906453</v>
      </c>
      <c r="ZS139">
        <v>34.189390097119343</v>
      </c>
      <c r="ZT139">
        <v>34.244726095654542</v>
      </c>
      <c r="ZU139">
        <v>36.101373587109542</v>
      </c>
      <c r="ZV139">
        <v>34.177286062695543</v>
      </c>
      <c r="ZW139">
        <v>34.286645803906453</v>
      </c>
      <c r="ZX139">
        <v>35.956769857861538</v>
      </c>
      <c r="ZY139">
        <v>34.146074209668143</v>
      </c>
      <c r="ZZ139">
        <v>35.245363150097837</v>
      </c>
      <c r="AAA139">
        <v>33.383420858838043</v>
      </c>
      <c r="AAB139">
        <v>33.111253653027553</v>
      </c>
      <c r="AAC139">
        <v>33.115037832715053</v>
      </c>
      <c r="AAD139">
        <v>33.260309133984542</v>
      </c>
      <c r="AAE139">
        <v>33.082605276562752</v>
      </c>
      <c r="AAF139">
        <v>33.055345449902553</v>
      </c>
      <c r="AAG139">
        <v>34.256460104443548</v>
      </c>
      <c r="AAH139">
        <v>33.002286825634947</v>
      </c>
      <c r="AAI139">
        <v>33.018747244336147</v>
      </c>
      <c r="AAJ139">
        <v>33.761209402539237</v>
      </c>
      <c r="AAK139">
        <v>32.994871054150543</v>
      </c>
      <c r="AAL139">
        <v>34.230562124707248</v>
      </c>
      <c r="AAM139">
        <v>33.086126242138853</v>
      </c>
      <c r="AAN139">
        <v>33.623845968701353</v>
      </c>
      <c r="AAO139">
        <v>33.037355337597837</v>
      </c>
      <c r="AAP139">
        <v>33.024957571484542</v>
      </c>
      <c r="AAQ139">
        <v>33.200662527539237</v>
      </c>
      <c r="AAR139">
        <v>35.281110678174038</v>
      </c>
      <c r="AAS139">
        <v>33.239301596142752</v>
      </c>
      <c r="AAT139">
        <v>33.752511892773647</v>
      </c>
      <c r="AAU139">
        <v>33.144525442578342</v>
      </c>
      <c r="AAV139">
        <v>33.119127188183747</v>
      </c>
      <c r="AAW139">
        <v>33.133478079297042</v>
      </c>
      <c r="AAX139">
        <v>34.214891348340053</v>
      </c>
      <c r="AAY139">
        <v>34.787065420605643</v>
      </c>
      <c r="AAZ139">
        <v>33.789556417920153</v>
      </c>
      <c r="ABA139">
        <v>33.114553366162347</v>
      </c>
      <c r="ABB139">
        <v>33.099840078808747</v>
      </c>
      <c r="ABC139">
        <v>33.094571981884947</v>
      </c>
      <c r="ABD139">
        <v>33.082479391552937</v>
      </c>
      <c r="ABE139">
        <v>33.068498526074443</v>
      </c>
      <c r="ABF139">
        <v>33.039750967480643</v>
      </c>
      <c r="ABG139">
        <v>33.783136282422042</v>
      </c>
      <c r="ABH139">
        <v>33.055154715039237</v>
      </c>
      <c r="ABI139">
        <v>34.352109823681843</v>
      </c>
      <c r="ABJ139">
        <v>32.966379080273647</v>
      </c>
      <c r="ABK139">
        <v>32.952707205273647</v>
      </c>
      <c r="ABL139">
        <v>33.400655661084137</v>
      </c>
      <c r="ABM139">
        <v>33.280771170117347</v>
      </c>
      <c r="ABN139">
        <v>33.630060110547042</v>
      </c>
      <c r="ABO139">
        <v>32.958658133008043</v>
      </c>
      <c r="ABP139">
        <v>32.875612173535337</v>
      </c>
      <c r="ABQ139">
        <v>34.607805166699443</v>
      </c>
      <c r="ABR139">
        <v>32.866987143017752</v>
      </c>
      <c r="ABS139">
        <v>32.848325643994343</v>
      </c>
      <c r="ABT139">
        <v>32.831838522412347</v>
      </c>
      <c r="ABU139">
        <v>32.791410360791247</v>
      </c>
      <c r="ABV139">
        <v>33.132352743603747</v>
      </c>
      <c r="ABW139">
        <v>32.960637960888853</v>
      </c>
      <c r="ABX139">
        <v>32.758115683056843</v>
      </c>
      <c r="ABY139">
        <v>32.745767508008043</v>
      </c>
      <c r="ABZ139">
        <v>35.514848623730643</v>
      </c>
      <c r="ACA139">
        <v>33.536741171338043</v>
      </c>
      <c r="ACB139">
        <v>33.782625112988448</v>
      </c>
      <c r="ACC139">
        <v>33.062555227734542</v>
      </c>
      <c r="ACD139">
        <v>32.649289999463043</v>
      </c>
      <c r="ACE139">
        <v>32.654573355175948</v>
      </c>
      <c r="ACF139">
        <v>32.646898184277553</v>
      </c>
      <c r="ACG139">
        <v>32.626718435742347</v>
      </c>
      <c r="ACH139">
        <v>34.889974508740437</v>
      </c>
      <c r="ACI139">
        <v>32.567689810254137</v>
      </c>
      <c r="ACJ139">
        <v>32.577966604687752</v>
      </c>
      <c r="ACK139">
        <v>32.884115133740437</v>
      </c>
      <c r="ACL139">
        <v>35.450223837353747</v>
      </c>
      <c r="ACM139">
        <v>34.160325918652553</v>
      </c>
      <c r="ACN139">
        <v>32.525762472607653</v>
      </c>
      <c r="ACO139">
        <v>32.491063986279542</v>
      </c>
      <c r="ACP139">
        <v>32.556852255322447</v>
      </c>
      <c r="ACQ139">
        <v>32.813451681592042</v>
      </c>
      <c r="ACR139">
        <v>33.323331747509947</v>
      </c>
      <c r="ACS139">
        <v>32.442018423535337</v>
      </c>
      <c r="ACT139">
        <v>35.153879080273647</v>
      </c>
      <c r="ACU139">
        <v>33.228128347851737</v>
      </c>
      <c r="ACV139">
        <v>32.645433340527553</v>
      </c>
      <c r="ACW139">
        <v>32.639345083691637</v>
      </c>
      <c r="ACX139">
        <v>32.400037680127149</v>
      </c>
      <c r="ACY139">
        <v>32.354673300244343</v>
      </c>
      <c r="ACZ139">
        <v>32.342611227490437</v>
      </c>
      <c r="ADA139">
        <v>32.312799368359542</v>
      </c>
      <c r="ADB139">
        <v>33.489179525830252</v>
      </c>
      <c r="ADC139">
        <v>32.279874716259947</v>
      </c>
      <c r="ADD139">
        <v>32.283845816113448</v>
      </c>
      <c r="ADE139">
        <v>32.227022085644748</v>
      </c>
      <c r="ADF139">
        <v>32.271539602734542</v>
      </c>
      <c r="ADG139">
        <v>33.417753134228747</v>
      </c>
      <c r="ADH139">
        <v>32.313234243847837</v>
      </c>
      <c r="ADI139">
        <v>33.410135183789237</v>
      </c>
      <c r="ADJ139">
        <v>32.204999838330252</v>
      </c>
      <c r="ADK139">
        <v>32.158807669140842</v>
      </c>
      <c r="ADL139">
        <v>32.145040426709137</v>
      </c>
      <c r="ADM139">
        <v>32.174104605175948</v>
      </c>
      <c r="ADN139">
        <v>32.750207815625252</v>
      </c>
    </row>
    <row r="140" spans="1:794" x14ac:dyDescent="0.15">
      <c r="A140">
        <v>79.121607152637026</v>
      </c>
      <c r="B140">
        <v>78.045717565234625</v>
      </c>
      <c r="C140">
        <v>77.504556981738517</v>
      </c>
      <c r="D140">
        <v>76.214746801074526</v>
      </c>
      <c r="E140">
        <v>75.852907506640918</v>
      </c>
      <c r="F140">
        <v>74.813768712695619</v>
      </c>
      <c r="G140">
        <v>74.134043065722921</v>
      </c>
      <c r="H140">
        <v>73.806871740039327</v>
      </c>
      <c r="I140">
        <v>72.641649572070619</v>
      </c>
      <c r="J140">
        <v>72.068163243945619</v>
      </c>
      <c r="K140">
        <v>71.744226781543219</v>
      </c>
      <c r="L140">
        <v>71.362139074023716</v>
      </c>
      <c r="M140">
        <v>70.167833654101827</v>
      </c>
      <c r="N140">
        <v>69.839311925586216</v>
      </c>
      <c r="O140">
        <v>69.490465490039327</v>
      </c>
      <c r="P140">
        <v>69.132196752246415</v>
      </c>
      <c r="Q140">
        <v>68.353128759082324</v>
      </c>
      <c r="R140">
        <v>67.643297521289327</v>
      </c>
      <c r="S140">
        <v>67.476114598926017</v>
      </c>
      <c r="T140">
        <v>67.283457128222921</v>
      </c>
      <c r="U140">
        <v>67.045633641894824</v>
      </c>
      <c r="V140">
        <v>66.795610753711216</v>
      </c>
      <c r="W140">
        <v>66.075083104785421</v>
      </c>
      <c r="X140">
        <v>65.527773229297125</v>
      </c>
      <c r="Y140">
        <v>65.322374669726827</v>
      </c>
      <c r="Z140">
        <v>65.118624059375321</v>
      </c>
      <c r="AA140">
        <v>64.910616246875321</v>
      </c>
      <c r="AB140">
        <v>64.693376866992423</v>
      </c>
      <c r="AC140">
        <v>64.607607213672125</v>
      </c>
      <c r="AD140">
        <v>63.91499170463883</v>
      </c>
      <c r="AE140">
        <v>63.061312047656429</v>
      </c>
      <c r="AF140">
        <v>62.857378331836131</v>
      </c>
      <c r="AG140">
        <v>62.652166692431827</v>
      </c>
      <c r="AH140">
        <v>62.452699987109533</v>
      </c>
      <c r="AI140">
        <v>62.25630029838883</v>
      </c>
      <c r="AJ140">
        <v>62.06379541557633</v>
      </c>
      <c r="AK140">
        <v>61.880312291797033</v>
      </c>
      <c r="AL140">
        <v>61.698129979785328</v>
      </c>
      <c r="AM140">
        <v>61.344423619922033</v>
      </c>
      <c r="AN140">
        <v>60.381277410205229</v>
      </c>
      <c r="AO140">
        <v>60.216368047412331</v>
      </c>
      <c r="AP140">
        <v>60.059610692675932</v>
      </c>
      <c r="AQ140">
        <v>59.919504491504128</v>
      </c>
      <c r="AR140">
        <v>59.781465856250229</v>
      </c>
      <c r="AS140">
        <v>59.654867498095932</v>
      </c>
      <c r="AT140">
        <v>59.544130651172033</v>
      </c>
      <c r="AU140">
        <v>59.449747411425932</v>
      </c>
      <c r="AV140">
        <v>59.379495946582232</v>
      </c>
      <c r="AW140">
        <v>59.326387731250229</v>
      </c>
      <c r="AX140">
        <v>59.289816228564632</v>
      </c>
      <c r="AY140">
        <v>58.560674993213027</v>
      </c>
      <c r="AZ140">
        <v>58.18973383110373</v>
      </c>
      <c r="BA140">
        <v>58.149153081592033</v>
      </c>
      <c r="BB140">
        <v>58.101221410449433</v>
      </c>
      <c r="BC140">
        <v>58.053697911914227</v>
      </c>
      <c r="BD140">
        <v>58.014662114795129</v>
      </c>
      <c r="BE140">
        <v>57.99669870537123</v>
      </c>
      <c r="BF140">
        <v>58.00689157646503</v>
      </c>
      <c r="BG140">
        <v>58.050314275439632</v>
      </c>
      <c r="BH140">
        <v>58.13646921318373</v>
      </c>
      <c r="BI140">
        <v>58.280355779345932</v>
      </c>
      <c r="BJ140">
        <v>58.520044652636933</v>
      </c>
      <c r="BK140">
        <v>58.859274236377132</v>
      </c>
      <c r="BL140">
        <v>59.27780756157243</v>
      </c>
      <c r="BM140">
        <v>59.626596776660328</v>
      </c>
      <c r="BN140">
        <v>59.092466680224831</v>
      </c>
      <c r="BO140">
        <v>59.269266454394732</v>
      </c>
      <c r="BP140">
        <v>59.214464513476727</v>
      </c>
      <c r="BQ140">
        <v>58.955515233691628</v>
      </c>
      <c r="BR140">
        <v>58.570436803515832</v>
      </c>
      <c r="BS140">
        <v>58.13952097099623</v>
      </c>
      <c r="BT140">
        <v>57.704161016162331</v>
      </c>
      <c r="BU140">
        <v>57.297895757373233</v>
      </c>
      <c r="BV140">
        <v>56.92864450615253</v>
      </c>
      <c r="BW140">
        <v>56.594744054492331</v>
      </c>
      <c r="BX140">
        <v>56.288889257129128</v>
      </c>
      <c r="BY140">
        <v>56.025255529101727</v>
      </c>
      <c r="BZ140">
        <v>55.781664220508027</v>
      </c>
      <c r="CA140">
        <v>55.559152929004128</v>
      </c>
      <c r="CB140">
        <v>55.354379979785328</v>
      </c>
      <c r="CC140">
        <v>55.167356816943531</v>
      </c>
      <c r="CD140">
        <v>54.991136876758027</v>
      </c>
      <c r="CE140">
        <v>54.816377965625229</v>
      </c>
      <c r="CF140">
        <v>53.884321538623233</v>
      </c>
      <c r="CG140">
        <v>54.343263951953332</v>
      </c>
      <c r="CH140">
        <v>53.356405584033432</v>
      </c>
      <c r="CI140">
        <v>53.252710668261933</v>
      </c>
      <c r="CJ140">
        <v>53.129747716601727</v>
      </c>
      <c r="CK140">
        <v>53.00780710380873</v>
      </c>
      <c r="CL140">
        <v>52.891008702929831</v>
      </c>
      <c r="CM140">
        <v>52.77937158745133</v>
      </c>
      <c r="CN140">
        <v>52.671923009570527</v>
      </c>
      <c r="CO140">
        <v>52.566721288379128</v>
      </c>
      <c r="CP140">
        <v>52.463060704883027</v>
      </c>
      <c r="CQ140">
        <v>52.363325444873233</v>
      </c>
      <c r="CR140">
        <v>52.26482614677753</v>
      </c>
      <c r="CS140">
        <v>52.168863622363432</v>
      </c>
      <c r="CT140">
        <v>52.076258031543126</v>
      </c>
      <c r="CU140">
        <v>51.985090581592033</v>
      </c>
      <c r="CV140">
        <v>51.897157994922033</v>
      </c>
      <c r="CW140">
        <v>51.809618322070527</v>
      </c>
      <c r="CX140">
        <v>51.725527135547033</v>
      </c>
      <c r="CY140">
        <v>51.641336766894732</v>
      </c>
      <c r="CZ140">
        <v>51.558439580615428</v>
      </c>
      <c r="DA140">
        <v>51.510118810351727</v>
      </c>
      <c r="DB140">
        <v>51.429666845019732</v>
      </c>
      <c r="DC140">
        <v>50.677553502734533</v>
      </c>
      <c r="DD140">
        <v>50.275289861377132</v>
      </c>
      <c r="DE140">
        <v>50.199365941699433</v>
      </c>
      <c r="DF140">
        <v>50.129453984912331</v>
      </c>
      <c r="DG140">
        <v>50.056352941211131</v>
      </c>
      <c r="DH140">
        <v>50.165125219043126</v>
      </c>
      <c r="DI140">
        <v>50.003733007129128</v>
      </c>
      <c r="DJ140">
        <v>49.90252145927753</v>
      </c>
      <c r="DK140">
        <v>49.820844976123233</v>
      </c>
      <c r="DL140">
        <v>49.74456247490253</v>
      </c>
      <c r="DM140">
        <v>49.675699559863432</v>
      </c>
      <c r="DN140">
        <v>49.589598027881031</v>
      </c>
      <c r="DO140">
        <v>49.542623845752132</v>
      </c>
      <c r="DP140">
        <v>49.480406133349831</v>
      </c>
      <c r="DQ140">
        <v>49.41857370537123</v>
      </c>
      <c r="DR140">
        <v>49.359320012744327</v>
      </c>
      <c r="DS140">
        <v>49.298647252734533</v>
      </c>
      <c r="DT140">
        <v>49.244203893359533</v>
      </c>
      <c r="DU140">
        <v>49.186678258593929</v>
      </c>
      <c r="DV140">
        <v>49.132608739550932</v>
      </c>
      <c r="DW140">
        <v>49.15917429130873</v>
      </c>
      <c r="DX140">
        <v>49.08579096000993</v>
      </c>
      <c r="DY140">
        <v>49.023538915332232</v>
      </c>
      <c r="DZ140">
        <v>48.96980127495133</v>
      </c>
      <c r="EA140">
        <v>48.927469579394732</v>
      </c>
      <c r="EB140">
        <v>48.888223973925932</v>
      </c>
      <c r="EC140">
        <v>48.853952733691628</v>
      </c>
      <c r="ED140">
        <v>48.827284185107629</v>
      </c>
      <c r="EE140">
        <v>48.808134404834128</v>
      </c>
      <c r="EF140">
        <v>48.23571237724623</v>
      </c>
      <c r="EG140">
        <v>47.81680902641623</v>
      </c>
      <c r="EH140">
        <v>47.83247217338883</v>
      </c>
      <c r="EI140">
        <v>47.868826238330229</v>
      </c>
      <c r="EJ140">
        <v>47.918649999316628</v>
      </c>
      <c r="EK140">
        <v>47.988931981738432</v>
      </c>
      <c r="EL140">
        <v>48.07787546318373</v>
      </c>
      <c r="EM140">
        <v>48.186205236133027</v>
      </c>
      <c r="EN140">
        <v>48.308332769092033</v>
      </c>
      <c r="EO140">
        <v>48.434225408252132</v>
      </c>
      <c r="EP140">
        <v>48.549158422168126</v>
      </c>
      <c r="EQ140">
        <v>48.642679540332232</v>
      </c>
      <c r="ER140">
        <v>48.704496709521628</v>
      </c>
      <c r="ES140">
        <v>48.718668309863432</v>
      </c>
      <c r="ET140">
        <v>48.71135934990253</v>
      </c>
      <c r="EU140">
        <v>48.67252191704123</v>
      </c>
      <c r="EV140">
        <v>48.604929296191628</v>
      </c>
      <c r="EW140">
        <v>48.535646764453332</v>
      </c>
      <c r="EX140">
        <v>48.451444951709128</v>
      </c>
      <c r="EY140">
        <v>48.370573369677928</v>
      </c>
      <c r="EZ140">
        <v>48.288347570117331</v>
      </c>
      <c r="FA140">
        <v>48.207403508838027</v>
      </c>
      <c r="FB140">
        <v>48.13034662407243</v>
      </c>
      <c r="FC140">
        <v>48.06707224052753</v>
      </c>
      <c r="FD140">
        <v>47.996561376269732</v>
      </c>
      <c r="FE140">
        <v>47.938150731738432</v>
      </c>
      <c r="FF140">
        <v>47.892862645800932</v>
      </c>
      <c r="FG140">
        <v>47.842581121142729</v>
      </c>
      <c r="FH140">
        <v>47.801416722949433</v>
      </c>
      <c r="FI140">
        <v>47.758161870654533</v>
      </c>
      <c r="FJ140">
        <v>47.723005620654533</v>
      </c>
      <c r="FK140">
        <v>47.70126947563493</v>
      </c>
      <c r="FL140">
        <v>47.694475499804831</v>
      </c>
      <c r="FM140">
        <v>47.68859323662123</v>
      </c>
      <c r="FN140">
        <v>47.691389409717033</v>
      </c>
      <c r="FO140">
        <v>47.615503637011933</v>
      </c>
      <c r="FP140">
        <v>47.547384587939632</v>
      </c>
      <c r="FQ140">
        <v>46.651991216357629</v>
      </c>
      <c r="FR140">
        <v>46.728556005175932</v>
      </c>
      <c r="FS140">
        <v>46.902796117480626</v>
      </c>
      <c r="FT140">
        <v>46.985254613574433</v>
      </c>
      <c r="FU140">
        <v>46.434267369922033</v>
      </c>
      <c r="FV140">
        <v>46.055795995410328</v>
      </c>
      <c r="FW140">
        <v>45.937715856250229</v>
      </c>
      <c r="FX140">
        <v>45.963304845508027</v>
      </c>
      <c r="FY140">
        <v>45.766702977832232</v>
      </c>
      <c r="FZ140">
        <v>45.587293950732629</v>
      </c>
      <c r="GA140">
        <v>45.493494359668126</v>
      </c>
      <c r="GB140">
        <v>45.43993601005873</v>
      </c>
      <c r="GC140">
        <v>45.402483312304831</v>
      </c>
      <c r="GD140">
        <v>45.381643621142729</v>
      </c>
      <c r="GE140">
        <v>45.363657323535328</v>
      </c>
      <c r="GF140">
        <v>45.337469426806827</v>
      </c>
      <c r="GG140">
        <v>45.328951207812729</v>
      </c>
      <c r="GH140">
        <v>45.317262975390832</v>
      </c>
      <c r="GI140">
        <v>45.309110967334128</v>
      </c>
      <c r="GJ140">
        <v>45.305200902636933</v>
      </c>
      <c r="GK140">
        <v>45.298868505175932</v>
      </c>
      <c r="GL140">
        <v>45.301439611133027</v>
      </c>
      <c r="GM140">
        <v>45.307459203418126</v>
      </c>
      <c r="GN140">
        <v>45.318792668994327</v>
      </c>
      <c r="GO140">
        <v>45.316316930468929</v>
      </c>
      <c r="GP140">
        <v>45.330362645800932</v>
      </c>
      <c r="GQ140">
        <v>45.345774022754128</v>
      </c>
      <c r="GR140">
        <v>45.359476415332232</v>
      </c>
      <c r="GS140">
        <v>45.386705724414227</v>
      </c>
      <c r="GT140">
        <v>45.409830419238432</v>
      </c>
      <c r="GU140">
        <v>45.439775792773631</v>
      </c>
      <c r="GV140">
        <v>45.464914647754128</v>
      </c>
      <c r="GW140">
        <v>45.507150975879128</v>
      </c>
      <c r="GX140">
        <v>45.543463079150527</v>
      </c>
      <c r="GY140">
        <v>45.595651952441628</v>
      </c>
      <c r="GZ140">
        <v>45.63667139213883</v>
      </c>
      <c r="HA140">
        <v>45.700220433886933</v>
      </c>
      <c r="HB140">
        <v>45.762884465869327</v>
      </c>
      <c r="HC140">
        <v>45.826578466113432</v>
      </c>
      <c r="HD140">
        <v>45.901201574023631</v>
      </c>
      <c r="HE140">
        <v>45.98473581474623</v>
      </c>
      <c r="HF140">
        <v>46.060446111377132</v>
      </c>
      <c r="HG140">
        <v>46.159178106006031</v>
      </c>
      <c r="HH140">
        <v>46.262003270800932</v>
      </c>
      <c r="HI140">
        <v>46.370897618945527</v>
      </c>
      <c r="HJ140">
        <v>46.489137975390832</v>
      </c>
      <c r="HK140">
        <v>45.62882074516623</v>
      </c>
      <c r="HL140">
        <v>45.774439183886933</v>
      </c>
      <c r="HM140">
        <v>45.932920781787331</v>
      </c>
      <c r="HN140">
        <v>46.101896611865428</v>
      </c>
      <c r="HO140">
        <v>46.259954778369327</v>
      </c>
      <c r="HP140">
        <v>46.448351232226727</v>
      </c>
      <c r="HQ140">
        <v>46.668459264453332</v>
      </c>
      <c r="HR140">
        <v>46.90050729912123</v>
      </c>
      <c r="HS140">
        <v>47.148443547900527</v>
      </c>
      <c r="HT140">
        <v>46.677740422900527</v>
      </c>
      <c r="HU140">
        <v>46.810911504443531</v>
      </c>
      <c r="HV140">
        <v>46.943380681689632</v>
      </c>
      <c r="HW140">
        <v>47.04941400688493</v>
      </c>
      <c r="HX140">
        <v>47.169859258349831</v>
      </c>
      <c r="HY140">
        <v>47.282373754199433</v>
      </c>
      <c r="HZ140">
        <v>47.387476293261933</v>
      </c>
      <c r="IA140">
        <v>47.496431676562729</v>
      </c>
      <c r="IB140">
        <v>47.599546758349831</v>
      </c>
      <c r="IC140">
        <v>47.707475988086131</v>
      </c>
      <c r="ID140">
        <v>47.797273961718929</v>
      </c>
      <c r="IE140">
        <v>47.888685552295129</v>
      </c>
      <c r="IF140">
        <v>47.977220861133027</v>
      </c>
      <c r="IG140">
        <v>48.065386144336131</v>
      </c>
      <c r="IH140">
        <v>48.14599069755873</v>
      </c>
      <c r="II140">
        <v>48.241358129199433</v>
      </c>
      <c r="IJ140">
        <v>48.328646032031429</v>
      </c>
      <c r="IK140">
        <v>48.404627172168126</v>
      </c>
      <c r="IL140">
        <v>48.485414830859533</v>
      </c>
      <c r="IM140">
        <v>48.578272191699433</v>
      </c>
      <c r="IN140">
        <v>48.660158483203332</v>
      </c>
      <c r="IO140">
        <v>48.746641484912331</v>
      </c>
      <c r="IP140">
        <v>48.83568796318373</v>
      </c>
      <c r="IQ140">
        <v>48.916208593066628</v>
      </c>
      <c r="IR140">
        <v>48.998663274463027</v>
      </c>
      <c r="IS140">
        <v>49.06408151787123</v>
      </c>
      <c r="IT140">
        <v>49.139940587695527</v>
      </c>
      <c r="IU140">
        <v>49.218210546191628</v>
      </c>
      <c r="IV140">
        <v>49.208383886035328</v>
      </c>
      <c r="IW140">
        <v>49.268411962207232</v>
      </c>
      <c r="IX140">
        <v>49.326799718554831</v>
      </c>
      <c r="IY140">
        <v>49.383119908984533</v>
      </c>
      <c r="IZ140">
        <v>49.446749059375229</v>
      </c>
      <c r="JA140">
        <v>49.501627294238432</v>
      </c>
      <c r="JB140">
        <v>49.553167668994327</v>
      </c>
      <c r="JC140">
        <v>49.608427373584128</v>
      </c>
      <c r="JD140">
        <v>49.662485448535328</v>
      </c>
      <c r="JE140">
        <v>49.706507054980626</v>
      </c>
      <c r="JF140">
        <v>49.759783116992331</v>
      </c>
      <c r="JG140">
        <v>49.785372106250229</v>
      </c>
      <c r="JH140">
        <v>49.873888341601727</v>
      </c>
      <c r="JI140">
        <v>49.866457311328332</v>
      </c>
      <c r="JJ140">
        <v>49.898077336963027</v>
      </c>
      <c r="JK140">
        <v>49.93413767021503</v>
      </c>
      <c r="JL140">
        <v>49.970278112109533</v>
      </c>
      <c r="JM140">
        <v>50.849577275927928</v>
      </c>
      <c r="JN140">
        <v>50.84537347954123</v>
      </c>
      <c r="JO140">
        <v>50.78010400932633</v>
      </c>
      <c r="JP140">
        <v>50.69829782646503</v>
      </c>
      <c r="JQ140">
        <v>49.688875524218929</v>
      </c>
      <c r="JR140">
        <v>49.61319574516623</v>
      </c>
      <c r="JS140">
        <v>49.60774072807633</v>
      </c>
      <c r="JT140">
        <v>49.548845616992331</v>
      </c>
      <c r="JU140">
        <v>49.505880681689632</v>
      </c>
      <c r="JV140">
        <v>49.489706365283432</v>
      </c>
      <c r="JW140">
        <v>49.482134191211131</v>
      </c>
      <c r="JX140">
        <v>49.43450388115253</v>
      </c>
      <c r="JY140">
        <v>49.42058786552753</v>
      </c>
      <c r="JZ140">
        <v>49.39312204521503</v>
      </c>
      <c r="KA140">
        <v>49.38614496391623</v>
      </c>
      <c r="KB140">
        <v>49.375810949023631</v>
      </c>
      <c r="KC140">
        <v>49.411321965869327</v>
      </c>
      <c r="KD140">
        <v>49.364023534472828</v>
      </c>
      <c r="KE140">
        <v>49.384935704883027</v>
      </c>
      <c r="KF140">
        <v>49.364279119189632</v>
      </c>
      <c r="KG140">
        <v>49.366209356006031</v>
      </c>
      <c r="KH140">
        <v>49.372251836474831</v>
      </c>
      <c r="KI140">
        <v>49.342417089160328</v>
      </c>
      <c r="KJ140">
        <v>49.352976171191628</v>
      </c>
      <c r="KK140">
        <v>49.380205480273631</v>
      </c>
      <c r="KL140">
        <v>49.422533361133027</v>
      </c>
      <c r="KM140">
        <v>49.381265966113432</v>
      </c>
      <c r="KN140">
        <v>49.617372838672033</v>
      </c>
      <c r="KO140">
        <v>49.338423101123233</v>
      </c>
      <c r="KP140">
        <v>49.360643712695527</v>
      </c>
      <c r="KQ140">
        <v>49.342771856006031</v>
      </c>
      <c r="KR140">
        <v>49.341234533008027</v>
      </c>
      <c r="KS140">
        <v>49.319719640429831</v>
      </c>
      <c r="KT140">
        <v>49.335947362597828</v>
      </c>
      <c r="KU140">
        <v>49.407671300586131</v>
      </c>
      <c r="KV140">
        <v>49.317838994677928</v>
      </c>
      <c r="KW140">
        <v>49.370432225879128</v>
      </c>
      <c r="KX140">
        <v>49.31989893120133</v>
      </c>
      <c r="KY140">
        <v>49.328138677295129</v>
      </c>
      <c r="KZ140">
        <v>49.31613763969743</v>
      </c>
      <c r="LA140">
        <v>49.329943029101727</v>
      </c>
      <c r="LB140">
        <v>49.301756231006031</v>
      </c>
      <c r="LC140">
        <v>49.328096715625229</v>
      </c>
      <c r="LD140">
        <v>49.313543645556827</v>
      </c>
      <c r="LE140">
        <v>49.326650945361528</v>
      </c>
      <c r="LF140">
        <v>49.320482579883027</v>
      </c>
      <c r="LG140">
        <v>49.313314763720932</v>
      </c>
      <c r="LH140">
        <v>49.313852636035328</v>
      </c>
      <c r="LI140">
        <v>49.333139745410328</v>
      </c>
      <c r="LJ140">
        <v>49.346941320117331</v>
      </c>
      <c r="LK140">
        <v>49.311659185107629</v>
      </c>
      <c r="LL140">
        <v>49.29790720146503</v>
      </c>
      <c r="LM140">
        <v>49.420778600390832</v>
      </c>
      <c r="LN140">
        <v>49.279589025195527</v>
      </c>
      <c r="LO140">
        <v>49.217119542773631</v>
      </c>
      <c r="LP140">
        <v>49.190157262500229</v>
      </c>
      <c r="LQ140">
        <v>49.164945928271628</v>
      </c>
      <c r="LR140">
        <v>49.157625524218929</v>
      </c>
      <c r="LS140">
        <v>49.118368474658432</v>
      </c>
      <c r="LT140">
        <v>49.123049108203332</v>
      </c>
      <c r="LU140">
        <v>49.073885289843929</v>
      </c>
      <c r="LV140">
        <v>49.048734990771628</v>
      </c>
      <c r="LW140">
        <v>48.999681798633027</v>
      </c>
      <c r="LX140">
        <v>48.974016515429831</v>
      </c>
      <c r="LY140">
        <v>48.931032506640832</v>
      </c>
      <c r="LZ140">
        <v>48.90217432182633</v>
      </c>
      <c r="MA140">
        <v>48.878286687549028</v>
      </c>
      <c r="MB140">
        <v>48.849817601855626</v>
      </c>
      <c r="MC140">
        <v>48.806413976367331</v>
      </c>
      <c r="MD140">
        <v>48.789198247607629</v>
      </c>
      <c r="ME140">
        <v>48.748804418261933</v>
      </c>
      <c r="MF140">
        <v>48.708765355761933</v>
      </c>
      <c r="MG140">
        <v>49.102259008105626</v>
      </c>
      <c r="MH140">
        <v>49.08489450615253</v>
      </c>
      <c r="MI140">
        <v>48.965113012011933</v>
      </c>
      <c r="MJ140">
        <v>49.077284185107629</v>
      </c>
      <c r="MK140">
        <v>49.016783086474831</v>
      </c>
      <c r="ML140">
        <v>47.90876611870133</v>
      </c>
      <c r="MM140">
        <v>47.895944921191628</v>
      </c>
      <c r="MN140">
        <v>47.73583444755873</v>
      </c>
      <c r="MO140">
        <v>47.702669469531429</v>
      </c>
      <c r="MP140">
        <v>47.642462102588027</v>
      </c>
      <c r="MQ140">
        <v>47.552854863818531</v>
      </c>
      <c r="MR140">
        <v>47.474981633838027</v>
      </c>
      <c r="MS140">
        <v>47.394815770800932</v>
      </c>
      <c r="MT140">
        <v>47.319376317675932</v>
      </c>
      <c r="MU140">
        <v>47.26983102959003</v>
      </c>
      <c r="MV140">
        <v>47.203386632617331</v>
      </c>
      <c r="MW140">
        <v>47.165918676074433</v>
      </c>
      <c r="MX140">
        <v>47.08109125297873</v>
      </c>
      <c r="MY140">
        <v>46.982073156054831</v>
      </c>
      <c r="MZ140">
        <v>46.938822118457232</v>
      </c>
      <c r="NA140">
        <v>46.864542333300932</v>
      </c>
      <c r="NB140">
        <v>46.785017339404533</v>
      </c>
      <c r="NC140">
        <v>46.73953851860373</v>
      </c>
      <c r="ND140">
        <v>46.625784246142729</v>
      </c>
      <c r="NE140">
        <v>46.557524053271628</v>
      </c>
      <c r="NF140">
        <v>46.513285009082232</v>
      </c>
      <c r="NG140">
        <v>46.415220586474831</v>
      </c>
      <c r="NH140">
        <v>46.322389928515832</v>
      </c>
      <c r="NI140">
        <v>46.30405267875993</v>
      </c>
      <c r="NJ140">
        <v>46.192266790088027</v>
      </c>
      <c r="NK140">
        <v>46.129289952929831</v>
      </c>
      <c r="NL140">
        <v>46.062830297168126</v>
      </c>
      <c r="NM140">
        <v>45.984636632617331</v>
      </c>
      <c r="NN140">
        <v>45.907495824511933</v>
      </c>
      <c r="NO140">
        <v>45.863466588672033</v>
      </c>
      <c r="NP140">
        <v>45.800684301074433</v>
      </c>
      <c r="NQ140">
        <v>45.735864965136933</v>
      </c>
      <c r="NR140">
        <v>45.692453710254128</v>
      </c>
      <c r="NS140">
        <v>45.618418065722828</v>
      </c>
      <c r="NT140">
        <v>45.523130742724831</v>
      </c>
      <c r="NU140">
        <v>45.524885503467033</v>
      </c>
      <c r="NV140">
        <v>45.443743077929831</v>
      </c>
      <c r="NW140">
        <v>45.386362401660328</v>
      </c>
      <c r="NX140">
        <v>45.329691259082232</v>
      </c>
      <c r="NY140">
        <v>45.29422601860373</v>
      </c>
      <c r="NZ140">
        <v>45.224741307910328</v>
      </c>
      <c r="OA140">
        <v>45.159880010302928</v>
      </c>
      <c r="OB140">
        <v>45.098642675097828</v>
      </c>
      <c r="OC140">
        <v>45.039110509570527</v>
      </c>
      <c r="OD140">
        <v>45.005991307910328</v>
      </c>
      <c r="OE140">
        <v>44.930628148730626</v>
      </c>
      <c r="OF140">
        <v>44.862211553271628</v>
      </c>
      <c r="OG140">
        <v>44.803491918261933</v>
      </c>
      <c r="OH140">
        <v>44.777117101367331</v>
      </c>
      <c r="OI140">
        <v>44.792078344043126</v>
      </c>
      <c r="OJ140">
        <v>44.68609079521503</v>
      </c>
      <c r="OK140">
        <v>44.621565190967033</v>
      </c>
      <c r="OL140">
        <v>44.653063146289227</v>
      </c>
      <c r="OM140">
        <v>44.561449376758027</v>
      </c>
      <c r="ON140">
        <v>44.525358525927928</v>
      </c>
      <c r="OO140">
        <v>44.483114568408432</v>
      </c>
      <c r="OP140">
        <v>44.400720922168126</v>
      </c>
      <c r="OQ140">
        <v>44.356935826953332</v>
      </c>
      <c r="OR140">
        <v>44.254362432177928</v>
      </c>
      <c r="OS140">
        <v>44.255968419726727</v>
      </c>
      <c r="OT140">
        <v>44.207426397021628</v>
      </c>
      <c r="OU140">
        <v>44.149454442675932</v>
      </c>
      <c r="OV140">
        <v>44.105207769092033</v>
      </c>
      <c r="OW140">
        <v>44.07246240776383</v>
      </c>
      <c r="OX140">
        <v>44.029306737597828</v>
      </c>
      <c r="OY140">
        <v>43.978155461963027</v>
      </c>
      <c r="OZ140">
        <v>43.945749608691628</v>
      </c>
      <c r="PA140">
        <v>43.869921056445527</v>
      </c>
      <c r="PB140">
        <v>43.794439641650527</v>
      </c>
      <c r="PC140">
        <v>43.774832097705229</v>
      </c>
      <c r="PD140">
        <v>43.749605504687729</v>
      </c>
      <c r="PE140">
        <v>43.699938146289227</v>
      </c>
      <c r="PF140">
        <v>43.665678350146628</v>
      </c>
      <c r="PG140">
        <v>43.602526036914227</v>
      </c>
      <c r="PH140">
        <v>43.556600896533432</v>
      </c>
      <c r="PI140">
        <v>43.514067022021628</v>
      </c>
      <c r="PJ140">
        <v>43.475767461474831</v>
      </c>
      <c r="PK140">
        <v>43.409231511767729</v>
      </c>
      <c r="PL140">
        <v>43.391729680713027</v>
      </c>
      <c r="PM140">
        <v>43.321779576953332</v>
      </c>
      <c r="PN140">
        <v>43.32706293266623</v>
      </c>
      <c r="PO140">
        <v>43.294336644824433</v>
      </c>
      <c r="PP140">
        <v>43.220102636035328</v>
      </c>
      <c r="PQ140">
        <v>43.209883062060733</v>
      </c>
      <c r="PR140">
        <v>43.167314855273631</v>
      </c>
      <c r="PS140">
        <v>43.121492711718929</v>
      </c>
      <c r="PT140">
        <v>43.07026514213883</v>
      </c>
      <c r="PU140">
        <v>43.00933298271503</v>
      </c>
      <c r="PV140">
        <v>43.015840856250229</v>
      </c>
      <c r="PW140">
        <v>42.990389196093929</v>
      </c>
      <c r="PX140">
        <v>42.888529149707232</v>
      </c>
      <c r="PY140">
        <v>42.783338872607629</v>
      </c>
      <c r="PZ140">
        <v>41.834657994922033</v>
      </c>
      <c r="QA140">
        <v>41.794721929248233</v>
      </c>
      <c r="QB140">
        <v>41.758344976123233</v>
      </c>
      <c r="QC140">
        <v>41.697222081836131</v>
      </c>
      <c r="QD140">
        <v>41.67038568657243</v>
      </c>
      <c r="QE140">
        <v>41.622774450000229</v>
      </c>
      <c r="QF140">
        <v>41.61030420463883</v>
      </c>
      <c r="QG140">
        <v>41.553736058886933</v>
      </c>
      <c r="QH140">
        <v>41.506803838427928</v>
      </c>
      <c r="QI140">
        <v>41.475115148242331</v>
      </c>
      <c r="QJ140">
        <v>41.41804346245133</v>
      </c>
      <c r="QK140">
        <v>41.395479528125229</v>
      </c>
      <c r="QL140">
        <v>41.350206700976727</v>
      </c>
      <c r="QM140">
        <v>41.310564366992331</v>
      </c>
      <c r="QN140">
        <v>41.342275945361528</v>
      </c>
      <c r="QO140">
        <v>41.276209203418126</v>
      </c>
      <c r="QP140">
        <v>41.208406774218929</v>
      </c>
      <c r="QQ140">
        <v>41.16185983818373</v>
      </c>
      <c r="QR140">
        <v>41.105478612597828</v>
      </c>
      <c r="QS140">
        <v>41.113710729297033</v>
      </c>
      <c r="QT140">
        <v>41.053072301562729</v>
      </c>
      <c r="QU140">
        <v>41.05413278740253</v>
      </c>
      <c r="QV140">
        <v>41.004686681445527</v>
      </c>
      <c r="QW140">
        <v>40.964174596484533</v>
      </c>
      <c r="QX140">
        <v>40.943079320605626</v>
      </c>
      <c r="QY140">
        <v>40.89470895927753</v>
      </c>
      <c r="QZ140">
        <v>40.859014836963027</v>
      </c>
      <c r="RA140">
        <v>40.849573461230626</v>
      </c>
      <c r="RB140">
        <v>40.812639562304831</v>
      </c>
      <c r="RC140">
        <v>40.742380468066628</v>
      </c>
      <c r="RD140">
        <v>40.680376378711131</v>
      </c>
      <c r="RE140">
        <v>40.689581243213027</v>
      </c>
      <c r="RF140">
        <v>40.65435251396503</v>
      </c>
      <c r="RG140">
        <v>40.601732579883027</v>
      </c>
      <c r="RH140">
        <v>40.558260289843929</v>
      </c>
      <c r="RI140">
        <v>40.53673776787123</v>
      </c>
      <c r="RJ140">
        <v>40.527307836230626</v>
      </c>
      <c r="RK140">
        <v>40.703050939258027</v>
      </c>
      <c r="RL140">
        <v>40.456552831347828</v>
      </c>
      <c r="RM140">
        <v>40.461244908984533</v>
      </c>
      <c r="RN140">
        <v>40.357382146533432</v>
      </c>
      <c r="RO140">
        <v>40.36181101005873</v>
      </c>
      <c r="RP140">
        <v>40.459474889453332</v>
      </c>
      <c r="RQ140">
        <v>40.259359685595932</v>
      </c>
      <c r="RR140">
        <v>40.315134374316628</v>
      </c>
      <c r="RS140">
        <v>40.38878854912123</v>
      </c>
      <c r="RT140">
        <v>40.129350988086131</v>
      </c>
      <c r="RU140">
        <v>40.219637242968929</v>
      </c>
      <c r="RV140">
        <v>40.109438268359533</v>
      </c>
      <c r="RW140">
        <v>40.044370977099831</v>
      </c>
      <c r="RX140">
        <v>40.06853708427753</v>
      </c>
      <c r="RY140">
        <v>39.978094426806827</v>
      </c>
      <c r="RZ140">
        <v>39.959169713672033</v>
      </c>
      <c r="SA140">
        <v>39.936807958300932</v>
      </c>
      <c r="SB140">
        <v>39.88846429985373</v>
      </c>
      <c r="SC140">
        <v>39.839529363330229</v>
      </c>
      <c r="SD140">
        <v>39.812681523974831</v>
      </c>
      <c r="SE140">
        <v>39.78230127495133</v>
      </c>
      <c r="SF140">
        <v>39.723360387500229</v>
      </c>
      <c r="SG140">
        <v>39.759851781543126</v>
      </c>
      <c r="SH140">
        <v>39.681421605761933</v>
      </c>
      <c r="SI140">
        <v>39.651628820117331</v>
      </c>
      <c r="SJ140">
        <v>39.565183965381031</v>
      </c>
      <c r="SK140">
        <v>39.589018193896628</v>
      </c>
      <c r="SL140">
        <v>39.558420507129128</v>
      </c>
      <c r="SM140">
        <v>39.518881169970932</v>
      </c>
      <c r="SN140">
        <v>39.475828496631031</v>
      </c>
      <c r="SO140">
        <v>39.460214940722828</v>
      </c>
      <c r="SP140">
        <v>39.436262456592033</v>
      </c>
      <c r="SQ140">
        <v>39.427927343066628</v>
      </c>
      <c r="SR140">
        <v>39.376932470019732</v>
      </c>
      <c r="SS140">
        <v>39.32763132255873</v>
      </c>
      <c r="ST140">
        <v>39.41839059990253</v>
      </c>
      <c r="SU140">
        <v>39.266130773242331</v>
      </c>
      <c r="SV140">
        <v>39.31900629204123</v>
      </c>
      <c r="SW140">
        <v>39.308321325000229</v>
      </c>
      <c r="SX140">
        <v>39.196764318164227</v>
      </c>
      <c r="SY140">
        <v>39.122038213427928</v>
      </c>
      <c r="SZ140">
        <v>39.113363591845932</v>
      </c>
      <c r="TA140">
        <v>39.108354894336131</v>
      </c>
      <c r="TB140">
        <v>39.050310460742331</v>
      </c>
      <c r="TC140">
        <v>38.999414769824433</v>
      </c>
      <c r="TD140">
        <v>38.979723302539227</v>
      </c>
      <c r="TE140">
        <v>38.952951757129128</v>
      </c>
      <c r="TF140">
        <v>38.92345651787123</v>
      </c>
      <c r="TG140">
        <v>38.916048375781429</v>
      </c>
      <c r="TH140">
        <v>38.98310693901383</v>
      </c>
      <c r="TI140">
        <v>38.811319677050932</v>
      </c>
      <c r="TJ140">
        <v>38.823953954394732</v>
      </c>
      <c r="TK140">
        <v>38.802126256640832</v>
      </c>
      <c r="TL140">
        <v>38.76753076713883</v>
      </c>
      <c r="TM140">
        <v>38.744951574023631</v>
      </c>
      <c r="TN140">
        <v>38.712831823047033</v>
      </c>
      <c r="TO140">
        <v>38.757654515918126</v>
      </c>
      <c r="TP140">
        <v>38.617494908984533</v>
      </c>
      <c r="TQ140">
        <v>38.64021143120133</v>
      </c>
      <c r="TR140">
        <v>38.595815984424028</v>
      </c>
      <c r="TS140">
        <v>38.611585942920129</v>
      </c>
      <c r="TT140">
        <v>38.551576940234533</v>
      </c>
      <c r="TU140">
        <v>38.499143926318531</v>
      </c>
      <c r="TV140">
        <v>38.465776769336131</v>
      </c>
      <c r="TW140">
        <v>38.477358190234533</v>
      </c>
      <c r="TX140">
        <v>38.416162816699433</v>
      </c>
      <c r="TY140">
        <v>38.404581395800932</v>
      </c>
      <c r="TZ140">
        <v>38.361681310351727</v>
      </c>
      <c r="UA140">
        <v>38.46489938896503</v>
      </c>
      <c r="UB140">
        <v>38.279142705615428</v>
      </c>
      <c r="UC140">
        <v>38.29685053032243</v>
      </c>
      <c r="UD140">
        <v>38.404138890918126</v>
      </c>
      <c r="UE140">
        <v>38.584085790332232</v>
      </c>
      <c r="UF140">
        <v>38.32636865776383</v>
      </c>
      <c r="UG140">
        <v>38.169340459521628</v>
      </c>
      <c r="UH140">
        <v>38.154207555468929</v>
      </c>
      <c r="UI140">
        <v>38.222368566211131</v>
      </c>
      <c r="UJ140">
        <v>38.263109533008027</v>
      </c>
      <c r="UK140">
        <v>37.564768163379128</v>
      </c>
      <c r="UL140">
        <v>37.05036768120133</v>
      </c>
      <c r="UM140">
        <v>36.999857274707232</v>
      </c>
      <c r="UN140">
        <v>37.004637090381031</v>
      </c>
      <c r="UO140">
        <v>36.974626866992331</v>
      </c>
      <c r="UP140">
        <v>36.962480870898631</v>
      </c>
      <c r="UQ140">
        <v>36.926554052050932</v>
      </c>
      <c r="UR140">
        <v>36.879362432177928</v>
      </c>
      <c r="US140">
        <v>36.894514409717033</v>
      </c>
      <c r="UT140">
        <v>36.876673070605626</v>
      </c>
      <c r="UU140">
        <v>36.826753942187729</v>
      </c>
      <c r="UV140">
        <v>36.874265996631031</v>
      </c>
      <c r="UW140">
        <v>36.781763402636933</v>
      </c>
      <c r="UX140">
        <v>36.890383092578332</v>
      </c>
      <c r="UY140">
        <v>37.16637643974623</v>
      </c>
      <c r="UZ140">
        <v>36.652445165332232</v>
      </c>
      <c r="VA140">
        <v>36.65477976005873</v>
      </c>
      <c r="VB140">
        <v>37.365671483691628</v>
      </c>
      <c r="VC140">
        <v>36.619230596240428</v>
      </c>
      <c r="VD140">
        <v>36.556703893359533</v>
      </c>
      <c r="VE140">
        <v>36.749983159717033</v>
      </c>
      <c r="VF140">
        <v>36.643221227343929</v>
      </c>
      <c r="VG140">
        <v>36.62686762016623</v>
      </c>
      <c r="VH140">
        <v>36.786165563281429</v>
      </c>
      <c r="VI140">
        <v>36.46264108818373</v>
      </c>
      <c r="VJ140">
        <v>36.531694738086131</v>
      </c>
      <c r="VK140">
        <v>36.433260289843929</v>
      </c>
      <c r="VL140">
        <v>36.462053624804831</v>
      </c>
      <c r="VM140">
        <v>36.441446630175932</v>
      </c>
      <c r="VN140">
        <v>36.561971990283432</v>
      </c>
      <c r="VO140">
        <v>36.337366429980626</v>
      </c>
      <c r="VP140">
        <v>36.345754949267729</v>
      </c>
      <c r="VQ140">
        <v>36.433306066211131</v>
      </c>
      <c r="VR140">
        <v>36.28962549370133</v>
      </c>
      <c r="VS140">
        <v>36.225920049365428</v>
      </c>
      <c r="VT140">
        <v>36.459482518847828</v>
      </c>
      <c r="VU140">
        <v>36.217268315967033</v>
      </c>
      <c r="VV140">
        <v>36.249471990283432</v>
      </c>
      <c r="VW140">
        <v>36.170820562060733</v>
      </c>
      <c r="VX140">
        <v>36.235872594531429</v>
      </c>
      <c r="VY140">
        <v>36.096025792773631</v>
      </c>
      <c r="VZ140">
        <v>36.093572942431827</v>
      </c>
      <c r="WA140">
        <v>36.057249395068531</v>
      </c>
      <c r="WB140">
        <v>36.033209172900527</v>
      </c>
      <c r="WC140">
        <v>36.037069646533432</v>
      </c>
      <c r="WD140">
        <v>36.019926397021628</v>
      </c>
      <c r="WE140">
        <v>35.973593084033432</v>
      </c>
      <c r="WF140">
        <v>36.04558786552753</v>
      </c>
      <c r="WG140">
        <v>36.155866948779533</v>
      </c>
      <c r="WH140">
        <v>36.010645238574433</v>
      </c>
      <c r="WI140">
        <v>35.905699102099831</v>
      </c>
      <c r="WJ140">
        <v>35.885469762500229</v>
      </c>
      <c r="WK140">
        <v>35.88468012016623</v>
      </c>
      <c r="WL140">
        <v>35.87967523735373</v>
      </c>
      <c r="WM140">
        <v>35.822637883838027</v>
      </c>
      <c r="WN140">
        <v>35.782556859668126</v>
      </c>
      <c r="WO140">
        <v>35.802660314258027</v>
      </c>
      <c r="WP140">
        <v>39.550752965625229</v>
      </c>
      <c r="WQ140">
        <v>35.748674718554831</v>
      </c>
      <c r="WR140">
        <v>35.685335485156429</v>
      </c>
      <c r="WS140">
        <v>35.68328317802753</v>
      </c>
      <c r="WT140">
        <v>35.67540964287123</v>
      </c>
      <c r="WU140">
        <v>36.949564305957232</v>
      </c>
      <c r="WV140">
        <v>35.644335118945527</v>
      </c>
      <c r="WW140">
        <v>35.593973485644732</v>
      </c>
      <c r="WX140">
        <v>36.056520787890832</v>
      </c>
      <c r="WY140">
        <v>35.589399663623233</v>
      </c>
      <c r="WZ140">
        <v>39.644758550342033</v>
      </c>
      <c r="XA140">
        <v>35.496542302783432</v>
      </c>
      <c r="XB140">
        <v>35.54910883110373</v>
      </c>
      <c r="XC140">
        <v>36.195322362597828</v>
      </c>
      <c r="XD140">
        <v>35.588655797656429</v>
      </c>
      <c r="XE140">
        <v>35.44148096245133</v>
      </c>
      <c r="XF140">
        <v>39.443956700976727</v>
      </c>
      <c r="XG140">
        <v>40.36691888969743</v>
      </c>
      <c r="XH140">
        <v>36.17663034599623</v>
      </c>
      <c r="XI140">
        <v>37.539999334033432</v>
      </c>
      <c r="XJ140">
        <v>35.622324315722828</v>
      </c>
      <c r="XK140">
        <v>35.322874395068531</v>
      </c>
      <c r="XL140">
        <v>35.868295995410328</v>
      </c>
      <c r="XM140">
        <v>35.311430303271628</v>
      </c>
      <c r="XN140">
        <v>35.616567937549028</v>
      </c>
      <c r="XO140">
        <v>35.239267675097828</v>
      </c>
      <c r="XP140">
        <v>35.219370214160328</v>
      </c>
      <c r="XQ140">
        <v>35.456667272265832</v>
      </c>
      <c r="XR140">
        <v>35.187219945605626</v>
      </c>
      <c r="XS140">
        <v>35.269289342578332</v>
      </c>
      <c r="XT140">
        <v>35.165655461963027</v>
      </c>
      <c r="XU140">
        <v>35.116949407275527</v>
      </c>
      <c r="XV140">
        <v>35.229421941455229</v>
      </c>
      <c r="XW140">
        <v>35.071050969775527</v>
      </c>
      <c r="XX140">
        <v>35.065172521289227</v>
      </c>
      <c r="XY140">
        <v>37.477953283008027</v>
      </c>
      <c r="XZ140">
        <v>35.251573888476727</v>
      </c>
      <c r="YA140">
        <v>35.067556707080229</v>
      </c>
      <c r="YB140">
        <v>34.979868261035328</v>
      </c>
      <c r="YC140">
        <v>34.914823857959128</v>
      </c>
      <c r="YD140">
        <v>35.017580358203332</v>
      </c>
      <c r="YE140">
        <v>34.991888372119327</v>
      </c>
      <c r="YF140">
        <v>34.985514012988432</v>
      </c>
      <c r="YG140">
        <v>36.26763376396503</v>
      </c>
      <c r="YH140">
        <v>34.877195684131031</v>
      </c>
      <c r="YI140">
        <v>34.845369664843929</v>
      </c>
      <c r="YJ140">
        <v>34.808603612597828</v>
      </c>
      <c r="YK140">
        <v>34.774427739795129</v>
      </c>
      <c r="YL140">
        <v>34.783567754443531</v>
      </c>
      <c r="YM140">
        <v>34.796243993457232</v>
      </c>
      <c r="YN140">
        <v>34.828325597461131</v>
      </c>
      <c r="YO140">
        <v>34.774099675830229</v>
      </c>
      <c r="YP140">
        <v>34.774034825976727</v>
      </c>
      <c r="YQ140">
        <v>35.381296483691628</v>
      </c>
      <c r="YR140">
        <v>40.282327977832232</v>
      </c>
      <c r="YS140">
        <v>35.652483312304831</v>
      </c>
      <c r="YT140">
        <v>35.288214055713027</v>
      </c>
      <c r="YU140">
        <v>34.786730138476727</v>
      </c>
      <c r="YV140">
        <v>34.635885564502132</v>
      </c>
      <c r="YW140">
        <v>34.646829930957232</v>
      </c>
      <c r="YX140">
        <v>35.307787267383027</v>
      </c>
      <c r="YY140">
        <v>36.398027745898631</v>
      </c>
      <c r="YZ140">
        <v>34.509359685595932</v>
      </c>
      <c r="ZA140">
        <v>35.949304906543126</v>
      </c>
      <c r="ZB140">
        <v>34.554964391406429</v>
      </c>
      <c r="ZC140">
        <v>34.521944371875229</v>
      </c>
      <c r="ZD140">
        <v>34.453596440967033</v>
      </c>
      <c r="ZE140">
        <v>34.919134465869327</v>
      </c>
      <c r="ZF140">
        <v>34.562540380175932</v>
      </c>
      <c r="ZG140">
        <v>34.409067479785328</v>
      </c>
      <c r="ZH140">
        <v>34.379072515185733</v>
      </c>
      <c r="ZI140">
        <v>34.41708978813493</v>
      </c>
      <c r="ZJ140">
        <v>34.39047846000993</v>
      </c>
      <c r="ZK140">
        <v>34.472547856982629</v>
      </c>
      <c r="ZL140">
        <v>34.339235631640832</v>
      </c>
      <c r="ZM140">
        <v>34.380586950000229</v>
      </c>
      <c r="ZN140">
        <v>34.330614415820527</v>
      </c>
      <c r="ZO140">
        <v>34.312082616504128</v>
      </c>
      <c r="ZP140">
        <v>34.27048334282243</v>
      </c>
      <c r="ZQ140">
        <v>36.346697179492331</v>
      </c>
      <c r="ZR140">
        <v>34.257112828906429</v>
      </c>
      <c r="ZS140">
        <v>34.189153997119327</v>
      </c>
      <c r="ZT140">
        <v>34.244489995654533</v>
      </c>
      <c r="ZU140">
        <v>36.101137487109533</v>
      </c>
      <c r="ZV140">
        <v>34.177049962695527</v>
      </c>
      <c r="ZW140">
        <v>34.286409703906429</v>
      </c>
      <c r="ZX140">
        <v>35.956533757861528</v>
      </c>
      <c r="ZY140">
        <v>34.145838109668126</v>
      </c>
      <c r="ZZ140">
        <v>35.245127050097828</v>
      </c>
      <c r="AAA140">
        <v>33.383184758838027</v>
      </c>
      <c r="AAB140">
        <v>33.11101755302753</v>
      </c>
      <c r="AAC140">
        <v>33.11480173271503</v>
      </c>
      <c r="AAD140">
        <v>33.260073033984533</v>
      </c>
      <c r="AAE140">
        <v>33.082369176562729</v>
      </c>
      <c r="AAF140">
        <v>33.05510934990253</v>
      </c>
      <c r="AAG140">
        <v>34.256224004443531</v>
      </c>
      <c r="AAH140">
        <v>33.00205072563493</v>
      </c>
      <c r="AAI140">
        <v>33.018511144336131</v>
      </c>
      <c r="AAJ140">
        <v>33.760973302539227</v>
      </c>
      <c r="AAK140">
        <v>32.994634954150527</v>
      </c>
      <c r="AAL140">
        <v>34.230326024707232</v>
      </c>
      <c r="AAM140">
        <v>33.08589014213883</v>
      </c>
      <c r="AAN140">
        <v>33.62360986870133</v>
      </c>
      <c r="AAO140">
        <v>33.037119237597828</v>
      </c>
      <c r="AAP140">
        <v>33.024721471484533</v>
      </c>
      <c r="AAQ140">
        <v>33.200426427539227</v>
      </c>
      <c r="AAR140">
        <v>35.280874578174028</v>
      </c>
      <c r="AAS140">
        <v>33.239065496142729</v>
      </c>
      <c r="AAT140">
        <v>33.752275792773631</v>
      </c>
      <c r="AAU140">
        <v>33.144289342578332</v>
      </c>
      <c r="AAV140">
        <v>33.11889108818373</v>
      </c>
      <c r="AAW140">
        <v>33.133241979297033</v>
      </c>
      <c r="AAX140">
        <v>34.21465524834003</v>
      </c>
      <c r="AAY140">
        <v>34.786829320605626</v>
      </c>
      <c r="AAZ140">
        <v>33.789320317920129</v>
      </c>
      <c r="ABA140">
        <v>33.114317266162331</v>
      </c>
      <c r="ABB140">
        <v>33.09960397880873</v>
      </c>
      <c r="ABC140">
        <v>33.09433588188493</v>
      </c>
      <c r="ABD140">
        <v>33.082243291552928</v>
      </c>
      <c r="ABE140">
        <v>33.068262426074433</v>
      </c>
      <c r="ABF140">
        <v>33.039514867480626</v>
      </c>
      <c r="ABG140">
        <v>33.782900182422033</v>
      </c>
      <c r="ABH140">
        <v>33.054918615039227</v>
      </c>
      <c r="ABI140">
        <v>34.351873723681827</v>
      </c>
      <c r="ABJ140">
        <v>32.966142980273631</v>
      </c>
      <c r="ABK140">
        <v>32.952471105273631</v>
      </c>
      <c r="ABL140">
        <v>33.400419561084128</v>
      </c>
      <c r="ABM140">
        <v>33.280535070117331</v>
      </c>
      <c r="ABN140">
        <v>33.629824010547033</v>
      </c>
      <c r="ABO140">
        <v>32.958422033008027</v>
      </c>
      <c r="ABP140">
        <v>32.875376073535328</v>
      </c>
      <c r="ABQ140">
        <v>34.607569066699433</v>
      </c>
      <c r="ABR140">
        <v>32.866751043017729</v>
      </c>
      <c r="ABS140">
        <v>32.848089543994327</v>
      </c>
      <c r="ABT140">
        <v>32.831602422412331</v>
      </c>
      <c r="ABU140">
        <v>32.79117426079123</v>
      </c>
      <c r="ABV140">
        <v>33.13211664360373</v>
      </c>
      <c r="ABW140">
        <v>32.96040186088883</v>
      </c>
      <c r="ABX140">
        <v>32.757879583056827</v>
      </c>
      <c r="ABY140">
        <v>32.745531408008027</v>
      </c>
      <c r="ABZ140">
        <v>35.514612523730626</v>
      </c>
      <c r="ACA140">
        <v>33.536505071338027</v>
      </c>
      <c r="ACB140">
        <v>33.782389012988432</v>
      </c>
      <c r="ACC140">
        <v>33.062319127734533</v>
      </c>
      <c r="ACD140">
        <v>32.649053899463027</v>
      </c>
      <c r="ACE140">
        <v>32.654337255175932</v>
      </c>
      <c r="ACF140">
        <v>32.64666208427753</v>
      </c>
      <c r="ACG140">
        <v>32.626482335742331</v>
      </c>
      <c r="ACH140">
        <v>34.889738408740428</v>
      </c>
      <c r="ACI140">
        <v>32.567453710254128</v>
      </c>
      <c r="ACJ140">
        <v>32.577730504687729</v>
      </c>
      <c r="ACK140">
        <v>32.883879033740428</v>
      </c>
      <c r="ACL140">
        <v>35.44998773735373</v>
      </c>
      <c r="ACM140">
        <v>34.16008981865253</v>
      </c>
      <c r="ACN140">
        <v>32.525526372607629</v>
      </c>
      <c r="ACO140">
        <v>32.490827886279533</v>
      </c>
      <c r="ACP140">
        <v>32.55661615532243</v>
      </c>
      <c r="ACQ140">
        <v>32.813215581592033</v>
      </c>
      <c r="ACR140">
        <v>33.32309564750993</v>
      </c>
      <c r="ACS140">
        <v>32.441782323535328</v>
      </c>
      <c r="ACT140">
        <v>35.153642980273631</v>
      </c>
      <c r="ACU140">
        <v>33.227892247851727</v>
      </c>
      <c r="ACV140">
        <v>32.64519724052753</v>
      </c>
      <c r="ACW140">
        <v>32.639108983691628</v>
      </c>
      <c r="ACX140">
        <v>32.399801580127132</v>
      </c>
      <c r="ACY140">
        <v>32.354437200244327</v>
      </c>
      <c r="ACZ140">
        <v>32.342375127490428</v>
      </c>
      <c r="ADA140">
        <v>32.312563268359533</v>
      </c>
      <c r="ADB140">
        <v>33.488943425830229</v>
      </c>
      <c r="ADC140">
        <v>32.27963861625993</v>
      </c>
      <c r="ADD140">
        <v>32.283609716113432</v>
      </c>
      <c r="ADE140">
        <v>32.226785985644732</v>
      </c>
      <c r="ADF140">
        <v>32.271303502734533</v>
      </c>
      <c r="ADG140">
        <v>33.41751703422873</v>
      </c>
      <c r="ADH140">
        <v>32.312998143847828</v>
      </c>
      <c r="ADI140">
        <v>33.409899083789227</v>
      </c>
      <c r="ADJ140">
        <v>32.204763738330229</v>
      </c>
      <c r="ADK140">
        <v>32.158571569140832</v>
      </c>
      <c r="ADL140">
        <v>32.144804326709128</v>
      </c>
      <c r="ADM140">
        <v>32.173868505175932</v>
      </c>
      <c r="ADN140">
        <v>32.749971715625229</v>
      </c>
    </row>
    <row r="141" spans="1:794" x14ac:dyDescent="0.15">
      <c r="A141">
        <v>79.121645152637029</v>
      </c>
      <c r="B141">
        <v>78.045755565234629</v>
      </c>
      <c r="C141">
        <v>77.504594981738521</v>
      </c>
      <c r="D141">
        <v>76.214784801074529</v>
      </c>
      <c r="E141">
        <v>75.852945506640921</v>
      </c>
      <c r="F141">
        <v>74.813806712695623</v>
      </c>
      <c r="G141">
        <v>74.134081065722924</v>
      </c>
      <c r="H141">
        <v>73.80690974003933</v>
      </c>
      <c r="I141">
        <v>72.641687572070623</v>
      </c>
      <c r="J141">
        <v>72.068201243945623</v>
      </c>
      <c r="K141">
        <v>71.744264781543222</v>
      </c>
      <c r="L141">
        <v>71.36217707402372</v>
      </c>
      <c r="M141">
        <v>70.16787165410183</v>
      </c>
      <c r="N141">
        <v>69.83934992558622</v>
      </c>
      <c r="O141">
        <v>69.49050349003933</v>
      </c>
      <c r="P141">
        <v>69.132234752246418</v>
      </c>
      <c r="Q141">
        <v>68.353166759082328</v>
      </c>
      <c r="R141">
        <v>67.64333552128933</v>
      </c>
      <c r="S141">
        <v>67.476152598926021</v>
      </c>
      <c r="T141">
        <v>67.283495128222924</v>
      </c>
      <c r="U141">
        <v>67.045671641894828</v>
      </c>
      <c r="V141">
        <v>66.79564875371122</v>
      </c>
      <c r="W141">
        <v>66.075121104785424</v>
      </c>
      <c r="X141">
        <v>65.527811229297129</v>
      </c>
      <c r="Y141">
        <v>65.32241266972683</v>
      </c>
      <c r="Z141">
        <v>65.118662059375325</v>
      </c>
      <c r="AA141">
        <v>64.910654246875325</v>
      </c>
      <c r="AB141">
        <v>64.693414866992427</v>
      </c>
      <c r="AC141">
        <v>64.607645213672129</v>
      </c>
      <c r="AD141">
        <v>63.915029704638833</v>
      </c>
      <c r="AE141">
        <v>63.061350047656433</v>
      </c>
      <c r="AF141">
        <v>62.857416331836127</v>
      </c>
      <c r="AG141">
        <v>62.65220469243183</v>
      </c>
      <c r="AH141">
        <v>62.452737987109529</v>
      </c>
      <c r="AI141">
        <v>62.256338298388833</v>
      </c>
      <c r="AJ141">
        <v>62.063833415576333</v>
      </c>
      <c r="AK141">
        <v>61.880350291797029</v>
      </c>
      <c r="AL141">
        <v>61.698167979785332</v>
      </c>
      <c r="AM141">
        <v>61.344461619922029</v>
      </c>
      <c r="AN141">
        <v>60.381315410205232</v>
      </c>
      <c r="AO141">
        <v>60.216406047412327</v>
      </c>
      <c r="AP141">
        <v>60.059648692675943</v>
      </c>
      <c r="AQ141">
        <v>59.919542491504131</v>
      </c>
      <c r="AR141">
        <v>59.781503856250232</v>
      </c>
      <c r="AS141">
        <v>59.654905498095943</v>
      </c>
      <c r="AT141">
        <v>59.544168651172029</v>
      </c>
      <c r="AU141">
        <v>59.449785411425943</v>
      </c>
      <c r="AV141">
        <v>59.379533946582242</v>
      </c>
      <c r="AW141">
        <v>59.326425731250232</v>
      </c>
      <c r="AX141">
        <v>59.289854228564643</v>
      </c>
      <c r="AY141">
        <v>58.560712993213031</v>
      </c>
      <c r="AZ141">
        <v>58.189771831103727</v>
      </c>
      <c r="BA141">
        <v>58.149191081592029</v>
      </c>
      <c r="BB141">
        <v>58.10125941044943</v>
      </c>
      <c r="BC141">
        <v>58.053735911914231</v>
      </c>
      <c r="BD141">
        <v>58.014700114795133</v>
      </c>
      <c r="BE141">
        <v>57.996736705371227</v>
      </c>
      <c r="BF141">
        <v>58.006929576465033</v>
      </c>
      <c r="BG141">
        <v>58.050352275439643</v>
      </c>
      <c r="BH141">
        <v>58.136507213183727</v>
      </c>
      <c r="BI141">
        <v>58.280393779345943</v>
      </c>
      <c r="BJ141">
        <v>58.52008265263693</v>
      </c>
      <c r="BK141">
        <v>58.859312236377143</v>
      </c>
      <c r="BL141">
        <v>59.277845561572427</v>
      </c>
      <c r="BM141">
        <v>59.626634776660332</v>
      </c>
      <c r="BN141">
        <v>59.092504680224827</v>
      </c>
      <c r="BO141">
        <v>59.269304454394742</v>
      </c>
      <c r="BP141">
        <v>59.214502513476731</v>
      </c>
      <c r="BQ141">
        <v>58.955553233691631</v>
      </c>
      <c r="BR141">
        <v>58.570474803515829</v>
      </c>
      <c r="BS141">
        <v>58.139558970996227</v>
      </c>
      <c r="BT141">
        <v>57.704199016162327</v>
      </c>
      <c r="BU141">
        <v>57.297933757373229</v>
      </c>
      <c r="BV141">
        <v>56.928682506152533</v>
      </c>
      <c r="BW141">
        <v>56.594782054492327</v>
      </c>
      <c r="BX141">
        <v>56.288927257129131</v>
      </c>
      <c r="BY141">
        <v>56.025293529101731</v>
      </c>
      <c r="BZ141">
        <v>55.781702220508031</v>
      </c>
      <c r="CA141">
        <v>55.559190929004131</v>
      </c>
      <c r="CB141">
        <v>55.354417979785332</v>
      </c>
      <c r="CC141">
        <v>55.167394816943528</v>
      </c>
      <c r="CD141">
        <v>54.991174876758031</v>
      </c>
      <c r="CE141">
        <v>54.816415965625232</v>
      </c>
      <c r="CF141">
        <v>53.884359538623229</v>
      </c>
      <c r="CG141">
        <v>54.343301951953329</v>
      </c>
      <c r="CH141">
        <v>53.356443584033443</v>
      </c>
      <c r="CI141">
        <v>53.25274866826193</v>
      </c>
      <c r="CJ141">
        <v>53.129785716601731</v>
      </c>
      <c r="CK141">
        <v>53.007845103808727</v>
      </c>
      <c r="CL141">
        <v>52.891046702929827</v>
      </c>
      <c r="CM141">
        <v>52.779409587451333</v>
      </c>
      <c r="CN141">
        <v>52.671961009570531</v>
      </c>
      <c r="CO141">
        <v>52.566759288379131</v>
      </c>
      <c r="CP141">
        <v>52.463098704883031</v>
      </c>
      <c r="CQ141">
        <v>52.363363444873229</v>
      </c>
      <c r="CR141">
        <v>52.264864146777533</v>
      </c>
      <c r="CS141">
        <v>52.168901622363443</v>
      </c>
      <c r="CT141">
        <v>52.07629603154313</v>
      </c>
      <c r="CU141">
        <v>51.985128581592029</v>
      </c>
      <c r="CV141">
        <v>51.897195994922029</v>
      </c>
      <c r="CW141">
        <v>51.809656322070531</v>
      </c>
      <c r="CX141">
        <v>51.725565135547029</v>
      </c>
      <c r="CY141">
        <v>51.641374766894742</v>
      </c>
      <c r="CZ141">
        <v>51.558477580615431</v>
      </c>
      <c r="DA141">
        <v>51.510156810351731</v>
      </c>
      <c r="DB141">
        <v>51.429704845019742</v>
      </c>
      <c r="DC141">
        <v>50.677591502734529</v>
      </c>
      <c r="DD141">
        <v>50.275327861377143</v>
      </c>
      <c r="DE141">
        <v>50.19940394169943</v>
      </c>
      <c r="DF141">
        <v>50.129491984912327</v>
      </c>
      <c r="DG141">
        <v>50.056390941211127</v>
      </c>
      <c r="DH141">
        <v>50.16516321904313</v>
      </c>
      <c r="DI141">
        <v>50.003771007129131</v>
      </c>
      <c r="DJ141">
        <v>49.902559459277533</v>
      </c>
      <c r="DK141">
        <v>49.820882976123229</v>
      </c>
      <c r="DL141">
        <v>49.744600474902533</v>
      </c>
      <c r="DM141">
        <v>49.675737559863443</v>
      </c>
      <c r="DN141">
        <v>49.589636027881028</v>
      </c>
      <c r="DO141">
        <v>49.542661845752143</v>
      </c>
      <c r="DP141">
        <v>49.480444133349827</v>
      </c>
      <c r="DQ141">
        <v>49.418611705371227</v>
      </c>
      <c r="DR141">
        <v>49.35935801274433</v>
      </c>
      <c r="DS141">
        <v>49.298685252734529</v>
      </c>
      <c r="DT141">
        <v>49.244241893359529</v>
      </c>
      <c r="DU141">
        <v>49.186716258593933</v>
      </c>
      <c r="DV141">
        <v>49.132646739550943</v>
      </c>
      <c r="DW141">
        <v>49.159212291308727</v>
      </c>
      <c r="DX141">
        <v>49.085828960009927</v>
      </c>
      <c r="DY141">
        <v>49.023576915332242</v>
      </c>
      <c r="DZ141">
        <v>48.969839274951333</v>
      </c>
      <c r="EA141">
        <v>48.927507579394742</v>
      </c>
      <c r="EB141">
        <v>48.888261973925943</v>
      </c>
      <c r="EC141">
        <v>48.853990733691631</v>
      </c>
      <c r="ED141">
        <v>48.827322185107633</v>
      </c>
      <c r="EE141">
        <v>48.808172404834131</v>
      </c>
      <c r="EF141">
        <v>48.235750377246227</v>
      </c>
      <c r="EG141">
        <v>47.816847026416227</v>
      </c>
      <c r="EH141">
        <v>47.832510173388833</v>
      </c>
      <c r="EI141">
        <v>47.868864238330232</v>
      </c>
      <c r="EJ141">
        <v>47.918687999316631</v>
      </c>
      <c r="EK141">
        <v>47.988969981738443</v>
      </c>
      <c r="EL141">
        <v>48.077913463183727</v>
      </c>
      <c r="EM141">
        <v>48.186243236133031</v>
      </c>
      <c r="EN141">
        <v>48.308370769092029</v>
      </c>
      <c r="EO141">
        <v>48.434263408252143</v>
      </c>
      <c r="EP141">
        <v>48.54919642216813</v>
      </c>
      <c r="EQ141">
        <v>48.642717540332242</v>
      </c>
      <c r="ER141">
        <v>48.704534709521631</v>
      </c>
      <c r="ES141">
        <v>48.718706309863443</v>
      </c>
      <c r="ET141">
        <v>48.711397349902533</v>
      </c>
      <c r="EU141">
        <v>48.672559917041227</v>
      </c>
      <c r="EV141">
        <v>48.604967296191631</v>
      </c>
      <c r="EW141">
        <v>48.535684764453329</v>
      </c>
      <c r="EX141">
        <v>48.451482951709131</v>
      </c>
      <c r="EY141">
        <v>48.370611369677931</v>
      </c>
      <c r="EZ141">
        <v>48.288385570117327</v>
      </c>
      <c r="FA141">
        <v>48.207441508838031</v>
      </c>
      <c r="FB141">
        <v>48.130384624072427</v>
      </c>
      <c r="FC141">
        <v>48.067110240527533</v>
      </c>
      <c r="FD141">
        <v>47.996599376269742</v>
      </c>
      <c r="FE141">
        <v>47.938188731738443</v>
      </c>
      <c r="FF141">
        <v>47.892900645800943</v>
      </c>
      <c r="FG141">
        <v>47.842619121142732</v>
      </c>
      <c r="FH141">
        <v>47.80145472294943</v>
      </c>
      <c r="FI141">
        <v>47.758199870654529</v>
      </c>
      <c r="FJ141">
        <v>47.723043620654529</v>
      </c>
      <c r="FK141">
        <v>47.701307475634927</v>
      </c>
      <c r="FL141">
        <v>47.694513499804827</v>
      </c>
      <c r="FM141">
        <v>47.688631236621227</v>
      </c>
      <c r="FN141">
        <v>47.691427409717029</v>
      </c>
      <c r="FO141">
        <v>47.61554163701193</v>
      </c>
      <c r="FP141">
        <v>47.547422587939643</v>
      </c>
      <c r="FQ141">
        <v>46.652029216357633</v>
      </c>
      <c r="FR141">
        <v>46.728594005175943</v>
      </c>
      <c r="FS141">
        <v>46.90283411748063</v>
      </c>
      <c r="FT141">
        <v>46.98529261357443</v>
      </c>
      <c r="FU141">
        <v>46.434305369922029</v>
      </c>
      <c r="FV141">
        <v>46.055833995410332</v>
      </c>
      <c r="FW141">
        <v>45.937753856250232</v>
      </c>
      <c r="FX141">
        <v>45.963342845508031</v>
      </c>
      <c r="FY141">
        <v>45.766740977832242</v>
      </c>
      <c r="FZ141">
        <v>45.587331950732633</v>
      </c>
      <c r="GA141">
        <v>45.49353235966813</v>
      </c>
      <c r="GB141">
        <v>45.439974010058727</v>
      </c>
      <c r="GC141">
        <v>45.402521312304827</v>
      </c>
      <c r="GD141">
        <v>45.381681621142732</v>
      </c>
      <c r="GE141">
        <v>45.363695323535332</v>
      </c>
      <c r="GF141">
        <v>45.33750742680683</v>
      </c>
      <c r="GG141">
        <v>45.328989207812732</v>
      </c>
      <c r="GH141">
        <v>45.317300975390829</v>
      </c>
      <c r="GI141">
        <v>45.309148967334131</v>
      </c>
      <c r="GJ141">
        <v>45.30523890263693</v>
      </c>
      <c r="GK141">
        <v>45.298906505175943</v>
      </c>
      <c r="GL141">
        <v>45.301477611133031</v>
      </c>
      <c r="GM141">
        <v>45.30749720341813</v>
      </c>
      <c r="GN141">
        <v>45.31883066899433</v>
      </c>
      <c r="GO141">
        <v>45.316354930468933</v>
      </c>
      <c r="GP141">
        <v>45.330400645800943</v>
      </c>
      <c r="GQ141">
        <v>45.345812022754131</v>
      </c>
      <c r="GR141">
        <v>45.359514415332242</v>
      </c>
      <c r="GS141">
        <v>45.386743724414231</v>
      </c>
      <c r="GT141">
        <v>45.409868419238443</v>
      </c>
      <c r="GU141">
        <v>45.439813792773627</v>
      </c>
      <c r="GV141">
        <v>45.464952647754131</v>
      </c>
      <c r="GW141">
        <v>45.507188975879131</v>
      </c>
      <c r="GX141">
        <v>45.543501079150531</v>
      </c>
      <c r="GY141">
        <v>45.595689952441631</v>
      </c>
      <c r="GZ141">
        <v>45.636709392138833</v>
      </c>
      <c r="HA141">
        <v>45.70025843388693</v>
      </c>
      <c r="HB141">
        <v>45.76292246586933</v>
      </c>
      <c r="HC141">
        <v>45.826616466113443</v>
      </c>
      <c r="HD141">
        <v>45.901239574023627</v>
      </c>
      <c r="HE141">
        <v>45.984773814746227</v>
      </c>
      <c r="HF141">
        <v>46.060484111377143</v>
      </c>
      <c r="HG141">
        <v>46.159216106006028</v>
      </c>
      <c r="HH141">
        <v>46.262041270800943</v>
      </c>
      <c r="HI141">
        <v>46.370935618945531</v>
      </c>
      <c r="HJ141">
        <v>46.489175975390829</v>
      </c>
      <c r="HK141">
        <v>45.628858745166227</v>
      </c>
      <c r="HL141">
        <v>45.77447718388693</v>
      </c>
      <c r="HM141">
        <v>45.932958781787327</v>
      </c>
      <c r="HN141">
        <v>46.101934611865431</v>
      </c>
      <c r="HO141">
        <v>46.25999277836933</v>
      </c>
      <c r="HP141">
        <v>46.448389232226731</v>
      </c>
      <c r="HQ141">
        <v>46.668497264453329</v>
      </c>
      <c r="HR141">
        <v>46.900545299121227</v>
      </c>
      <c r="HS141">
        <v>47.148481547900531</v>
      </c>
      <c r="HT141">
        <v>46.677778422900531</v>
      </c>
      <c r="HU141">
        <v>46.810949504443528</v>
      </c>
      <c r="HV141">
        <v>46.943418681689643</v>
      </c>
      <c r="HW141">
        <v>47.049452006884927</v>
      </c>
      <c r="HX141">
        <v>47.169897258349827</v>
      </c>
      <c r="HY141">
        <v>47.28241175419943</v>
      </c>
      <c r="HZ141">
        <v>47.38751429326193</v>
      </c>
      <c r="IA141">
        <v>47.496469676562732</v>
      </c>
      <c r="IB141">
        <v>47.599584758349827</v>
      </c>
      <c r="IC141">
        <v>47.707513988086127</v>
      </c>
      <c r="ID141">
        <v>47.797311961718933</v>
      </c>
      <c r="IE141">
        <v>47.888723552295133</v>
      </c>
      <c r="IF141">
        <v>47.977258861133031</v>
      </c>
      <c r="IG141">
        <v>48.065424144336127</v>
      </c>
      <c r="IH141">
        <v>48.146028697558727</v>
      </c>
      <c r="II141">
        <v>48.24139612919943</v>
      </c>
      <c r="IJ141">
        <v>48.328684032031433</v>
      </c>
      <c r="IK141">
        <v>48.40466517216813</v>
      </c>
      <c r="IL141">
        <v>48.485452830859529</v>
      </c>
      <c r="IM141">
        <v>48.57831019169943</v>
      </c>
      <c r="IN141">
        <v>48.660196483203329</v>
      </c>
      <c r="IO141">
        <v>48.746679484912327</v>
      </c>
      <c r="IP141">
        <v>48.835725963183727</v>
      </c>
      <c r="IQ141">
        <v>48.916246593066631</v>
      </c>
      <c r="IR141">
        <v>48.998701274463031</v>
      </c>
      <c r="IS141">
        <v>49.064119517871227</v>
      </c>
      <c r="IT141">
        <v>49.139978587695531</v>
      </c>
      <c r="IU141">
        <v>49.218248546191631</v>
      </c>
      <c r="IV141">
        <v>49.208421886035332</v>
      </c>
      <c r="IW141">
        <v>49.268449962207242</v>
      </c>
      <c r="IX141">
        <v>49.326837718554827</v>
      </c>
      <c r="IY141">
        <v>49.383157908984529</v>
      </c>
      <c r="IZ141">
        <v>49.446787059375232</v>
      </c>
      <c r="JA141">
        <v>49.501665294238443</v>
      </c>
      <c r="JB141">
        <v>49.55320566899433</v>
      </c>
      <c r="JC141">
        <v>49.608465373584131</v>
      </c>
      <c r="JD141">
        <v>49.662523448535332</v>
      </c>
      <c r="JE141">
        <v>49.70654505498063</v>
      </c>
      <c r="JF141">
        <v>49.759821116992327</v>
      </c>
      <c r="JG141">
        <v>49.785410106250232</v>
      </c>
      <c r="JH141">
        <v>49.873926341601731</v>
      </c>
      <c r="JI141">
        <v>49.866495311328329</v>
      </c>
      <c r="JJ141">
        <v>49.898115336963031</v>
      </c>
      <c r="JK141">
        <v>49.934175670215033</v>
      </c>
      <c r="JL141">
        <v>49.970316112109529</v>
      </c>
      <c r="JM141">
        <v>50.849615275927931</v>
      </c>
      <c r="JN141">
        <v>50.845411479541227</v>
      </c>
      <c r="JO141">
        <v>50.780142009326333</v>
      </c>
      <c r="JP141">
        <v>50.698335826465033</v>
      </c>
      <c r="JQ141">
        <v>49.688913524218933</v>
      </c>
      <c r="JR141">
        <v>49.613233745166227</v>
      </c>
      <c r="JS141">
        <v>49.607778728076333</v>
      </c>
      <c r="JT141">
        <v>49.548883616992327</v>
      </c>
      <c r="JU141">
        <v>49.505918681689643</v>
      </c>
      <c r="JV141">
        <v>49.489744365283443</v>
      </c>
      <c r="JW141">
        <v>49.482172191211127</v>
      </c>
      <c r="JX141">
        <v>49.434541881152533</v>
      </c>
      <c r="JY141">
        <v>49.420625865527533</v>
      </c>
      <c r="JZ141">
        <v>49.393160045215033</v>
      </c>
      <c r="KA141">
        <v>49.386182963916227</v>
      </c>
      <c r="KB141">
        <v>49.375848949023627</v>
      </c>
      <c r="KC141">
        <v>49.41135996586933</v>
      </c>
      <c r="KD141">
        <v>49.364061534472832</v>
      </c>
      <c r="KE141">
        <v>49.384973704883031</v>
      </c>
      <c r="KF141">
        <v>49.364317119189643</v>
      </c>
      <c r="KG141">
        <v>49.366247356006028</v>
      </c>
      <c r="KH141">
        <v>49.372289836474827</v>
      </c>
      <c r="KI141">
        <v>49.342455089160332</v>
      </c>
      <c r="KJ141">
        <v>49.353014171191631</v>
      </c>
      <c r="KK141">
        <v>49.380243480273627</v>
      </c>
      <c r="KL141">
        <v>49.422571361133031</v>
      </c>
      <c r="KM141">
        <v>49.381303966113443</v>
      </c>
      <c r="KN141">
        <v>49.617410838672029</v>
      </c>
      <c r="KO141">
        <v>49.338461101123229</v>
      </c>
      <c r="KP141">
        <v>49.360681712695531</v>
      </c>
      <c r="KQ141">
        <v>49.342809856006028</v>
      </c>
      <c r="KR141">
        <v>49.341272533008031</v>
      </c>
      <c r="KS141">
        <v>49.319757640429827</v>
      </c>
      <c r="KT141">
        <v>49.335985362597832</v>
      </c>
      <c r="KU141">
        <v>49.407709300586127</v>
      </c>
      <c r="KV141">
        <v>49.317876994677931</v>
      </c>
      <c r="KW141">
        <v>49.370470225879131</v>
      </c>
      <c r="KX141">
        <v>49.319936931201333</v>
      </c>
      <c r="KY141">
        <v>49.328176677295133</v>
      </c>
      <c r="KZ141">
        <v>49.316175639697427</v>
      </c>
      <c r="LA141">
        <v>49.329981029101731</v>
      </c>
      <c r="LB141">
        <v>49.301794231006028</v>
      </c>
      <c r="LC141">
        <v>49.328134715625232</v>
      </c>
      <c r="LD141">
        <v>49.31358164555683</v>
      </c>
      <c r="LE141">
        <v>49.326688945361532</v>
      </c>
      <c r="LF141">
        <v>49.320520579883031</v>
      </c>
      <c r="LG141">
        <v>49.313352763720943</v>
      </c>
      <c r="LH141">
        <v>49.313890636035332</v>
      </c>
      <c r="LI141">
        <v>49.333177745410332</v>
      </c>
      <c r="LJ141">
        <v>49.346979320117327</v>
      </c>
      <c r="LK141">
        <v>49.311697185107633</v>
      </c>
      <c r="LL141">
        <v>49.297945201465033</v>
      </c>
      <c r="LM141">
        <v>49.420816600390829</v>
      </c>
      <c r="LN141">
        <v>49.279627025195531</v>
      </c>
      <c r="LO141">
        <v>49.217157542773627</v>
      </c>
      <c r="LP141">
        <v>49.190195262500232</v>
      </c>
      <c r="LQ141">
        <v>49.164983928271631</v>
      </c>
      <c r="LR141">
        <v>49.157663524218933</v>
      </c>
      <c r="LS141">
        <v>49.118406474658443</v>
      </c>
      <c r="LT141">
        <v>49.123087108203329</v>
      </c>
      <c r="LU141">
        <v>49.073923289843933</v>
      </c>
      <c r="LV141">
        <v>49.048772990771631</v>
      </c>
      <c r="LW141">
        <v>48.999719798633031</v>
      </c>
      <c r="LX141">
        <v>48.974054515429827</v>
      </c>
      <c r="LY141">
        <v>48.931070506640829</v>
      </c>
      <c r="LZ141">
        <v>48.902212321826333</v>
      </c>
      <c r="MA141">
        <v>48.878324687549032</v>
      </c>
      <c r="MB141">
        <v>48.84985560185563</v>
      </c>
      <c r="MC141">
        <v>48.806451976367327</v>
      </c>
      <c r="MD141">
        <v>48.789236247607633</v>
      </c>
      <c r="ME141">
        <v>48.74884241826193</v>
      </c>
      <c r="MF141">
        <v>48.70880335576193</v>
      </c>
      <c r="MG141">
        <v>49.10229700810563</v>
      </c>
      <c r="MH141">
        <v>49.084932506152533</v>
      </c>
      <c r="MI141">
        <v>48.96515101201193</v>
      </c>
      <c r="MJ141">
        <v>49.077322185107633</v>
      </c>
      <c r="MK141">
        <v>49.016821086474827</v>
      </c>
      <c r="ML141">
        <v>47.908804118701333</v>
      </c>
      <c r="MM141">
        <v>47.895982921191631</v>
      </c>
      <c r="MN141">
        <v>47.735872447558727</v>
      </c>
      <c r="MO141">
        <v>47.702707469531433</v>
      </c>
      <c r="MP141">
        <v>47.642500102588031</v>
      </c>
      <c r="MQ141">
        <v>47.552892863818528</v>
      </c>
      <c r="MR141">
        <v>47.475019633838031</v>
      </c>
      <c r="MS141">
        <v>47.394853770800943</v>
      </c>
      <c r="MT141">
        <v>47.319414317675943</v>
      </c>
      <c r="MU141">
        <v>47.269869029590033</v>
      </c>
      <c r="MV141">
        <v>47.203424632617327</v>
      </c>
      <c r="MW141">
        <v>47.16595667607443</v>
      </c>
      <c r="MX141">
        <v>47.081129252978727</v>
      </c>
      <c r="MY141">
        <v>46.982111156054827</v>
      </c>
      <c r="MZ141">
        <v>46.938860118457242</v>
      </c>
      <c r="NA141">
        <v>46.864580333300943</v>
      </c>
      <c r="NB141">
        <v>46.785055339404529</v>
      </c>
      <c r="NC141">
        <v>46.739576518603727</v>
      </c>
      <c r="ND141">
        <v>46.625822246142732</v>
      </c>
      <c r="NE141">
        <v>46.557562053271631</v>
      </c>
      <c r="NF141">
        <v>46.513323009082242</v>
      </c>
      <c r="NG141">
        <v>46.415258586474827</v>
      </c>
      <c r="NH141">
        <v>46.322427928515829</v>
      </c>
      <c r="NI141">
        <v>46.304090678759927</v>
      </c>
      <c r="NJ141">
        <v>46.192304790088031</v>
      </c>
      <c r="NK141">
        <v>46.129327952929827</v>
      </c>
      <c r="NL141">
        <v>46.06286829716813</v>
      </c>
      <c r="NM141">
        <v>45.984674632617327</v>
      </c>
      <c r="NN141">
        <v>45.90753382451193</v>
      </c>
      <c r="NO141">
        <v>45.863504588672029</v>
      </c>
      <c r="NP141">
        <v>45.80072230107443</v>
      </c>
      <c r="NQ141">
        <v>45.73590296513693</v>
      </c>
      <c r="NR141">
        <v>45.692491710254131</v>
      </c>
      <c r="NS141">
        <v>45.618456065722832</v>
      </c>
      <c r="NT141">
        <v>45.523168742724827</v>
      </c>
      <c r="NU141">
        <v>45.524923503467029</v>
      </c>
      <c r="NV141">
        <v>45.443781077929827</v>
      </c>
      <c r="NW141">
        <v>45.386400401660332</v>
      </c>
      <c r="NX141">
        <v>45.329729259082242</v>
      </c>
      <c r="NY141">
        <v>45.294264018603727</v>
      </c>
      <c r="NZ141">
        <v>45.224779307910332</v>
      </c>
      <c r="OA141">
        <v>45.159918010302931</v>
      </c>
      <c r="OB141">
        <v>45.098680675097832</v>
      </c>
      <c r="OC141">
        <v>45.039148509570531</v>
      </c>
      <c r="OD141">
        <v>45.006029307910332</v>
      </c>
      <c r="OE141">
        <v>44.93066614873063</v>
      </c>
      <c r="OF141">
        <v>44.862249553271631</v>
      </c>
      <c r="OG141">
        <v>44.80352991826193</v>
      </c>
      <c r="OH141">
        <v>44.777155101367327</v>
      </c>
      <c r="OI141">
        <v>44.79211634404313</v>
      </c>
      <c r="OJ141">
        <v>44.686128795215033</v>
      </c>
      <c r="OK141">
        <v>44.621603190967029</v>
      </c>
      <c r="OL141">
        <v>44.653101146289231</v>
      </c>
      <c r="OM141">
        <v>44.561487376758031</v>
      </c>
      <c r="ON141">
        <v>44.525396525927931</v>
      </c>
      <c r="OO141">
        <v>44.483152568408443</v>
      </c>
      <c r="OP141">
        <v>44.40075892216813</v>
      </c>
      <c r="OQ141">
        <v>44.356973826953329</v>
      </c>
      <c r="OR141">
        <v>44.254400432177931</v>
      </c>
      <c r="OS141">
        <v>44.256006419726731</v>
      </c>
      <c r="OT141">
        <v>44.207464397021631</v>
      </c>
      <c r="OU141">
        <v>44.149492442675943</v>
      </c>
      <c r="OV141">
        <v>44.105245769092029</v>
      </c>
      <c r="OW141">
        <v>44.072500407763833</v>
      </c>
      <c r="OX141">
        <v>44.029344737597832</v>
      </c>
      <c r="OY141">
        <v>43.978193461963031</v>
      </c>
      <c r="OZ141">
        <v>43.945787608691631</v>
      </c>
      <c r="PA141">
        <v>43.869959056445531</v>
      </c>
      <c r="PB141">
        <v>43.794477641650531</v>
      </c>
      <c r="PC141">
        <v>43.774870097705232</v>
      </c>
      <c r="PD141">
        <v>43.749643504687732</v>
      </c>
      <c r="PE141">
        <v>43.699976146289231</v>
      </c>
      <c r="PF141">
        <v>43.665716350146631</v>
      </c>
      <c r="PG141">
        <v>43.602564036914231</v>
      </c>
      <c r="PH141">
        <v>43.556638896533443</v>
      </c>
      <c r="PI141">
        <v>43.514105022021631</v>
      </c>
      <c r="PJ141">
        <v>43.475805461474827</v>
      </c>
      <c r="PK141">
        <v>43.409269511767732</v>
      </c>
      <c r="PL141">
        <v>43.391767680713031</v>
      </c>
      <c r="PM141">
        <v>43.321817576953329</v>
      </c>
      <c r="PN141">
        <v>43.327100932666227</v>
      </c>
      <c r="PO141">
        <v>43.29437464482443</v>
      </c>
      <c r="PP141">
        <v>43.220140636035332</v>
      </c>
      <c r="PQ141">
        <v>43.209921062060729</v>
      </c>
      <c r="PR141">
        <v>43.167352855273627</v>
      </c>
      <c r="PS141">
        <v>43.121530711718933</v>
      </c>
      <c r="PT141">
        <v>43.070303142138833</v>
      </c>
      <c r="PU141">
        <v>43.009370982715033</v>
      </c>
      <c r="PV141">
        <v>43.015878856250232</v>
      </c>
      <c r="PW141">
        <v>42.990427196093933</v>
      </c>
      <c r="PX141">
        <v>42.888567149707242</v>
      </c>
      <c r="PY141">
        <v>42.783376872607633</v>
      </c>
      <c r="PZ141">
        <v>41.834695994922029</v>
      </c>
      <c r="QA141">
        <v>41.794759929248229</v>
      </c>
      <c r="QB141">
        <v>41.758382976123229</v>
      </c>
      <c r="QC141">
        <v>41.697260081836127</v>
      </c>
      <c r="QD141">
        <v>41.670423686572427</v>
      </c>
      <c r="QE141">
        <v>41.622812450000232</v>
      </c>
      <c r="QF141">
        <v>41.610342204638833</v>
      </c>
      <c r="QG141">
        <v>41.55377405888693</v>
      </c>
      <c r="QH141">
        <v>41.506841838427931</v>
      </c>
      <c r="QI141">
        <v>41.475153148242327</v>
      </c>
      <c r="QJ141">
        <v>41.418081462451333</v>
      </c>
      <c r="QK141">
        <v>41.395517528125232</v>
      </c>
      <c r="QL141">
        <v>41.350244700976731</v>
      </c>
      <c r="QM141">
        <v>41.310602366992327</v>
      </c>
      <c r="QN141">
        <v>41.342313945361532</v>
      </c>
      <c r="QO141">
        <v>41.27624720341813</v>
      </c>
      <c r="QP141">
        <v>41.208444774218933</v>
      </c>
      <c r="QQ141">
        <v>41.161897838183727</v>
      </c>
      <c r="QR141">
        <v>41.105516612597832</v>
      </c>
      <c r="QS141">
        <v>41.113748729297029</v>
      </c>
      <c r="QT141">
        <v>41.053110301562732</v>
      </c>
      <c r="QU141">
        <v>41.054170787402533</v>
      </c>
      <c r="QV141">
        <v>41.004724681445531</v>
      </c>
      <c r="QW141">
        <v>40.964212596484529</v>
      </c>
      <c r="QX141">
        <v>40.94311732060563</v>
      </c>
      <c r="QY141">
        <v>40.894746959277533</v>
      </c>
      <c r="QZ141">
        <v>40.859052836963031</v>
      </c>
      <c r="RA141">
        <v>40.84961146123063</v>
      </c>
      <c r="RB141">
        <v>40.812677562304827</v>
      </c>
      <c r="RC141">
        <v>40.742418468066631</v>
      </c>
      <c r="RD141">
        <v>40.680414378711127</v>
      </c>
      <c r="RE141">
        <v>40.689619243213031</v>
      </c>
      <c r="RF141">
        <v>40.654390513965033</v>
      </c>
      <c r="RG141">
        <v>40.601770579883031</v>
      </c>
      <c r="RH141">
        <v>40.558298289843933</v>
      </c>
      <c r="RI141">
        <v>40.536775767871227</v>
      </c>
      <c r="RJ141">
        <v>40.52734583623063</v>
      </c>
      <c r="RK141">
        <v>40.703088939258031</v>
      </c>
      <c r="RL141">
        <v>40.456590831347832</v>
      </c>
      <c r="RM141">
        <v>40.461282908984529</v>
      </c>
      <c r="RN141">
        <v>40.357420146533443</v>
      </c>
      <c r="RO141">
        <v>40.361849010058727</v>
      </c>
      <c r="RP141">
        <v>40.459512889453329</v>
      </c>
      <c r="RQ141">
        <v>40.259397685595943</v>
      </c>
      <c r="RR141">
        <v>40.315172374316631</v>
      </c>
      <c r="RS141">
        <v>40.388826549121227</v>
      </c>
      <c r="RT141">
        <v>40.129388988086127</v>
      </c>
      <c r="RU141">
        <v>40.219675242968933</v>
      </c>
      <c r="RV141">
        <v>40.109476268359529</v>
      </c>
      <c r="RW141">
        <v>40.044408977099827</v>
      </c>
      <c r="RX141">
        <v>40.068575084277533</v>
      </c>
      <c r="RY141">
        <v>39.97813242680683</v>
      </c>
      <c r="RZ141">
        <v>39.959207713672029</v>
      </c>
      <c r="SA141">
        <v>39.936845958300943</v>
      </c>
      <c r="SB141">
        <v>39.888502299853727</v>
      </c>
      <c r="SC141">
        <v>39.839567363330232</v>
      </c>
      <c r="SD141">
        <v>39.812719523974827</v>
      </c>
      <c r="SE141">
        <v>39.782339274951333</v>
      </c>
      <c r="SF141">
        <v>39.723398387500232</v>
      </c>
      <c r="SG141">
        <v>39.75988978154313</v>
      </c>
      <c r="SH141">
        <v>39.68145960576193</v>
      </c>
      <c r="SI141">
        <v>39.651666820117327</v>
      </c>
      <c r="SJ141">
        <v>39.565221965381028</v>
      </c>
      <c r="SK141">
        <v>39.589056193896631</v>
      </c>
      <c r="SL141">
        <v>39.558458507129131</v>
      </c>
      <c r="SM141">
        <v>39.518919169970943</v>
      </c>
      <c r="SN141">
        <v>39.475866496631028</v>
      </c>
      <c r="SO141">
        <v>39.460252940722832</v>
      </c>
      <c r="SP141">
        <v>39.436300456592029</v>
      </c>
      <c r="SQ141">
        <v>39.427965343066631</v>
      </c>
      <c r="SR141">
        <v>39.376970470019742</v>
      </c>
      <c r="SS141">
        <v>39.327669322558727</v>
      </c>
      <c r="ST141">
        <v>39.418428599902533</v>
      </c>
      <c r="SU141">
        <v>39.266168773242327</v>
      </c>
      <c r="SV141">
        <v>39.319044292041227</v>
      </c>
      <c r="SW141">
        <v>39.308359325000232</v>
      </c>
      <c r="SX141">
        <v>39.196802318164231</v>
      </c>
      <c r="SY141">
        <v>39.122076213427931</v>
      </c>
      <c r="SZ141">
        <v>39.113401591845943</v>
      </c>
      <c r="TA141">
        <v>39.108392894336127</v>
      </c>
      <c r="TB141">
        <v>39.050348460742327</v>
      </c>
      <c r="TC141">
        <v>38.99945276982443</v>
      </c>
      <c r="TD141">
        <v>38.979761302539231</v>
      </c>
      <c r="TE141">
        <v>38.952989757129131</v>
      </c>
      <c r="TF141">
        <v>38.923494517871227</v>
      </c>
      <c r="TG141">
        <v>38.916086375781433</v>
      </c>
      <c r="TH141">
        <v>38.983144939013833</v>
      </c>
      <c r="TI141">
        <v>38.811357677050943</v>
      </c>
      <c r="TJ141">
        <v>38.823991954394742</v>
      </c>
      <c r="TK141">
        <v>38.802164256640829</v>
      </c>
      <c r="TL141">
        <v>38.767568767138833</v>
      </c>
      <c r="TM141">
        <v>38.744989574023627</v>
      </c>
      <c r="TN141">
        <v>38.712869823047029</v>
      </c>
      <c r="TO141">
        <v>38.75769251591813</v>
      </c>
      <c r="TP141">
        <v>38.617532908984529</v>
      </c>
      <c r="TQ141">
        <v>38.640249431201333</v>
      </c>
      <c r="TR141">
        <v>38.595853984424032</v>
      </c>
      <c r="TS141">
        <v>38.611623942920133</v>
      </c>
      <c r="TT141">
        <v>38.551614940234529</v>
      </c>
      <c r="TU141">
        <v>38.499181926318528</v>
      </c>
      <c r="TV141">
        <v>38.465814769336127</v>
      </c>
      <c r="TW141">
        <v>38.477396190234529</v>
      </c>
      <c r="TX141">
        <v>38.41620081669943</v>
      </c>
      <c r="TY141">
        <v>38.404619395800943</v>
      </c>
      <c r="TZ141">
        <v>38.361719310351731</v>
      </c>
      <c r="UA141">
        <v>38.464937388965033</v>
      </c>
      <c r="UB141">
        <v>38.279180705615431</v>
      </c>
      <c r="UC141">
        <v>38.296888530322427</v>
      </c>
      <c r="UD141">
        <v>38.40417689091813</v>
      </c>
      <c r="UE141">
        <v>38.584123790332242</v>
      </c>
      <c r="UF141">
        <v>38.326406657763833</v>
      </c>
      <c r="UG141">
        <v>38.169378459521631</v>
      </c>
      <c r="UH141">
        <v>38.154245555468933</v>
      </c>
      <c r="UI141">
        <v>38.222406566211127</v>
      </c>
      <c r="UJ141">
        <v>38.263147533008031</v>
      </c>
      <c r="UK141">
        <v>37.564806163379131</v>
      </c>
      <c r="UL141">
        <v>37.050405681201333</v>
      </c>
      <c r="UM141">
        <v>36.999895274707242</v>
      </c>
      <c r="UN141">
        <v>37.004675090381028</v>
      </c>
      <c r="UO141">
        <v>36.974664866992327</v>
      </c>
      <c r="UP141">
        <v>36.962518870898627</v>
      </c>
      <c r="UQ141">
        <v>36.926592052050943</v>
      </c>
      <c r="UR141">
        <v>36.879400432177931</v>
      </c>
      <c r="US141">
        <v>36.894552409717029</v>
      </c>
      <c r="UT141">
        <v>36.87671107060563</v>
      </c>
      <c r="UU141">
        <v>36.826791942187732</v>
      </c>
      <c r="UV141">
        <v>36.874303996631028</v>
      </c>
      <c r="UW141">
        <v>36.78180140263693</v>
      </c>
      <c r="UX141">
        <v>36.890421092578329</v>
      </c>
      <c r="UY141">
        <v>37.166414439746227</v>
      </c>
      <c r="UZ141">
        <v>36.652483165332242</v>
      </c>
      <c r="VA141">
        <v>36.654817760058727</v>
      </c>
      <c r="VB141">
        <v>37.365709483691631</v>
      </c>
      <c r="VC141">
        <v>36.619268596240431</v>
      </c>
      <c r="VD141">
        <v>36.556741893359529</v>
      </c>
      <c r="VE141">
        <v>36.750021159717029</v>
      </c>
      <c r="VF141">
        <v>36.643259227343933</v>
      </c>
      <c r="VG141">
        <v>36.626905620166227</v>
      </c>
      <c r="VH141">
        <v>36.786203563281433</v>
      </c>
      <c r="VI141">
        <v>36.462679088183727</v>
      </c>
      <c r="VJ141">
        <v>36.531732738086127</v>
      </c>
      <c r="VK141">
        <v>36.433298289843933</v>
      </c>
      <c r="VL141">
        <v>36.462091624804827</v>
      </c>
      <c r="VM141">
        <v>36.441484630175943</v>
      </c>
      <c r="VN141">
        <v>36.562009990283443</v>
      </c>
      <c r="VO141">
        <v>36.33740442998063</v>
      </c>
      <c r="VP141">
        <v>36.345792949267732</v>
      </c>
      <c r="VQ141">
        <v>36.433344066211127</v>
      </c>
      <c r="VR141">
        <v>36.289663493701333</v>
      </c>
      <c r="VS141">
        <v>36.225958049365431</v>
      </c>
      <c r="VT141">
        <v>36.459520518847832</v>
      </c>
      <c r="VU141">
        <v>36.217306315967029</v>
      </c>
      <c r="VV141">
        <v>36.249509990283443</v>
      </c>
      <c r="VW141">
        <v>36.170858562060729</v>
      </c>
      <c r="VX141">
        <v>36.235910594531433</v>
      </c>
      <c r="VY141">
        <v>36.096063792773627</v>
      </c>
      <c r="VZ141">
        <v>36.09361094243183</v>
      </c>
      <c r="WA141">
        <v>36.057287395068528</v>
      </c>
      <c r="WB141">
        <v>36.033247172900531</v>
      </c>
      <c r="WC141">
        <v>36.037107646533443</v>
      </c>
      <c r="WD141">
        <v>36.019964397021631</v>
      </c>
      <c r="WE141">
        <v>35.973631084033443</v>
      </c>
      <c r="WF141">
        <v>36.045625865527533</v>
      </c>
      <c r="WG141">
        <v>36.155904948779529</v>
      </c>
      <c r="WH141">
        <v>36.01068323857443</v>
      </c>
      <c r="WI141">
        <v>35.905737102099827</v>
      </c>
      <c r="WJ141">
        <v>35.885507762500232</v>
      </c>
      <c r="WK141">
        <v>35.884718120166227</v>
      </c>
      <c r="WL141">
        <v>35.879713237353727</v>
      </c>
      <c r="WM141">
        <v>35.822675883838031</v>
      </c>
      <c r="WN141">
        <v>35.78259485966813</v>
      </c>
      <c r="WO141">
        <v>35.802698314258031</v>
      </c>
      <c r="WP141">
        <v>39.550790965625232</v>
      </c>
      <c r="WQ141">
        <v>35.748712718554827</v>
      </c>
      <c r="WR141">
        <v>35.685373485156433</v>
      </c>
      <c r="WS141">
        <v>35.683321178027533</v>
      </c>
      <c r="WT141">
        <v>35.675447642871227</v>
      </c>
      <c r="WU141">
        <v>36.949602305957242</v>
      </c>
      <c r="WV141">
        <v>35.644373118945531</v>
      </c>
      <c r="WW141">
        <v>35.594011485644742</v>
      </c>
      <c r="WX141">
        <v>36.056558787890829</v>
      </c>
      <c r="WY141">
        <v>35.589437663623229</v>
      </c>
      <c r="WZ141">
        <v>39.644796550342029</v>
      </c>
      <c r="XA141">
        <v>35.496580302783443</v>
      </c>
      <c r="XB141">
        <v>35.549146831103727</v>
      </c>
      <c r="XC141">
        <v>36.195360362597832</v>
      </c>
      <c r="XD141">
        <v>35.588693797656433</v>
      </c>
      <c r="XE141">
        <v>35.441518962451333</v>
      </c>
      <c r="XF141">
        <v>39.443994700976731</v>
      </c>
      <c r="XG141">
        <v>40.366956889697427</v>
      </c>
      <c r="XH141">
        <v>36.176668345996227</v>
      </c>
      <c r="XI141">
        <v>37.540037334033443</v>
      </c>
      <c r="XJ141">
        <v>35.622362315722832</v>
      </c>
      <c r="XK141">
        <v>35.322912395068528</v>
      </c>
      <c r="XL141">
        <v>35.868333995410332</v>
      </c>
      <c r="XM141">
        <v>35.311468303271631</v>
      </c>
      <c r="XN141">
        <v>35.616605937549032</v>
      </c>
      <c r="XO141">
        <v>35.239305675097832</v>
      </c>
      <c r="XP141">
        <v>35.219408214160332</v>
      </c>
      <c r="XQ141">
        <v>35.456705272265829</v>
      </c>
      <c r="XR141">
        <v>35.18725794560563</v>
      </c>
      <c r="XS141">
        <v>35.269327342578329</v>
      </c>
      <c r="XT141">
        <v>35.165693461963031</v>
      </c>
      <c r="XU141">
        <v>35.116987407275531</v>
      </c>
      <c r="XV141">
        <v>35.229459941455232</v>
      </c>
      <c r="XW141">
        <v>35.071088969775531</v>
      </c>
      <c r="XX141">
        <v>35.065210521289231</v>
      </c>
      <c r="XY141">
        <v>37.477991283008031</v>
      </c>
      <c r="XZ141">
        <v>35.251611888476731</v>
      </c>
      <c r="YA141">
        <v>35.067594707080232</v>
      </c>
      <c r="YB141">
        <v>34.979906261035332</v>
      </c>
      <c r="YC141">
        <v>34.914861857959131</v>
      </c>
      <c r="YD141">
        <v>35.017618358203329</v>
      </c>
      <c r="YE141">
        <v>34.99192637211933</v>
      </c>
      <c r="YF141">
        <v>34.985552012988443</v>
      </c>
      <c r="YG141">
        <v>36.267671763965033</v>
      </c>
      <c r="YH141">
        <v>34.877233684131028</v>
      </c>
      <c r="YI141">
        <v>34.845407664843933</v>
      </c>
      <c r="YJ141">
        <v>34.808641612597832</v>
      </c>
      <c r="YK141">
        <v>34.774465739795133</v>
      </c>
      <c r="YL141">
        <v>34.783605754443528</v>
      </c>
      <c r="YM141">
        <v>34.796281993457242</v>
      </c>
      <c r="YN141">
        <v>34.828363597461127</v>
      </c>
      <c r="YO141">
        <v>34.774137675830232</v>
      </c>
      <c r="YP141">
        <v>34.774072825976731</v>
      </c>
      <c r="YQ141">
        <v>35.381334483691631</v>
      </c>
      <c r="YR141">
        <v>40.282365977832242</v>
      </c>
      <c r="YS141">
        <v>35.652521312304827</v>
      </c>
      <c r="YT141">
        <v>35.288252055713031</v>
      </c>
      <c r="YU141">
        <v>34.786768138476731</v>
      </c>
      <c r="YV141">
        <v>34.635923564502143</v>
      </c>
      <c r="YW141">
        <v>34.646867930957242</v>
      </c>
      <c r="YX141">
        <v>35.307825267383031</v>
      </c>
      <c r="YY141">
        <v>36.398065745898627</v>
      </c>
      <c r="YZ141">
        <v>34.509397685595943</v>
      </c>
      <c r="ZA141">
        <v>35.94934290654313</v>
      </c>
      <c r="ZB141">
        <v>34.555002391406433</v>
      </c>
      <c r="ZC141">
        <v>34.521982371875232</v>
      </c>
      <c r="ZD141">
        <v>34.453634440967029</v>
      </c>
      <c r="ZE141">
        <v>34.91917246586933</v>
      </c>
      <c r="ZF141">
        <v>34.562578380175943</v>
      </c>
      <c r="ZG141">
        <v>34.409105479785332</v>
      </c>
      <c r="ZH141">
        <v>34.379110515185729</v>
      </c>
      <c r="ZI141">
        <v>34.417127788134927</v>
      </c>
      <c r="ZJ141">
        <v>34.390516460009927</v>
      </c>
      <c r="ZK141">
        <v>34.472585856982633</v>
      </c>
      <c r="ZL141">
        <v>34.339273631640829</v>
      </c>
      <c r="ZM141">
        <v>34.380624950000232</v>
      </c>
      <c r="ZN141">
        <v>34.330652415820531</v>
      </c>
      <c r="ZO141">
        <v>34.312120616504131</v>
      </c>
      <c r="ZP141">
        <v>34.270521342822427</v>
      </c>
      <c r="ZQ141">
        <v>36.346735179492327</v>
      </c>
      <c r="ZR141">
        <v>34.257150828906433</v>
      </c>
      <c r="ZS141">
        <v>34.18919199711933</v>
      </c>
      <c r="ZT141">
        <v>34.244527995654529</v>
      </c>
      <c r="ZU141">
        <v>36.101175487109529</v>
      </c>
      <c r="ZV141">
        <v>34.177087962695531</v>
      </c>
      <c r="ZW141">
        <v>34.286447703906433</v>
      </c>
      <c r="ZX141">
        <v>35.956571757861532</v>
      </c>
      <c r="ZY141">
        <v>34.14587610966813</v>
      </c>
      <c r="ZZ141">
        <v>35.245165050097832</v>
      </c>
      <c r="AAA141">
        <v>33.383222758838031</v>
      </c>
      <c r="AAB141">
        <v>33.111055553027533</v>
      </c>
      <c r="AAC141">
        <v>33.114839732715033</v>
      </c>
      <c r="AAD141">
        <v>33.260111033984529</v>
      </c>
      <c r="AAE141">
        <v>33.082407176562732</v>
      </c>
      <c r="AAF141">
        <v>33.055147349902533</v>
      </c>
      <c r="AAG141">
        <v>34.256262004443528</v>
      </c>
      <c r="AAH141">
        <v>33.002088725634927</v>
      </c>
      <c r="AAI141">
        <v>33.018549144336127</v>
      </c>
      <c r="AAJ141">
        <v>33.761011302539231</v>
      </c>
      <c r="AAK141">
        <v>32.994672954150531</v>
      </c>
      <c r="AAL141">
        <v>34.230364024707242</v>
      </c>
      <c r="AAM141">
        <v>33.085928142138833</v>
      </c>
      <c r="AAN141">
        <v>33.623647868701333</v>
      </c>
      <c r="AAO141">
        <v>33.037157237597832</v>
      </c>
      <c r="AAP141">
        <v>33.024759471484529</v>
      </c>
      <c r="AAQ141">
        <v>33.200464427539231</v>
      </c>
      <c r="AAR141">
        <v>35.280912578174032</v>
      </c>
      <c r="AAS141">
        <v>33.239103496142732</v>
      </c>
      <c r="AAT141">
        <v>33.752313792773627</v>
      </c>
      <c r="AAU141">
        <v>33.144327342578329</v>
      </c>
      <c r="AAV141">
        <v>33.118929088183727</v>
      </c>
      <c r="AAW141">
        <v>33.133279979297029</v>
      </c>
      <c r="AAX141">
        <v>34.214693248340033</v>
      </c>
      <c r="AAY141">
        <v>34.78686732060563</v>
      </c>
      <c r="AAZ141">
        <v>33.789358317920133</v>
      </c>
      <c r="ABA141">
        <v>33.114355266162327</v>
      </c>
      <c r="ABB141">
        <v>33.099641978808727</v>
      </c>
      <c r="ABC141">
        <v>33.094373881884927</v>
      </c>
      <c r="ABD141">
        <v>33.082281291552931</v>
      </c>
      <c r="ABE141">
        <v>33.06830042607443</v>
      </c>
      <c r="ABF141">
        <v>33.03955286748063</v>
      </c>
      <c r="ABG141">
        <v>33.782938182422029</v>
      </c>
      <c r="ABH141">
        <v>33.054956615039231</v>
      </c>
      <c r="ABI141">
        <v>34.35191172368183</v>
      </c>
      <c r="ABJ141">
        <v>32.966180980273627</v>
      </c>
      <c r="ABK141">
        <v>32.952509105273627</v>
      </c>
      <c r="ABL141">
        <v>33.400457561084131</v>
      </c>
      <c r="ABM141">
        <v>33.280573070117327</v>
      </c>
      <c r="ABN141">
        <v>33.629862010547029</v>
      </c>
      <c r="ABO141">
        <v>32.958460033008031</v>
      </c>
      <c r="ABP141">
        <v>32.875414073535332</v>
      </c>
      <c r="ABQ141">
        <v>34.60760706669943</v>
      </c>
      <c r="ABR141">
        <v>32.866789043017732</v>
      </c>
      <c r="ABS141">
        <v>32.84812754399433</v>
      </c>
      <c r="ABT141">
        <v>32.831640422412327</v>
      </c>
      <c r="ABU141">
        <v>32.791212260791227</v>
      </c>
      <c r="ABV141">
        <v>33.132154643603727</v>
      </c>
      <c r="ABW141">
        <v>32.960439860888833</v>
      </c>
      <c r="ABX141">
        <v>32.75791758305683</v>
      </c>
      <c r="ABY141">
        <v>32.745569408008031</v>
      </c>
      <c r="ABZ141">
        <v>35.51465052373063</v>
      </c>
      <c r="ACA141">
        <v>33.536543071338031</v>
      </c>
      <c r="ACB141">
        <v>33.782427012988443</v>
      </c>
      <c r="ACC141">
        <v>33.062357127734529</v>
      </c>
      <c r="ACD141">
        <v>32.649091899463031</v>
      </c>
      <c r="ACE141">
        <v>32.654375255175943</v>
      </c>
      <c r="ACF141">
        <v>32.646700084277533</v>
      </c>
      <c r="ACG141">
        <v>32.626520335742327</v>
      </c>
      <c r="ACH141">
        <v>34.889776408740431</v>
      </c>
      <c r="ACI141">
        <v>32.567491710254131</v>
      </c>
      <c r="ACJ141">
        <v>32.577768504687732</v>
      </c>
      <c r="ACK141">
        <v>32.883917033740431</v>
      </c>
      <c r="ACL141">
        <v>35.450025737353727</v>
      </c>
      <c r="ACM141">
        <v>34.160127818652533</v>
      </c>
      <c r="ACN141">
        <v>32.525564372607633</v>
      </c>
      <c r="ACO141">
        <v>32.490865886279529</v>
      </c>
      <c r="ACP141">
        <v>32.556654155322427</v>
      </c>
      <c r="ACQ141">
        <v>32.813253581592029</v>
      </c>
      <c r="ACR141">
        <v>33.323133647509927</v>
      </c>
      <c r="ACS141">
        <v>32.441820323535332</v>
      </c>
      <c r="ACT141">
        <v>35.153680980273627</v>
      </c>
      <c r="ACU141">
        <v>33.227930247851731</v>
      </c>
      <c r="ACV141">
        <v>32.645235240527533</v>
      </c>
      <c r="ACW141">
        <v>32.639146983691631</v>
      </c>
      <c r="ACX141">
        <v>32.399839580127143</v>
      </c>
      <c r="ACY141">
        <v>32.35447520024433</v>
      </c>
      <c r="ACZ141">
        <v>32.342413127490431</v>
      </c>
      <c r="ADA141">
        <v>32.312601268359529</v>
      </c>
      <c r="ADB141">
        <v>33.488981425830232</v>
      </c>
      <c r="ADC141">
        <v>32.279676616259927</v>
      </c>
      <c r="ADD141">
        <v>32.283647716113443</v>
      </c>
      <c r="ADE141">
        <v>32.226823985644742</v>
      </c>
      <c r="ADF141">
        <v>32.271341502734529</v>
      </c>
      <c r="ADG141">
        <v>33.417555034228727</v>
      </c>
      <c r="ADH141">
        <v>32.313036143847832</v>
      </c>
      <c r="ADI141">
        <v>33.409937083789231</v>
      </c>
      <c r="ADJ141">
        <v>32.204801738330232</v>
      </c>
      <c r="ADK141">
        <v>32.158609569140829</v>
      </c>
      <c r="ADL141">
        <v>32.144842326709131</v>
      </c>
      <c r="ADM141">
        <v>32.173906505175943</v>
      </c>
      <c r="ADN141">
        <v>32.750009715625232</v>
      </c>
    </row>
    <row r="142" spans="1:794" x14ac:dyDescent="0.15">
      <c r="A142">
        <v>79.121683152637033</v>
      </c>
      <c r="B142">
        <v>78.045793565234632</v>
      </c>
      <c r="C142">
        <v>77.504632981738524</v>
      </c>
      <c r="D142">
        <v>76.214822801074533</v>
      </c>
      <c r="E142">
        <v>75.852983506640925</v>
      </c>
      <c r="F142">
        <v>74.813844712695627</v>
      </c>
      <c r="G142">
        <v>74.134119065722928</v>
      </c>
      <c r="H142">
        <v>73.806947740039334</v>
      </c>
      <c r="I142">
        <v>72.641725572070627</v>
      </c>
      <c r="J142">
        <v>72.068239243945627</v>
      </c>
      <c r="K142">
        <v>71.744302781543226</v>
      </c>
      <c r="L142">
        <v>71.362215074023723</v>
      </c>
      <c r="M142">
        <v>70.167909654101834</v>
      </c>
      <c r="N142">
        <v>69.839387925586223</v>
      </c>
      <c r="O142">
        <v>69.490541490039334</v>
      </c>
      <c r="P142">
        <v>69.132272752246422</v>
      </c>
      <c r="Q142">
        <v>68.353204759082331</v>
      </c>
      <c r="R142">
        <v>67.643373521289334</v>
      </c>
      <c r="S142">
        <v>67.476190598926024</v>
      </c>
      <c r="T142">
        <v>67.283533128222928</v>
      </c>
      <c r="U142">
        <v>67.045709641894831</v>
      </c>
      <c r="V142">
        <v>66.795686753711223</v>
      </c>
      <c r="W142">
        <v>66.075159104785428</v>
      </c>
      <c r="X142">
        <v>65.527849229297132</v>
      </c>
      <c r="Y142">
        <v>65.322450669726834</v>
      </c>
      <c r="Z142">
        <v>65.118700059375328</v>
      </c>
      <c r="AA142">
        <v>64.910692246875328</v>
      </c>
      <c r="AB142">
        <v>64.69345286699243</v>
      </c>
      <c r="AC142">
        <v>64.607683213672132</v>
      </c>
      <c r="AD142">
        <v>63.915067704638837</v>
      </c>
      <c r="AE142">
        <v>63.061388047656443</v>
      </c>
      <c r="AF142">
        <v>62.857454331836138</v>
      </c>
      <c r="AG142">
        <v>62.652242692431827</v>
      </c>
      <c r="AH142">
        <v>62.452775987109533</v>
      </c>
      <c r="AI142">
        <v>62.256376298388837</v>
      </c>
      <c r="AJ142">
        <v>62.063871415576337</v>
      </c>
      <c r="AK142">
        <v>61.880388291797033</v>
      </c>
      <c r="AL142">
        <v>61.698205979785342</v>
      </c>
      <c r="AM142">
        <v>61.344499619922033</v>
      </c>
      <c r="AN142">
        <v>60.381353410205243</v>
      </c>
      <c r="AO142">
        <v>60.216444047412338</v>
      </c>
      <c r="AP142">
        <v>60.059686692675939</v>
      </c>
      <c r="AQ142">
        <v>59.919580491504142</v>
      </c>
      <c r="AR142">
        <v>59.781541856250243</v>
      </c>
      <c r="AS142">
        <v>59.654943498095939</v>
      </c>
      <c r="AT142">
        <v>59.544206651172033</v>
      </c>
      <c r="AU142">
        <v>59.449823411425939</v>
      </c>
      <c r="AV142">
        <v>59.379571946582239</v>
      </c>
      <c r="AW142">
        <v>59.326463731250243</v>
      </c>
      <c r="AX142">
        <v>59.289892228564639</v>
      </c>
      <c r="AY142">
        <v>58.560750993213027</v>
      </c>
      <c r="AZ142">
        <v>58.189809831103737</v>
      </c>
      <c r="BA142">
        <v>58.149229081592033</v>
      </c>
      <c r="BB142">
        <v>58.101297410449433</v>
      </c>
      <c r="BC142">
        <v>58.053773911914227</v>
      </c>
      <c r="BD142">
        <v>58.014738114795144</v>
      </c>
      <c r="BE142">
        <v>57.996774705371237</v>
      </c>
      <c r="BF142">
        <v>58.006967576465037</v>
      </c>
      <c r="BG142">
        <v>58.050390275439639</v>
      </c>
      <c r="BH142">
        <v>58.136545213183737</v>
      </c>
      <c r="BI142">
        <v>58.280431779345939</v>
      </c>
      <c r="BJ142">
        <v>58.520120652636933</v>
      </c>
      <c r="BK142">
        <v>58.859350236377139</v>
      </c>
      <c r="BL142">
        <v>59.277883561572438</v>
      </c>
      <c r="BM142">
        <v>59.626672776660342</v>
      </c>
      <c r="BN142">
        <v>59.092542680224838</v>
      </c>
      <c r="BO142">
        <v>59.269342454394739</v>
      </c>
      <c r="BP142">
        <v>59.214540513476727</v>
      </c>
      <c r="BQ142">
        <v>58.955591233691642</v>
      </c>
      <c r="BR142">
        <v>58.570512803515832</v>
      </c>
      <c r="BS142">
        <v>58.139596970996237</v>
      </c>
      <c r="BT142">
        <v>57.704237016162338</v>
      </c>
      <c r="BU142">
        <v>57.297971757373233</v>
      </c>
      <c r="BV142">
        <v>56.928720506152537</v>
      </c>
      <c r="BW142">
        <v>56.594820054492338</v>
      </c>
      <c r="BX142">
        <v>56.288965257129142</v>
      </c>
      <c r="BY142">
        <v>56.025331529101727</v>
      </c>
      <c r="BZ142">
        <v>55.781740220508027</v>
      </c>
      <c r="CA142">
        <v>55.559228929004142</v>
      </c>
      <c r="CB142">
        <v>55.354455979785342</v>
      </c>
      <c r="CC142">
        <v>55.167432816943538</v>
      </c>
      <c r="CD142">
        <v>54.991212876758027</v>
      </c>
      <c r="CE142">
        <v>54.816453965625243</v>
      </c>
      <c r="CF142">
        <v>53.884397538623233</v>
      </c>
      <c r="CG142">
        <v>54.343339951953332</v>
      </c>
      <c r="CH142">
        <v>53.356481584033439</v>
      </c>
      <c r="CI142">
        <v>53.252786668261933</v>
      </c>
      <c r="CJ142">
        <v>53.129823716601727</v>
      </c>
      <c r="CK142">
        <v>53.007883103808737</v>
      </c>
      <c r="CL142">
        <v>52.891084702929838</v>
      </c>
      <c r="CM142">
        <v>52.779447587451337</v>
      </c>
      <c r="CN142">
        <v>52.671999009570527</v>
      </c>
      <c r="CO142">
        <v>52.566797288379142</v>
      </c>
      <c r="CP142">
        <v>52.463136704883027</v>
      </c>
      <c r="CQ142">
        <v>52.363401444873233</v>
      </c>
      <c r="CR142">
        <v>52.264902146777537</v>
      </c>
      <c r="CS142">
        <v>52.168939622363439</v>
      </c>
      <c r="CT142">
        <v>52.076334031543126</v>
      </c>
      <c r="CU142">
        <v>51.985166581592033</v>
      </c>
      <c r="CV142">
        <v>51.897233994922033</v>
      </c>
      <c r="CW142">
        <v>51.809694322070527</v>
      </c>
      <c r="CX142">
        <v>51.725603135547033</v>
      </c>
      <c r="CY142">
        <v>51.641412766894739</v>
      </c>
      <c r="CZ142">
        <v>51.558515580615428</v>
      </c>
      <c r="DA142">
        <v>51.510194810351727</v>
      </c>
      <c r="DB142">
        <v>51.429742845019739</v>
      </c>
      <c r="DC142">
        <v>50.677629502734533</v>
      </c>
      <c r="DD142">
        <v>50.275365861377139</v>
      </c>
      <c r="DE142">
        <v>50.199441941699433</v>
      </c>
      <c r="DF142">
        <v>50.129529984912338</v>
      </c>
      <c r="DG142">
        <v>50.056428941211138</v>
      </c>
      <c r="DH142">
        <v>50.165201219043126</v>
      </c>
      <c r="DI142">
        <v>50.003809007129142</v>
      </c>
      <c r="DJ142">
        <v>49.902597459277537</v>
      </c>
      <c r="DK142">
        <v>49.820920976123233</v>
      </c>
      <c r="DL142">
        <v>49.744638474902537</v>
      </c>
      <c r="DM142">
        <v>49.675775559863439</v>
      </c>
      <c r="DN142">
        <v>49.589674027881038</v>
      </c>
      <c r="DO142">
        <v>49.542699845752139</v>
      </c>
      <c r="DP142">
        <v>49.480482133349838</v>
      </c>
      <c r="DQ142">
        <v>49.418649705371237</v>
      </c>
      <c r="DR142">
        <v>49.359396012744327</v>
      </c>
      <c r="DS142">
        <v>49.298723252734533</v>
      </c>
      <c r="DT142">
        <v>49.244279893359533</v>
      </c>
      <c r="DU142">
        <v>49.186754258593943</v>
      </c>
      <c r="DV142">
        <v>49.132684739550939</v>
      </c>
      <c r="DW142">
        <v>49.159250291308737</v>
      </c>
      <c r="DX142">
        <v>49.085866960009938</v>
      </c>
      <c r="DY142">
        <v>49.023614915332239</v>
      </c>
      <c r="DZ142">
        <v>48.969877274951337</v>
      </c>
      <c r="EA142">
        <v>48.927545579394739</v>
      </c>
      <c r="EB142">
        <v>48.888299973925939</v>
      </c>
      <c r="EC142">
        <v>48.854028733691642</v>
      </c>
      <c r="ED142">
        <v>48.827360185107644</v>
      </c>
      <c r="EE142">
        <v>48.808210404834128</v>
      </c>
      <c r="EF142">
        <v>48.235788377246237</v>
      </c>
      <c r="EG142">
        <v>47.816885026416237</v>
      </c>
      <c r="EH142">
        <v>47.832548173388837</v>
      </c>
      <c r="EI142">
        <v>47.868902238330243</v>
      </c>
      <c r="EJ142">
        <v>47.918725999316642</v>
      </c>
      <c r="EK142">
        <v>47.989007981738439</v>
      </c>
      <c r="EL142">
        <v>48.077951463183737</v>
      </c>
      <c r="EM142">
        <v>48.186281236133027</v>
      </c>
      <c r="EN142">
        <v>48.308408769092033</v>
      </c>
      <c r="EO142">
        <v>48.434301408252139</v>
      </c>
      <c r="EP142">
        <v>48.549234422168126</v>
      </c>
      <c r="EQ142">
        <v>48.642755540332239</v>
      </c>
      <c r="ER142">
        <v>48.704572709521628</v>
      </c>
      <c r="ES142">
        <v>48.718744309863439</v>
      </c>
      <c r="ET142">
        <v>48.711435349902537</v>
      </c>
      <c r="EU142">
        <v>48.672597917041237</v>
      </c>
      <c r="EV142">
        <v>48.605005296191642</v>
      </c>
      <c r="EW142">
        <v>48.535722764453332</v>
      </c>
      <c r="EX142">
        <v>48.451520951709128</v>
      </c>
      <c r="EY142">
        <v>48.370649369677928</v>
      </c>
      <c r="EZ142">
        <v>48.288423570117338</v>
      </c>
      <c r="FA142">
        <v>48.207479508838027</v>
      </c>
      <c r="FB142">
        <v>48.130422624072438</v>
      </c>
      <c r="FC142">
        <v>48.067148240527537</v>
      </c>
      <c r="FD142">
        <v>47.996637376269739</v>
      </c>
      <c r="FE142">
        <v>47.938226731738439</v>
      </c>
      <c r="FF142">
        <v>47.892938645800939</v>
      </c>
      <c r="FG142">
        <v>47.842657121142743</v>
      </c>
      <c r="FH142">
        <v>47.801492722949433</v>
      </c>
      <c r="FI142">
        <v>47.758237870654533</v>
      </c>
      <c r="FJ142">
        <v>47.723081620654533</v>
      </c>
      <c r="FK142">
        <v>47.701345475634938</v>
      </c>
      <c r="FL142">
        <v>47.694551499804838</v>
      </c>
      <c r="FM142">
        <v>47.688669236621237</v>
      </c>
      <c r="FN142">
        <v>47.691465409717033</v>
      </c>
      <c r="FO142">
        <v>47.615579637011933</v>
      </c>
      <c r="FP142">
        <v>47.547460587939639</v>
      </c>
      <c r="FQ142">
        <v>46.652067216357644</v>
      </c>
      <c r="FR142">
        <v>46.728632005175939</v>
      </c>
      <c r="FS142">
        <v>46.902872117480626</v>
      </c>
      <c r="FT142">
        <v>46.985330613574433</v>
      </c>
      <c r="FU142">
        <v>46.434343369922033</v>
      </c>
      <c r="FV142">
        <v>46.055871995410342</v>
      </c>
      <c r="FW142">
        <v>45.937791856250243</v>
      </c>
      <c r="FX142">
        <v>45.963380845508027</v>
      </c>
      <c r="FY142">
        <v>45.766778977832239</v>
      </c>
      <c r="FZ142">
        <v>45.587369950732644</v>
      </c>
      <c r="GA142">
        <v>45.493570359668126</v>
      </c>
      <c r="GB142">
        <v>45.440012010058737</v>
      </c>
      <c r="GC142">
        <v>45.402559312304838</v>
      </c>
      <c r="GD142">
        <v>45.381719621142743</v>
      </c>
      <c r="GE142">
        <v>45.363733323535342</v>
      </c>
      <c r="GF142">
        <v>45.337545426806827</v>
      </c>
      <c r="GG142">
        <v>45.329027207812743</v>
      </c>
      <c r="GH142">
        <v>45.317338975390832</v>
      </c>
      <c r="GI142">
        <v>45.309186967334128</v>
      </c>
      <c r="GJ142">
        <v>45.305276902636933</v>
      </c>
      <c r="GK142">
        <v>45.298944505175939</v>
      </c>
      <c r="GL142">
        <v>45.301515611133027</v>
      </c>
      <c r="GM142">
        <v>45.307535203418126</v>
      </c>
      <c r="GN142">
        <v>45.318868668994327</v>
      </c>
      <c r="GO142">
        <v>45.316392930468943</v>
      </c>
      <c r="GP142">
        <v>45.330438645800939</v>
      </c>
      <c r="GQ142">
        <v>45.345850022754142</v>
      </c>
      <c r="GR142">
        <v>45.359552415332239</v>
      </c>
      <c r="GS142">
        <v>45.386781724414227</v>
      </c>
      <c r="GT142">
        <v>45.409906419238439</v>
      </c>
      <c r="GU142">
        <v>45.439851792773638</v>
      </c>
      <c r="GV142">
        <v>45.464990647754142</v>
      </c>
      <c r="GW142">
        <v>45.507226975879142</v>
      </c>
      <c r="GX142">
        <v>45.543539079150527</v>
      </c>
      <c r="GY142">
        <v>45.595727952441642</v>
      </c>
      <c r="GZ142">
        <v>45.636747392138837</v>
      </c>
      <c r="HA142">
        <v>45.700296433886933</v>
      </c>
      <c r="HB142">
        <v>45.762960465869327</v>
      </c>
      <c r="HC142">
        <v>45.826654466113439</v>
      </c>
      <c r="HD142">
        <v>45.901277574023638</v>
      </c>
      <c r="HE142">
        <v>45.984811814746237</v>
      </c>
      <c r="HF142">
        <v>46.060522111377139</v>
      </c>
      <c r="HG142">
        <v>46.159254106006038</v>
      </c>
      <c r="HH142">
        <v>46.262079270800939</v>
      </c>
      <c r="HI142">
        <v>46.370973618945527</v>
      </c>
      <c r="HJ142">
        <v>46.489213975390832</v>
      </c>
      <c r="HK142">
        <v>45.628896745166237</v>
      </c>
      <c r="HL142">
        <v>45.774515183886933</v>
      </c>
      <c r="HM142">
        <v>45.932996781787338</v>
      </c>
      <c r="HN142">
        <v>46.101972611865428</v>
      </c>
      <c r="HO142">
        <v>46.260030778369327</v>
      </c>
      <c r="HP142">
        <v>46.448427232226727</v>
      </c>
      <c r="HQ142">
        <v>46.668535264453332</v>
      </c>
      <c r="HR142">
        <v>46.900583299121237</v>
      </c>
      <c r="HS142">
        <v>47.148519547900527</v>
      </c>
      <c r="HT142">
        <v>46.677816422900527</v>
      </c>
      <c r="HU142">
        <v>46.810987504443538</v>
      </c>
      <c r="HV142">
        <v>46.943456681689639</v>
      </c>
      <c r="HW142">
        <v>47.049490006884938</v>
      </c>
      <c r="HX142">
        <v>47.169935258349838</v>
      </c>
      <c r="HY142">
        <v>47.282449754199433</v>
      </c>
      <c r="HZ142">
        <v>47.387552293261933</v>
      </c>
      <c r="IA142">
        <v>47.496507676562743</v>
      </c>
      <c r="IB142">
        <v>47.599622758349838</v>
      </c>
      <c r="IC142">
        <v>47.707551988086138</v>
      </c>
      <c r="ID142">
        <v>47.797349961718943</v>
      </c>
      <c r="IE142">
        <v>47.888761552295144</v>
      </c>
      <c r="IF142">
        <v>47.977296861133027</v>
      </c>
      <c r="IG142">
        <v>48.065462144336138</v>
      </c>
      <c r="IH142">
        <v>48.146066697558737</v>
      </c>
      <c r="II142">
        <v>48.241434129199433</v>
      </c>
      <c r="IJ142">
        <v>48.328722032031443</v>
      </c>
      <c r="IK142">
        <v>48.404703172168126</v>
      </c>
      <c r="IL142">
        <v>48.485490830859533</v>
      </c>
      <c r="IM142">
        <v>48.578348191699433</v>
      </c>
      <c r="IN142">
        <v>48.660234483203332</v>
      </c>
      <c r="IO142">
        <v>48.746717484912338</v>
      </c>
      <c r="IP142">
        <v>48.835763963183737</v>
      </c>
      <c r="IQ142">
        <v>48.916284593066642</v>
      </c>
      <c r="IR142">
        <v>48.998739274463027</v>
      </c>
      <c r="IS142">
        <v>49.064157517871237</v>
      </c>
      <c r="IT142">
        <v>49.140016587695527</v>
      </c>
      <c r="IU142">
        <v>49.218286546191642</v>
      </c>
      <c r="IV142">
        <v>49.208459886035342</v>
      </c>
      <c r="IW142">
        <v>49.268487962207239</v>
      </c>
      <c r="IX142">
        <v>49.326875718554838</v>
      </c>
      <c r="IY142">
        <v>49.383195908984533</v>
      </c>
      <c r="IZ142">
        <v>49.446825059375243</v>
      </c>
      <c r="JA142">
        <v>49.501703294238439</v>
      </c>
      <c r="JB142">
        <v>49.553243668994327</v>
      </c>
      <c r="JC142">
        <v>49.608503373584128</v>
      </c>
      <c r="JD142">
        <v>49.662561448535342</v>
      </c>
      <c r="JE142">
        <v>49.706583054980626</v>
      </c>
      <c r="JF142">
        <v>49.759859116992338</v>
      </c>
      <c r="JG142">
        <v>49.785448106250243</v>
      </c>
      <c r="JH142">
        <v>49.873964341601727</v>
      </c>
      <c r="JI142">
        <v>49.866533311328332</v>
      </c>
      <c r="JJ142">
        <v>49.898153336963027</v>
      </c>
      <c r="JK142">
        <v>49.934213670215037</v>
      </c>
      <c r="JL142">
        <v>49.970354112109533</v>
      </c>
      <c r="JM142">
        <v>50.849653275927928</v>
      </c>
      <c r="JN142">
        <v>50.845449479541237</v>
      </c>
      <c r="JO142">
        <v>50.780180009326337</v>
      </c>
      <c r="JP142">
        <v>50.698373826465037</v>
      </c>
      <c r="JQ142">
        <v>49.688951524218943</v>
      </c>
      <c r="JR142">
        <v>49.613271745166237</v>
      </c>
      <c r="JS142">
        <v>49.607816728076337</v>
      </c>
      <c r="JT142">
        <v>49.548921616992338</v>
      </c>
      <c r="JU142">
        <v>49.505956681689639</v>
      </c>
      <c r="JV142">
        <v>49.489782365283439</v>
      </c>
      <c r="JW142">
        <v>49.482210191211138</v>
      </c>
      <c r="JX142">
        <v>49.434579881152537</v>
      </c>
      <c r="JY142">
        <v>49.420663865527537</v>
      </c>
      <c r="JZ142">
        <v>49.393198045215037</v>
      </c>
      <c r="KA142">
        <v>49.386220963916237</v>
      </c>
      <c r="KB142">
        <v>49.375886949023638</v>
      </c>
      <c r="KC142">
        <v>49.411397965869327</v>
      </c>
      <c r="KD142">
        <v>49.364099534472842</v>
      </c>
      <c r="KE142">
        <v>49.385011704883027</v>
      </c>
      <c r="KF142">
        <v>49.364355119189639</v>
      </c>
      <c r="KG142">
        <v>49.366285356006038</v>
      </c>
      <c r="KH142">
        <v>49.372327836474838</v>
      </c>
      <c r="KI142">
        <v>49.342493089160342</v>
      </c>
      <c r="KJ142">
        <v>49.353052171191642</v>
      </c>
      <c r="KK142">
        <v>49.380281480273638</v>
      </c>
      <c r="KL142">
        <v>49.422609361133027</v>
      </c>
      <c r="KM142">
        <v>49.381341966113439</v>
      </c>
      <c r="KN142">
        <v>49.617448838672033</v>
      </c>
      <c r="KO142">
        <v>49.338499101123233</v>
      </c>
      <c r="KP142">
        <v>49.360719712695527</v>
      </c>
      <c r="KQ142">
        <v>49.342847856006038</v>
      </c>
      <c r="KR142">
        <v>49.341310533008027</v>
      </c>
      <c r="KS142">
        <v>49.319795640429838</v>
      </c>
      <c r="KT142">
        <v>49.336023362597842</v>
      </c>
      <c r="KU142">
        <v>49.407747300586138</v>
      </c>
      <c r="KV142">
        <v>49.317914994677928</v>
      </c>
      <c r="KW142">
        <v>49.370508225879142</v>
      </c>
      <c r="KX142">
        <v>49.319974931201337</v>
      </c>
      <c r="KY142">
        <v>49.328214677295144</v>
      </c>
      <c r="KZ142">
        <v>49.316213639697438</v>
      </c>
      <c r="LA142">
        <v>49.330019029101727</v>
      </c>
      <c r="LB142">
        <v>49.301832231006038</v>
      </c>
      <c r="LC142">
        <v>49.328172715625243</v>
      </c>
      <c r="LD142">
        <v>49.313619645556827</v>
      </c>
      <c r="LE142">
        <v>49.326726945361543</v>
      </c>
      <c r="LF142">
        <v>49.320558579883027</v>
      </c>
      <c r="LG142">
        <v>49.313390763720939</v>
      </c>
      <c r="LH142">
        <v>49.313928636035342</v>
      </c>
      <c r="LI142">
        <v>49.333215745410342</v>
      </c>
      <c r="LJ142">
        <v>49.347017320117338</v>
      </c>
      <c r="LK142">
        <v>49.311735185107644</v>
      </c>
      <c r="LL142">
        <v>49.297983201465037</v>
      </c>
      <c r="LM142">
        <v>49.420854600390832</v>
      </c>
      <c r="LN142">
        <v>49.279665025195527</v>
      </c>
      <c r="LO142">
        <v>49.217195542773638</v>
      </c>
      <c r="LP142">
        <v>49.190233262500243</v>
      </c>
      <c r="LQ142">
        <v>49.165021928271628</v>
      </c>
      <c r="LR142">
        <v>49.157701524218943</v>
      </c>
      <c r="LS142">
        <v>49.118444474658439</v>
      </c>
      <c r="LT142">
        <v>49.123125108203332</v>
      </c>
      <c r="LU142">
        <v>49.073961289843943</v>
      </c>
      <c r="LV142">
        <v>49.048810990771628</v>
      </c>
      <c r="LW142">
        <v>48.999757798633027</v>
      </c>
      <c r="LX142">
        <v>48.974092515429838</v>
      </c>
      <c r="LY142">
        <v>48.931108506640832</v>
      </c>
      <c r="LZ142">
        <v>48.902250321826337</v>
      </c>
      <c r="MA142">
        <v>48.878362687549043</v>
      </c>
      <c r="MB142">
        <v>48.849893601855626</v>
      </c>
      <c r="MC142">
        <v>48.806489976367338</v>
      </c>
      <c r="MD142">
        <v>48.789274247607644</v>
      </c>
      <c r="ME142">
        <v>48.748880418261933</v>
      </c>
      <c r="MF142">
        <v>48.708841355761933</v>
      </c>
      <c r="MG142">
        <v>49.102335008105626</v>
      </c>
      <c r="MH142">
        <v>49.084970506152537</v>
      </c>
      <c r="MI142">
        <v>48.965189012011933</v>
      </c>
      <c r="MJ142">
        <v>49.077360185107644</v>
      </c>
      <c r="MK142">
        <v>49.016859086474838</v>
      </c>
      <c r="ML142">
        <v>47.908842118701337</v>
      </c>
      <c r="MM142">
        <v>47.896020921191642</v>
      </c>
      <c r="MN142">
        <v>47.735910447558737</v>
      </c>
      <c r="MO142">
        <v>47.702745469531443</v>
      </c>
      <c r="MP142">
        <v>47.642538102588027</v>
      </c>
      <c r="MQ142">
        <v>47.552930863818538</v>
      </c>
      <c r="MR142">
        <v>47.475057633838027</v>
      </c>
      <c r="MS142">
        <v>47.394891770800939</v>
      </c>
      <c r="MT142">
        <v>47.319452317675939</v>
      </c>
      <c r="MU142">
        <v>47.269907029590037</v>
      </c>
      <c r="MV142">
        <v>47.203462632617338</v>
      </c>
      <c r="MW142">
        <v>47.165994676074433</v>
      </c>
      <c r="MX142">
        <v>47.081167252978737</v>
      </c>
      <c r="MY142">
        <v>46.982149156054838</v>
      </c>
      <c r="MZ142">
        <v>46.938898118457239</v>
      </c>
      <c r="NA142">
        <v>46.864618333300939</v>
      </c>
      <c r="NB142">
        <v>46.785093339404533</v>
      </c>
      <c r="NC142">
        <v>46.739614518603737</v>
      </c>
      <c r="ND142">
        <v>46.625860246142743</v>
      </c>
      <c r="NE142">
        <v>46.557600053271628</v>
      </c>
      <c r="NF142">
        <v>46.513361009082239</v>
      </c>
      <c r="NG142">
        <v>46.415296586474838</v>
      </c>
      <c r="NH142">
        <v>46.322465928515832</v>
      </c>
      <c r="NI142">
        <v>46.304128678759938</v>
      </c>
      <c r="NJ142">
        <v>46.192342790088027</v>
      </c>
      <c r="NK142">
        <v>46.129365952929838</v>
      </c>
      <c r="NL142">
        <v>46.062906297168126</v>
      </c>
      <c r="NM142">
        <v>45.984712632617338</v>
      </c>
      <c r="NN142">
        <v>45.907571824511933</v>
      </c>
      <c r="NO142">
        <v>45.863542588672033</v>
      </c>
      <c r="NP142">
        <v>45.800760301074433</v>
      </c>
      <c r="NQ142">
        <v>45.735940965136933</v>
      </c>
      <c r="NR142">
        <v>45.692529710254142</v>
      </c>
      <c r="NS142">
        <v>45.618494065722842</v>
      </c>
      <c r="NT142">
        <v>45.523206742724838</v>
      </c>
      <c r="NU142">
        <v>45.524961503467033</v>
      </c>
      <c r="NV142">
        <v>45.443819077929838</v>
      </c>
      <c r="NW142">
        <v>45.386438401660342</v>
      </c>
      <c r="NX142">
        <v>45.329767259082239</v>
      </c>
      <c r="NY142">
        <v>45.294302018603737</v>
      </c>
      <c r="NZ142">
        <v>45.224817307910342</v>
      </c>
      <c r="OA142">
        <v>45.159956010302928</v>
      </c>
      <c r="OB142">
        <v>45.098718675097842</v>
      </c>
      <c r="OC142">
        <v>45.039186509570527</v>
      </c>
      <c r="OD142">
        <v>45.006067307910342</v>
      </c>
      <c r="OE142">
        <v>44.930704148730626</v>
      </c>
      <c r="OF142">
        <v>44.862287553271628</v>
      </c>
      <c r="OG142">
        <v>44.803567918261933</v>
      </c>
      <c r="OH142">
        <v>44.777193101367338</v>
      </c>
      <c r="OI142">
        <v>44.792154344043126</v>
      </c>
      <c r="OJ142">
        <v>44.686166795215037</v>
      </c>
      <c r="OK142">
        <v>44.621641190967033</v>
      </c>
      <c r="OL142">
        <v>44.653139146289227</v>
      </c>
      <c r="OM142">
        <v>44.561525376758027</v>
      </c>
      <c r="ON142">
        <v>44.525434525927928</v>
      </c>
      <c r="OO142">
        <v>44.483190568408439</v>
      </c>
      <c r="OP142">
        <v>44.400796922168126</v>
      </c>
      <c r="OQ142">
        <v>44.357011826953332</v>
      </c>
      <c r="OR142">
        <v>44.254438432177928</v>
      </c>
      <c r="OS142">
        <v>44.256044419726727</v>
      </c>
      <c r="OT142">
        <v>44.207502397021628</v>
      </c>
      <c r="OU142">
        <v>44.149530442675939</v>
      </c>
      <c r="OV142">
        <v>44.105283769092033</v>
      </c>
      <c r="OW142">
        <v>44.072538407763837</v>
      </c>
      <c r="OX142">
        <v>44.029382737597842</v>
      </c>
      <c r="OY142">
        <v>43.978231461963027</v>
      </c>
      <c r="OZ142">
        <v>43.945825608691642</v>
      </c>
      <c r="PA142">
        <v>43.869997056445527</v>
      </c>
      <c r="PB142">
        <v>43.794515641650527</v>
      </c>
      <c r="PC142">
        <v>43.774908097705243</v>
      </c>
      <c r="PD142">
        <v>43.749681504687743</v>
      </c>
      <c r="PE142">
        <v>43.700014146289227</v>
      </c>
      <c r="PF142">
        <v>43.665754350146628</v>
      </c>
      <c r="PG142">
        <v>43.602602036914227</v>
      </c>
      <c r="PH142">
        <v>43.556676896533439</v>
      </c>
      <c r="PI142">
        <v>43.514143022021628</v>
      </c>
      <c r="PJ142">
        <v>43.475843461474838</v>
      </c>
      <c r="PK142">
        <v>43.409307511767743</v>
      </c>
      <c r="PL142">
        <v>43.391805680713027</v>
      </c>
      <c r="PM142">
        <v>43.321855576953332</v>
      </c>
      <c r="PN142">
        <v>43.327138932666237</v>
      </c>
      <c r="PO142">
        <v>43.294412644824433</v>
      </c>
      <c r="PP142">
        <v>43.220178636035342</v>
      </c>
      <c r="PQ142">
        <v>43.209959062060733</v>
      </c>
      <c r="PR142">
        <v>43.167390855273638</v>
      </c>
      <c r="PS142">
        <v>43.121568711718943</v>
      </c>
      <c r="PT142">
        <v>43.070341142138837</v>
      </c>
      <c r="PU142">
        <v>43.009408982715037</v>
      </c>
      <c r="PV142">
        <v>43.015916856250243</v>
      </c>
      <c r="PW142">
        <v>42.990465196093943</v>
      </c>
      <c r="PX142">
        <v>42.888605149707239</v>
      </c>
      <c r="PY142">
        <v>42.783414872607644</v>
      </c>
      <c r="PZ142">
        <v>41.834733994922033</v>
      </c>
      <c r="QA142">
        <v>41.794797929248233</v>
      </c>
      <c r="QB142">
        <v>41.758420976123233</v>
      </c>
      <c r="QC142">
        <v>41.697298081836138</v>
      </c>
      <c r="QD142">
        <v>41.670461686572438</v>
      </c>
      <c r="QE142">
        <v>41.622850450000243</v>
      </c>
      <c r="QF142">
        <v>41.610380204638837</v>
      </c>
      <c r="QG142">
        <v>41.553812058886933</v>
      </c>
      <c r="QH142">
        <v>41.506879838427928</v>
      </c>
      <c r="QI142">
        <v>41.475191148242338</v>
      </c>
      <c r="QJ142">
        <v>41.418119462451337</v>
      </c>
      <c r="QK142">
        <v>41.395555528125243</v>
      </c>
      <c r="QL142">
        <v>41.350282700976727</v>
      </c>
      <c r="QM142">
        <v>41.310640366992338</v>
      </c>
      <c r="QN142">
        <v>41.342351945361543</v>
      </c>
      <c r="QO142">
        <v>41.276285203418126</v>
      </c>
      <c r="QP142">
        <v>41.208482774218943</v>
      </c>
      <c r="QQ142">
        <v>41.161935838183737</v>
      </c>
      <c r="QR142">
        <v>41.105554612597842</v>
      </c>
      <c r="QS142">
        <v>41.113786729297033</v>
      </c>
      <c r="QT142">
        <v>41.053148301562743</v>
      </c>
      <c r="QU142">
        <v>41.054208787402537</v>
      </c>
      <c r="QV142">
        <v>41.004762681445527</v>
      </c>
      <c r="QW142">
        <v>40.964250596484533</v>
      </c>
      <c r="QX142">
        <v>40.943155320605626</v>
      </c>
      <c r="QY142">
        <v>40.894784959277537</v>
      </c>
      <c r="QZ142">
        <v>40.859090836963027</v>
      </c>
      <c r="RA142">
        <v>40.849649461230626</v>
      </c>
      <c r="RB142">
        <v>40.812715562304838</v>
      </c>
      <c r="RC142">
        <v>40.742456468066642</v>
      </c>
      <c r="RD142">
        <v>40.680452378711138</v>
      </c>
      <c r="RE142">
        <v>40.689657243213027</v>
      </c>
      <c r="RF142">
        <v>40.654428513965037</v>
      </c>
      <c r="RG142">
        <v>40.601808579883027</v>
      </c>
      <c r="RH142">
        <v>40.558336289843943</v>
      </c>
      <c r="RI142">
        <v>40.536813767871237</v>
      </c>
      <c r="RJ142">
        <v>40.527383836230626</v>
      </c>
      <c r="RK142">
        <v>40.703126939258027</v>
      </c>
      <c r="RL142">
        <v>40.456628831347842</v>
      </c>
      <c r="RM142">
        <v>40.461320908984533</v>
      </c>
      <c r="RN142">
        <v>40.357458146533439</v>
      </c>
      <c r="RO142">
        <v>40.361887010058737</v>
      </c>
      <c r="RP142">
        <v>40.459550889453332</v>
      </c>
      <c r="RQ142">
        <v>40.259435685595939</v>
      </c>
      <c r="RR142">
        <v>40.315210374316642</v>
      </c>
      <c r="RS142">
        <v>40.388864549121237</v>
      </c>
      <c r="RT142">
        <v>40.129426988086138</v>
      </c>
      <c r="RU142">
        <v>40.219713242968943</v>
      </c>
      <c r="RV142">
        <v>40.109514268359533</v>
      </c>
      <c r="RW142">
        <v>40.044446977099838</v>
      </c>
      <c r="RX142">
        <v>40.068613084277537</v>
      </c>
      <c r="RY142">
        <v>39.978170426806827</v>
      </c>
      <c r="RZ142">
        <v>39.959245713672033</v>
      </c>
      <c r="SA142">
        <v>39.936883958300939</v>
      </c>
      <c r="SB142">
        <v>39.888540299853737</v>
      </c>
      <c r="SC142">
        <v>39.839605363330243</v>
      </c>
      <c r="SD142">
        <v>39.812757523974838</v>
      </c>
      <c r="SE142">
        <v>39.782377274951337</v>
      </c>
      <c r="SF142">
        <v>39.723436387500243</v>
      </c>
      <c r="SG142">
        <v>39.759927781543126</v>
      </c>
      <c r="SH142">
        <v>39.681497605761933</v>
      </c>
      <c r="SI142">
        <v>39.651704820117338</v>
      </c>
      <c r="SJ142">
        <v>39.565259965381038</v>
      </c>
      <c r="SK142">
        <v>39.589094193896628</v>
      </c>
      <c r="SL142">
        <v>39.558496507129142</v>
      </c>
      <c r="SM142">
        <v>39.518957169970939</v>
      </c>
      <c r="SN142">
        <v>39.475904496631038</v>
      </c>
      <c r="SO142">
        <v>39.460290940722842</v>
      </c>
      <c r="SP142">
        <v>39.436338456592033</v>
      </c>
      <c r="SQ142">
        <v>39.428003343066642</v>
      </c>
      <c r="SR142">
        <v>39.377008470019739</v>
      </c>
      <c r="SS142">
        <v>39.327707322558737</v>
      </c>
      <c r="ST142">
        <v>39.418466599902537</v>
      </c>
      <c r="SU142">
        <v>39.266206773242338</v>
      </c>
      <c r="SV142">
        <v>39.319082292041237</v>
      </c>
      <c r="SW142">
        <v>39.308397325000243</v>
      </c>
      <c r="SX142">
        <v>39.196840318164227</v>
      </c>
      <c r="SY142">
        <v>39.122114213427928</v>
      </c>
      <c r="SZ142">
        <v>39.113439591845939</v>
      </c>
      <c r="TA142">
        <v>39.108430894336138</v>
      </c>
      <c r="TB142">
        <v>39.050386460742338</v>
      </c>
      <c r="TC142">
        <v>38.999490769824433</v>
      </c>
      <c r="TD142">
        <v>38.979799302539227</v>
      </c>
      <c r="TE142">
        <v>38.953027757129142</v>
      </c>
      <c r="TF142">
        <v>38.923532517871237</v>
      </c>
      <c r="TG142">
        <v>38.916124375781443</v>
      </c>
      <c r="TH142">
        <v>38.983182939013837</v>
      </c>
      <c r="TI142">
        <v>38.811395677050939</v>
      </c>
      <c r="TJ142">
        <v>38.824029954394739</v>
      </c>
      <c r="TK142">
        <v>38.802202256640832</v>
      </c>
      <c r="TL142">
        <v>38.767606767138837</v>
      </c>
      <c r="TM142">
        <v>38.745027574023638</v>
      </c>
      <c r="TN142">
        <v>38.712907823047033</v>
      </c>
      <c r="TO142">
        <v>38.757730515918126</v>
      </c>
      <c r="TP142">
        <v>38.617570908984533</v>
      </c>
      <c r="TQ142">
        <v>38.640287431201337</v>
      </c>
      <c r="TR142">
        <v>38.595891984424043</v>
      </c>
      <c r="TS142">
        <v>38.611661942920144</v>
      </c>
      <c r="TT142">
        <v>38.551652940234533</v>
      </c>
      <c r="TU142">
        <v>38.499219926318538</v>
      </c>
      <c r="TV142">
        <v>38.465852769336138</v>
      </c>
      <c r="TW142">
        <v>38.477434190234533</v>
      </c>
      <c r="TX142">
        <v>38.416238816699433</v>
      </c>
      <c r="TY142">
        <v>38.404657395800939</v>
      </c>
      <c r="TZ142">
        <v>38.361757310351727</v>
      </c>
      <c r="UA142">
        <v>38.464975388965037</v>
      </c>
      <c r="UB142">
        <v>38.279218705615428</v>
      </c>
      <c r="UC142">
        <v>38.296926530322438</v>
      </c>
      <c r="UD142">
        <v>38.404214890918126</v>
      </c>
      <c r="UE142">
        <v>38.584161790332239</v>
      </c>
      <c r="UF142">
        <v>38.326444657763837</v>
      </c>
      <c r="UG142">
        <v>38.169416459521628</v>
      </c>
      <c r="UH142">
        <v>38.154283555468943</v>
      </c>
      <c r="UI142">
        <v>38.222444566211138</v>
      </c>
      <c r="UJ142">
        <v>38.263185533008027</v>
      </c>
      <c r="UK142">
        <v>37.564844163379142</v>
      </c>
      <c r="UL142">
        <v>37.050443681201337</v>
      </c>
      <c r="UM142">
        <v>36.999933274707239</v>
      </c>
      <c r="UN142">
        <v>37.004713090381038</v>
      </c>
      <c r="UO142">
        <v>36.974702866992338</v>
      </c>
      <c r="UP142">
        <v>36.962556870898638</v>
      </c>
      <c r="UQ142">
        <v>36.926630052050939</v>
      </c>
      <c r="UR142">
        <v>36.879438432177928</v>
      </c>
      <c r="US142">
        <v>36.894590409717033</v>
      </c>
      <c r="UT142">
        <v>36.876749070605626</v>
      </c>
      <c r="UU142">
        <v>36.826829942187743</v>
      </c>
      <c r="UV142">
        <v>36.874341996631038</v>
      </c>
      <c r="UW142">
        <v>36.781839402636933</v>
      </c>
      <c r="UX142">
        <v>36.890459092578332</v>
      </c>
      <c r="UY142">
        <v>37.166452439746237</v>
      </c>
      <c r="UZ142">
        <v>36.652521165332239</v>
      </c>
      <c r="VA142">
        <v>36.654855760058737</v>
      </c>
      <c r="VB142">
        <v>37.365747483691642</v>
      </c>
      <c r="VC142">
        <v>36.619306596240428</v>
      </c>
      <c r="VD142">
        <v>36.556779893359533</v>
      </c>
      <c r="VE142">
        <v>36.750059159717033</v>
      </c>
      <c r="VF142">
        <v>36.643297227343943</v>
      </c>
      <c r="VG142">
        <v>36.626943620166237</v>
      </c>
      <c r="VH142">
        <v>36.786241563281443</v>
      </c>
      <c r="VI142">
        <v>36.462717088183737</v>
      </c>
      <c r="VJ142">
        <v>36.531770738086138</v>
      </c>
      <c r="VK142">
        <v>36.433336289843943</v>
      </c>
      <c r="VL142">
        <v>36.462129624804838</v>
      </c>
      <c r="VM142">
        <v>36.441522630175939</v>
      </c>
      <c r="VN142">
        <v>36.562047990283439</v>
      </c>
      <c r="VO142">
        <v>36.337442429980626</v>
      </c>
      <c r="VP142">
        <v>36.345830949267743</v>
      </c>
      <c r="VQ142">
        <v>36.433382066211138</v>
      </c>
      <c r="VR142">
        <v>36.289701493701337</v>
      </c>
      <c r="VS142">
        <v>36.225996049365428</v>
      </c>
      <c r="VT142">
        <v>36.459558518847842</v>
      </c>
      <c r="VU142">
        <v>36.217344315967033</v>
      </c>
      <c r="VV142">
        <v>36.249547990283439</v>
      </c>
      <c r="VW142">
        <v>36.170896562060733</v>
      </c>
      <c r="VX142">
        <v>36.235948594531443</v>
      </c>
      <c r="VY142">
        <v>36.096101792773638</v>
      </c>
      <c r="VZ142">
        <v>36.093648942431827</v>
      </c>
      <c r="WA142">
        <v>36.057325395068538</v>
      </c>
      <c r="WB142">
        <v>36.033285172900527</v>
      </c>
      <c r="WC142">
        <v>36.037145646533439</v>
      </c>
      <c r="WD142">
        <v>36.020002397021628</v>
      </c>
      <c r="WE142">
        <v>35.973669084033439</v>
      </c>
      <c r="WF142">
        <v>36.045663865527537</v>
      </c>
      <c r="WG142">
        <v>36.155942948779533</v>
      </c>
      <c r="WH142">
        <v>36.010721238574433</v>
      </c>
      <c r="WI142">
        <v>35.905775102099838</v>
      </c>
      <c r="WJ142">
        <v>35.885545762500243</v>
      </c>
      <c r="WK142">
        <v>35.884756120166237</v>
      </c>
      <c r="WL142">
        <v>35.879751237353737</v>
      </c>
      <c r="WM142">
        <v>35.822713883838027</v>
      </c>
      <c r="WN142">
        <v>35.782632859668126</v>
      </c>
      <c r="WO142">
        <v>35.802736314258027</v>
      </c>
      <c r="WP142">
        <v>39.550828965625243</v>
      </c>
      <c r="WQ142">
        <v>35.748750718554838</v>
      </c>
      <c r="WR142">
        <v>35.685411485156443</v>
      </c>
      <c r="WS142">
        <v>35.683359178027537</v>
      </c>
      <c r="WT142">
        <v>35.675485642871237</v>
      </c>
      <c r="WU142">
        <v>36.949640305957239</v>
      </c>
      <c r="WV142">
        <v>35.644411118945527</v>
      </c>
      <c r="WW142">
        <v>35.594049485644739</v>
      </c>
      <c r="WX142">
        <v>36.056596787890832</v>
      </c>
      <c r="WY142">
        <v>35.589475663623233</v>
      </c>
      <c r="WZ142">
        <v>39.644834550342033</v>
      </c>
      <c r="XA142">
        <v>35.496618302783439</v>
      </c>
      <c r="XB142">
        <v>35.549184831103737</v>
      </c>
      <c r="XC142">
        <v>36.195398362597842</v>
      </c>
      <c r="XD142">
        <v>35.588731797656443</v>
      </c>
      <c r="XE142">
        <v>35.441556962451337</v>
      </c>
      <c r="XF142">
        <v>39.444032700976727</v>
      </c>
      <c r="XG142">
        <v>40.366994889697438</v>
      </c>
      <c r="XH142">
        <v>36.176706345996237</v>
      </c>
      <c r="XI142">
        <v>37.540075334033439</v>
      </c>
      <c r="XJ142">
        <v>35.622400315722842</v>
      </c>
      <c r="XK142">
        <v>35.322950395068538</v>
      </c>
      <c r="XL142">
        <v>35.868371995410342</v>
      </c>
      <c r="XM142">
        <v>35.311506303271628</v>
      </c>
      <c r="XN142">
        <v>35.616643937549043</v>
      </c>
      <c r="XO142">
        <v>35.239343675097842</v>
      </c>
      <c r="XP142">
        <v>35.219446214160342</v>
      </c>
      <c r="XQ142">
        <v>35.456743272265832</v>
      </c>
      <c r="XR142">
        <v>35.187295945605626</v>
      </c>
      <c r="XS142">
        <v>35.269365342578332</v>
      </c>
      <c r="XT142">
        <v>35.165731461963027</v>
      </c>
      <c r="XU142">
        <v>35.117025407275527</v>
      </c>
      <c r="XV142">
        <v>35.229497941455243</v>
      </c>
      <c r="XW142">
        <v>35.071126969775527</v>
      </c>
      <c r="XX142">
        <v>35.065248521289227</v>
      </c>
      <c r="XY142">
        <v>37.478029283008027</v>
      </c>
      <c r="XZ142">
        <v>35.251649888476727</v>
      </c>
      <c r="YA142">
        <v>35.067632707080243</v>
      </c>
      <c r="YB142">
        <v>34.979944261035342</v>
      </c>
      <c r="YC142">
        <v>34.914899857959128</v>
      </c>
      <c r="YD142">
        <v>35.017656358203332</v>
      </c>
      <c r="YE142">
        <v>34.991964372119327</v>
      </c>
      <c r="YF142">
        <v>34.985590012988439</v>
      </c>
      <c r="YG142">
        <v>36.267709763965037</v>
      </c>
      <c r="YH142">
        <v>34.877271684131038</v>
      </c>
      <c r="YI142">
        <v>34.845445664843943</v>
      </c>
      <c r="YJ142">
        <v>34.808679612597842</v>
      </c>
      <c r="YK142">
        <v>34.774503739795144</v>
      </c>
      <c r="YL142">
        <v>34.783643754443538</v>
      </c>
      <c r="YM142">
        <v>34.796319993457239</v>
      </c>
      <c r="YN142">
        <v>34.828401597461138</v>
      </c>
      <c r="YO142">
        <v>34.774175675830243</v>
      </c>
      <c r="YP142">
        <v>34.774110825976727</v>
      </c>
      <c r="YQ142">
        <v>35.381372483691642</v>
      </c>
      <c r="YR142">
        <v>40.282403977832239</v>
      </c>
      <c r="YS142">
        <v>35.652559312304838</v>
      </c>
      <c r="YT142">
        <v>35.288290055713027</v>
      </c>
      <c r="YU142">
        <v>34.786806138476727</v>
      </c>
      <c r="YV142">
        <v>34.635961564502139</v>
      </c>
      <c r="YW142">
        <v>34.646905930957239</v>
      </c>
      <c r="YX142">
        <v>35.307863267383027</v>
      </c>
      <c r="YY142">
        <v>36.398103745898638</v>
      </c>
      <c r="YZ142">
        <v>34.509435685595939</v>
      </c>
      <c r="ZA142">
        <v>35.949380906543126</v>
      </c>
      <c r="ZB142">
        <v>34.555040391406443</v>
      </c>
      <c r="ZC142">
        <v>34.522020371875243</v>
      </c>
      <c r="ZD142">
        <v>34.453672440967033</v>
      </c>
      <c r="ZE142">
        <v>34.919210465869327</v>
      </c>
      <c r="ZF142">
        <v>34.562616380175939</v>
      </c>
      <c r="ZG142">
        <v>34.409143479785342</v>
      </c>
      <c r="ZH142">
        <v>34.379148515185733</v>
      </c>
      <c r="ZI142">
        <v>34.417165788134938</v>
      </c>
      <c r="ZJ142">
        <v>34.390554460009938</v>
      </c>
      <c r="ZK142">
        <v>34.472623856982644</v>
      </c>
      <c r="ZL142">
        <v>34.339311631640832</v>
      </c>
      <c r="ZM142">
        <v>34.380662950000243</v>
      </c>
      <c r="ZN142">
        <v>34.330690415820527</v>
      </c>
      <c r="ZO142">
        <v>34.312158616504142</v>
      </c>
      <c r="ZP142">
        <v>34.270559342822438</v>
      </c>
      <c r="ZQ142">
        <v>36.346773179492338</v>
      </c>
      <c r="ZR142">
        <v>34.257188828906443</v>
      </c>
      <c r="ZS142">
        <v>34.189229997119327</v>
      </c>
      <c r="ZT142">
        <v>34.244565995654533</v>
      </c>
      <c r="ZU142">
        <v>36.101213487109533</v>
      </c>
      <c r="ZV142">
        <v>34.177125962695527</v>
      </c>
      <c r="ZW142">
        <v>34.286485703906443</v>
      </c>
      <c r="ZX142">
        <v>35.956609757861543</v>
      </c>
      <c r="ZY142">
        <v>34.145914109668126</v>
      </c>
      <c r="ZZ142">
        <v>35.245203050097842</v>
      </c>
      <c r="AAA142">
        <v>33.383260758838027</v>
      </c>
      <c r="AAB142">
        <v>33.111093553027537</v>
      </c>
      <c r="AAC142">
        <v>33.114877732715037</v>
      </c>
      <c r="AAD142">
        <v>33.260149033984533</v>
      </c>
      <c r="AAE142">
        <v>33.082445176562743</v>
      </c>
      <c r="AAF142">
        <v>33.055185349902537</v>
      </c>
      <c r="AAG142">
        <v>34.256300004443538</v>
      </c>
      <c r="AAH142">
        <v>33.002126725634938</v>
      </c>
      <c r="AAI142">
        <v>33.018587144336138</v>
      </c>
      <c r="AAJ142">
        <v>33.761049302539227</v>
      </c>
      <c r="AAK142">
        <v>32.994710954150527</v>
      </c>
      <c r="AAL142">
        <v>34.230402024707239</v>
      </c>
      <c r="AAM142">
        <v>33.085966142138837</v>
      </c>
      <c r="AAN142">
        <v>33.623685868701337</v>
      </c>
      <c r="AAO142">
        <v>33.037195237597842</v>
      </c>
      <c r="AAP142">
        <v>33.024797471484533</v>
      </c>
      <c r="AAQ142">
        <v>33.200502427539227</v>
      </c>
      <c r="AAR142">
        <v>35.280950578174043</v>
      </c>
      <c r="AAS142">
        <v>33.239141496142743</v>
      </c>
      <c r="AAT142">
        <v>33.752351792773638</v>
      </c>
      <c r="AAU142">
        <v>33.144365342578332</v>
      </c>
      <c r="AAV142">
        <v>33.118967088183737</v>
      </c>
      <c r="AAW142">
        <v>33.133317979297033</v>
      </c>
      <c r="AAX142">
        <v>34.214731248340037</v>
      </c>
      <c r="AAY142">
        <v>34.786905320605626</v>
      </c>
      <c r="AAZ142">
        <v>33.789396317920144</v>
      </c>
      <c r="ABA142">
        <v>33.114393266162338</v>
      </c>
      <c r="ABB142">
        <v>33.099679978808737</v>
      </c>
      <c r="ABC142">
        <v>33.094411881884938</v>
      </c>
      <c r="ABD142">
        <v>33.082319291552928</v>
      </c>
      <c r="ABE142">
        <v>33.068338426074433</v>
      </c>
      <c r="ABF142">
        <v>33.039590867480626</v>
      </c>
      <c r="ABG142">
        <v>33.782976182422033</v>
      </c>
      <c r="ABH142">
        <v>33.054994615039227</v>
      </c>
      <c r="ABI142">
        <v>34.351949723681827</v>
      </c>
      <c r="ABJ142">
        <v>32.966218980273638</v>
      </c>
      <c r="ABK142">
        <v>32.952547105273638</v>
      </c>
      <c r="ABL142">
        <v>33.400495561084128</v>
      </c>
      <c r="ABM142">
        <v>33.280611070117338</v>
      </c>
      <c r="ABN142">
        <v>33.629900010547033</v>
      </c>
      <c r="ABO142">
        <v>32.958498033008027</v>
      </c>
      <c r="ABP142">
        <v>32.875452073535342</v>
      </c>
      <c r="ABQ142">
        <v>34.607645066699433</v>
      </c>
      <c r="ABR142">
        <v>32.866827043017743</v>
      </c>
      <c r="ABS142">
        <v>32.848165543994327</v>
      </c>
      <c r="ABT142">
        <v>32.831678422412338</v>
      </c>
      <c r="ABU142">
        <v>32.791250260791237</v>
      </c>
      <c r="ABV142">
        <v>33.132192643603737</v>
      </c>
      <c r="ABW142">
        <v>32.960477860888837</v>
      </c>
      <c r="ABX142">
        <v>32.757955583056827</v>
      </c>
      <c r="ABY142">
        <v>32.745607408008027</v>
      </c>
      <c r="ABZ142">
        <v>35.514688523730626</v>
      </c>
      <c r="ACA142">
        <v>33.536581071338027</v>
      </c>
      <c r="ACB142">
        <v>33.782465012988439</v>
      </c>
      <c r="ACC142">
        <v>33.062395127734533</v>
      </c>
      <c r="ACD142">
        <v>32.649129899463027</v>
      </c>
      <c r="ACE142">
        <v>32.654413255175939</v>
      </c>
      <c r="ACF142">
        <v>32.646738084277537</v>
      </c>
      <c r="ACG142">
        <v>32.626558335742338</v>
      </c>
      <c r="ACH142">
        <v>34.889814408740428</v>
      </c>
      <c r="ACI142">
        <v>32.567529710254142</v>
      </c>
      <c r="ACJ142">
        <v>32.577806504687743</v>
      </c>
      <c r="ACK142">
        <v>32.883955033740428</v>
      </c>
      <c r="ACL142">
        <v>35.450063737353737</v>
      </c>
      <c r="ACM142">
        <v>34.160165818652537</v>
      </c>
      <c r="ACN142">
        <v>32.525602372607644</v>
      </c>
      <c r="ACO142">
        <v>32.490903886279533</v>
      </c>
      <c r="ACP142">
        <v>32.556692155322438</v>
      </c>
      <c r="ACQ142">
        <v>32.813291581592033</v>
      </c>
      <c r="ACR142">
        <v>33.323171647509938</v>
      </c>
      <c r="ACS142">
        <v>32.441858323535342</v>
      </c>
      <c r="ACT142">
        <v>35.153718980273638</v>
      </c>
      <c r="ACU142">
        <v>33.227968247851727</v>
      </c>
      <c r="ACV142">
        <v>32.645273240527537</v>
      </c>
      <c r="ACW142">
        <v>32.639184983691642</v>
      </c>
      <c r="ACX142">
        <v>32.399877580127139</v>
      </c>
      <c r="ACY142">
        <v>32.354513200244327</v>
      </c>
      <c r="ACZ142">
        <v>32.342451127490428</v>
      </c>
      <c r="ADA142">
        <v>32.312639268359533</v>
      </c>
      <c r="ADB142">
        <v>33.489019425830243</v>
      </c>
      <c r="ADC142">
        <v>32.279714616259938</v>
      </c>
      <c r="ADD142">
        <v>32.283685716113439</v>
      </c>
      <c r="ADE142">
        <v>32.226861985644739</v>
      </c>
      <c r="ADF142">
        <v>32.271379502734533</v>
      </c>
      <c r="ADG142">
        <v>33.417593034228737</v>
      </c>
      <c r="ADH142">
        <v>32.313074143847842</v>
      </c>
      <c r="ADI142">
        <v>33.409975083789227</v>
      </c>
      <c r="ADJ142">
        <v>32.204839738330243</v>
      </c>
      <c r="ADK142">
        <v>32.158647569140832</v>
      </c>
      <c r="ADL142">
        <v>32.144880326709128</v>
      </c>
      <c r="ADM142">
        <v>32.173944505175939</v>
      </c>
      <c r="ADN142">
        <v>32.750047715625243</v>
      </c>
    </row>
    <row r="143" spans="1:794" x14ac:dyDescent="0.15">
      <c r="A143">
        <v>79.121721152637036</v>
      </c>
      <c r="B143">
        <v>78.045831565234636</v>
      </c>
      <c r="C143">
        <v>77.504670981738528</v>
      </c>
      <c r="D143">
        <v>76.214860801074536</v>
      </c>
      <c r="E143">
        <v>75.853021506640928</v>
      </c>
      <c r="F143">
        <v>74.81388271269563</v>
      </c>
      <c r="G143">
        <v>74.134157065722931</v>
      </c>
      <c r="H143">
        <v>73.806985740039337</v>
      </c>
      <c r="I143">
        <v>72.64176357207063</v>
      </c>
      <c r="J143">
        <v>72.06827724394563</v>
      </c>
      <c r="K143">
        <v>71.744340781543229</v>
      </c>
      <c r="L143">
        <v>71.362253074023727</v>
      </c>
      <c r="M143">
        <v>70.167947654101837</v>
      </c>
      <c r="N143">
        <v>69.839425925586227</v>
      </c>
      <c r="O143">
        <v>69.490579490039337</v>
      </c>
      <c r="P143">
        <v>69.132310752246426</v>
      </c>
      <c r="Q143">
        <v>68.353242759082335</v>
      </c>
      <c r="R143">
        <v>67.643411521289337</v>
      </c>
      <c r="S143">
        <v>67.476228598926028</v>
      </c>
      <c r="T143">
        <v>67.283571128222931</v>
      </c>
      <c r="U143">
        <v>67.045747641894835</v>
      </c>
      <c r="V143">
        <v>66.795724753711227</v>
      </c>
      <c r="W143">
        <v>66.075197104785431</v>
      </c>
      <c r="X143">
        <v>65.527887229297136</v>
      </c>
      <c r="Y143">
        <v>65.322488669726837</v>
      </c>
      <c r="Z143">
        <v>65.118738059375332</v>
      </c>
      <c r="AA143">
        <v>64.910730246875332</v>
      </c>
      <c r="AB143">
        <v>64.693490866992434</v>
      </c>
      <c r="AC143">
        <v>64.607721213672136</v>
      </c>
      <c r="AD143">
        <v>63.91510570463884</v>
      </c>
      <c r="AE143">
        <v>63.06142604765644</v>
      </c>
      <c r="AF143">
        <v>62.857492331836141</v>
      </c>
      <c r="AG143">
        <v>62.652280692431837</v>
      </c>
      <c r="AH143">
        <v>62.452813987109543</v>
      </c>
      <c r="AI143">
        <v>62.25641429838884</v>
      </c>
      <c r="AJ143">
        <v>62.06390941557634</v>
      </c>
      <c r="AK143">
        <v>61.880426291797043</v>
      </c>
      <c r="AL143">
        <v>61.698243979785339</v>
      </c>
      <c r="AM143">
        <v>61.344537619922043</v>
      </c>
      <c r="AN143">
        <v>60.381391410205239</v>
      </c>
      <c r="AO143">
        <v>60.216482047412342</v>
      </c>
      <c r="AP143">
        <v>60.059724692675942</v>
      </c>
      <c r="AQ143">
        <v>59.919618491504139</v>
      </c>
      <c r="AR143">
        <v>59.781579856250239</v>
      </c>
      <c r="AS143">
        <v>59.654981498095943</v>
      </c>
      <c r="AT143">
        <v>59.544244651172043</v>
      </c>
      <c r="AU143">
        <v>59.449861411425942</v>
      </c>
      <c r="AV143">
        <v>59.379609946582242</v>
      </c>
      <c r="AW143">
        <v>59.326501731250239</v>
      </c>
      <c r="AX143">
        <v>59.289930228564643</v>
      </c>
      <c r="AY143">
        <v>58.560788993213038</v>
      </c>
      <c r="AZ143">
        <v>58.189847831103741</v>
      </c>
      <c r="BA143">
        <v>58.149267081592043</v>
      </c>
      <c r="BB143">
        <v>58.101335410449437</v>
      </c>
      <c r="BC143">
        <v>58.053811911914238</v>
      </c>
      <c r="BD143">
        <v>58.01477611479514</v>
      </c>
      <c r="BE143">
        <v>57.996812705371241</v>
      </c>
      <c r="BF143">
        <v>58.007005576465041</v>
      </c>
      <c r="BG143">
        <v>58.050428275439643</v>
      </c>
      <c r="BH143">
        <v>58.136583213183741</v>
      </c>
      <c r="BI143">
        <v>58.280469779345943</v>
      </c>
      <c r="BJ143">
        <v>58.520158652636937</v>
      </c>
      <c r="BK143">
        <v>58.859388236377143</v>
      </c>
      <c r="BL143">
        <v>59.277921561572441</v>
      </c>
      <c r="BM143">
        <v>59.626710776660339</v>
      </c>
      <c r="BN143">
        <v>59.092580680224842</v>
      </c>
      <c r="BO143">
        <v>59.269380454394742</v>
      </c>
      <c r="BP143">
        <v>59.214578513476738</v>
      </c>
      <c r="BQ143">
        <v>58.955629233691639</v>
      </c>
      <c r="BR143">
        <v>58.570550803515843</v>
      </c>
      <c r="BS143">
        <v>58.139634970996241</v>
      </c>
      <c r="BT143">
        <v>57.704275016162342</v>
      </c>
      <c r="BU143">
        <v>57.298009757373237</v>
      </c>
      <c r="BV143">
        <v>56.928758506152541</v>
      </c>
      <c r="BW143">
        <v>56.594858054492342</v>
      </c>
      <c r="BX143">
        <v>56.289003257129139</v>
      </c>
      <c r="BY143">
        <v>56.025369529101738</v>
      </c>
      <c r="BZ143">
        <v>55.781778220508038</v>
      </c>
      <c r="CA143">
        <v>55.559266929004139</v>
      </c>
      <c r="CB143">
        <v>55.354493979785339</v>
      </c>
      <c r="CC143">
        <v>55.167470816943542</v>
      </c>
      <c r="CD143">
        <v>54.991250876758038</v>
      </c>
      <c r="CE143">
        <v>54.816491965625239</v>
      </c>
      <c r="CF143">
        <v>53.884435538623237</v>
      </c>
      <c r="CG143">
        <v>54.343377951953343</v>
      </c>
      <c r="CH143">
        <v>53.356519584033443</v>
      </c>
      <c r="CI143">
        <v>53.252824668261937</v>
      </c>
      <c r="CJ143">
        <v>53.129861716601738</v>
      </c>
      <c r="CK143">
        <v>53.007921103808741</v>
      </c>
      <c r="CL143">
        <v>52.891122702929842</v>
      </c>
      <c r="CM143">
        <v>52.77948558745134</v>
      </c>
      <c r="CN143">
        <v>52.672037009570538</v>
      </c>
      <c r="CO143">
        <v>52.566835288379139</v>
      </c>
      <c r="CP143">
        <v>52.463174704883038</v>
      </c>
      <c r="CQ143">
        <v>52.363439444873237</v>
      </c>
      <c r="CR143">
        <v>52.264940146777541</v>
      </c>
      <c r="CS143">
        <v>52.168977622363442</v>
      </c>
      <c r="CT143">
        <v>52.076372031543137</v>
      </c>
      <c r="CU143">
        <v>51.985204581592043</v>
      </c>
      <c r="CV143">
        <v>51.897271994922043</v>
      </c>
      <c r="CW143">
        <v>51.809732322070538</v>
      </c>
      <c r="CX143">
        <v>51.725641135547043</v>
      </c>
      <c r="CY143">
        <v>51.641450766894742</v>
      </c>
      <c r="CZ143">
        <v>51.558553580615438</v>
      </c>
      <c r="DA143">
        <v>51.510232810351738</v>
      </c>
      <c r="DB143">
        <v>51.429780845019742</v>
      </c>
      <c r="DC143">
        <v>50.677667502734543</v>
      </c>
      <c r="DD143">
        <v>50.275403861377143</v>
      </c>
      <c r="DE143">
        <v>50.199479941699437</v>
      </c>
      <c r="DF143">
        <v>50.129567984912342</v>
      </c>
      <c r="DG143">
        <v>50.056466941211141</v>
      </c>
      <c r="DH143">
        <v>50.165239219043137</v>
      </c>
      <c r="DI143">
        <v>50.003847007129139</v>
      </c>
      <c r="DJ143">
        <v>49.902635459277541</v>
      </c>
      <c r="DK143">
        <v>49.820958976123237</v>
      </c>
      <c r="DL143">
        <v>49.744676474902541</v>
      </c>
      <c r="DM143">
        <v>49.675813559863442</v>
      </c>
      <c r="DN143">
        <v>49.589712027881042</v>
      </c>
      <c r="DO143">
        <v>49.542737845752143</v>
      </c>
      <c r="DP143">
        <v>49.480520133349842</v>
      </c>
      <c r="DQ143">
        <v>49.418687705371241</v>
      </c>
      <c r="DR143">
        <v>49.359434012744337</v>
      </c>
      <c r="DS143">
        <v>49.298761252734543</v>
      </c>
      <c r="DT143">
        <v>49.244317893359543</v>
      </c>
      <c r="DU143">
        <v>49.18679225859394</v>
      </c>
      <c r="DV143">
        <v>49.132722739550942</v>
      </c>
      <c r="DW143">
        <v>49.159288291308741</v>
      </c>
      <c r="DX143">
        <v>49.085904960009941</v>
      </c>
      <c r="DY143">
        <v>49.023652915332242</v>
      </c>
      <c r="DZ143">
        <v>48.96991527495134</v>
      </c>
      <c r="EA143">
        <v>48.927583579394742</v>
      </c>
      <c r="EB143">
        <v>48.888337973925942</v>
      </c>
      <c r="EC143">
        <v>48.854066733691639</v>
      </c>
      <c r="ED143">
        <v>48.82739818510764</v>
      </c>
      <c r="EE143">
        <v>48.808248404834139</v>
      </c>
      <c r="EF143">
        <v>48.235826377246241</v>
      </c>
      <c r="EG143">
        <v>47.816923026416241</v>
      </c>
      <c r="EH143">
        <v>47.83258617338884</v>
      </c>
      <c r="EI143">
        <v>47.868940238330239</v>
      </c>
      <c r="EJ143">
        <v>47.918763999316639</v>
      </c>
      <c r="EK143">
        <v>47.989045981738442</v>
      </c>
      <c r="EL143">
        <v>48.077989463183741</v>
      </c>
      <c r="EM143">
        <v>48.186319236133038</v>
      </c>
      <c r="EN143">
        <v>48.308446769092043</v>
      </c>
      <c r="EO143">
        <v>48.434339408252143</v>
      </c>
      <c r="EP143">
        <v>48.549272422168137</v>
      </c>
      <c r="EQ143">
        <v>48.642793540332242</v>
      </c>
      <c r="ER143">
        <v>48.704610709521639</v>
      </c>
      <c r="ES143">
        <v>48.718782309863442</v>
      </c>
      <c r="ET143">
        <v>48.711473349902541</v>
      </c>
      <c r="EU143">
        <v>48.672635917041241</v>
      </c>
      <c r="EV143">
        <v>48.605043296191639</v>
      </c>
      <c r="EW143">
        <v>48.535760764453343</v>
      </c>
      <c r="EX143">
        <v>48.451558951709139</v>
      </c>
      <c r="EY143">
        <v>48.370687369677938</v>
      </c>
      <c r="EZ143">
        <v>48.288461570117342</v>
      </c>
      <c r="FA143">
        <v>48.207517508838038</v>
      </c>
      <c r="FB143">
        <v>48.130460624072441</v>
      </c>
      <c r="FC143">
        <v>48.067186240527541</v>
      </c>
      <c r="FD143">
        <v>47.996675376269742</v>
      </c>
      <c r="FE143">
        <v>47.938264731738442</v>
      </c>
      <c r="FF143">
        <v>47.892976645800942</v>
      </c>
      <c r="FG143">
        <v>47.842695121142739</v>
      </c>
      <c r="FH143">
        <v>47.801530722949437</v>
      </c>
      <c r="FI143">
        <v>47.758275870654543</v>
      </c>
      <c r="FJ143">
        <v>47.723119620654543</v>
      </c>
      <c r="FK143">
        <v>47.701383475634941</v>
      </c>
      <c r="FL143">
        <v>47.694589499804842</v>
      </c>
      <c r="FM143">
        <v>47.688707236621241</v>
      </c>
      <c r="FN143">
        <v>47.691503409717043</v>
      </c>
      <c r="FO143">
        <v>47.615617637011937</v>
      </c>
      <c r="FP143">
        <v>47.547498587939643</v>
      </c>
      <c r="FQ143">
        <v>46.65210521635764</v>
      </c>
      <c r="FR143">
        <v>46.728670005175942</v>
      </c>
      <c r="FS143">
        <v>46.902910117480637</v>
      </c>
      <c r="FT143">
        <v>46.985368613574437</v>
      </c>
      <c r="FU143">
        <v>46.434381369922043</v>
      </c>
      <c r="FV143">
        <v>46.055909995410339</v>
      </c>
      <c r="FW143">
        <v>45.937829856250239</v>
      </c>
      <c r="FX143">
        <v>45.963418845508038</v>
      </c>
      <c r="FY143">
        <v>45.766816977832242</v>
      </c>
      <c r="FZ143">
        <v>45.58740795073264</v>
      </c>
      <c r="GA143">
        <v>45.493608359668137</v>
      </c>
      <c r="GB143">
        <v>45.440050010058741</v>
      </c>
      <c r="GC143">
        <v>45.402597312304842</v>
      </c>
      <c r="GD143">
        <v>45.381757621142739</v>
      </c>
      <c r="GE143">
        <v>45.363771323535339</v>
      </c>
      <c r="GF143">
        <v>45.337583426806837</v>
      </c>
      <c r="GG143">
        <v>45.329065207812739</v>
      </c>
      <c r="GH143">
        <v>45.317376975390843</v>
      </c>
      <c r="GI143">
        <v>45.309224967334139</v>
      </c>
      <c r="GJ143">
        <v>45.305314902636937</v>
      </c>
      <c r="GK143">
        <v>45.298982505175942</v>
      </c>
      <c r="GL143">
        <v>45.301553611133038</v>
      </c>
      <c r="GM143">
        <v>45.307573203418137</v>
      </c>
      <c r="GN143">
        <v>45.318906668994337</v>
      </c>
      <c r="GO143">
        <v>45.31643093046894</v>
      </c>
      <c r="GP143">
        <v>45.330476645800942</v>
      </c>
      <c r="GQ143">
        <v>45.345888022754139</v>
      </c>
      <c r="GR143">
        <v>45.359590415332242</v>
      </c>
      <c r="GS143">
        <v>45.386819724414238</v>
      </c>
      <c r="GT143">
        <v>45.409944419238442</v>
      </c>
      <c r="GU143">
        <v>45.439889792773641</v>
      </c>
      <c r="GV143">
        <v>45.465028647754139</v>
      </c>
      <c r="GW143">
        <v>45.507264975879139</v>
      </c>
      <c r="GX143">
        <v>45.543577079150538</v>
      </c>
      <c r="GY143">
        <v>45.595765952441639</v>
      </c>
      <c r="GZ143">
        <v>45.63678539213884</v>
      </c>
      <c r="HA143">
        <v>45.700334433886937</v>
      </c>
      <c r="HB143">
        <v>45.762998465869337</v>
      </c>
      <c r="HC143">
        <v>45.826692466113442</v>
      </c>
      <c r="HD143">
        <v>45.901315574023641</v>
      </c>
      <c r="HE143">
        <v>45.984849814746241</v>
      </c>
      <c r="HF143">
        <v>46.060560111377143</v>
      </c>
      <c r="HG143">
        <v>46.159292106006042</v>
      </c>
      <c r="HH143">
        <v>46.262117270800942</v>
      </c>
      <c r="HI143">
        <v>46.371011618945538</v>
      </c>
      <c r="HJ143">
        <v>46.489251975390843</v>
      </c>
      <c r="HK143">
        <v>45.628934745166241</v>
      </c>
      <c r="HL143">
        <v>45.774553183886937</v>
      </c>
      <c r="HM143">
        <v>45.933034781787342</v>
      </c>
      <c r="HN143">
        <v>46.102010611865438</v>
      </c>
      <c r="HO143">
        <v>46.260068778369337</v>
      </c>
      <c r="HP143">
        <v>46.448465232226738</v>
      </c>
      <c r="HQ143">
        <v>46.668573264453343</v>
      </c>
      <c r="HR143">
        <v>46.900621299121241</v>
      </c>
      <c r="HS143">
        <v>47.148557547900538</v>
      </c>
      <c r="HT143">
        <v>46.677854422900538</v>
      </c>
      <c r="HU143">
        <v>46.811025504443542</v>
      </c>
      <c r="HV143">
        <v>46.943494681689643</v>
      </c>
      <c r="HW143">
        <v>47.049528006884941</v>
      </c>
      <c r="HX143">
        <v>47.169973258349842</v>
      </c>
      <c r="HY143">
        <v>47.282487754199437</v>
      </c>
      <c r="HZ143">
        <v>47.387590293261937</v>
      </c>
      <c r="IA143">
        <v>47.496545676562739</v>
      </c>
      <c r="IB143">
        <v>47.599660758349842</v>
      </c>
      <c r="IC143">
        <v>47.707589988086141</v>
      </c>
      <c r="ID143">
        <v>47.79738796171894</v>
      </c>
      <c r="IE143">
        <v>47.88879955229514</v>
      </c>
      <c r="IF143">
        <v>47.977334861133038</v>
      </c>
      <c r="IG143">
        <v>48.065500144336141</v>
      </c>
      <c r="IH143">
        <v>48.146104697558741</v>
      </c>
      <c r="II143">
        <v>48.241472129199437</v>
      </c>
      <c r="IJ143">
        <v>48.32876003203144</v>
      </c>
      <c r="IK143">
        <v>48.404741172168137</v>
      </c>
      <c r="IL143">
        <v>48.485528830859543</v>
      </c>
      <c r="IM143">
        <v>48.578386191699437</v>
      </c>
      <c r="IN143">
        <v>48.660272483203343</v>
      </c>
      <c r="IO143">
        <v>48.746755484912342</v>
      </c>
      <c r="IP143">
        <v>48.835801963183741</v>
      </c>
      <c r="IQ143">
        <v>48.916322593066639</v>
      </c>
      <c r="IR143">
        <v>48.998777274463038</v>
      </c>
      <c r="IS143">
        <v>49.064195517871241</v>
      </c>
      <c r="IT143">
        <v>49.140054587695538</v>
      </c>
      <c r="IU143">
        <v>49.218324546191639</v>
      </c>
      <c r="IV143">
        <v>49.208497886035339</v>
      </c>
      <c r="IW143">
        <v>49.268525962207242</v>
      </c>
      <c r="IX143">
        <v>49.326913718554842</v>
      </c>
      <c r="IY143">
        <v>49.383233908984543</v>
      </c>
      <c r="IZ143">
        <v>49.446863059375239</v>
      </c>
      <c r="JA143">
        <v>49.501741294238442</v>
      </c>
      <c r="JB143">
        <v>49.553281668994337</v>
      </c>
      <c r="JC143">
        <v>49.608541373584139</v>
      </c>
      <c r="JD143">
        <v>49.662599448535339</v>
      </c>
      <c r="JE143">
        <v>49.706621054980637</v>
      </c>
      <c r="JF143">
        <v>49.759897116992342</v>
      </c>
      <c r="JG143">
        <v>49.785486106250239</v>
      </c>
      <c r="JH143">
        <v>49.874002341601738</v>
      </c>
      <c r="JI143">
        <v>49.866571311328343</v>
      </c>
      <c r="JJ143">
        <v>49.898191336963038</v>
      </c>
      <c r="JK143">
        <v>49.934251670215041</v>
      </c>
      <c r="JL143">
        <v>49.970392112109543</v>
      </c>
      <c r="JM143">
        <v>50.849691275927938</v>
      </c>
      <c r="JN143">
        <v>50.845487479541241</v>
      </c>
      <c r="JO143">
        <v>50.78021800932634</v>
      </c>
      <c r="JP143">
        <v>50.698411826465041</v>
      </c>
      <c r="JQ143">
        <v>49.68898952421894</v>
      </c>
      <c r="JR143">
        <v>49.613309745166241</v>
      </c>
      <c r="JS143">
        <v>49.60785472807634</v>
      </c>
      <c r="JT143">
        <v>49.548959616992342</v>
      </c>
      <c r="JU143">
        <v>49.505994681689643</v>
      </c>
      <c r="JV143">
        <v>49.489820365283443</v>
      </c>
      <c r="JW143">
        <v>49.482248191211141</v>
      </c>
      <c r="JX143">
        <v>49.434617881152541</v>
      </c>
      <c r="JY143">
        <v>49.420701865527541</v>
      </c>
      <c r="JZ143">
        <v>49.393236045215041</v>
      </c>
      <c r="KA143">
        <v>49.386258963916241</v>
      </c>
      <c r="KB143">
        <v>49.375924949023641</v>
      </c>
      <c r="KC143">
        <v>49.411435965869337</v>
      </c>
      <c r="KD143">
        <v>49.364137534472839</v>
      </c>
      <c r="KE143">
        <v>49.385049704883038</v>
      </c>
      <c r="KF143">
        <v>49.364393119189643</v>
      </c>
      <c r="KG143">
        <v>49.366323356006042</v>
      </c>
      <c r="KH143">
        <v>49.372365836474842</v>
      </c>
      <c r="KI143">
        <v>49.342531089160339</v>
      </c>
      <c r="KJ143">
        <v>49.353090171191639</v>
      </c>
      <c r="KK143">
        <v>49.380319480273641</v>
      </c>
      <c r="KL143">
        <v>49.422647361133038</v>
      </c>
      <c r="KM143">
        <v>49.381379966113442</v>
      </c>
      <c r="KN143">
        <v>49.617486838672043</v>
      </c>
      <c r="KO143">
        <v>49.338537101123237</v>
      </c>
      <c r="KP143">
        <v>49.360757712695538</v>
      </c>
      <c r="KQ143">
        <v>49.342885856006042</v>
      </c>
      <c r="KR143">
        <v>49.341348533008038</v>
      </c>
      <c r="KS143">
        <v>49.319833640429842</v>
      </c>
      <c r="KT143">
        <v>49.336061362597839</v>
      </c>
      <c r="KU143">
        <v>49.407785300586141</v>
      </c>
      <c r="KV143">
        <v>49.317952994677938</v>
      </c>
      <c r="KW143">
        <v>49.370546225879139</v>
      </c>
      <c r="KX143">
        <v>49.32001293120134</v>
      </c>
      <c r="KY143">
        <v>49.32825267729514</v>
      </c>
      <c r="KZ143">
        <v>49.316251639697441</v>
      </c>
      <c r="LA143">
        <v>49.330057029101738</v>
      </c>
      <c r="LB143">
        <v>49.301870231006042</v>
      </c>
      <c r="LC143">
        <v>49.328210715625239</v>
      </c>
      <c r="LD143">
        <v>49.313657645556837</v>
      </c>
      <c r="LE143">
        <v>49.326764945361539</v>
      </c>
      <c r="LF143">
        <v>49.320596579883038</v>
      </c>
      <c r="LG143">
        <v>49.313428763720943</v>
      </c>
      <c r="LH143">
        <v>49.313966636035339</v>
      </c>
      <c r="LI143">
        <v>49.333253745410339</v>
      </c>
      <c r="LJ143">
        <v>49.347055320117342</v>
      </c>
      <c r="LK143">
        <v>49.31177318510764</v>
      </c>
      <c r="LL143">
        <v>49.298021201465041</v>
      </c>
      <c r="LM143">
        <v>49.420892600390843</v>
      </c>
      <c r="LN143">
        <v>49.279703025195538</v>
      </c>
      <c r="LO143">
        <v>49.217233542773641</v>
      </c>
      <c r="LP143">
        <v>49.190271262500239</v>
      </c>
      <c r="LQ143">
        <v>49.165059928271639</v>
      </c>
      <c r="LR143">
        <v>49.15773952421894</v>
      </c>
      <c r="LS143">
        <v>49.118482474658443</v>
      </c>
      <c r="LT143">
        <v>49.123163108203343</v>
      </c>
      <c r="LU143">
        <v>49.07399928984394</v>
      </c>
      <c r="LV143">
        <v>49.048848990771639</v>
      </c>
      <c r="LW143">
        <v>48.999795798633038</v>
      </c>
      <c r="LX143">
        <v>48.974130515429842</v>
      </c>
      <c r="LY143">
        <v>48.931146506640843</v>
      </c>
      <c r="LZ143">
        <v>48.90228832182634</v>
      </c>
      <c r="MA143">
        <v>48.878400687549039</v>
      </c>
      <c r="MB143">
        <v>48.849931601855637</v>
      </c>
      <c r="MC143">
        <v>48.806527976367342</v>
      </c>
      <c r="MD143">
        <v>48.78931224760764</v>
      </c>
      <c r="ME143">
        <v>48.748918418261937</v>
      </c>
      <c r="MF143">
        <v>48.708879355761937</v>
      </c>
      <c r="MG143">
        <v>49.102373008105637</v>
      </c>
      <c r="MH143">
        <v>49.085008506152541</v>
      </c>
      <c r="MI143">
        <v>48.965227012011937</v>
      </c>
      <c r="MJ143">
        <v>49.07739818510764</v>
      </c>
      <c r="MK143">
        <v>49.016897086474842</v>
      </c>
      <c r="ML143">
        <v>47.90888011870134</v>
      </c>
      <c r="MM143">
        <v>47.896058921191639</v>
      </c>
      <c r="MN143">
        <v>47.735948447558741</v>
      </c>
      <c r="MO143">
        <v>47.70278346953144</v>
      </c>
      <c r="MP143">
        <v>47.642576102588038</v>
      </c>
      <c r="MQ143">
        <v>47.552968863818542</v>
      </c>
      <c r="MR143">
        <v>47.475095633838038</v>
      </c>
      <c r="MS143">
        <v>47.394929770800942</v>
      </c>
      <c r="MT143">
        <v>47.319490317675942</v>
      </c>
      <c r="MU143">
        <v>47.269945029590041</v>
      </c>
      <c r="MV143">
        <v>47.203500632617342</v>
      </c>
      <c r="MW143">
        <v>47.166032676074437</v>
      </c>
      <c r="MX143">
        <v>47.081205252978741</v>
      </c>
      <c r="MY143">
        <v>46.982187156054842</v>
      </c>
      <c r="MZ143">
        <v>46.938936118457242</v>
      </c>
      <c r="NA143">
        <v>46.864656333300942</v>
      </c>
      <c r="NB143">
        <v>46.785131339404543</v>
      </c>
      <c r="NC143">
        <v>46.739652518603741</v>
      </c>
      <c r="ND143">
        <v>46.625898246142739</v>
      </c>
      <c r="NE143">
        <v>46.557638053271639</v>
      </c>
      <c r="NF143">
        <v>46.513399009082242</v>
      </c>
      <c r="NG143">
        <v>46.415334586474842</v>
      </c>
      <c r="NH143">
        <v>46.322503928515843</v>
      </c>
      <c r="NI143">
        <v>46.304166678759941</v>
      </c>
      <c r="NJ143">
        <v>46.192380790088038</v>
      </c>
      <c r="NK143">
        <v>46.129403952929842</v>
      </c>
      <c r="NL143">
        <v>46.062944297168137</v>
      </c>
      <c r="NM143">
        <v>45.984750632617342</v>
      </c>
      <c r="NN143">
        <v>45.907609824511937</v>
      </c>
      <c r="NO143">
        <v>45.863580588672043</v>
      </c>
      <c r="NP143">
        <v>45.800798301074437</v>
      </c>
      <c r="NQ143">
        <v>45.735978965136937</v>
      </c>
      <c r="NR143">
        <v>45.692567710254139</v>
      </c>
      <c r="NS143">
        <v>45.618532065722839</v>
      </c>
      <c r="NT143">
        <v>45.523244742724842</v>
      </c>
      <c r="NU143">
        <v>45.524999503467043</v>
      </c>
      <c r="NV143">
        <v>45.443857077929842</v>
      </c>
      <c r="NW143">
        <v>45.386476401660339</v>
      </c>
      <c r="NX143">
        <v>45.329805259082242</v>
      </c>
      <c r="NY143">
        <v>45.294340018603741</v>
      </c>
      <c r="NZ143">
        <v>45.224855307910339</v>
      </c>
      <c r="OA143">
        <v>45.159994010302938</v>
      </c>
      <c r="OB143">
        <v>45.098756675097839</v>
      </c>
      <c r="OC143">
        <v>45.039224509570538</v>
      </c>
      <c r="OD143">
        <v>45.006105307910339</v>
      </c>
      <c r="OE143">
        <v>44.930742148730637</v>
      </c>
      <c r="OF143">
        <v>44.862325553271639</v>
      </c>
      <c r="OG143">
        <v>44.803605918261937</v>
      </c>
      <c r="OH143">
        <v>44.777231101367342</v>
      </c>
      <c r="OI143">
        <v>44.792192344043137</v>
      </c>
      <c r="OJ143">
        <v>44.686204795215041</v>
      </c>
      <c r="OK143">
        <v>44.621679190967043</v>
      </c>
      <c r="OL143">
        <v>44.653177146289238</v>
      </c>
      <c r="OM143">
        <v>44.561563376758038</v>
      </c>
      <c r="ON143">
        <v>44.525472525927938</v>
      </c>
      <c r="OO143">
        <v>44.483228568408443</v>
      </c>
      <c r="OP143">
        <v>44.400834922168137</v>
      </c>
      <c r="OQ143">
        <v>44.357049826953343</v>
      </c>
      <c r="OR143">
        <v>44.254476432177938</v>
      </c>
      <c r="OS143">
        <v>44.256082419726738</v>
      </c>
      <c r="OT143">
        <v>44.207540397021639</v>
      </c>
      <c r="OU143">
        <v>44.149568442675942</v>
      </c>
      <c r="OV143">
        <v>44.105321769092043</v>
      </c>
      <c r="OW143">
        <v>44.07257640776384</v>
      </c>
      <c r="OX143">
        <v>44.029420737597839</v>
      </c>
      <c r="OY143">
        <v>43.978269461963038</v>
      </c>
      <c r="OZ143">
        <v>43.945863608691639</v>
      </c>
      <c r="PA143">
        <v>43.870035056445538</v>
      </c>
      <c r="PB143">
        <v>43.794553641650538</v>
      </c>
      <c r="PC143">
        <v>43.774946097705239</v>
      </c>
      <c r="PD143">
        <v>43.749719504687739</v>
      </c>
      <c r="PE143">
        <v>43.700052146289238</v>
      </c>
      <c r="PF143">
        <v>43.665792350146639</v>
      </c>
      <c r="PG143">
        <v>43.602640036914238</v>
      </c>
      <c r="PH143">
        <v>43.556714896533443</v>
      </c>
      <c r="PI143">
        <v>43.514181022021639</v>
      </c>
      <c r="PJ143">
        <v>43.475881461474842</v>
      </c>
      <c r="PK143">
        <v>43.409345511767739</v>
      </c>
      <c r="PL143">
        <v>43.391843680713038</v>
      </c>
      <c r="PM143">
        <v>43.321893576953343</v>
      </c>
      <c r="PN143">
        <v>43.327176932666241</v>
      </c>
      <c r="PO143">
        <v>43.294450644824437</v>
      </c>
      <c r="PP143">
        <v>43.220216636035339</v>
      </c>
      <c r="PQ143">
        <v>43.209997062060737</v>
      </c>
      <c r="PR143">
        <v>43.167428855273641</v>
      </c>
      <c r="PS143">
        <v>43.12160671171894</v>
      </c>
      <c r="PT143">
        <v>43.07037914213884</v>
      </c>
      <c r="PU143">
        <v>43.009446982715041</v>
      </c>
      <c r="PV143">
        <v>43.015954856250239</v>
      </c>
      <c r="PW143">
        <v>42.99050319609394</v>
      </c>
      <c r="PX143">
        <v>42.888643149707242</v>
      </c>
      <c r="PY143">
        <v>42.78345287260764</v>
      </c>
      <c r="PZ143">
        <v>41.834771994922043</v>
      </c>
      <c r="QA143">
        <v>41.794835929248237</v>
      </c>
      <c r="QB143">
        <v>41.758458976123237</v>
      </c>
      <c r="QC143">
        <v>41.697336081836141</v>
      </c>
      <c r="QD143">
        <v>41.670499686572441</v>
      </c>
      <c r="QE143">
        <v>41.622888450000239</v>
      </c>
      <c r="QF143">
        <v>41.61041820463884</v>
      </c>
      <c r="QG143">
        <v>41.553850058886937</v>
      </c>
      <c r="QH143">
        <v>41.506917838427938</v>
      </c>
      <c r="QI143">
        <v>41.475229148242342</v>
      </c>
      <c r="QJ143">
        <v>41.41815746245134</v>
      </c>
      <c r="QK143">
        <v>41.395593528125239</v>
      </c>
      <c r="QL143">
        <v>41.350320700976738</v>
      </c>
      <c r="QM143">
        <v>41.310678366992342</v>
      </c>
      <c r="QN143">
        <v>41.342389945361539</v>
      </c>
      <c r="QO143">
        <v>41.276323203418137</v>
      </c>
      <c r="QP143">
        <v>41.20852077421894</v>
      </c>
      <c r="QQ143">
        <v>41.161973838183741</v>
      </c>
      <c r="QR143">
        <v>41.105592612597839</v>
      </c>
      <c r="QS143">
        <v>41.113824729297043</v>
      </c>
      <c r="QT143">
        <v>41.053186301562739</v>
      </c>
      <c r="QU143">
        <v>41.054246787402541</v>
      </c>
      <c r="QV143">
        <v>41.004800681445538</v>
      </c>
      <c r="QW143">
        <v>40.964288596484543</v>
      </c>
      <c r="QX143">
        <v>40.943193320605637</v>
      </c>
      <c r="QY143">
        <v>40.894822959277541</v>
      </c>
      <c r="QZ143">
        <v>40.859128836963038</v>
      </c>
      <c r="RA143">
        <v>40.849687461230637</v>
      </c>
      <c r="RB143">
        <v>40.812753562304842</v>
      </c>
      <c r="RC143">
        <v>40.742494468066639</v>
      </c>
      <c r="RD143">
        <v>40.680490378711141</v>
      </c>
      <c r="RE143">
        <v>40.689695243213038</v>
      </c>
      <c r="RF143">
        <v>40.654466513965041</v>
      </c>
      <c r="RG143">
        <v>40.601846579883038</v>
      </c>
      <c r="RH143">
        <v>40.55837428984394</v>
      </c>
      <c r="RI143">
        <v>40.536851767871241</v>
      </c>
      <c r="RJ143">
        <v>40.527421836230637</v>
      </c>
      <c r="RK143">
        <v>40.703164939258038</v>
      </c>
      <c r="RL143">
        <v>40.456666831347839</v>
      </c>
      <c r="RM143">
        <v>40.461358908984543</v>
      </c>
      <c r="RN143">
        <v>40.357496146533443</v>
      </c>
      <c r="RO143">
        <v>40.361925010058741</v>
      </c>
      <c r="RP143">
        <v>40.459588889453343</v>
      </c>
      <c r="RQ143">
        <v>40.259473685595943</v>
      </c>
      <c r="RR143">
        <v>40.315248374316639</v>
      </c>
      <c r="RS143">
        <v>40.388902549121241</v>
      </c>
      <c r="RT143">
        <v>40.129464988086141</v>
      </c>
      <c r="RU143">
        <v>40.21975124296894</v>
      </c>
      <c r="RV143">
        <v>40.109552268359543</v>
      </c>
      <c r="RW143">
        <v>40.044484977099842</v>
      </c>
      <c r="RX143">
        <v>40.068651084277541</v>
      </c>
      <c r="RY143">
        <v>39.978208426806837</v>
      </c>
      <c r="RZ143">
        <v>39.959283713672043</v>
      </c>
      <c r="SA143">
        <v>39.936921958300942</v>
      </c>
      <c r="SB143">
        <v>39.888578299853741</v>
      </c>
      <c r="SC143">
        <v>39.839643363330239</v>
      </c>
      <c r="SD143">
        <v>39.812795523974842</v>
      </c>
      <c r="SE143">
        <v>39.78241527495134</v>
      </c>
      <c r="SF143">
        <v>39.723474387500239</v>
      </c>
      <c r="SG143">
        <v>39.759965781543137</v>
      </c>
      <c r="SH143">
        <v>39.681535605761937</v>
      </c>
      <c r="SI143">
        <v>39.651742820117342</v>
      </c>
      <c r="SJ143">
        <v>39.565297965381042</v>
      </c>
      <c r="SK143">
        <v>39.589132193896639</v>
      </c>
      <c r="SL143">
        <v>39.558534507129139</v>
      </c>
      <c r="SM143">
        <v>39.518995169970943</v>
      </c>
      <c r="SN143">
        <v>39.475942496631042</v>
      </c>
      <c r="SO143">
        <v>39.460328940722839</v>
      </c>
      <c r="SP143">
        <v>39.436376456592043</v>
      </c>
      <c r="SQ143">
        <v>39.428041343066639</v>
      </c>
      <c r="SR143">
        <v>39.377046470019742</v>
      </c>
      <c r="SS143">
        <v>39.327745322558741</v>
      </c>
      <c r="ST143">
        <v>39.418504599902541</v>
      </c>
      <c r="SU143">
        <v>39.266244773242342</v>
      </c>
      <c r="SV143">
        <v>39.319120292041241</v>
      </c>
      <c r="SW143">
        <v>39.308435325000239</v>
      </c>
      <c r="SX143">
        <v>39.196878318164238</v>
      </c>
      <c r="SY143">
        <v>39.122152213427938</v>
      </c>
      <c r="SZ143">
        <v>39.113477591845943</v>
      </c>
      <c r="TA143">
        <v>39.108468894336141</v>
      </c>
      <c r="TB143">
        <v>39.050424460742342</v>
      </c>
      <c r="TC143">
        <v>38.999528769824437</v>
      </c>
      <c r="TD143">
        <v>38.979837302539238</v>
      </c>
      <c r="TE143">
        <v>38.953065757129139</v>
      </c>
      <c r="TF143">
        <v>38.923570517871241</v>
      </c>
      <c r="TG143">
        <v>38.91616237578144</v>
      </c>
      <c r="TH143">
        <v>38.98322093901384</v>
      </c>
      <c r="TI143">
        <v>38.811433677050942</v>
      </c>
      <c r="TJ143">
        <v>38.824067954394742</v>
      </c>
      <c r="TK143">
        <v>38.802240256640843</v>
      </c>
      <c r="TL143">
        <v>38.76764476713884</v>
      </c>
      <c r="TM143">
        <v>38.745065574023641</v>
      </c>
      <c r="TN143">
        <v>38.712945823047043</v>
      </c>
      <c r="TO143">
        <v>38.757768515918137</v>
      </c>
      <c r="TP143">
        <v>38.617608908984543</v>
      </c>
      <c r="TQ143">
        <v>38.64032543120134</v>
      </c>
      <c r="TR143">
        <v>38.595929984424039</v>
      </c>
      <c r="TS143">
        <v>38.61169994292014</v>
      </c>
      <c r="TT143">
        <v>38.551690940234543</v>
      </c>
      <c r="TU143">
        <v>38.499257926318542</v>
      </c>
      <c r="TV143">
        <v>38.465890769336141</v>
      </c>
      <c r="TW143">
        <v>38.477472190234543</v>
      </c>
      <c r="TX143">
        <v>38.416276816699437</v>
      </c>
      <c r="TY143">
        <v>38.404695395800942</v>
      </c>
      <c r="TZ143">
        <v>38.361795310351738</v>
      </c>
      <c r="UA143">
        <v>38.465013388965041</v>
      </c>
      <c r="UB143">
        <v>38.279256705615438</v>
      </c>
      <c r="UC143">
        <v>38.296964530322441</v>
      </c>
      <c r="UD143">
        <v>38.404252890918137</v>
      </c>
      <c r="UE143">
        <v>38.584199790332242</v>
      </c>
      <c r="UF143">
        <v>38.32648265776384</v>
      </c>
      <c r="UG143">
        <v>38.169454459521639</v>
      </c>
      <c r="UH143">
        <v>38.15432155546894</v>
      </c>
      <c r="UI143">
        <v>38.222482566211141</v>
      </c>
      <c r="UJ143">
        <v>38.263223533008038</v>
      </c>
      <c r="UK143">
        <v>37.564882163379139</v>
      </c>
      <c r="UL143">
        <v>37.05048168120134</v>
      </c>
      <c r="UM143">
        <v>36.999971274707242</v>
      </c>
      <c r="UN143">
        <v>37.004751090381042</v>
      </c>
      <c r="UO143">
        <v>36.974740866992342</v>
      </c>
      <c r="UP143">
        <v>36.962594870898641</v>
      </c>
      <c r="UQ143">
        <v>36.926668052050942</v>
      </c>
      <c r="UR143">
        <v>36.879476432177938</v>
      </c>
      <c r="US143">
        <v>36.894628409717043</v>
      </c>
      <c r="UT143">
        <v>36.876787070605637</v>
      </c>
      <c r="UU143">
        <v>36.826867942187739</v>
      </c>
      <c r="UV143">
        <v>36.874379996631042</v>
      </c>
      <c r="UW143">
        <v>36.781877402636937</v>
      </c>
      <c r="UX143">
        <v>36.890497092578343</v>
      </c>
      <c r="UY143">
        <v>37.166490439746241</v>
      </c>
      <c r="UZ143">
        <v>36.652559165332242</v>
      </c>
      <c r="VA143">
        <v>36.654893760058741</v>
      </c>
      <c r="VB143">
        <v>37.365785483691639</v>
      </c>
      <c r="VC143">
        <v>36.619344596240438</v>
      </c>
      <c r="VD143">
        <v>36.556817893359543</v>
      </c>
      <c r="VE143">
        <v>36.750097159717043</v>
      </c>
      <c r="VF143">
        <v>36.64333522734394</v>
      </c>
      <c r="VG143">
        <v>36.626981620166241</v>
      </c>
      <c r="VH143">
        <v>36.78627956328144</v>
      </c>
      <c r="VI143">
        <v>36.462755088183741</v>
      </c>
      <c r="VJ143">
        <v>36.531808738086141</v>
      </c>
      <c r="VK143">
        <v>36.43337428984394</v>
      </c>
      <c r="VL143">
        <v>36.462167624804842</v>
      </c>
      <c r="VM143">
        <v>36.441560630175942</v>
      </c>
      <c r="VN143">
        <v>36.562085990283443</v>
      </c>
      <c r="VO143">
        <v>36.337480429980637</v>
      </c>
      <c r="VP143">
        <v>36.345868949267739</v>
      </c>
      <c r="VQ143">
        <v>36.433420066211141</v>
      </c>
      <c r="VR143">
        <v>36.28973949370134</v>
      </c>
      <c r="VS143">
        <v>36.226034049365438</v>
      </c>
      <c r="VT143">
        <v>36.459596518847839</v>
      </c>
      <c r="VU143">
        <v>36.217382315967043</v>
      </c>
      <c r="VV143">
        <v>36.249585990283443</v>
      </c>
      <c r="VW143">
        <v>36.170934562060737</v>
      </c>
      <c r="VX143">
        <v>36.23598659453144</v>
      </c>
      <c r="VY143">
        <v>36.096139792773641</v>
      </c>
      <c r="VZ143">
        <v>36.093686942431837</v>
      </c>
      <c r="WA143">
        <v>36.057363395068542</v>
      </c>
      <c r="WB143">
        <v>36.033323172900538</v>
      </c>
      <c r="WC143">
        <v>36.037183646533443</v>
      </c>
      <c r="WD143">
        <v>36.020040397021639</v>
      </c>
      <c r="WE143">
        <v>35.973707084033443</v>
      </c>
      <c r="WF143">
        <v>36.045701865527541</v>
      </c>
      <c r="WG143">
        <v>36.155980948779543</v>
      </c>
      <c r="WH143">
        <v>36.010759238574437</v>
      </c>
      <c r="WI143">
        <v>35.905813102099842</v>
      </c>
      <c r="WJ143">
        <v>35.885583762500239</v>
      </c>
      <c r="WK143">
        <v>35.884794120166241</v>
      </c>
      <c r="WL143">
        <v>35.879789237353741</v>
      </c>
      <c r="WM143">
        <v>35.822751883838038</v>
      </c>
      <c r="WN143">
        <v>35.782670859668137</v>
      </c>
      <c r="WO143">
        <v>35.802774314258038</v>
      </c>
      <c r="WP143">
        <v>39.550866965625239</v>
      </c>
      <c r="WQ143">
        <v>35.748788718554842</v>
      </c>
      <c r="WR143">
        <v>35.68544948515644</v>
      </c>
      <c r="WS143">
        <v>35.683397178027541</v>
      </c>
      <c r="WT143">
        <v>35.675523642871241</v>
      </c>
      <c r="WU143">
        <v>36.949678305957242</v>
      </c>
      <c r="WV143">
        <v>35.644449118945538</v>
      </c>
      <c r="WW143">
        <v>35.594087485644742</v>
      </c>
      <c r="WX143">
        <v>36.056634787890843</v>
      </c>
      <c r="WY143">
        <v>35.589513663623237</v>
      </c>
      <c r="WZ143">
        <v>39.644872550342043</v>
      </c>
      <c r="XA143">
        <v>35.496656302783443</v>
      </c>
      <c r="XB143">
        <v>35.549222831103741</v>
      </c>
      <c r="XC143">
        <v>36.195436362597839</v>
      </c>
      <c r="XD143">
        <v>35.58876979765644</v>
      </c>
      <c r="XE143">
        <v>35.44159496245134</v>
      </c>
      <c r="XF143">
        <v>39.444070700976738</v>
      </c>
      <c r="XG143">
        <v>40.367032889697441</v>
      </c>
      <c r="XH143">
        <v>36.176744345996241</v>
      </c>
      <c r="XI143">
        <v>37.540113334033443</v>
      </c>
      <c r="XJ143">
        <v>35.622438315722839</v>
      </c>
      <c r="XK143">
        <v>35.322988395068542</v>
      </c>
      <c r="XL143">
        <v>35.868409995410339</v>
      </c>
      <c r="XM143">
        <v>35.311544303271639</v>
      </c>
      <c r="XN143">
        <v>35.616681937549039</v>
      </c>
      <c r="XO143">
        <v>35.239381675097839</v>
      </c>
      <c r="XP143">
        <v>35.219484214160339</v>
      </c>
      <c r="XQ143">
        <v>35.456781272265843</v>
      </c>
      <c r="XR143">
        <v>35.187333945605637</v>
      </c>
      <c r="XS143">
        <v>35.269403342578343</v>
      </c>
      <c r="XT143">
        <v>35.165769461963038</v>
      </c>
      <c r="XU143">
        <v>35.117063407275538</v>
      </c>
      <c r="XV143">
        <v>35.229535941455239</v>
      </c>
      <c r="XW143">
        <v>35.071164969775538</v>
      </c>
      <c r="XX143">
        <v>35.065286521289238</v>
      </c>
      <c r="XY143">
        <v>37.478067283008038</v>
      </c>
      <c r="XZ143">
        <v>35.251687888476738</v>
      </c>
      <c r="YA143">
        <v>35.067670707080239</v>
      </c>
      <c r="YB143">
        <v>34.979982261035339</v>
      </c>
      <c r="YC143">
        <v>34.914937857959139</v>
      </c>
      <c r="YD143">
        <v>35.017694358203343</v>
      </c>
      <c r="YE143">
        <v>34.992002372119337</v>
      </c>
      <c r="YF143">
        <v>34.985628012988442</v>
      </c>
      <c r="YG143">
        <v>36.267747763965041</v>
      </c>
      <c r="YH143">
        <v>34.877309684131042</v>
      </c>
      <c r="YI143">
        <v>34.84548366484394</v>
      </c>
      <c r="YJ143">
        <v>34.808717612597839</v>
      </c>
      <c r="YK143">
        <v>34.77454173979514</v>
      </c>
      <c r="YL143">
        <v>34.783681754443542</v>
      </c>
      <c r="YM143">
        <v>34.796357993457242</v>
      </c>
      <c r="YN143">
        <v>34.828439597461141</v>
      </c>
      <c r="YO143">
        <v>34.774213675830239</v>
      </c>
      <c r="YP143">
        <v>34.774148825976738</v>
      </c>
      <c r="YQ143">
        <v>35.381410483691639</v>
      </c>
      <c r="YR143">
        <v>40.282441977832242</v>
      </c>
      <c r="YS143">
        <v>35.652597312304842</v>
      </c>
      <c r="YT143">
        <v>35.288328055713038</v>
      </c>
      <c r="YU143">
        <v>34.786844138476738</v>
      </c>
      <c r="YV143">
        <v>34.635999564502143</v>
      </c>
      <c r="YW143">
        <v>34.646943930957242</v>
      </c>
      <c r="YX143">
        <v>35.307901267383038</v>
      </c>
      <c r="YY143">
        <v>36.398141745898641</v>
      </c>
      <c r="YZ143">
        <v>34.509473685595943</v>
      </c>
      <c r="ZA143">
        <v>35.949418906543137</v>
      </c>
      <c r="ZB143">
        <v>34.55507839140644</v>
      </c>
      <c r="ZC143">
        <v>34.522058371875239</v>
      </c>
      <c r="ZD143">
        <v>34.453710440967043</v>
      </c>
      <c r="ZE143">
        <v>34.919248465869337</v>
      </c>
      <c r="ZF143">
        <v>34.562654380175942</v>
      </c>
      <c r="ZG143">
        <v>34.409181479785339</v>
      </c>
      <c r="ZH143">
        <v>34.379186515185737</v>
      </c>
      <c r="ZI143">
        <v>34.417203788134941</v>
      </c>
      <c r="ZJ143">
        <v>34.390592460009941</v>
      </c>
      <c r="ZK143">
        <v>34.47266185698264</v>
      </c>
      <c r="ZL143">
        <v>34.339349631640843</v>
      </c>
      <c r="ZM143">
        <v>34.380700950000239</v>
      </c>
      <c r="ZN143">
        <v>34.330728415820538</v>
      </c>
      <c r="ZO143">
        <v>34.312196616504139</v>
      </c>
      <c r="ZP143">
        <v>34.270597342822441</v>
      </c>
      <c r="ZQ143">
        <v>36.346811179492342</v>
      </c>
      <c r="ZR143">
        <v>34.25722682890644</v>
      </c>
      <c r="ZS143">
        <v>34.189267997119337</v>
      </c>
      <c r="ZT143">
        <v>34.244603995654543</v>
      </c>
      <c r="ZU143">
        <v>36.101251487109543</v>
      </c>
      <c r="ZV143">
        <v>34.177163962695538</v>
      </c>
      <c r="ZW143">
        <v>34.28652370390644</v>
      </c>
      <c r="ZX143">
        <v>35.956647757861539</v>
      </c>
      <c r="ZY143">
        <v>34.145952109668137</v>
      </c>
      <c r="ZZ143">
        <v>35.245241050097839</v>
      </c>
      <c r="AAA143">
        <v>33.383298758838038</v>
      </c>
      <c r="AAB143">
        <v>33.111131553027541</v>
      </c>
      <c r="AAC143">
        <v>33.114915732715041</v>
      </c>
      <c r="AAD143">
        <v>33.260187033984543</v>
      </c>
      <c r="AAE143">
        <v>33.082483176562739</v>
      </c>
      <c r="AAF143">
        <v>33.055223349902541</v>
      </c>
      <c r="AAG143">
        <v>34.256338004443542</v>
      </c>
      <c r="AAH143">
        <v>33.002164725634941</v>
      </c>
      <c r="AAI143">
        <v>33.018625144336141</v>
      </c>
      <c r="AAJ143">
        <v>33.761087302539238</v>
      </c>
      <c r="AAK143">
        <v>32.994748954150538</v>
      </c>
      <c r="AAL143">
        <v>34.230440024707242</v>
      </c>
      <c r="AAM143">
        <v>33.08600414213884</v>
      </c>
      <c r="AAN143">
        <v>33.62372386870134</v>
      </c>
      <c r="AAO143">
        <v>33.037233237597839</v>
      </c>
      <c r="AAP143">
        <v>33.024835471484543</v>
      </c>
      <c r="AAQ143">
        <v>33.200540427539238</v>
      </c>
      <c r="AAR143">
        <v>35.280988578174039</v>
      </c>
      <c r="AAS143">
        <v>33.239179496142739</v>
      </c>
      <c r="AAT143">
        <v>33.752389792773641</v>
      </c>
      <c r="AAU143">
        <v>33.144403342578343</v>
      </c>
      <c r="AAV143">
        <v>33.119005088183741</v>
      </c>
      <c r="AAW143">
        <v>33.133355979297043</v>
      </c>
      <c r="AAX143">
        <v>34.214769248340041</v>
      </c>
      <c r="AAY143">
        <v>34.786943320605637</v>
      </c>
      <c r="AAZ143">
        <v>33.78943431792014</v>
      </c>
      <c r="ABA143">
        <v>33.114431266162342</v>
      </c>
      <c r="ABB143">
        <v>33.099717978808741</v>
      </c>
      <c r="ABC143">
        <v>33.094449881884941</v>
      </c>
      <c r="ABD143">
        <v>33.082357291552938</v>
      </c>
      <c r="ABE143">
        <v>33.068376426074437</v>
      </c>
      <c r="ABF143">
        <v>33.039628867480637</v>
      </c>
      <c r="ABG143">
        <v>33.783014182422043</v>
      </c>
      <c r="ABH143">
        <v>33.055032615039238</v>
      </c>
      <c r="ABI143">
        <v>34.351987723681837</v>
      </c>
      <c r="ABJ143">
        <v>32.966256980273641</v>
      </c>
      <c r="ABK143">
        <v>32.952585105273641</v>
      </c>
      <c r="ABL143">
        <v>33.400533561084139</v>
      </c>
      <c r="ABM143">
        <v>33.280649070117342</v>
      </c>
      <c r="ABN143">
        <v>33.629938010547043</v>
      </c>
      <c r="ABO143">
        <v>32.958536033008038</v>
      </c>
      <c r="ABP143">
        <v>32.875490073535339</v>
      </c>
      <c r="ABQ143">
        <v>34.607683066699437</v>
      </c>
      <c r="ABR143">
        <v>32.866865043017739</v>
      </c>
      <c r="ABS143">
        <v>32.848203543994337</v>
      </c>
      <c r="ABT143">
        <v>32.831716422412342</v>
      </c>
      <c r="ABU143">
        <v>32.791288260791241</v>
      </c>
      <c r="ABV143">
        <v>33.132230643603741</v>
      </c>
      <c r="ABW143">
        <v>32.96051586088884</v>
      </c>
      <c r="ABX143">
        <v>32.757993583056837</v>
      </c>
      <c r="ABY143">
        <v>32.745645408008038</v>
      </c>
      <c r="ABZ143">
        <v>35.514726523730637</v>
      </c>
      <c r="ACA143">
        <v>33.536619071338038</v>
      </c>
      <c r="ACB143">
        <v>33.782503012988442</v>
      </c>
      <c r="ACC143">
        <v>33.062433127734543</v>
      </c>
      <c r="ACD143">
        <v>32.649167899463038</v>
      </c>
      <c r="ACE143">
        <v>32.654451255175942</v>
      </c>
      <c r="ACF143">
        <v>32.646776084277541</v>
      </c>
      <c r="ACG143">
        <v>32.626596335742342</v>
      </c>
      <c r="ACH143">
        <v>34.889852408740438</v>
      </c>
      <c r="ACI143">
        <v>32.567567710254139</v>
      </c>
      <c r="ACJ143">
        <v>32.577844504687739</v>
      </c>
      <c r="ACK143">
        <v>32.883993033740438</v>
      </c>
      <c r="ACL143">
        <v>35.450101737353741</v>
      </c>
      <c r="ACM143">
        <v>34.160203818652541</v>
      </c>
      <c r="ACN143">
        <v>32.52564037260764</v>
      </c>
      <c r="ACO143">
        <v>32.490941886279543</v>
      </c>
      <c r="ACP143">
        <v>32.556730155322441</v>
      </c>
      <c r="ACQ143">
        <v>32.813329581592043</v>
      </c>
      <c r="ACR143">
        <v>33.323209647509941</v>
      </c>
      <c r="ACS143">
        <v>32.441896323535339</v>
      </c>
      <c r="ACT143">
        <v>35.153756980273641</v>
      </c>
      <c r="ACU143">
        <v>33.228006247851738</v>
      </c>
      <c r="ACV143">
        <v>32.645311240527541</v>
      </c>
      <c r="ACW143">
        <v>32.639222983691639</v>
      </c>
      <c r="ACX143">
        <v>32.399915580127143</v>
      </c>
      <c r="ACY143">
        <v>32.354551200244337</v>
      </c>
      <c r="ACZ143">
        <v>32.342489127490438</v>
      </c>
      <c r="ADA143">
        <v>32.312677268359543</v>
      </c>
      <c r="ADB143">
        <v>33.489057425830239</v>
      </c>
      <c r="ADC143">
        <v>32.279752616259941</v>
      </c>
      <c r="ADD143">
        <v>32.283723716113442</v>
      </c>
      <c r="ADE143">
        <v>32.226899985644742</v>
      </c>
      <c r="ADF143">
        <v>32.271417502734543</v>
      </c>
      <c r="ADG143">
        <v>33.417631034228741</v>
      </c>
      <c r="ADH143">
        <v>32.313112143847839</v>
      </c>
      <c r="ADI143">
        <v>33.410013083789238</v>
      </c>
      <c r="ADJ143">
        <v>32.204877738330239</v>
      </c>
      <c r="ADK143">
        <v>32.158685569140843</v>
      </c>
      <c r="ADL143">
        <v>32.144918326709139</v>
      </c>
      <c r="ADM143">
        <v>32.173982505175942</v>
      </c>
      <c r="ADN143">
        <v>32.750085715625239</v>
      </c>
    </row>
    <row r="144" spans="1:794" x14ac:dyDescent="0.15">
      <c r="A144">
        <v>79.12175915263704</v>
      </c>
      <c r="B144">
        <v>78.045869565234639</v>
      </c>
      <c r="C144">
        <v>77.504708981738531</v>
      </c>
      <c r="D144">
        <v>76.21489880107454</v>
      </c>
      <c r="E144">
        <v>75.853059506640932</v>
      </c>
      <c r="F144">
        <v>74.813920712695634</v>
      </c>
      <c r="G144">
        <v>74.134195065722935</v>
      </c>
      <c r="H144">
        <v>73.807023740039341</v>
      </c>
      <c r="I144">
        <v>72.641801572070634</v>
      </c>
      <c r="J144">
        <v>72.068315243945634</v>
      </c>
      <c r="K144">
        <v>71.744378781543233</v>
      </c>
      <c r="L144">
        <v>71.36229107402373</v>
      </c>
      <c r="M144">
        <v>70.167985654101841</v>
      </c>
      <c r="N144">
        <v>69.83946392558623</v>
      </c>
      <c r="O144">
        <v>69.490617490039341</v>
      </c>
      <c r="P144">
        <v>69.132348752246429</v>
      </c>
      <c r="Q144">
        <v>68.353280759082338</v>
      </c>
      <c r="R144">
        <v>67.643449521289341</v>
      </c>
      <c r="S144">
        <v>67.476266598926031</v>
      </c>
      <c r="T144">
        <v>67.283609128222935</v>
      </c>
      <c r="U144">
        <v>67.045785641894838</v>
      </c>
      <c r="V144">
        <v>66.79576275371123</v>
      </c>
      <c r="W144">
        <v>66.075235104785435</v>
      </c>
      <c r="X144">
        <v>65.527925229297139</v>
      </c>
      <c r="Y144">
        <v>65.322526669726841</v>
      </c>
      <c r="Z144">
        <v>65.118776059375335</v>
      </c>
      <c r="AA144">
        <v>64.910768246875335</v>
      </c>
      <c r="AB144">
        <v>64.693528866992438</v>
      </c>
      <c r="AC144">
        <v>64.607759213672139</v>
      </c>
      <c r="AD144">
        <v>63.915143704638837</v>
      </c>
      <c r="AE144">
        <v>63.061464047656443</v>
      </c>
      <c r="AF144">
        <v>62.857530331836138</v>
      </c>
      <c r="AG144">
        <v>62.652318692431841</v>
      </c>
      <c r="AH144">
        <v>62.45285198710954</v>
      </c>
      <c r="AI144">
        <v>62.256452298388837</v>
      </c>
      <c r="AJ144">
        <v>62.063947415576337</v>
      </c>
      <c r="AK144">
        <v>61.88046429179704</v>
      </c>
      <c r="AL144">
        <v>61.698281979785342</v>
      </c>
      <c r="AM144">
        <v>61.34457561992204</v>
      </c>
      <c r="AN144">
        <v>60.381429410205243</v>
      </c>
      <c r="AO144">
        <v>60.216520047412352</v>
      </c>
      <c r="AP144">
        <v>60.059762692675953</v>
      </c>
      <c r="AQ144">
        <v>59.919656491504142</v>
      </c>
      <c r="AR144">
        <v>59.781617856250243</v>
      </c>
      <c r="AS144">
        <v>59.655019498095953</v>
      </c>
      <c r="AT144">
        <v>59.54428265117204</v>
      </c>
      <c r="AU144">
        <v>59.449899411425953</v>
      </c>
      <c r="AV144">
        <v>59.379647946582253</v>
      </c>
      <c r="AW144">
        <v>59.326539731250243</v>
      </c>
      <c r="AX144">
        <v>59.289968228564653</v>
      </c>
      <c r="AY144">
        <v>58.560826993213041</v>
      </c>
      <c r="AZ144">
        <v>58.189885831103737</v>
      </c>
      <c r="BA144">
        <v>58.14930508159204</v>
      </c>
      <c r="BB144">
        <v>58.10137341044944</v>
      </c>
      <c r="BC144">
        <v>58.053849911914241</v>
      </c>
      <c r="BD144">
        <v>58.014814114795143</v>
      </c>
      <c r="BE144">
        <v>57.996850705371237</v>
      </c>
      <c r="BF144">
        <v>58.007043576465037</v>
      </c>
      <c r="BG144">
        <v>58.050466275439653</v>
      </c>
      <c r="BH144">
        <v>58.136621213183737</v>
      </c>
      <c r="BI144">
        <v>58.280507779345953</v>
      </c>
      <c r="BJ144">
        <v>58.52019665263694</v>
      </c>
      <c r="BK144">
        <v>58.859426236377153</v>
      </c>
      <c r="BL144">
        <v>59.277959561572438</v>
      </c>
      <c r="BM144">
        <v>59.626748776660342</v>
      </c>
      <c r="BN144">
        <v>59.092618680224852</v>
      </c>
      <c r="BO144">
        <v>59.269418454394753</v>
      </c>
      <c r="BP144">
        <v>59.214616513476741</v>
      </c>
      <c r="BQ144">
        <v>58.955667233691642</v>
      </c>
      <c r="BR144">
        <v>58.57058880351584</v>
      </c>
      <c r="BS144">
        <v>58.139672970996237</v>
      </c>
      <c r="BT144">
        <v>57.704313016162352</v>
      </c>
      <c r="BU144">
        <v>57.29804775737324</v>
      </c>
      <c r="BV144">
        <v>56.928796506152537</v>
      </c>
      <c r="BW144">
        <v>56.594896054492352</v>
      </c>
      <c r="BX144">
        <v>56.289041257129142</v>
      </c>
      <c r="BY144">
        <v>56.025407529101741</v>
      </c>
      <c r="BZ144">
        <v>55.781816220508041</v>
      </c>
      <c r="CA144">
        <v>55.559304929004142</v>
      </c>
      <c r="CB144">
        <v>55.354531979785342</v>
      </c>
      <c r="CC144">
        <v>55.167508816943553</v>
      </c>
      <c r="CD144">
        <v>54.991288876758041</v>
      </c>
      <c r="CE144">
        <v>54.816529965625243</v>
      </c>
      <c r="CF144">
        <v>53.88447353862324</v>
      </c>
      <c r="CG144">
        <v>54.34341595195334</v>
      </c>
      <c r="CH144">
        <v>53.356557584033453</v>
      </c>
      <c r="CI144">
        <v>53.25286266826194</v>
      </c>
      <c r="CJ144">
        <v>53.129899716601741</v>
      </c>
      <c r="CK144">
        <v>53.007959103808737</v>
      </c>
      <c r="CL144">
        <v>52.891160702929852</v>
      </c>
      <c r="CM144">
        <v>52.779523587451337</v>
      </c>
      <c r="CN144">
        <v>52.672075009570541</v>
      </c>
      <c r="CO144">
        <v>52.566873288379142</v>
      </c>
      <c r="CP144">
        <v>52.463212704883041</v>
      </c>
      <c r="CQ144">
        <v>52.36347744487324</v>
      </c>
      <c r="CR144">
        <v>52.264978146777537</v>
      </c>
      <c r="CS144">
        <v>52.169015622363453</v>
      </c>
      <c r="CT144">
        <v>52.076410031543141</v>
      </c>
      <c r="CU144">
        <v>51.98524258159204</v>
      </c>
      <c r="CV144">
        <v>51.89730999492204</v>
      </c>
      <c r="CW144">
        <v>51.809770322070541</v>
      </c>
      <c r="CX144">
        <v>51.72567913554704</v>
      </c>
      <c r="CY144">
        <v>51.641488766894753</v>
      </c>
      <c r="CZ144">
        <v>51.558591580615442</v>
      </c>
      <c r="DA144">
        <v>51.510270810351741</v>
      </c>
      <c r="DB144">
        <v>51.429818845019753</v>
      </c>
      <c r="DC144">
        <v>50.67770550273454</v>
      </c>
      <c r="DD144">
        <v>50.275441861377153</v>
      </c>
      <c r="DE144">
        <v>50.19951794169944</v>
      </c>
      <c r="DF144">
        <v>50.129605984912352</v>
      </c>
      <c r="DG144">
        <v>50.056504941211138</v>
      </c>
      <c r="DH144">
        <v>50.165277219043141</v>
      </c>
      <c r="DI144">
        <v>50.003885007129142</v>
      </c>
      <c r="DJ144">
        <v>49.902673459277537</v>
      </c>
      <c r="DK144">
        <v>49.82099697612324</v>
      </c>
      <c r="DL144">
        <v>49.744714474902537</v>
      </c>
      <c r="DM144">
        <v>49.675851559863453</v>
      </c>
      <c r="DN144">
        <v>49.589750027881053</v>
      </c>
      <c r="DO144">
        <v>49.542775845752153</v>
      </c>
      <c r="DP144">
        <v>49.480558133349852</v>
      </c>
      <c r="DQ144">
        <v>49.418725705371237</v>
      </c>
      <c r="DR144">
        <v>49.359472012744341</v>
      </c>
      <c r="DS144">
        <v>49.29879925273454</v>
      </c>
      <c r="DT144">
        <v>49.24435589335954</v>
      </c>
      <c r="DU144">
        <v>49.186830258593943</v>
      </c>
      <c r="DV144">
        <v>49.132760739550953</v>
      </c>
      <c r="DW144">
        <v>49.159326291308737</v>
      </c>
      <c r="DX144">
        <v>49.085942960009938</v>
      </c>
      <c r="DY144">
        <v>49.023690915332253</v>
      </c>
      <c r="DZ144">
        <v>48.969953274951337</v>
      </c>
      <c r="EA144">
        <v>48.927621579394753</v>
      </c>
      <c r="EB144">
        <v>48.888375973925953</v>
      </c>
      <c r="EC144">
        <v>48.854104733691642</v>
      </c>
      <c r="ED144">
        <v>48.827436185107643</v>
      </c>
      <c r="EE144">
        <v>48.808286404834142</v>
      </c>
      <c r="EF144">
        <v>48.235864377246237</v>
      </c>
      <c r="EG144">
        <v>47.816961026416237</v>
      </c>
      <c r="EH144">
        <v>47.832624173388837</v>
      </c>
      <c r="EI144">
        <v>47.868978238330243</v>
      </c>
      <c r="EJ144">
        <v>47.918801999316642</v>
      </c>
      <c r="EK144">
        <v>47.989083981738453</v>
      </c>
      <c r="EL144">
        <v>48.078027463183737</v>
      </c>
      <c r="EM144">
        <v>48.186357236133041</v>
      </c>
      <c r="EN144">
        <v>48.30848476909204</v>
      </c>
      <c r="EO144">
        <v>48.434377408252153</v>
      </c>
      <c r="EP144">
        <v>48.549310422168141</v>
      </c>
      <c r="EQ144">
        <v>48.642831540332253</v>
      </c>
      <c r="ER144">
        <v>48.704648709521642</v>
      </c>
      <c r="ES144">
        <v>48.718820309863453</v>
      </c>
      <c r="ET144">
        <v>48.711511349902537</v>
      </c>
      <c r="EU144">
        <v>48.672673917041237</v>
      </c>
      <c r="EV144">
        <v>48.605081296191642</v>
      </c>
      <c r="EW144">
        <v>48.53579876445334</v>
      </c>
      <c r="EX144">
        <v>48.451596951709142</v>
      </c>
      <c r="EY144">
        <v>48.370725369677942</v>
      </c>
      <c r="EZ144">
        <v>48.288499570117352</v>
      </c>
      <c r="FA144">
        <v>48.207555508838041</v>
      </c>
      <c r="FB144">
        <v>48.130498624072438</v>
      </c>
      <c r="FC144">
        <v>48.067224240527537</v>
      </c>
      <c r="FD144">
        <v>47.996713376269753</v>
      </c>
      <c r="FE144">
        <v>47.938302731738453</v>
      </c>
      <c r="FF144">
        <v>47.893014645800953</v>
      </c>
      <c r="FG144">
        <v>47.842733121142743</v>
      </c>
      <c r="FH144">
        <v>47.80156872294944</v>
      </c>
      <c r="FI144">
        <v>47.75831387065454</v>
      </c>
      <c r="FJ144">
        <v>47.72315762065454</v>
      </c>
      <c r="FK144">
        <v>47.701421475634938</v>
      </c>
      <c r="FL144">
        <v>47.694627499804852</v>
      </c>
      <c r="FM144">
        <v>47.688745236621237</v>
      </c>
      <c r="FN144">
        <v>47.69154140971704</v>
      </c>
      <c r="FO144">
        <v>47.61565563701194</v>
      </c>
      <c r="FP144">
        <v>47.547536587939653</v>
      </c>
      <c r="FQ144">
        <v>46.652143216357643</v>
      </c>
      <c r="FR144">
        <v>46.728708005175953</v>
      </c>
      <c r="FS144">
        <v>46.902948117480641</v>
      </c>
      <c r="FT144">
        <v>46.98540661357444</v>
      </c>
      <c r="FU144">
        <v>46.43441936992204</v>
      </c>
      <c r="FV144">
        <v>46.055947995410342</v>
      </c>
      <c r="FW144">
        <v>45.937867856250243</v>
      </c>
      <c r="FX144">
        <v>45.963456845508041</v>
      </c>
      <c r="FY144">
        <v>45.766854977832253</v>
      </c>
      <c r="FZ144">
        <v>45.587445950732643</v>
      </c>
      <c r="GA144">
        <v>45.493646359668141</v>
      </c>
      <c r="GB144">
        <v>45.440088010058737</v>
      </c>
      <c r="GC144">
        <v>45.402635312304852</v>
      </c>
      <c r="GD144">
        <v>45.381795621142743</v>
      </c>
      <c r="GE144">
        <v>45.363809323535342</v>
      </c>
      <c r="GF144">
        <v>45.337621426806841</v>
      </c>
      <c r="GG144">
        <v>45.329103207812743</v>
      </c>
      <c r="GH144">
        <v>45.31741497539084</v>
      </c>
      <c r="GI144">
        <v>45.309262967334142</v>
      </c>
      <c r="GJ144">
        <v>45.30535290263694</v>
      </c>
      <c r="GK144">
        <v>45.299020505175953</v>
      </c>
      <c r="GL144">
        <v>45.301591611133041</v>
      </c>
      <c r="GM144">
        <v>45.307611203418141</v>
      </c>
      <c r="GN144">
        <v>45.318944668994341</v>
      </c>
      <c r="GO144">
        <v>45.316468930468943</v>
      </c>
      <c r="GP144">
        <v>45.330514645800953</v>
      </c>
      <c r="GQ144">
        <v>45.345926022754142</v>
      </c>
      <c r="GR144">
        <v>45.359628415332253</v>
      </c>
      <c r="GS144">
        <v>45.386857724414241</v>
      </c>
      <c r="GT144">
        <v>45.409982419238453</v>
      </c>
      <c r="GU144">
        <v>45.439927792773638</v>
      </c>
      <c r="GV144">
        <v>45.465066647754142</v>
      </c>
      <c r="GW144">
        <v>45.507302975879142</v>
      </c>
      <c r="GX144">
        <v>45.543615079150541</v>
      </c>
      <c r="GY144">
        <v>45.595803952441642</v>
      </c>
      <c r="GZ144">
        <v>45.636823392138837</v>
      </c>
      <c r="HA144">
        <v>45.70037243388694</v>
      </c>
      <c r="HB144">
        <v>45.763036465869341</v>
      </c>
      <c r="HC144">
        <v>45.826730466113453</v>
      </c>
      <c r="HD144">
        <v>45.901353574023638</v>
      </c>
      <c r="HE144">
        <v>45.984887814746237</v>
      </c>
      <c r="HF144">
        <v>46.060598111377153</v>
      </c>
      <c r="HG144">
        <v>46.159330106006053</v>
      </c>
      <c r="HH144">
        <v>46.262155270800953</v>
      </c>
      <c r="HI144">
        <v>46.371049618945541</v>
      </c>
      <c r="HJ144">
        <v>46.48928997539084</v>
      </c>
      <c r="HK144">
        <v>45.628972745166237</v>
      </c>
      <c r="HL144">
        <v>45.77459118388694</v>
      </c>
      <c r="HM144">
        <v>45.933072781787352</v>
      </c>
      <c r="HN144">
        <v>46.102048611865442</v>
      </c>
      <c r="HO144">
        <v>46.260106778369341</v>
      </c>
      <c r="HP144">
        <v>46.448503232226741</v>
      </c>
      <c r="HQ144">
        <v>46.66861126445334</v>
      </c>
      <c r="HR144">
        <v>46.900659299121237</v>
      </c>
      <c r="HS144">
        <v>47.148595547900541</v>
      </c>
      <c r="HT144">
        <v>46.677892422900541</v>
      </c>
      <c r="HU144">
        <v>46.811063504443553</v>
      </c>
      <c r="HV144">
        <v>46.943532681689653</v>
      </c>
      <c r="HW144">
        <v>47.049566006884938</v>
      </c>
      <c r="HX144">
        <v>47.170011258349852</v>
      </c>
      <c r="HY144">
        <v>47.28252575419944</v>
      </c>
      <c r="HZ144">
        <v>47.38762829326194</v>
      </c>
      <c r="IA144">
        <v>47.496583676562743</v>
      </c>
      <c r="IB144">
        <v>47.599698758349852</v>
      </c>
      <c r="IC144">
        <v>47.707627988086138</v>
      </c>
      <c r="ID144">
        <v>47.797425961718943</v>
      </c>
      <c r="IE144">
        <v>47.888837552295143</v>
      </c>
      <c r="IF144">
        <v>47.977372861133041</v>
      </c>
      <c r="IG144">
        <v>48.065538144336138</v>
      </c>
      <c r="IH144">
        <v>48.146142697558737</v>
      </c>
      <c r="II144">
        <v>48.24151012919944</v>
      </c>
      <c r="IJ144">
        <v>48.328798032031443</v>
      </c>
      <c r="IK144">
        <v>48.404779172168141</v>
      </c>
      <c r="IL144">
        <v>48.48556683085954</v>
      </c>
      <c r="IM144">
        <v>48.57842419169944</v>
      </c>
      <c r="IN144">
        <v>48.66031048320334</v>
      </c>
      <c r="IO144">
        <v>48.746793484912352</v>
      </c>
      <c r="IP144">
        <v>48.835839963183737</v>
      </c>
      <c r="IQ144">
        <v>48.916360593066642</v>
      </c>
      <c r="IR144">
        <v>48.998815274463041</v>
      </c>
      <c r="IS144">
        <v>49.064233517871237</v>
      </c>
      <c r="IT144">
        <v>49.140092587695541</v>
      </c>
      <c r="IU144">
        <v>49.218362546191642</v>
      </c>
      <c r="IV144">
        <v>49.208535886035342</v>
      </c>
      <c r="IW144">
        <v>49.268563962207253</v>
      </c>
      <c r="IX144">
        <v>49.326951718554852</v>
      </c>
      <c r="IY144">
        <v>49.38327190898454</v>
      </c>
      <c r="IZ144">
        <v>49.446901059375243</v>
      </c>
      <c r="JA144">
        <v>49.501779294238453</v>
      </c>
      <c r="JB144">
        <v>49.553319668994341</v>
      </c>
      <c r="JC144">
        <v>49.608579373584142</v>
      </c>
      <c r="JD144">
        <v>49.662637448535342</v>
      </c>
      <c r="JE144">
        <v>49.706659054980641</v>
      </c>
      <c r="JF144">
        <v>49.759935116992352</v>
      </c>
      <c r="JG144">
        <v>49.785524106250243</v>
      </c>
      <c r="JH144">
        <v>49.874040341601741</v>
      </c>
      <c r="JI144">
        <v>49.86660931132834</v>
      </c>
      <c r="JJ144">
        <v>49.898229336963041</v>
      </c>
      <c r="JK144">
        <v>49.934289670215037</v>
      </c>
      <c r="JL144">
        <v>49.97043011210954</v>
      </c>
      <c r="JM144">
        <v>50.849729275927942</v>
      </c>
      <c r="JN144">
        <v>50.845525479541237</v>
      </c>
      <c r="JO144">
        <v>50.780256009326337</v>
      </c>
      <c r="JP144">
        <v>50.698449826465037</v>
      </c>
      <c r="JQ144">
        <v>49.689027524218943</v>
      </c>
      <c r="JR144">
        <v>49.613347745166237</v>
      </c>
      <c r="JS144">
        <v>49.607892728076337</v>
      </c>
      <c r="JT144">
        <v>49.548997616992352</v>
      </c>
      <c r="JU144">
        <v>49.506032681689653</v>
      </c>
      <c r="JV144">
        <v>49.489858365283453</v>
      </c>
      <c r="JW144">
        <v>49.482286191211138</v>
      </c>
      <c r="JX144">
        <v>49.434655881152537</v>
      </c>
      <c r="JY144">
        <v>49.420739865527537</v>
      </c>
      <c r="JZ144">
        <v>49.393274045215037</v>
      </c>
      <c r="KA144">
        <v>49.386296963916237</v>
      </c>
      <c r="KB144">
        <v>49.375962949023638</v>
      </c>
      <c r="KC144">
        <v>49.411473965869341</v>
      </c>
      <c r="KD144">
        <v>49.364175534472842</v>
      </c>
      <c r="KE144">
        <v>49.385087704883041</v>
      </c>
      <c r="KF144">
        <v>49.364431119189653</v>
      </c>
      <c r="KG144">
        <v>49.366361356006053</v>
      </c>
      <c r="KH144">
        <v>49.372403836474852</v>
      </c>
      <c r="KI144">
        <v>49.342569089160342</v>
      </c>
      <c r="KJ144">
        <v>49.353128171191642</v>
      </c>
      <c r="KK144">
        <v>49.380357480273638</v>
      </c>
      <c r="KL144">
        <v>49.422685361133041</v>
      </c>
      <c r="KM144">
        <v>49.381417966113453</v>
      </c>
      <c r="KN144">
        <v>49.61752483867204</v>
      </c>
      <c r="KO144">
        <v>49.33857510112324</v>
      </c>
      <c r="KP144">
        <v>49.360795712695541</v>
      </c>
      <c r="KQ144">
        <v>49.342923856006053</v>
      </c>
      <c r="KR144">
        <v>49.341386533008041</v>
      </c>
      <c r="KS144">
        <v>49.319871640429852</v>
      </c>
      <c r="KT144">
        <v>49.336099362597842</v>
      </c>
      <c r="KU144">
        <v>49.407823300586138</v>
      </c>
      <c r="KV144">
        <v>49.317990994677942</v>
      </c>
      <c r="KW144">
        <v>49.370584225879142</v>
      </c>
      <c r="KX144">
        <v>49.320050931201337</v>
      </c>
      <c r="KY144">
        <v>49.328290677295143</v>
      </c>
      <c r="KZ144">
        <v>49.316289639697438</v>
      </c>
      <c r="LA144">
        <v>49.330095029101741</v>
      </c>
      <c r="LB144">
        <v>49.301908231006053</v>
      </c>
      <c r="LC144">
        <v>49.328248715625243</v>
      </c>
      <c r="LD144">
        <v>49.313695645556841</v>
      </c>
      <c r="LE144">
        <v>49.326802945361543</v>
      </c>
      <c r="LF144">
        <v>49.320634579883041</v>
      </c>
      <c r="LG144">
        <v>49.313466763720953</v>
      </c>
      <c r="LH144">
        <v>49.314004636035342</v>
      </c>
      <c r="LI144">
        <v>49.333291745410342</v>
      </c>
      <c r="LJ144">
        <v>49.347093320117352</v>
      </c>
      <c r="LK144">
        <v>49.311811185107643</v>
      </c>
      <c r="LL144">
        <v>49.298059201465037</v>
      </c>
      <c r="LM144">
        <v>49.42093060039084</v>
      </c>
      <c r="LN144">
        <v>49.279741025195541</v>
      </c>
      <c r="LO144">
        <v>49.217271542773638</v>
      </c>
      <c r="LP144">
        <v>49.190309262500243</v>
      </c>
      <c r="LQ144">
        <v>49.165097928271642</v>
      </c>
      <c r="LR144">
        <v>49.157777524218943</v>
      </c>
      <c r="LS144">
        <v>49.118520474658453</v>
      </c>
      <c r="LT144">
        <v>49.12320110820334</v>
      </c>
      <c r="LU144">
        <v>49.074037289843943</v>
      </c>
      <c r="LV144">
        <v>49.048886990771642</v>
      </c>
      <c r="LW144">
        <v>48.999833798633041</v>
      </c>
      <c r="LX144">
        <v>48.974168515429852</v>
      </c>
      <c r="LY144">
        <v>48.93118450664084</v>
      </c>
      <c r="LZ144">
        <v>48.902326321826337</v>
      </c>
      <c r="MA144">
        <v>48.878438687549043</v>
      </c>
      <c r="MB144">
        <v>48.849969601855641</v>
      </c>
      <c r="MC144">
        <v>48.806565976367352</v>
      </c>
      <c r="MD144">
        <v>48.789350247607643</v>
      </c>
      <c r="ME144">
        <v>48.74895641826194</v>
      </c>
      <c r="MF144">
        <v>48.70891735576194</v>
      </c>
      <c r="MG144">
        <v>49.102411008105641</v>
      </c>
      <c r="MH144">
        <v>49.085046506152537</v>
      </c>
      <c r="MI144">
        <v>48.96526501201194</v>
      </c>
      <c r="MJ144">
        <v>49.077436185107643</v>
      </c>
      <c r="MK144">
        <v>49.016935086474852</v>
      </c>
      <c r="ML144">
        <v>47.908918118701337</v>
      </c>
      <c r="MM144">
        <v>47.896096921191642</v>
      </c>
      <c r="MN144">
        <v>47.735986447558737</v>
      </c>
      <c r="MO144">
        <v>47.702821469531443</v>
      </c>
      <c r="MP144">
        <v>47.642614102588041</v>
      </c>
      <c r="MQ144">
        <v>47.553006863818553</v>
      </c>
      <c r="MR144">
        <v>47.475133633838041</v>
      </c>
      <c r="MS144">
        <v>47.394967770800953</v>
      </c>
      <c r="MT144">
        <v>47.319528317675953</v>
      </c>
      <c r="MU144">
        <v>47.269983029590037</v>
      </c>
      <c r="MV144">
        <v>47.203538632617352</v>
      </c>
      <c r="MW144">
        <v>47.16607067607444</v>
      </c>
      <c r="MX144">
        <v>47.081243252978737</v>
      </c>
      <c r="MY144">
        <v>46.982225156054852</v>
      </c>
      <c r="MZ144">
        <v>46.938974118457253</v>
      </c>
      <c r="NA144">
        <v>46.864694333300953</v>
      </c>
      <c r="NB144">
        <v>46.78516933940454</v>
      </c>
      <c r="NC144">
        <v>46.739690518603737</v>
      </c>
      <c r="ND144">
        <v>46.625936246142743</v>
      </c>
      <c r="NE144">
        <v>46.557676053271642</v>
      </c>
      <c r="NF144">
        <v>46.513437009082253</v>
      </c>
      <c r="NG144">
        <v>46.415372586474852</v>
      </c>
      <c r="NH144">
        <v>46.32254192851584</v>
      </c>
      <c r="NI144">
        <v>46.304204678759938</v>
      </c>
      <c r="NJ144">
        <v>46.192418790088041</v>
      </c>
      <c r="NK144">
        <v>46.129441952929852</v>
      </c>
      <c r="NL144">
        <v>46.062982297168141</v>
      </c>
      <c r="NM144">
        <v>45.984788632617352</v>
      </c>
      <c r="NN144">
        <v>45.90764782451194</v>
      </c>
      <c r="NO144">
        <v>45.86361858867204</v>
      </c>
      <c r="NP144">
        <v>45.80083630107444</v>
      </c>
      <c r="NQ144">
        <v>45.73601696513694</v>
      </c>
      <c r="NR144">
        <v>45.692605710254142</v>
      </c>
      <c r="NS144">
        <v>45.618570065722842</v>
      </c>
      <c r="NT144">
        <v>45.523282742724852</v>
      </c>
      <c r="NU144">
        <v>45.52503750346704</v>
      </c>
      <c r="NV144">
        <v>45.443895077929852</v>
      </c>
      <c r="NW144">
        <v>45.386514401660342</v>
      </c>
      <c r="NX144">
        <v>45.329843259082253</v>
      </c>
      <c r="NY144">
        <v>45.294378018603737</v>
      </c>
      <c r="NZ144">
        <v>45.224893307910342</v>
      </c>
      <c r="OA144">
        <v>45.160032010302942</v>
      </c>
      <c r="OB144">
        <v>45.098794675097842</v>
      </c>
      <c r="OC144">
        <v>45.039262509570541</v>
      </c>
      <c r="OD144">
        <v>45.006143307910342</v>
      </c>
      <c r="OE144">
        <v>44.930780148730641</v>
      </c>
      <c r="OF144">
        <v>44.862363553271642</v>
      </c>
      <c r="OG144">
        <v>44.80364391826194</v>
      </c>
      <c r="OH144">
        <v>44.777269101367352</v>
      </c>
      <c r="OI144">
        <v>44.792230344043141</v>
      </c>
      <c r="OJ144">
        <v>44.686242795215037</v>
      </c>
      <c r="OK144">
        <v>44.62171719096704</v>
      </c>
      <c r="OL144">
        <v>44.653215146289241</v>
      </c>
      <c r="OM144">
        <v>44.561601376758041</v>
      </c>
      <c r="ON144">
        <v>44.525510525927942</v>
      </c>
      <c r="OO144">
        <v>44.483266568408453</v>
      </c>
      <c r="OP144">
        <v>44.400872922168141</v>
      </c>
      <c r="OQ144">
        <v>44.35708782695334</v>
      </c>
      <c r="OR144">
        <v>44.254514432177942</v>
      </c>
      <c r="OS144">
        <v>44.256120419726741</v>
      </c>
      <c r="OT144">
        <v>44.207578397021642</v>
      </c>
      <c r="OU144">
        <v>44.149606442675953</v>
      </c>
      <c r="OV144">
        <v>44.10535976909204</v>
      </c>
      <c r="OW144">
        <v>44.072614407763837</v>
      </c>
      <c r="OX144">
        <v>44.029458737597842</v>
      </c>
      <c r="OY144">
        <v>43.978307461963041</v>
      </c>
      <c r="OZ144">
        <v>43.945901608691642</v>
      </c>
      <c r="PA144">
        <v>43.870073056445541</v>
      </c>
      <c r="PB144">
        <v>43.794591641650541</v>
      </c>
      <c r="PC144">
        <v>43.774984097705243</v>
      </c>
      <c r="PD144">
        <v>43.749757504687743</v>
      </c>
      <c r="PE144">
        <v>43.700090146289241</v>
      </c>
      <c r="PF144">
        <v>43.665830350146642</v>
      </c>
      <c r="PG144">
        <v>43.602678036914241</v>
      </c>
      <c r="PH144">
        <v>43.556752896533453</v>
      </c>
      <c r="PI144">
        <v>43.514219022021642</v>
      </c>
      <c r="PJ144">
        <v>43.475919461474852</v>
      </c>
      <c r="PK144">
        <v>43.409383511767743</v>
      </c>
      <c r="PL144">
        <v>43.391881680713041</v>
      </c>
      <c r="PM144">
        <v>43.32193157695334</v>
      </c>
      <c r="PN144">
        <v>43.327214932666237</v>
      </c>
      <c r="PO144">
        <v>43.29448864482444</v>
      </c>
      <c r="PP144">
        <v>43.220254636035342</v>
      </c>
      <c r="PQ144">
        <v>43.21003506206074</v>
      </c>
      <c r="PR144">
        <v>43.167466855273638</v>
      </c>
      <c r="PS144">
        <v>43.121644711718943</v>
      </c>
      <c r="PT144">
        <v>43.070417142138837</v>
      </c>
      <c r="PU144">
        <v>43.009484982715037</v>
      </c>
      <c r="PV144">
        <v>43.015992856250243</v>
      </c>
      <c r="PW144">
        <v>42.990541196093943</v>
      </c>
      <c r="PX144">
        <v>42.888681149707253</v>
      </c>
      <c r="PY144">
        <v>42.783490872607643</v>
      </c>
      <c r="PZ144">
        <v>41.83480999492204</v>
      </c>
      <c r="QA144">
        <v>41.79487392924824</v>
      </c>
      <c r="QB144">
        <v>41.75849697612324</v>
      </c>
      <c r="QC144">
        <v>41.697374081836138</v>
      </c>
      <c r="QD144">
        <v>41.670537686572438</v>
      </c>
      <c r="QE144">
        <v>41.622926450000243</v>
      </c>
      <c r="QF144">
        <v>41.610456204638837</v>
      </c>
      <c r="QG144">
        <v>41.55388805888694</v>
      </c>
      <c r="QH144">
        <v>41.506955838427942</v>
      </c>
      <c r="QI144">
        <v>41.475267148242352</v>
      </c>
      <c r="QJ144">
        <v>41.418195462451337</v>
      </c>
      <c r="QK144">
        <v>41.395631528125243</v>
      </c>
      <c r="QL144">
        <v>41.350358700976741</v>
      </c>
      <c r="QM144">
        <v>41.310716366992352</v>
      </c>
      <c r="QN144">
        <v>41.342427945361543</v>
      </c>
      <c r="QO144">
        <v>41.276361203418141</v>
      </c>
      <c r="QP144">
        <v>41.208558774218943</v>
      </c>
      <c r="QQ144">
        <v>41.162011838183737</v>
      </c>
      <c r="QR144">
        <v>41.105630612597842</v>
      </c>
      <c r="QS144">
        <v>41.11386272929704</v>
      </c>
      <c r="QT144">
        <v>41.053224301562743</v>
      </c>
      <c r="QU144">
        <v>41.054284787402537</v>
      </c>
      <c r="QV144">
        <v>41.004838681445541</v>
      </c>
      <c r="QW144">
        <v>40.96432659648454</v>
      </c>
      <c r="QX144">
        <v>40.943231320605641</v>
      </c>
      <c r="QY144">
        <v>40.894860959277537</v>
      </c>
      <c r="QZ144">
        <v>40.859166836963041</v>
      </c>
      <c r="RA144">
        <v>40.849725461230641</v>
      </c>
      <c r="RB144">
        <v>40.812791562304852</v>
      </c>
      <c r="RC144">
        <v>40.742532468066642</v>
      </c>
      <c r="RD144">
        <v>40.680528378711138</v>
      </c>
      <c r="RE144">
        <v>40.689733243213041</v>
      </c>
      <c r="RF144">
        <v>40.654504513965037</v>
      </c>
      <c r="RG144">
        <v>40.601884579883041</v>
      </c>
      <c r="RH144">
        <v>40.558412289843943</v>
      </c>
      <c r="RI144">
        <v>40.536889767871237</v>
      </c>
      <c r="RJ144">
        <v>40.527459836230641</v>
      </c>
      <c r="RK144">
        <v>40.703202939258041</v>
      </c>
      <c r="RL144">
        <v>40.456704831347842</v>
      </c>
      <c r="RM144">
        <v>40.46139690898454</v>
      </c>
      <c r="RN144">
        <v>40.357534146533453</v>
      </c>
      <c r="RO144">
        <v>40.361963010058737</v>
      </c>
      <c r="RP144">
        <v>40.45962688945334</v>
      </c>
      <c r="RQ144">
        <v>40.259511685595953</v>
      </c>
      <c r="RR144">
        <v>40.315286374316642</v>
      </c>
      <c r="RS144">
        <v>40.388940549121237</v>
      </c>
      <c r="RT144">
        <v>40.129502988086138</v>
      </c>
      <c r="RU144">
        <v>40.219789242968943</v>
      </c>
      <c r="RV144">
        <v>40.10959026835954</v>
      </c>
      <c r="RW144">
        <v>40.044522977099852</v>
      </c>
      <c r="RX144">
        <v>40.068689084277537</v>
      </c>
      <c r="RY144">
        <v>39.978246426806841</v>
      </c>
      <c r="RZ144">
        <v>39.95932171367204</v>
      </c>
      <c r="SA144">
        <v>39.936959958300953</v>
      </c>
      <c r="SB144">
        <v>39.888616299853737</v>
      </c>
      <c r="SC144">
        <v>39.839681363330243</v>
      </c>
      <c r="SD144">
        <v>39.812833523974852</v>
      </c>
      <c r="SE144">
        <v>39.782453274951337</v>
      </c>
      <c r="SF144">
        <v>39.723512387500243</v>
      </c>
      <c r="SG144">
        <v>39.760003781543141</v>
      </c>
      <c r="SH144">
        <v>39.68157360576194</v>
      </c>
      <c r="SI144">
        <v>39.651780820117352</v>
      </c>
      <c r="SJ144">
        <v>39.565335965381053</v>
      </c>
      <c r="SK144">
        <v>39.589170193896642</v>
      </c>
      <c r="SL144">
        <v>39.558572507129142</v>
      </c>
      <c r="SM144">
        <v>39.519033169970953</v>
      </c>
      <c r="SN144">
        <v>39.475980496631053</v>
      </c>
      <c r="SO144">
        <v>39.460366940722842</v>
      </c>
      <c r="SP144">
        <v>39.43641445659204</v>
      </c>
      <c r="SQ144">
        <v>39.428079343066642</v>
      </c>
      <c r="SR144">
        <v>39.377084470019753</v>
      </c>
      <c r="SS144">
        <v>39.327783322558737</v>
      </c>
      <c r="ST144">
        <v>39.418542599902537</v>
      </c>
      <c r="SU144">
        <v>39.266282773242352</v>
      </c>
      <c r="SV144">
        <v>39.319158292041237</v>
      </c>
      <c r="SW144">
        <v>39.308473325000243</v>
      </c>
      <c r="SX144">
        <v>39.196916318164241</v>
      </c>
      <c r="SY144">
        <v>39.122190213427942</v>
      </c>
      <c r="SZ144">
        <v>39.113515591845953</v>
      </c>
      <c r="TA144">
        <v>39.108506894336138</v>
      </c>
      <c r="TB144">
        <v>39.050462460742352</v>
      </c>
      <c r="TC144">
        <v>38.99956676982444</v>
      </c>
      <c r="TD144">
        <v>38.979875302539241</v>
      </c>
      <c r="TE144">
        <v>38.953103757129142</v>
      </c>
      <c r="TF144">
        <v>38.923608517871237</v>
      </c>
      <c r="TG144">
        <v>38.916200375781443</v>
      </c>
      <c r="TH144">
        <v>38.983258939013837</v>
      </c>
      <c r="TI144">
        <v>38.811471677050953</v>
      </c>
      <c r="TJ144">
        <v>38.824105954394753</v>
      </c>
      <c r="TK144">
        <v>38.80227825664084</v>
      </c>
      <c r="TL144">
        <v>38.767682767138837</v>
      </c>
      <c r="TM144">
        <v>38.745103574023638</v>
      </c>
      <c r="TN144">
        <v>38.71298382304704</v>
      </c>
      <c r="TO144">
        <v>38.757806515918141</v>
      </c>
      <c r="TP144">
        <v>38.61764690898454</v>
      </c>
      <c r="TQ144">
        <v>38.640363431201337</v>
      </c>
      <c r="TR144">
        <v>38.595967984424043</v>
      </c>
      <c r="TS144">
        <v>38.611737942920143</v>
      </c>
      <c r="TT144">
        <v>38.55172894023454</v>
      </c>
      <c r="TU144">
        <v>38.499295926318553</v>
      </c>
      <c r="TV144">
        <v>38.465928769336138</v>
      </c>
      <c r="TW144">
        <v>38.47751019023454</v>
      </c>
      <c r="TX144">
        <v>38.41631481669944</v>
      </c>
      <c r="TY144">
        <v>38.404733395800953</v>
      </c>
      <c r="TZ144">
        <v>38.361833310351741</v>
      </c>
      <c r="UA144">
        <v>38.465051388965037</v>
      </c>
      <c r="UB144">
        <v>38.279294705615442</v>
      </c>
      <c r="UC144">
        <v>38.297002530322438</v>
      </c>
      <c r="UD144">
        <v>38.404290890918141</v>
      </c>
      <c r="UE144">
        <v>38.584237790332253</v>
      </c>
      <c r="UF144">
        <v>38.326520657763837</v>
      </c>
      <c r="UG144">
        <v>38.169492459521642</v>
      </c>
      <c r="UH144">
        <v>38.154359555468943</v>
      </c>
      <c r="UI144">
        <v>38.222520566211138</v>
      </c>
      <c r="UJ144">
        <v>38.263261533008041</v>
      </c>
      <c r="UK144">
        <v>37.564920163379142</v>
      </c>
      <c r="UL144">
        <v>37.050519681201337</v>
      </c>
      <c r="UM144">
        <v>37.000009274707253</v>
      </c>
      <c r="UN144">
        <v>37.004789090381053</v>
      </c>
      <c r="UO144">
        <v>36.974778866992352</v>
      </c>
      <c r="UP144">
        <v>36.962632870898638</v>
      </c>
      <c r="UQ144">
        <v>36.926706052050953</v>
      </c>
      <c r="UR144">
        <v>36.879514432177942</v>
      </c>
      <c r="US144">
        <v>36.89466640971704</v>
      </c>
      <c r="UT144">
        <v>36.876825070605641</v>
      </c>
      <c r="UU144">
        <v>36.826905942187743</v>
      </c>
      <c r="UV144">
        <v>36.874417996631053</v>
      </c>
      <c r="UW144">
        <v>36.78191540263694</v>
      </c>
      <c r="UX144">
        <v>36.89053509257834</v>
      </c>
      <c r="UY144">
        <v>37.166528439746237</v>
      </c>
      <c r="UZ144">
        <v>36.652597165332253</v>
      </c>
      <c r="VA144">
        <v>36.654931760058737</v>
      </c>
      <c r="VB144">
        <v>37.365823483691642</v>
      </c>
      <c r="VC144">
        <v>36.619382596240442</v>
      </c>
      <c r="VD144">
        <v>36.55685589335954</v>
      </c>
      <c r="VE144">
        <v>36.75013515971704</v>
      </c>
      <c r="VF144">
        <v>36.643373227343943</v>
      </c>
      <c r="VG144">
        <v>36.627019620166237</v>
      </c>
      <c r="VH144">
        <v>36.786317563281443</v>
      </c>
      <c r="VI144">
        <v>36.462793088183737</v>
      </c>
      <c r="VJ144">
        <v>36.531846738086138</v>
      </c>
      <c r="VK144">
        <v>36.433412289843943</v>
      </c>
      <c r="VL144">
        <v>36.462205624804852</v>
      </c>
      <c r="VM144">
        <v>36.441598630175953</v>
      </c>
      <c r="VN144">
        <v>36.562123990283453</v>
      </c>
      <c r="VO144">
        <v>36.337518429980641</v>
      </c>
      <c r="VP144">
        <v>36.345906949267743</v>
      </c>
      <c r="VQ144">
        <v>36.433458066211138</v>
      </c>
      <c r="VR144">
        <v>36.289777493701337</v>
      </c>
      <c r="VS144">
        <v>36.226072049365442</v>
      </c>
      <c r="VT144">
        <v>36.459634518847842</v>
      </c>
      <c r="VU144">
        <v>36.21742031596704</v>
      </c>
      <c r="VV144">
        <v>36.249623990283453</v>
      </c>
      <c r="VW144">
        <v>36.17097256206074</v>
      </c>
      <c r="VX144">
        <v>36.236024594531443</v>
      </c>
      <c r="VY144">
        <v>36.096177792773638</v>
      </c>
      <c r="VZ144">
        <v>36.093724942431841</v>
      </c>
      <c r="WA144">
        <v>36.057401395068553</v>
      </c>
      <c r="WB144">
        <v>36.033361172900541</v>
      </c>
      <c r="WC144">
        <v>36.037221646533453</v>
      </c>
      <c r="WD144">
        <v>36.020078397021642</v>
      </c>
      <c r="WE144">
        <v>35.973745084033453</v>
      </c>
      <c r="WF144">
        <v>36.045739865527537</v>
      </c>
      <c r="WG144">
        <v>36.15601894877954</v>
      </c>
      <c r="WH144">
        <v>36.01079723857444</v>
      </c>
      <c r="WI144">
        <v>35.905851102099852</v>
      </c>
      <c r="WJ144">
        <v>35.885621762500243</v>
      </c>
      <c r="WK144">
        <v>35.884832120166237</v>
      </c>
      <c r="WL144">
        <v>35.879827237353737</v>
      </c>
      <c r="WM144">
        <v>35.822789883838041</v>
      </c>
      <c r="WN144">
        <v>35.782708859668141</v>
      </c>
      <c r="WO144">
        <v>35.802812314258041</v>
      </c>
      <c r="WP144">
        <v>39.550904965625243</v>
      </c>
      <c r="WQ144">
        <v>35.748826718554852</v>
      </c>
      <c r="WR144">
        <v>35.685487485156443</v>
      </c>
      <c r="WS144">
        <v>35.683435178027537</v>
      </c>
      <c r="WT144">
        <v>35.675561642871237</v>
      </c>
      <c r="WU144">
        <v>36.949716305957253</v>
      </c>
      <c r="WV144">
        <v>35.644487118945541</v>
      </c>
      <c r="WW144">
        <v>35.594125485644753</v>
      </c>
      <c r="WX144">
        <v>36.05667278789084</v>
      </c>
      <c r="WY144">
        <v>35.58955166362324</v>
      </c>
      <c r="WZ144">
        <v>39.64491055034204</v>
      </c>
      <c r="XA144">
        <v>35.496694302783453</v>
      </c>
      <c r="XB144">
        <v>35.549260831103737</v>
      </c>
      <c r="XC144">
        <v>36.195474362597842</v>
      </c>
      <c r="XD144">
        <v>35.588807797656443</v>
      </c>
      <c r="XE144">
        <v>35.441632962451337</v>
      </c>
      <c r="XF144">
        <v>39.444108700976741</v>
      </c>
      <c r="XG144">
        <v>40.367070889697438</v>
      </c>
      <c r="XH144">
        <v>36.176782345996237</v>
      </c>
      <c r="XI144">
        <v>37.540151334033453</v>
      </c>
      <c r="XJ144">
        <v>35.622476315722842</v>
      </c>
      <c r="XK144">
        <v>35.323026395068553</v>
      </c>
      <c r="XL144">
        <v>35.868447995410342</v>
      </c>
      <c r="XM144">
        <v>35.311582303271642</v>
      </c>
      <c r="XN144">
        <v>35.616719937549043</v>
      </c>
      <c r="XO144">
        <v>35.239419675097842</v>
      </c>
      <c r="XP144">
        <v>35.219522214160342</v>
      </c>
      <c r="XQ144">
        <v>35.45681927226584</v>
      </c>
      <c r="XR144">
        <v>35.187371945605641</v>
      </c>
      <c r="XS144">
        <v>35.26944134257834</v>
      </c>
      <c r="XT144">
        <v>35.165807461963041</v>
      </c>
      <c r="XU144">
        <v>35.117101407275541</v>
      </c>
      <c r="XV144">
        <v>35.229573941455243</v>
      </c>
      <c r="XW144">
        <v>35.071202969775541</v>
      </c>
      <c r="XX144">
        <v>35.065324521289241</v>
      </c>
      <c r="XY144">
        <v>37.478105283008041</v>
      </c>
      <c r="XZ144">
        <v>35.251725888476741</v>
      </c>
      <c r="YA144">
        <v>35.067708707080243</v>
      </c>
      <c r="YB144">
        <v>34.980020261035342</v>
      </c>
      <c r="YC144">
        <v>34.914975857959142</v>
      </c>
      <c r="YD144">
        <v>35.01773235820334</v>
      </c>
      <c r="YE144">
        <v>34.992040372119341</v>
      </c>
      <c r="YF144">
        <v>34.985666012988453</v>
      </c>
      <c r="YG144">
        <v>36.267785763965037</v>
      </c>
      <c r="YH144">
        <v>34.877347684131053</v>
      </c>
      <c r="YI144">
        <v>34.845521664843943</v>
      </c>
      <c r="YJ144">
        <v>34.808755612597842</v>
      </c>
      <c r="YK144">
        <v>34.774579739795143</v>
      </c>
      <c r="YL144">
        <v>34.783719754443553</v>
      </c>
      <c r="YM144">
        <v>34.796395993457253</v>
      </c>
      <c r="YN144">
        <v>34.828477597461138</v>
      </c>
      <c r="YO144">
        <v>34.774251675830243</v>
      </c>
      <c r="YP144">
        <v>34.774186825976741</v>
      </c>
      <c r="YQ144">
        <v>35.381448483691642</v>
      </c>
      <c r="YR144">
        <v>40.282479977832253</v>
      </c>
      <c r="YS144">
        <v>35.652635312304852</v>
      </c>
      <c r="YT144">
        <v>35.288366055713041</v>
      </c>
      <c r="YU144">
        <v>34.786882138476741</v>
      </c>
      <c r="YV144">
        <v>34.636037564502153</v>
      </c>
      <c r="YW144">
        <v>34.646981930957253</v>
      </c>
      <c r="YX144">
        <v>35.307939267383041</v>
      </c>
      <c r="YY144">
        <v>36.398179745898638</v>
      </c>
      <c r="YZ144">
        <v>34.509511685595953</v>
      </c>
      <c r="ZA144">
        <v>35.949456906543141</v>
      </c>
      <c r="ZB144">
        <v>34.555116391406443</v>
      </c>
      <c r="ZC144">
        <v>34.522096371875243</v>
      </c>
      <c r="ZD144">
        <v>34.45374844096704</v>
      </c>
      <c r="ZE144">
        <v>34.919286465869341</v>
      </c>
      <c r="ZF144">
        <v>34.562692380175953</v>
      </c>
      <c r="ZG144">
        <v>34.409219479785342</v>
      </c>
      <c r="ZH144">
        <v>34.37922451518574</v>
      </c>
      <c r="ZI144">
        <v>34.417241788134938</v>
      </c>
      <c r="ZJ144">
        <v>34.390630460009938</v>
      </c>
      <c r="ZK144">
        <v>34.472699856982643</v>
      </c>
      <c r="ZL144">
        <v>34.33938763164084</v>
      </c>
      <c r="ZM144">
        <v>34.380738950000243</v>
      </c>
      <c r="ZN144">
        <v>34.330766415820541</v>
      </c>
      <c r="ZO144">
        <v>34.312234616504142</v>
      </c>
      <c r="ZP144">
        <v>34.270635342822438</v>
      </c>
      <c r="ZQ144">
        <v>36.346849179492352</v>
      </c>
      <c r="ZR144">
        <v>34.257264828906443</v>
      </c>
      <c r="ZS144">
        <v>34.189305997119341</v>
      </c>
      <c r="ZT144">
        <v>34.24464199565454</v>
      </c>
      <c r="ZU144">
        <v>36.10128948710954</v>
      </c>
      <c r="ZV144">
        <v>34.177201962695541</v>
      </c>
      <c r="ZW144">
        <v>34.286561703906443</v>
      </c>
      <c r="ZX144">
        <v>35.956685757861543</v>
      </c>
      <c r="ZY144">
        <v>34.145990109668141</v>
      </c>
      <c r="ZZ144">
        <v>35.245279050097842</v>
      </c>
      <c r="AAA144">
        <v>33.383336758838041</v>
      </c>
      <c r="AAB144">
        <v>33.111169553027537</v>
      </c>
      <c r="AAC144">
        <v>33.114953732715037</v>
      </c>
      <c r="AAD144">
        <v>33.26022503398454</v>
      </c>
      <c r="AAE144">
        <v>33.082521176562743</v>
      </c>
      <c r="AAF144">
        <v>33.055261349902537</v>
      </c>
      <c r="AAG144">
        <v>34.256376004443553</v>
      </c>
      <c r="AAH144">
        <v>33.002202725634938</v>
      </c>
      <c r="AAI144">
        <v>33.018663144336138</v>
      </c>
      <c r="AAJ144">
        <v>33.761125302539241</v>
      </c>
      <c r="AAK144">
        <v>32.994786954150541</v>
      </c>
      <c r="AAL144">
        <v>34.230478024707253</v>
      </c>
      <c r="AAM144">
        <v>33.086042142138837</v>
      </c>
      <c r="AAN144">
        <v>33.623761868701337</v>
      </c>
      <c r="AAO144">
        <v>33.037271237597842</v>
      </c>
      <c r="AAP144">
        <v>33.02487347148454</v>
      </c>
      <c r="AAQ144">
        <v>33.200578427539241</v>
      </c>
      <c r="AAR144">
        <v>35.281026578174043</v>
      </c>
      <c r="AAS144">
        <v>33.239217496142743</v>
      </c>
      <c r="AAT144">
        <v>33.752427792773638</v>
      </c>
      <c r="AAU144">
        <v>33.14444134257834</v>
      </c>
      <c r="AAV144">
        <v>33.119043088183737</v>
      </c>
      <c r="AAW144">
        <v>33.13339397929704</v>
      </c>
      <c r="AAX144">
        <v>34.214807248340037</v>
      </c>
      <c r="AAY144">
        <v>34.786981320605641</v>
      </c>
      <c r="AAZ144">
        <v>33.789472317920143</v>
      </c>
      <c r="ABA144">
        <v>33.114469266162352</v>
      </c>
      <c r="ABB144">
        <v>33.099755978808737</v>
      </c>
      <c r="ABC144">
        <v>33.094487881884938</v>
      </c>
      <c r="ABD144">
        <v>33.082395291552942</v>
      </c>
      <c r="ABE144">
        <v>33.06841442607444</v>
      </c>
      <c r="ABF144">
        <v>33.039666867480641</v>
      </c>
      <c r="ABG144">
        <v>33.78305218242204</v>
      </c>
      <c r="ABH144">
        <v>33.055070615039241</v>
      </c>
      <c r="ABI144">
        <v>34.352025723681841</v>
      </c>
      <c r="ABJ144">
        <v>32.966294980273638</v>
      </c>
      <c r="ABK144">
        <v>32.952623105273638</v>
      </c>
      <c r="ABL144">
        <v>33.400571561084142</v>
      </c>
      <c r="ABM144">
        <v>33.280687070117352</v>
      </c>
      <c r="ABN144">
        <v>33.62997601054704</v>
      </c>
      <c r="ABO144">
        <v>32.958574033008041</v>
      </c>
      <c r="ABP144">
        <v>32.875528073535342</v>
      </c>
      <c r="ABQ144">
        <v>34.60772106669944</v>
      </c>
      <c r="ABR144">
        <v>32.866903043017743</v>
      </c>
      <c r="ABS144">
        <v>32.848241543994341</v>
      </c>
      <c r="ABT144">
        <v>32.831754422412352</v>
      </c>
      <c r="ABU144">
        <v>32.791326260791237</v>
      </c>
      <c r="ABV144">
        <v>33.132268643603737</v>
      </c>
      <c r="ABW144">
        <v>32.960553860888837</v>
      </c>
      <c r="ABX144">
        <v>32.758031583056841</v>
      </c>
      <c r="ABY144">
        <v>32.745683408008041</v>
      </c>
      <c r="ABZ144">
        <v>35.514764523730641</v>
      </c>
      <c r="ACA144">
        <v>33.536657071338041</v>
      </c>
      <c r="ACB144">
        <v>33.782541012988453</v>
      </c>
      <c r="ACC144">
        <v>33.06247112773454</v>
      </c>
      <c r="ACD144">
        <v>32.649205899463041</v>
      </c>
      <c r="ACE144">
        <v>32.654489255175953</v>
      </c>
      <c r="ACF144">
        <v>32.646814084277537</v>
      </c>
      <c r="ACG144">
        <v>32.626634335742352</v>
      </c>
      <c r="ACH144">
        <v>34.889890408740442</v>
      </c>
      <c r="ACI144">
        <v>32.567605710254142</v>
      </c>
      <c r="ACJ144">
        <v>32.577882504687743</v>
      </c>
      <c r="ACK144">
        <v>32.884031033740442</v>
      </c>
      <c r="ACL144">
        <v>35.450139737353737</v>
      </c>
      <c r="ACM144">
        <v>34.160241818652537</v>
      </c>
      <c r="ACN144">
        <v>32.525678372607643</v>
      </c>
      <c r="ACO144">
        <v>32.49097988627954</v>
      </c>
      <c r="ACP144">
        <v>32.556768155322438</v>
      </c>
      <c r="ACQ144">
        <v>32.81336758159204</v>
      </c>
      <c r="ACR144">
        <v>33.323247647509938</v>
      </c>
      <c r="ACS144">
        <v>32.441934323535342</v>
      </c>
      <c r="ACT144">
        <v>35.153794980273638</v>
      </c>
      <c r="ACU144">
        <v>33.228044247851741</v>
      </c>
      <c r="ACV144">
        <v>32.645349240527537</v>
      </c>
      <c r="ACW144">
        <v>32.639260983691642</v>
      </c>
      <c r="ACX144">
        <v>32.399953580127153</v>
      </c>
      <c r="ACY144">
        <v>32.354589200244341</v>
      </c>
      <c r="ACZ144">
        <v>32.342527127490442</v>
      </c>
      <c r="ADA144">
        <v>32.31271526835954</v>
      </c>
      <c r="ADB144">
        <v>33.489095425830243</v>
      </c>
      <c r="ADC144">
        <v>32.279790616259938</v>
      </c>
      <c r="ADD144">
        <v>32.283761716113453</v>
      </c>
      <c r="ADE144">
        <v>32.226937985644753</v>
      </c>
      <c r="ADF144">
        <v>32.27145550273454</v>
      </c>
      <c r="ADG144">
        <v>33.417669034228737</v>
      </c>
      <c r="ADH144">
        <v>32.313150143847842</v>
      </c>
      <c r="ADI144">
        <v>33.410051083789241</v>
      </c>
      <c r="ADJ144">
        <v>32.204915738330243</v>
      </c>
      <c r="ADK144">
        <v>32.15872356914084</v>
      </c>
      <c r="ADL144">
        <v>32.144956326709142</v>
      </c>
      <c r="ADM144">
        <v>32.174020505175953</v>
      </c>
      <c r="ADN144">
        <v>32.750123715625243</v>
      </c>
    </row>
    <row r="145" spans="1:794" x14ac:dyDescent="0.15">
      <c r="A145">
        <v>79.121523052637031</v>
      </c>
      <c r="B145">
        <v>78.04563346523463</v>
      </c>
      <c r="C145">
        <v>77.504472881738522</v>
      </c>
      <c r="D145">
        <v>76.214662701074531</v>
      </c>
      <c r="E145">
        <v>75.852823406640923</v>
      </c>
      <c r="F145">
        <v>74.813684612695624</v>
      </c>
      <c r="G145">
        <v>74.133958965722925</v>
      </c>
      <c r="H145">
        <v>73.806787640039332</v>
      </c>
      <c r="I145">
        <v>72.641565472070624</v>
      </c>
      <c r="J145">
        <v>72.068079143945624</v>
      </c>
      <c r="K145">
        <v>71.744142681543224</v>
      </c>
      <c r="L145">
        <v>71.362054974023721</v>
      </c>
      <c r="M145">
        <v>70.167749554101832</v>
      </c>
      <c r="N145">
        <v>69.839227825586221</v>
      </c>
      <c r="O145">
        <v>69.490381390039332</v>
      </c>
      <c r="P145">
        <v>69.13211265224642</v>
      </c>
      <c r="Q145">
        <v>68.353044659082329</v>
      </c>
      <c r="R145">
        <v>67.643213421289332</v>
      </c>
      <c r="S145">
        <v>67.476030498926022</v>
      </c>
      <c r="T145">
        <v>67.283373028222925</v>
      </c>
      <c r="U145">
        <v>67.045549541894829</v>
      </c>
      <c r="V145">
        <v>66.795526653711221</v>
      </c>
      <c r="W145">
        <v>66.074999004785425</v>
      </c>
      <c r="X145">
        <v>65.52768912929713</v>
      </c>
      <c r="Y145">
        <v>65.322290569726832</v>
      </c>
      <c r="Z145">
        <v>65.118539959375326</v>
      </c>
      <c r="AA145">
        <v>64.910532146875326</v>
      </c>
      <c r="AB145">
        <v>64.693292766992428</v>
      </c>
      <c r="AC145">
        <v>64.60752311367213</v>
      </c>
      <c r="AD145">
        <v>63.914907604638827</v>
      </c>
      <c r="AE145">
        <v>63.061227947656427</v>
      </c>
      <c r="AF145">
        <v>62.857294231836129</v>
      </c>
      <c r="AG145">
        <v>62.652082592431817</v>
      </c>
      <c r="AH145">
        <v>62.452615887109523</v>
      </c>
      <c r="AI145">
        <v>62.256216198388827</v>
      </c>
      <c r="AJ145">
        <v>62.063711315576327</v>
      </c>
      <c r="AK145">
        <v>61.880228191797023</v>
      </c>
      <c r="AL145">
        <v>61.698045879785333</v>
      </c>
      <c r="AM145">
        <v>61.344339519922023</v>
      </c>
      <c r="AN145">
        <v>60.381193310205227</v>
      </c>
      <c r="AO145">
        <v>60.216283947412329</v>
      </c>
      <c r="AP145">
        <v>60.05952659267593</v>
      </c>
      <c r="AQ145">
        <v>59.919420391504133</v>
      </c>
      <c r="AR145">
        <v>59.781381756250227</v>
      </c>
      <c r="AS145">
        <v>59.65478339809593</v>
      </c>
      <c r="AT145">
        <v>59.544046551172023</v>
      </c>
      <c r="AU145">
        <v>59.44966331142593</v>
      </c>
      <c r="AV145">
        <v>59.379411846582229</v>
      </c>
      <c r="AW145">
        <v>59.326303631250227</v>
      </c>
      <c r="AX145">
        <v>59.28973212856463</v>
      </c>
      <c r="AY145">
        <v>58.560590893213018</v>
      </c>
      <c r="AZ145">
        <v>58.189649731103728</v>
      </c>
      <c r="BA145">
        <v>58.149068981592023</v>
      </c>
      <c r="BB145">
        <v>58.101137310449417</v>
      </c>
      <c r="BC145">
        <v>58.053613811914232</v>
      </c>
      <c r="BD145">
        <v>58.014578014795127</v>
      </c>
      <c r="BE145">
        <v>57.996614605371228</v>
      </c>
      <c r="BF145">
        <v>58.006807476465028</v>
      </c>
      <c r="BG145">
        <v>58.05023017543963</v>
      </c>
      <c r="BH145">
        <v>58.136385113183728</v>
      </c>
      <c r="BI145">
        <v>58.28027167934593</v>
      </c>
      <c r="BJ145">
        <v>58.519960552636917</v>
      </c>
      <c r="BK145">
        <v>58.85919013637713</v>
      </c>
      <c r="BL145">
        <v>59.277723461572428</v>
      </c>
      <c r="BM145">
        <v>59.626512676660333</v>
      </c>
      <c r="BN145">
        <v>59.092382580224829</v>
      </c>
      <c r="BO145">
        <v>59.269182354394729</v>
      </c>
      <c r="BP145">
        <v>59.214380413476732</v>
      </c>
      <c r="BQ145">
        <v>58.955431133691633</v>
      </c>
      <c r="BR145">
        <v>58.570352703515823</v>
      </c>
      <c r="BS145">
        <v>58.139436870996228</v>
      </c>
      <c r="BT145">
        <v>57.704076916162329</v>
      </c>
      <c r="BU145">
        <v>57.297811657373217</v>
      </c>
      <c r="BV145">
        <v>56.928560406152528</v>
      </c>
      <c r="BW145">
        <v>56.594659954492329</v>
      </c>
      <c r="BX145">
        <v>56.288805157129133</v>
      </c>
      <c r="BY145">
        <v>56.025171429101732</v>
      </c>
      <c r="BZ145">
        <v>55.781580120508018</v>
      </c>
      <c r="CA145">
        <v>55.559068829004133</v>
      </c>
      <c r="CB145">
        <v>55.354295879785333</v>
      </c>
      <c r="CC145">
        <v>55.167272716943529</v>
      </c>
      <c r="CD145">
        <v>54.991052776758018</v>
      </c>
      <c r="CE145">
        <v>54.816293865625227</v>
      </c>
      <c r="CF145">
        <v>53.884237438623217</v>
      </c>
      <c r="CG145">
        <v>54.343179851953323</v>
      </c>
      <c r="CH145">
        <v>53.35632148403343</v>
      </c>
      <c r="CI145">
        <v>53.252626568261917</v>
      </c>
      <c r="CJ145">
        <v>53.129663616601732</v>
      </c>
      <c r="CK145">
        <v>53.007723003808728</v>
      </c>
      <c r="CL145">
        <v>52.890924602929829</v>
      </c>
      <c r="CM145">
        <v>52.779287487451327</v>
      </c>
      <c r="CN145">
        <v>52.671838909570518</v>
      </c>
      <c r="CO145">
        <v>52.566637188379133</v>
      </c>
      <c r="CP145">
        <v>52.462976604883018</v>
      </c>
      <c r="CQ145">
        <v>52.363241344873217</v>
      </c>
      <c r="CR145">
        <v>52.264742046777528</v>
      </c>
      <c r="CS145">
        <v>52.16877952236343</v>
      </c>
      <c r="CT145">
        <v>52.076173931543117</v>
      </c>
      <c r="CU145">
        <v>51.985006481592023</v>
      </c>
      <c r="CV145">
        <v>51.897073894922023</v>
      </c>
      <c r="CW145">
        <v>51.809534222070518</v>
      </c>
      <c r="CX145">
        <v>51.725443035547023</v>
      </c>
      <c r="CY145">
        <v>51.641252666894729</v>
      </c>
      <c r="CZ145">
        <v>51.558355480615432</v>
      </c>
      <c r="DA145">
        <v>51.510034710351732</v>
      </c>
      <c r="DB145">
        <v>51.429582745019729</v>
      </c>
      <c r="DC145">
        <v>50.677469402734523</v>
      </c>
      <c r="DD145">
        <v>50.27520576137713</v>
      </c>
      <c r="DE145">
        <v>50.199281841699417</v>
      </c>
      <c r="DF145">
        <v>50.129369884912329</v>
      </c>
      <c r="DG145">
        <v>50.056268841211129</v>
      </c>
      <c r="DH145">
        <v>50.165041119043117</v>
      </c>
      <c r="DI145">
        <v>50.003648907129133</v>
      </c>
      <c r="DJ145">
        <v>49.902437359277528</v>
      </c>
      <c r="DK145">
        <v>49.820760876123217</v>
      </c>
      <c r="DL145">
        <v>49.744478374902528</v>
      </c>
      <c r="DM145">
        <v>49.67561545986343</v>
      </c>
      <c r="DN145">
        <v>49.589513927881029</v>
      </c>
      <c r="DO145">
        <v>49.54253974575213</v>
      </c>
      <c r="DP145">
        <v>49.480322033349829</v>
      </c>
      <c r="DQ145">
        <v>49.418489605371228</v>
      </c>
      <c r="DR145">
        <v>49.359235912744317</v>
      </c>
      <c r="DS145">
        <v>49.298563152734523</v>
      </c>
      <c r="DT145">
        <v>49.244119793359523</v>
      </c>
      <c r="DU145">
        <v>49.186594158593927</v>
      </c>
      <c r="DV145">
        <v>49.13252463955093</v>
      </c>
      <c r="DW145">
        <v>49.159090191308728</v>
      </c>
      <c r="DX145">
        <v>49.085706860009928</v>
      </c>
      <c r="DY145">
        <v>49.023454815332229</v>
      </c>
      <c r="DZ145">
        <v>48.969717174951327</v>
      </c>
      <c r="EA145">
        <v>48.927385479394729</v>
      </c>
      <c r="EB145">
        <v>48.88813987392593</v>
      </c>
      <c r="EC145">
        <v>48.853868633691633</v>
      </c>
      <c r="ED145">
        <v>48.827200085107627</v>
      </c>
      <c r="EE145">
        <v>48.808050304834133</v>
      </c>
      <c r="EF145">
        <v>48.235628277246228</v>
      </c>
      <c r="EG145">
        <v>47.816724926416228</v>
      </c>
      <c r="EH145">
        <v>47.832388073388827</v>
      </c>
      <c r="EI145">
        <v>47.868742138330227</v>
      </c>
      <c r="EJ145">
        <v>47.918565899316633</v>
      </c>
      <c r="EK145">
        <v>47.98884788173843</v>
      </c>
      <c r="EL145">
        <v>48.077791363183728</v>
      </c>
      <c r="EM145">
        <v>48.186121136133018</v>
      </c>
      <c r="EN145">
        <v>48.308248669092023</v>
      </c>
      <c r="EO145">
        <v>48.43414130825213</v>
      </c>
      <c r="EP145">
        <v>48.549074322168117</v>
      </c>
      <c r="EQ145">
        <v>48.642595440332229</v>
      </c>
      <c r="ER145">
        <v>48.704412609521633</v>
      </c>
      <c r="ES145">
        <v>48.71858420986343</v>
      </c>
      <c r="ET145">
        <v>48.711275249902528</v>
      </c>
      <c r="EU145">
        <v>48.672437817041228</v>
      </c>
      <c r="EV145">
        <v>48.604845196191633</v>
      </c>
      <c r="EW145">
        <v>48.535562664453323</v>
      </c>
      <c r="EX145">
        <v>48.451360851709133</v>
      </c>
      <c r="EY145">
        <v>48.370489269677932</v>
      </c>
      <c r="EZ145">
        <v>48.288263470117329</v>
      </c>
      <c r="FA145">
        <v>48.207319408838018</v>
      </c>
      <c r="FB145">
        <v>48.130262524072428</v>
      </c>
      <c r="FC145">
        <v>48.066988140527528</v>
      </c>
      <c r="FD145">
        <v>47.996477276269729</v>
      </c>
      <c r="FE145">
        <v>47.93806663173843</v>
      </c>
      <c r="FF145">
        <v>47.89277854580093</v>
      </c>
      <c r="FG145">
        <v>47.842497021142727</v>
      </c>
      <c r="FH145">
        <v>47.801332622949417</v>
      </c>
      <c r="FI145">
        <v>47.758077770654523</v>
      </c>
      <c r="FJ145">
        <v>47.722921520654523</v>
      </c>
      <c r="FK145">
        <v>47.701185375634928</v>
      </c>
      <c r="FL145">
        <v>47.694391399804829</v>
      </c>
      <c r="FM145">
        <v>47.688509136621228</v>
      </c>
      <c r="FN145">
        <v>47.691305309717023</v>
      </c>
      <c r="FO145">
        <v>47.615419537011917</v>
      </c>
      <c r="FP145">
        <v>47.54730048793963</v>
      </c>
      <c r="FQ145">
        <v>46.651907116357627</v>
      </c>
      <c r="FR145">
        <v>46.72847190517593</v>
      </c>
      <c r="FS145">
        <v>46.902712017480617</v>
      </c>
      <c r="FT145">
        <v>46.985170513574417</v>
      </c>
      <c r="FU145">
        <v>46.434183269922023</v>
      </c>
      <c r="FV145">
        <v>46.055711895410333</v>
      </c>
      <c r="FW145">
        <v>45.937631756250227</v>
      </c>
      <c r="FX145">
        <v>45.963220745508018</v>
      </c>
      <c r="FY145">
        <v>45.766618877832229</v>
      </c>
      <c r="FZ145">
        <v>45.587209850732627</v>
      </c>
      <c r="GA145">
        <v>45.493410259668117</v>
      </c>
      <c r="GB145">
        <v>45.439851910058728</v>
      </c>
      <c r="GC145">
        <v>45.402399212304829</v>
      </c>
      <c r="GD145">
        <v>45.381559521142727</v>
      </c>
      <c r="GE145">
        <v>45.363573223535333</v>
      </c>
      <c r="GF145">
        <v>45.337385326806817</v>
      </c>
      <c r="GG145">
        <v>45.328867107812727</v>
      </c>
      <c r="GH145">
        <v>45.317178875390823</v>
      </c>
      <c r="GI145">
        <v>45.309026867334133</v>
      </c>
      <c r="GJ145">
        <v>45.305116802636917</v>
      </c>
      <c r="GK145">
        <v>45.29878440517593</v>
      </c>
      <c r="GL145">
        <v>45.301355511133018</v>
      </c>
      <c r="GM145">
        <v>45.307375103418117</v>
      </c>
      <c r="GN145">
        <v>45.318708568994317</v>
      </c>
      <c r="GO145">
        <v>45.316232830468927</v>
      </c>
      <c r="GP145">
        <v>45.33027854580093</v>
      </c>
      <c r="GQ145">
        <v>45.345689922754133</v>
      </c>
      <c r="GR145">
        <v>45.359392315332229</v>
      </c>
      <c r="GS145">
        <v>45.386621624414232</v>
      </c>
      <c r="GT145">
        <v>45.40974631923843</v>
      </c>
      <c r="GU145">
        <v>45.439691692773629</v>
      </c>
      <c r="GV145">
        <v>45.464830547754133</v>
      </c>
      <c r="GW145">
        <v>45.507066875879133</v>
      </c>
      <c r="GX145">
        <v>45.543378979150518</v>
      </c>
      <c r="GY145">
        <v>45.595567852441633</v>
      </c>
      <c r="GZ145">
        <v>45.636587292138827</v>
      </c>
      <c r="HA145">
        <v>45.700136333886917</v>
      </c>
      <c r="HB145">
        <v>45.762800365869317</v>
      </c>
      <c r="HC145">
        <v>45.82649436611343</v>
      </c>
      <c r="HD145">
        <v>45.901117474023629</v>
      </c>
      <c r="HE145">
        <v>45.984651714746228</v>
      </c>
      <c r="HF145">
        <v>46.06036201137713</v>
      </c>
      <c r="HG145">
        <v>46.159094006006029</v>
      </c>
      <c r="HH145">
        <v>46.26191917080093</v>
      </c>
      <c r="HI145">
        <v>46.370813518945518</v>
      </c>
      <c r="HJ145">
        <v>46.489053875390823</v>
      </c>
      <c r="HK145">
        <v>45.628736645166228</v>
      </c>
      <c r="HL145">
        <v>45.774355083886917</v>
      </c>
      <c r="HM145">
        <v>45.932836681787329</v>
      </c>
      <c r="HN145">
        <v>46.101812511865432</v>
      </c>
      <c r="HO145">
        <v>46.259870678369317</v>
      </c>
      <c r="HP145">
        <v>46.448267132226732</v>
      </c>
      <c r="HQ145">
        <v>46.668375164453323</v>
      </c>
      <c r="HR145">
        <v>46.900423199121228</v>
      </c>
      <c r="HS145">
        <v>47.148359447900518</v>
      </c>
      <c r="HT145">
        <v>46.677656322900518</v>
      </c>
      <c r="HU145">
        <v>46.810827404443529</v>
      </c>
      <c r="HV145">
        <v>46.94329658168963</v>
      </c>
      <c r="HW145">
        <v>47.049329906884928</v>
      </c>
      <c r="HX145">
        <v>47.169775158349829</v>
      </c>
      <c r="HY145">
        <v>47.282289654199417</v>
      </c>
      <c r="HZ145">
        <v>47.387392193261917</v>
      </c>
      <c r="IA145">
        <v>47.496347576562727</v>
      </c>
      <c r="IB145">
        <v>47.599462658349829</v>
      </c>
      <c r="IC145">
        <v>47.707391888086129</v>
      </c>
      <c r="ID145">
        <v>47.797189861718927</v>
      </c>
      <c r="IE145">
        <v>47.888601452295127</v>
      </c>
      <c r="IF145">
        <v>47.977136761133018</v>
      </c>
      <c r="IG145">
        <v>48.065302044336129</v>
      </c>
      <c r="IH145">
        <v>48.145906597558728</v>
      </c>
      <c r="II145">
        <v>48.241274029199417</v>
      </c>
      <c r="IJ145">
        <v>48.328561932031427</v>
      </c>
      <c r="IK145">
        <v>48.404543072168117</v>
      </c>
      <c r="IL145">
        <v>48.485330730859523</v>
      </c>
      <c r="IM145">
        <v>48.578188091699417</v>
      </c>
      <c r="IN145">
        <v>48.660074383203323</v>
      </c>
      <c r="IO145">
        <v>48.746557384912329</v>
      </c>
      <c r="IP145">
        <v>48.835603863183728</v>
      </c>
      <c r="IQ145">
        <v>48.916124493066633</v>
      </c>
      <c r="IR145">
        <v>48.998579174463018</v>
      </c>
      <c r="IS145">
        <v>49.063997417871228</v>
      </c>
      <c r="IT145">
        <v>49.139856487695518</v>
      </c>
      <c r="IU145">
        <v>49.218126446191633</v>
      </c>
      <c r="IV145">
        <v>49.208299786035333</v>
      </c>
      <c r="IW145">
        <v>49.268327862207229</v>
      </c>
      <c r="IX145">
        <v>49.326715618554829</v>
      </c>
      <c r="IY145">
        <v>49.383035808984523</v>
      </c>
      <c r="IZ145">
        <v>49.446664959375227</v>
      </c>
      <c r="JA145">
        <v>49.50154319423843</v>
      </c>
      <c r="JB145">
        <v>49.553083568994317</v>
      </c>
      <c r="JC145">
        <v>49.608343273584133</v>
      </c>
      <c r="JD145">
        <v>49.662401348535333</v>
      </c>
      <c r="JE145">
        <v>49.706422954980617</v>
      </c>
      <c r="JF145">
        <v>49.759699016992329</v>
      </c>
      <c r="JG145">
        <v>49.785288006250227</v>
      </c>
      <c r="JH145">
        <v>49.873804241601732</v>
      </c>
      <c r="JI145">
        <v>49.866373211328323</v>
      </c>
      <c r="JJ145">
        <v>49.897993236963018</v>
      </c>
      <c r="JK145">
        <v>49.934053570215028</v>
      </c>
      <c r="JL145">
        <v>49.970194012109523</v>
      </c>
      <c r="JM145">
        <v>50.849493175927932</v>
      </c>
      <c r="JN145">
        <v>50.845289379541228</v>
      </c>
      <c r="JO145">
        <v>50.780019909326327</v>
      </c>
      <c r="JP145">
        <v>50.698213726465028</v>
      </c>
      <c r="JQ145">
        <v>49.688791424218927</v>
      </c>
      <c r="JR145">
        <v>49.613111645166228</v>
      </c>
      <c r="JS145">
        <v>49.607656628076327</v>
      </c>
      <c r="JT145">
        <v>49.548761516992329</v>
      </c>
      <c r="JU145">
        <v>49.50579658168963</v>
      </c>
      <c r="JV145">
        <v>49.48962226528343</v>
      </c>
      <c r="JW145">
        <v>49.482050091211129</v>
      </c>
      <c r="JX145">
        <v>49.434419781152528</v>
      </c>
      <c r="JY145">
        <v>49.420503765527528</v>
      </c>
      <c r="JZ145">
        <v>49.393037945215028</v>
      </c>
      <c r="KA145">
        <v>49.386060863916228</v>
      </c>
      <c r="KB145">
        <v>49.375726849023629</v>
      </c>
      <c r="KC145">
        <v>49.411237865869317</v>
      </c>
      <c r="KD145">
        <v>49.363939434472833</v>
      </c>
      <c r="KE145">
        <v>49.384851604883018</v>
      </c>
      <c r="KF145">
        <v>49.36419501918963</v>
      </c>
      <c r="KG145">
        <v>49.366125256006029</v>
      </c>
      <c r="KH145">
        <v>49.372167736474829</v>
      </c>
      <c r="KI145">
        <v>49.342332989160333</v>
      </c>
      <c r="KJ145">
        <v>49.352892071191633</v>
      </c>
      <c r="KK145">
        <v>49.380121380273629</v>
      </c>
      <c r="KL145">
        <v>49.422449261133018</v>
      </c>
      <c r="KM145">
        <v>49.38118186611343</v>
      </c>
      <c r="KN145">
        <v>49.617288738672023</v>
      </c>
      <c r="KO145">
        <v>49.338339001123217</v>
      </c>
      <c r="KP145">
        <v>49.360559612695518</v>
      </c>
      <c r="KQ145">
        <v>49.342687756006029</v>
      </c>
      <c r="KR145">
        <v>49.341150433008018</v>
      </c>
      <c r="KS145">
        <v>49.319635540429829</v>
      </c>
      <c r="KT145">
        <v>49.335863262597833</v>
      </c>
      <c r="KU145">
        <v>49.407587200586129</v>
      </c>
      <c r="KV145">
        <v>49.317754894677932</v>
      </c>
      <c r="KW145">
        <v>49.370348125879133</v>
      </c>
      <c r="KX145">
        <v>49.319814831201327</v>
      </c>
      <c r="KY145">
        <v>49.328054577295127</v>
      </c>
      <c r="KZ145">
        <v>49.316053539697428</v>
      </c>
      <c r="LA145">
        <v>49.329858929101732</v>
      </c>
      <c r="LB145">
        <v>49.301672131006029</v>
      </c>
      <c r="LC145">
        <v>49.328012615625227</v>
      </c>
      <c r="LD145">
        <v>49.313459545556817</v>
      </c>
      <c r="LE145">
        <v>49.326566845361533</v>
      </c>
      <c r="LF145">
        <v>49.320398479883018</v>
      </c>
      <c r="LG145">
        <v>49.31323066372093</v>
      </c>
      <c r="LH145">
        <v>49.313768536035333</v>
      </c>
      <c r="LI145">
        <v>49.333055645410333</v>
      </c>
      <c r="LJ145">
        <v>49.346857220117329</v>
      </c>
      <c r="LK145">
        <v>49.311575085107627</v>
      </c>
      <c r="LL145">
        <v>49.297823101465028</v>
      </c>
      <c r="LM145">
        <v>49.420694500390823</v>
      </c>
      <c r="LN145">
        <v>49.279504925195518</v>
      </c>
      <c r="LO145">
        <v>49.217035442773629</v>
      </c>
      <c r="LP145">
        <v>49.190073162500227</v>
      </c>
      <c r="LQ145">
        <v>49.164861828271633</v>
      </c>
      <c r="LR145">
        <v>49.157541424218927</v>
      </c>
      <c r="LS145">
        <v>49.11828437465843</v>
      </c>
      <c r="LT145">
        <v>49.122965008203323</v>
      </c>
      <c r="LU145">
        <v>49.073801189843927</v>
      </c>
      <c r="LV145">
        <v>49.048650890771633</v>
      </c>
      <c r="LW145">
        <v>48.999597698633018</v>
      </c>
      <c r="LX145">
        <v>48.973932415429829</v>
      </c>
      <c r="LY145">
        <v>48.930948406640823</v>
      </c>
      <c r="LZ145">
        <v>48.902090221826327</v>
      </c>
      <c r="MA145">
        <v>48.878202587549033</v>
      </c>
      <c r="MB145">
        <v>48.849733501855617</v>
      </c>
      <c r="MC145">
        <v>48.806329876367329</v>
      </c>
      <c r="MD145">
        <v>48.789114147607627</v>
      </c>
      <c r="ME145">
        <v>48.748720318261917</v>
      </c>
      <c r="MF145">
        <v>48.708681255761917</v>
      </c>
      <c r="MG145">
        <v>49.102174908105617</v>
      </c>
      <c r="MH145">
        <v>49.084810406152528</v>
      </c>
      <c r="MI145">
        <v>48.965028912011917</v>
      </c>
      <c r="MJ145">
        <v>49.077200085107627</v>
      </c>
      <c r="MK145">
        <v>49.016698986474829</v>
      </c>
      <c r="ML145">
        <v>47.908682018701327</v>
      </c>
      <c r="MM145">
        <v>47.895860821191633</v>
      </c>
      <c r="MN145">
        <v>47.735750347558728</v>
      </c>
      <c r="MO145">
        <v>47.702585369531427</v>
      </c>
      <c r="MP145">
        <v>47.642378002588018</v>
      </c>
      <c r="MQ145">
        <v>47.552770763818529</v>
      </c>
      <c r="MR145">
        <v>47.474897533838018</v>
      </c>
      <c r="MS145">
        <v>47.39473167080093</v>
      </c>
      <c r="MT145">
        <v>47.31929221767593</v>
      </c>
      <c r="MU145">
        <v>47.269746929590028</v>
      </c>
      <c r="MV145">
        <v>47.203302532617329</v>
      </c>
      <c r="MW145">
        <v>47.165834576074417</v>
      </c>
      <c r="MX145">
        <v>47.081007152978728</v>
      </c>
      <c r="MY145">
        <v>46.981989056054829</v>
      </c>
      <c r="MZ145">
        <v>46.938738018457229</v>
      </c>
      <c r="NA145">
        <v>46.86445823330093</v>
      </c>
      <c r="NB145">
        <v>46.784933239404523</v>
      </c>
      <c r="NC145">
        <v>46.739454418603728</v>
      </c>
      <c r="ND145">
        <v>46.625700146142727</v>
      </c>
      <c r="NE145">
        <v>46.557439953271633</v>
      </c>
      <c r="NF145">
        <v>46.513200909082229</v>
      </c>
      <c r="NG145">
        <v>46.415136486474829</v>
      </c>
      <c r="NH145">
        <v>46.322305828515823</v>
      </c>
      <c r="NI145">
        <v>46.303968578759928</v>
      </c>
      <c r="NJ145">
        <v>46.192182690088018</v>
      </c>
      <c r="NK145">
        <v>46.129205852929829</v>
      </c>
      <c r="NL145">
        <v>46.062746197168117</v>
      </c>
      <c r="NM145">
        <v>45.984552532617329</v>
      </c>
      <c r="NN145">
        <v>45.907411724511917</v>
      </c>
      <c r="NO145">
        <v>45.863382488672023</v>
      </c>
      <c r="NP145">
        <v>45.800600201074417</v>
      </c>
      <c r="NQ145">
        <v>45.735780865136917</v>
      </c>
      <c r="NR145">
        <v>45.692369610254133</v>
      </c>
      <c r="NS145">
        <v>45.618333965722833</v>
      </c>
      <c r="NT145">
        <v>45.523046642724829</v>
      </c>
      <c r="NU145">
        <v>45.524801403467023</v>
      </c>
      <c r="NV145">
        <v>45.443658977929829</v>
      </c>
      <c r="NW145">
        <v>45.386278301660333</v>
      </c>
      <c r="NX145">
        <v>45.329607159082229</v>
      </c>
      <c r="NY145">
        <v>45.294141918603728</v>
      </c>
      <c r="NZ145">
        <v>45.224657207910333</v>
      </c>
      <c r="OA145">
        <v>45.159795910302932</v>
      </c>
      <c r="OB145">
        <v>45.098558575097833</v>
      </c>
      <c r="OC145">
        <v>45.039026409570518</v>
      </c>
      <c r="OD145">
        <v>45.005907207910333</v>
      </c>
      <c r="OE145">
        <v>44.930544048730617</v>
      </c>
      <c r="OF145">
        <v>44.862127453271633</v>
      </c>
      <c r="OG145">
        <v>44.803407818261917</v>
      </c>
      <c r="OH145">
        <v>44.777033001367329</v>
      </c>
      <c r="OI145">
        <v>44.791994244043117</v>
      </c>
      <c r="OJ145">
        <v>44.686006695215028</v>
      </c>
      <c r="OK145">
        <v>44.621481090967023</v>
      </c>
      <c r="OL145">
        <v>44.652979046289232</v>
      </c>
      <c r="OM145">
        <v>44.561365276758018</v>
      </c>
      <c r="ON145">
        <v>44.525274425927932</v>
      </c>
      <c r="OO145">
        <v>44.48303046840843</v>
      </c>
      <c r="OP145">
        <v>44.400636822168117</v>
      </c>
      <c r="OQ145">
        <v>44.356851726953323</v>
      </c>
      <c r="OR145">
        <v>44.254278332177932</v>
      </c>
      <c r="OS145">
        <v>44.255884319726732</v>
      </c>
      <c r="OT145">
        <v>44.207342297021633</v>
      </c>
      <c r="OU145">
        <v>44.14937034267593</v>
      </c>
      <c r="OV145">
        <v>44.105123669092023</v>
      </c>
      <c r="OW145">
        <v>44.072378307763827</v>
      </c>
      <c r="OX145">
        <v>44.029222637597833</v>
      </c>
      <c r="OY145">
        <v>43.978071361963018</v>
      </c>
      <c r="OZ145">
        <v>43.945665508691633</v>
      </c>
      <c r="PA145">
        <v>43.869836956445518</v>
      </c>
      <c r="PB145">
        <v>43.794355541650518</v>
      </c>
      <c r="PC145">
        <v>43.774747997705227</v>
      </c>
      <c r="PD145">
        <v>43.749521404687727</v>
      </c>
      <c r="PE145">
        <v>43.699854046289232</v>
      </c>
      <c r="PF145">
        <v>43.665594250146633</v>
      </c>
      <c r="PG145">
        <v>43.602441936914232</v>
      </c>
      <c r="PH145">
        <v>43.55651679653343</v>
      </c>
      <c r="PI145">
        <v>43.513982922021633</v>
      </c>
      <c r="PJ145">
        <v>43.475683361474829</v>
      </c>
      <c r="PK145">
        <v>43.409147411767727</v>
      </c>
      <c r="PL145">
        <v>43.391645580713018</v>
      </c>
      <c r="PM145">
        <v>43.321695476953323</v>
      </c>
      <c r="PN145">
        <v>43.326978832666228</v>
      </c>
      <c r="PO145">
        <v>43.294252544824417</v>
      </c>
      <c r="PP145">
        <v>43.220018536035333</v>
      </c>
      <c r="PQ145">
        <v>43.209798962060717</v>
      </c>
      <c r="PR145">
        <v>43.167230755273629</v>
      </c>
      <c r="PS145">
        <v>43.121408611718927</v>
      </c>
      <c r="PT145">
        <v>43.070181042138827</v>
      </c>
      <c r="PU145">
        <v>43.009248882715028</v>
      </c>
      <c r="PV145">
        <v>43.015756756250227</v>
      </c>
      <c r="PW145">
        <v>42.990305096093927</v>
      </c>
      <c r="PX145">
        <v>42.888445049707229</v>
      </c>
      <c r="PY145">
        <v>42.783254772607627</v>
      </c>
      <c r="PZ145">
        <v>41.834573894922023</v>
      </c>
      <c r="QA145">
        <v>41.794637829248217</v>
      </c>
      <c r="QB145">
        <v>41.758260876123217</v>
      </c>
      <c r="QC145">
        <v>41.697137981836129</v>
      </c>
      <c r="QD145">
        <v>41.670301586572428</v>
      </c>
      <c r="QE145">
        <v>41.622690350000227</v>
      </c>
      <c r="QF145">
        <v>41.610220104638827</v>
      </c>
      <c r="QG145">
        <v>41.553651958886917</v>
      </c>
      <c r="QH145">
        <v>41.506719738427932</v>
      </c>
      <c r="QI145">
        <v>41.475031048242329</v>
      </c>
      <c r="QJ145">
        <v>41.417959362451327</v>
      </c>
      <c r="QK145">
        <v>41.395395428125227</v>
      </c>
      <c r="QL145">
        <v>41.350122600976732</v>
      </c>
      <c r="QM145">
        <v>41.310480266992329</v>
      </c>
      <c r="QN145">
        <v>41.342191845361533</v>
      </c>
      <c r="QO145">
        <v>41.276125103418117</v>
      </c>
      <c r="QP145">
        <v>41.208322674218927</v>
      </c>
      <c r="QQ145">
        <v>41.161775738183728</v>
      </c>
      <c r="QR145">
        <v>41.105394512597833</v>
      </c>
      <c r="QS145">
        <v>41.113626629297023</v>
      </c>
      <c r="QT145">
        <v>41.052988201562727</v>
      </c>
      <c r="QU145">
        <v>41.054048687402528</v>
      </c>
      <c r="QV145">
        <v>41.004602581445518</v>
      </c>
      <c r="QW145">
        <v>40.964090496484523</v>
      </c>
      <c r="QX145">
        <v>40.942995220605617</v>
      </c>
      <c r="QY145">
        <v>40.894624859277528</v>
      </c>
      <c r="QZ145">
        <v>40.858930736963018</v>
      </c>
      <c r="RA145">
        <v>40.849489361230617</v>
      </c>
      <c r="RB145">
        <v>40.812555462304829</v>
      </c>
      <c r="RC145">
        <v>40.742296368066633</v>
      </c>
      <c r="RD145">
        <v>40.680292278711129</v>
      </c>
      <c r="RE145">
        <v>40.689497143213018</v>
      </c>
      <c r="RF145">
        <v>40.654268413965028</v>
      </c>
      <c r="RG145">
        <v>40.601648479883018</v>
      </c>
      <c r="RH145">
        <v>40.558176189843927</v>
      </c>
      <c r="RI145">
        <v>40.536653667871228</v>
      </c>
      <c r="RJ145">
        <v>40.527223736230617</v>
      </c>
      <c r="RK145">
        <v>40.702966839258018</v>
      </c>
      <c r="RL145">
        <v>40.456468731347833</v>
      </c>
      <c r="RM145">
        <v>40.461160808984523</v>
      </c>
      <c r="RN145">
        <v>40.35729804653343</v>
      </c>
      <c r="RO145">
        <v>40.361726910058728</v>
      </c>
      <c r="RP145">
        <v>40.459390789453323</v>
      </c>
      <c r="RQ145">
        <v>40.25927558559593</v>
      </c>
      <c r="RR145">
        <v>40.315050274316633</v>
      </c>
      <c r="RS145">
        <v>40.388704449121228</v>
      </c>
      <c r="RT145">
        <v>40.129266888086129</v>
      </c>
      <c r="RU145">
        <v>40.219553142968927</v>
      </c>
      <c r="RV145">
        <v>40.109354168359523</v>
      </c>
      <c r="RW145">
        <v>40.044286877099829</v>
      </c>
      <c r="RX145">
        <v>40.068452984277528</v>
      </c>
      <c r="RY145">
        <v>39.978010326806817</v>
      </c>
      <c r="RZ145">
        <v>39.959085613672023</v>
      </c>
      <c r="SA145">
        <v>39.93672385830093</v>
      </c>
      <c r="SB145">
        <v>39.888380199853728</v>
      </c>
      <c r="SC145">
        <v>39.839445263330227</v>
      </c>
      <c r="SD145">
        <v>39.812597423974829</v>
      </c>
      <c r="SE145">
        <v>39.782217174951327</v>
      </c>
      <c r="SF145">
        <v>39.723276287500227</v>
      </c>
      <c r="SG145">
        <v>39.759767681543117</v>
      </c>
      <c r="SH145">
        <v>39.681337505761917</v>
      </c>
      <c r="SI145">
        <v>39.651544720117329</v>
      </c>
      <c r="SJ145">
        <v>39.565099865381029</v>
      </c>
      <c r="SK145">
        <v>39.588934093896633</v>
      </c>
      <c r="SL145">
        <v>39.558336407129133</v>
      </c>
      <c r="SM145">
        <v>39.51879706997093</v>
      </c>
      <c r="SN145">
        <v>39.475744396631029</v>
      </c>
      <c r="SO145">
        <v>39.460130840722833</v>
      </c>
      <c r="SP145">
        <v>39.436178356592023</v>
      </c>
      <c r="SQ145">
        <v>39.427843243066633</v>
      </c>
      <c r="SR145">
        <v>39.376848370019729</v>
      </c>
      <c r="SS145">
        <v>39.327547222558728</v>
      </c>
      <c r="ST145">
        <v>39.418306499902528</v>
      </c>
      <c r="SU145">
        <v>39.266046673242329</v>
      </c>
      <c r="SV145">
        <v>39.318922192041228</v>
      </c>
      <c r="SW145">
        <v>39.308237225000227</v>
      </c>
      <c r="SX145">
        <v>39.196680218164232</v>
      </c>
      <c r="SY145">
        <v>39.121954113427932</v>
      </c>
      <c r="SZ145">
        <v>39.11327949184593</v>
      </c>
      <c r="TA145">
        <v>39.108270794336129</v>
      </c>
      <c r="TB145">
        <v>39.050226360742329</v>
      </c>
      <c r="TC145">
        <v>38.999330669824417</v>
      </c>
      <c r="TD145">
        <v>38.979639202539232</v>
      </c>
      <c r="TE145">
        <v>38.952867657129133</v>
      </c>
      <c r="TF145">
        <v>38.923372417871228</v>
      </c>
      <c r="TG145">
        <v>38.915964275781427</v>
      </c>
      <c r="TH145">
        <v>38.983022839013827</v>
      </c>
      <c r="TI145">
        <v>38.81123557705093</v>
      </c>
      <c r="TJ145">
        <v>38.823869854394729</v>
      </c>
      <c r="TK145">
        <v>38.802042156640823</v>
      </c>
      <c r="TL145">
        <v>38.767446667138827</v>
      </c>
      <c r="TM145">
        <v>38.744867474023629</v>
      </c>
      <c r="TN145">
        <v>38.712747723047023</v>
      </c>
      <c r="TO145">
        <v>38.757570415918117</v>
      </c>
      <c r="TP145">
        <v>38.617410808984523</v>
      </c>
      <c r="TQ145">
        <v>38.640127331201327</v>
      </c>
      <c r="TR145">
        <v>38.595731884424033</v>
      </c>
      <c r="TS145">
        <v>38.611501842920127</v>
      </c>
      <c r="TT145">
        <v>38.551492840234523</v>
      </c>
      <c r="TU145">
        <v>38.499059826318529</v>
      </c>
      <c r="TV145">
        <v>38.465692669336129</v>
      </c>
      <c r="TW145">
        <v>38.477274090234523</v>
      </c>
      <c r="TX145">
        <v>38.416078716699417</v>
      </c>
      <c r="TY145">
        <v>38.40449729580093</v>
      </c>
      <c r="TZ145">
        <v>38.361597210351732</v>
      </c>
      <c r="UA145">
        <v>38.464815288965028</v>
      </c>
      <c r="UB145">
        <v>38.279058605615432</v>
      </c>
      <c r="UC145">
        <v>38.296766430322428</v>
      </c>
      <c r="UD145">
        <v>38.404054790918117</v>
      </c>
      <c r="UE145">
        <v>38.584001690332229</v>
      </c>
      <c r="UF145">
        <v>38.326284557763827</v>
      </c>
      <c r="UG145">
        <v>38.169256359521633</v>
      </c>
      <c r="UH145">
        <v>38.154123455468927</v>
      </c>
      <c r="UI145">
        <v>38.222284466211129</v>
      </c>
      <c r="UJ145">
        <v>38.263025433008018</v>
      </c>
      <c r="UK145">
        <v>37.564684063379133</v>
      </c>
      <c r="UL145">
        <v>37.050283581201327</v>
      </c>
      <c r="UM145">
        <v>36.999773174707229</v>
      </c>
      <c r="UN145">
        <v>37.004552990381029</v>
      </c>
      <c r="UO145">
        <v>36.974542766992329</v>
      </c>
      <c r="UP145">
        <v>36.962396770898629</v>
      </c>
      <c r="UQ145">
        <v>36.92646995205093</v>
      </c>
      <c r="UR145">
        <v>36.879278332177932</v>
      </c>
      <c r="US145">
        <v>36.894430309717023</v>
      </c>
      <c r="UT145">
        <v>36.876588970605617</v>
      </c>
      <c r="UU145">
        <v>36.826669842187727</v>
      </c>
      <c r="UV145">
        <v>36.874181896631029</v>
      </c>
      <c r="UW145">
        <v>36.781679302636917</v>
      </c>
      <c r="UX145">
        <v>36.890298992578323</v>
      </c>
      <c r="UY145">
        <v>37.166292339746228</v>
      </c>
      <c r="UZ145">
        <v>36.652361065332229</v>
      </c>
      <c r="VA145">
        <v>36.654695660058728</v>
      </c>
      <c r="VB145">
        <v>37.365587383691633</v>
      </c>
      <c r="VC145">
        <v>36.619146496240432</v>
      </c>
      <c r="VD145">
        <v>36.556619793359523</v>
      </c>
      <c r="VE145">
        <v>36.749899059717023</v>
      </c>
      <c r="VF145">
        <v>36.643137127343927</v>
      </c>
      <c r="VG145">
        <v>36.626783520166228</v>
      </c>
      <c r="VH145">
        <v>36.786081463281427</v>
      </c>
      <c r="VI145">
        <v>36.462556988183728</v>
      </c>
      <c r="VJ145">
        <v>36.531610638086129</v>
      </c>
      <c r="VK145">
        <v>36.433176189843927</v>
      </c>
      <c r="VL145">
        <v>36.461969524804829</v>
      </c>
      <c r="VM145">
        <v>36.44136253017593</v>
      </c>
      <c r="VN145">
        <v>36.56188789028343</v>
      </c>
      <c r="VO145">
        <v>36.337282329980617</v>
      </c>
      <c r="VP145">
        <v>36.345670849267727</v>
      </c>
      <c r="VQ145">
        <v>36.433221966211129</v>
      </c>
      <c r="VR145">
        <v>36.289541393701327</v>
      </c>
      <c r="VS145">
        <v>36.225835949365432</v>
      </c>
      <c r="VT145">
        <v>36.459398418847833</v>
      </c>
      <c r="VU145">
        <v>36.217184215967023</v>
      </c>
      <c r="VV145">
        <v>36.24938789028343</v>
      </c>
      <c r="VW145">
        <v>36.170736462060717</v>
      </c>
      <c r="VX145">
        <v>36.235788494531427</v>
      </c>
      <c r="VY145">
        <v>36.095941692773629</v>
      </c>
      <c r="VZ145">
        <v>36.093488842431817</v>
      </c>
      <c r="WA145">
        <v>36.057165295068529</v>
      </c>
      <c r="WB145">
        <v>36.033125072900518</v>
      </c>
      <c r="WC145">
        <v>36.03698554653343</v>
      </c>
      <c r="WD145">
        <v>36.019842297021633</v>
      </c>
      <c r="WE145">
        <v>35.97350898403343</v>
      </c>
      <c r="WF145">
        <v>36.045503765527528</v>
      </c>
      <c r="WG145">
        <v>36.155782848779523</v>
      </c>
      <c r="WH145">
        <v>36.010561138574417</v>
      </c>
      <c r="WI145">
        <v>35.905615002099829</v>
      </c>
      <c r="WJ145">
        <v>35.885385662500227</v>
      </c>
      <c r="WK145">
        <v>35.884596020166228</v>
      </c>
      <c r="WL145">
        <v>35.879591137353728</v>
      </c>
      <c r="WM145">
        <v>35.822553783838018</v>
      </c>
      <c r="WN145">
        <v>35.782472759668117</v>
      </c>
      <c r="WO145">
        <v>35.802576214258018</v>
      </c>
      <c r="WP145">
        <v>39.550668865625227</v>
      </c>
      <c r="WQ145">
        <v>35.748590618554829</v>
      </c>
      <c r="WR145">
        <v>35.685251385156427</v>
      </c>
      <c r="WS145">
        <v>35.683199078027528</v>
      </c>
      <c r="WT145">
        <v>35.675325542871228</v>
      </c>
      <c r="WU145">
        <v>36.949480205957229</v>
      </c>
      <c r="WV145">
        <v>35.644251018945518</v>
      </c>
      <c r="WW145">
        <v>35.593889385644729</v>
      </c>
      <c r="WX145">
        <v>36.056436687890823</v>
      </c>
      <c r="WY145">
        <v>35.589315563623217</v>
      </c>
      <c r="WZ145">
        <v>39.644674450342023</v>
      </c>
      <c r="XA145">
        <v>35.49645820278343</v>
      </c>
      <c r="XB145">
        <v>35.549024731103728</v>
      </c>
      <c r="XC145">
        <v>36.195238262597833</v>
      </c>
      <c r="XD145">
        <v>35.588571697656427</v>
      </c>
      <c r="XE145">
        <v>35.441396862451327</v>
      </c>
      <c r="XF145">
        <v>39.443872600976732</v>
      </c>
      <c r="XG145">
        <v>40.366834789697428</v>
      </c>
      <c r="XH145">
        <v>36.176546245996228</v>
      </c>
      <c r="XI145">
        <v>37.53991523403343</v>
      </c>
      <c r="XJ145">
        <v>35.622240215722833</v>
      </c>
      <c r="XK145">
        <v>35.322790295068529</v>
      </c>
      <c r="XL145">
        <v>35.868211895410333</v>
      </c>
      <c r="XM145">
        <v>35.311346203271633</v>
      </c>
      <c r="XN145">
        <v>35.616483837549033</v>
      </c>
      <c r="XO145">
        <v>35.239183575097833</v>
      </c>
      <c r="XP145">
        <v>35.219286114160333</v>
      </c>
      <c r="XQ145">
        <v>35.456583172265823</v>
      </c>
      <c r="XR145">
        <v>35.187135845605617</v>
      </c>
      <c r="XS145">
        <v>35.269205242578323</v>
      </c>
      <c r="XT145">
        <v>35.165571361963018</v>
      </c>
      <c r="XU145">
        <v>35.116865307275518</v>
      </c>
      <c r="XV145">
        <v>35.229337841455227</v>
      </c>
      <c r="XW145">
        <v>35.070966869775518</v>
      </c>
      <c r="XX145">
        <v>35.065088421289232</v>
      </c>
      <c r="XY145">
        <v>37.477869183008018</v>
      </c>
      <c r="XZ145">
        <v>35.251489788476732</v>
      </c>
      <c r="YA145">
        <v>35.067472607080227</v>
      </c>
      <c r="YB145">
        <v>34.979784161035333</v>
      </c>
      <c r="YC145">
        <v>34.914739757959133</v>
      </c>
      <c r="YD145">
        <v>35.017496258203323</v>
      </c>
      <c r="YE145">
        <v>34.991804272119317</v>
      </c>
      <c r="YF145">
        <v>34.98542991298843</v>
      </c>
      <c r="YG145">
        <v>36.267549663965028</v>
      </c>
      <c r="YH145">
        <v>34.877111584131029</v>
      </c>
      <c r="YI145">
        <v>34.845285564843927</v>
      </c>
      <c r="YJ145">
        <v>34.808519512597833</v>
      </c>
      <c r="YK145">
        <v>34.774343639795127</v>
      </c>
      <c r="YL145">
        <v>34.783483654443529</v>
      </c>
      <c r="YM145">
        <v>34.796159893457229</v>
      </c>
      <c r="YN145">
        <v>34.828241497461129</v>
      </c>
      <c r="YO145">
        <v>34.774015575830227</v>
      </c>
      <c r="YP145">
        <v>34.773950725976732</v>
      </c>
      <c r="YQ145">
        <v>35.381212383691633</v>
      </c>
      <c r="YR145">
        <v>40.282243877832229</v>
      </c>
      <c r="YS145">
        <v>35.652399212304829</v>
      </c>
      <c r="YT145">
        <v>35.288129955713018</v>
      </c>
      <c r="YU145">
        <v>34.786646038476732</v>
      </c>
      <c r="YV145">
        <v>34.63580146450213</v>
      </c>
      <c r="YW145">
        <v>34.646745830957229</v>
      </c>
      <c r="YX145">
        <v>35.307703167383018</v>
      </c>
      <c r="YY145">
        <v>36.397943645898629</v>
      </c>
      <c r="YZ145">
        <v>34.50927558559593</v>
      </c>
      <c r="ZA145">
        <v>35.949220806543117</v>
      </c>
      <c r="ZB145">
        <v>34.554880291406427</v>
      </c>
      <c r="ZC145">
        <v>34.521860271875227</v>
      </c>
      <c r="ZD145">
        <v>34.453512340967023</v>
      </c>
      <c r="ZE145">
        <v>34.919050365869317</v>
      </c>
      <c r="ZF145">
        <v>34.56245628017593</v>
      </c>
      <c r="ZG145">
        <v>34.408983379785333</v>
      </c>
      <c r="ZH145">
        <v>34.378988415185717</v>
      </c>
      <c r="ZI145">
        <v>34.417005688134928</v>
      </c>
      <c r="ZJ145">
        <v>34.390394360009928</v>
      </c>
      <c r="ZK145">
        <v>34.472463756982627</v>
      </c>
      <c r="ZL145">
        <v>34.339151531640823</v>
      </c>
      <c r="ZM145">
        <v>34.380502850000227</v>
      </c>
      <c r="ZN145">
        <v>34.330530315820518</v>
      </c>
      <c r="ZO145">
        <v>34.311998516504133</v>
      </c>
      <c r="ZP145">
        <v>34.270399242822428</v>
      </c>
      <c r="ZQ145">
        <v>36.346613079492329</v>
      </c>
      <c r="ZR145">
        <v>34.257028728906427</v>
      </c>
      <c r="ZS145">
        <v>34.189069897119317</v>
      </c>
      <c r="ZT145">
        <v>34.244405895654523</v>
      </c>
      <c r="ZU145">
        <v>36.101053387109523</v>
      </c>
      <c r="ZV145">
        <v>34.176965862695518</v>
      </c>
      <c r="ZW145">
        <v>34.286325603906427</v>
      </c>
      <c r="ZX145">
        <v>35.956449657861533</v>
      </c>
      <c r="ZY145">
        <v>34.145754009668117</v>
      </c>
      <c r="ZZ145">
        <v>35.245042950097833</v>
      </c>
      <c r="AAA145">
        <v>33.383100658838018</v>
      </c>
      <c r="AAB145">
        <v>33.110933453027528</v>
      </c>
      <c r="AAC145">
        <v>33.114717632715028</v>
      </c>
      <c r="AAD145">
        <v>33.259988933984523</v>
      </c>
      <c r="AAE145">
        <v>33.082285076562727</v>
      </c>
      <c r="AAF145">
        <v>33.055025249902528</v>
      </c>
      <c r="AAG145">
        <v>34.256139904443529</v>
      </c>
      <c r="AAH145">
        <v>33.001966625634928</v>
      </c>
      <c r="AAI145">
        <v>33.018427044336129</v>
      </c>
      <c r="AAJ145">
        <v>33.760889202539232</v>
      </c>
      <c r="AAK145">
        <v>32.994550854150518</v>
      </c>
      <c r="AAL145">
        <v>34.230241924707229</v>
      </c>
      <c r="AAM145">
        <v>33.085806042138827</v>
      </c>
      <c r="AAN145">
        <v>33.623525768701327</v>
      </c>
      <c r="AAO145">
        <v>33.037035137597833</v>
      </c>
      <c r="AAP145">
        <v>33.024637371484523</v>
      </c>
      <c r="AAQ145">
        <v>33.200342327539232</v>
      </c>
      <c r="AAR145">
        <v>35.280790478174033</v>
      </c>
      <c r="AAS145">
        <v>33.238981396142727</v>
      </c>
      <c r="AAT145">
        <v>33.752191692773629</v>
      </c>
      <c r="AAU145">
        <v>33.144205242578323</v>
      </c>
      <c r="AAV145">
        <v>33.118806988183728</v>
      </c>
      <c r="AAW145">
        <v>33.133157879297023</v>
      </c>
      <c r="AAX145">
        <v>34.214571148340028</v>
      </c>
      <c r="AAY145">
        <v>34.786745220605617</v>
      </c>
      <c r="AAZ145">
        <v>33.789236217920127</v>
      </c>
      <c r="ABA145">
        <v>33.114233166162329</v>
      </c>
      <c r="ABB145">
        <v>33.099519878808728</v>
      </c>
      <c r="ABC145">
        <v>33.094251781884928</v>
      </c>
      <c r="ABD145">
        <v>33.082159191552932</v>
      </c>
      <c r="ABE145">
        <v>33.068178326074417</v>
      </c>
      <c r="ABF145">
        <v>33.039430767480617</v>
      </c>
      <c r="ABG145">
        <v>33.782816082422023</v>
      </c>
      <c r="ABH145">
        <v>33.054834515039232</v>
      </c>
      <c r="ABI145">
        <v>34.351789623681817</v>
      </c>
      <c r="ABJ145">
        <v>32.966058880273629</v>
      </c>
      <c r="ABK145">
        <v>32.952387005273629</v>
      </c>
      <c r="ABL145">
        <v>33.400335461084133</v>
      </c>
      <c r="ABM145">
        <v>33.280450970117329</v>
      </c>
      <c r="ABN145">
        <v>33.629739910547023</v>
      </c>
      <c r="ABO145">
        <v>32.958337933008018</v>
      </c>
      <c r="ABP145">
        <v>32.875291973535333</v>
      </c>
      <c r="ABQ145">
        <v>34.607484966699417</v>
      </c>
      <c r="ABR145">
        <v>32.866666943017727</v>
      </c>
      <c r="ABS145">
        <v>32.848005443994317</v>
      </c>
      <c r="ABT145">
        <v>32.831518322412329</v>
      </c>
      <c r="ABU145">
        <v>32.791090160791228</v>
      </c>
      <c r="ABV145">
        <v>33.132032543603728</v>
      </c>
      <c r="ABW145">
        <v>32.960317760888827</v>
      </c>
      <c r="ABX145">
        <v>32.757795483056817</v>
      </c>
      <c r="ABY145">
        <v>32.745447308008018</v>
      </c>
      <c r="ABZ145">
        <v>35.514528423730617</v>
      </c>
      <c r="ACA145">
        <v>33.536420971338018</v>
      </c>
      <c r="ACB145">
        <v>33.78230491298843</v>
      </c>
      <c r="ACC145">
        <v>33.062235027734523</v>
      </c>
      <c r="ACD145">
        <v>32.648969799463018</v>
      </c>
      <c r="ACE145">
        <v>32.65425315517593</v>
      </c>
      <c r="ACF145">
        <v>32.646577984277528</v>
      </c>
      <c r="ACG145">
        <v>32.626398235742329</v>
      </c>
      <c r="ACH145">
        <v>34.889654308740432</v>
      </c>
      <c r="ACI145">
        <v>32.567369610254133</v>
      </c>
      <c r="ACJ145">
        <v>32.577646404687727</v>
      </c>
      <c r="ACK145">
        <v>32.883794933740432</v>
      </c>
      <c r="ACL145">
        <v>35.449903637353728</v>
      </c>
      <c r="ACM145">
        <v>34.160005718652528</v>
      </c>
      <c r="ACN145">
        <v>32.525442272607627</v>
      </c>
      <c r="ACO145">
        <v>32.490743786279523</v>
      </c>
      <c r="ACP145">
        <v>32.556532055322428</v>
      </c>
      <c r="ACQ145">
        <v>32.813131481592023</v>
      </c>
      <c r="ACR145">
        <v>33.323011547509928</v>
      </c>
      <c r="ACS145">
        <v>32.441698223535333</v>
      </c>
      <c r="ACT145">
        <v>35.153558880273629</v>
      </c>
      <c r="ACU145">
        <v>33.227808147851732</v>
      </c>
      <c r="ACV145">
        <v>32.645113140527528</v>
      </c>
      <c r="ACW145">
        <v>32.639024883691633</v>
      </c>
      <c r="ACX145">
        <v>32.39971748012713</v>
      </c>
      <c r="ACY145">
        <v>32.354353100244317</v>
      </c>
      <c r="ACZ145">
        <v>32.342291027490432</v>
      </c>
      <c r="ADA145">
        <v>32.312479168359523</v>
      </c>
      <c r="ADB145">
        <v>33.488859325830227</v>
      </c>
      <c r="ADC145">
        <v>32.279554516259928</v>
      </c>
      <c r="ADD145">
        <v>32.28352561611343</v>
      </c>
      <c r="ADE145">
        <v>32.226701885644729</v>
      </c>
      <c r="ADF145">
        <v>32.271219402734523</v>
      </c>
      <c r="ADG145">
        <v>33.417432934228728</v>
      </c>
      <c r="ADH145">
        <v>32.312914043847833</v>
      </c>
      <c r="ADI145">
        <v>33.409814983789232</v>
      </c>
      <c r="ADJ145">
        <v>32.204679638330227</v>
      </c>
      <c r="ADK145">
        <v>32.158487469140823</v>
      </c>
      <c r="ADL145">
        <v>32.144720226709133</v>
      </c>
      <c r="ADM145">
        <v>32.17378440517593</v>
      </c>
      <c r="ADN145">
        <v>32.749887615625227</v>
      </c>
    </row>
    <row r="146" spans="1:794" x14ac:dyDescent="0.15">
      <c r="A146">
        <v>79.121561052637034</v>
      </c>
      <c r="B146">
        <v>78.045671465234634</v>
      </c>
      <c r="C146">
        <v>77.504510881738526</v>
      </c>
      <c r="D146">
        <v>76.214700701074534</v>
      </c>
      <c r="E146">
        <v>75.852861406640926</v>
      </c>
      <c r="F146">
        <v>74.813722612695628</v>
      </c>
      <c r="G146">
        <v>74.133996965722929</v>
      </c>
      <c r="H146">
        <v>73.806825640039335</v>
      </c>
      <c r="I146">
        <v>72.641603472070628</v>
      </c>
      <c r="J146">
        <v>72.068117143945628</v>
      </c>
      <c r="K146">
        <v>71.744180681543227</v>
      </c>
      <c r="L146">
        <v>71.362092974023724</v>
      </c>
      <c r="M146">
        <v>70.167787554101835</v>
      </c>
      <c r="N146">
        <v>69.839265825586224</v>
      </c>
      <c r="O146">
        <v>69.490419390039335</v>
      </c>
      <c r="P146">
        <v>69.132150652246423</v>
      </c>
      <c r="Q146">
        <v>68.353082659082332</v>
      </c>
      <c r="R146">
        <v>67.643251421289335</v>
      </c>
      <c r="S146">
        <v>67.476068498926026</v>
      </c>
      <c r="T146">
        <v>67.283411028222929</v>
      </c>
      <c r="U146">
        <v>67.045587541894832</v>
      </c>
      <c r="V146">
        <v>66.795564653711224</v>
      </c>
      <c r="W146">
        <v>66.075037004785429</v>
      </c>
      <c r="X146">
        <v>65.527727129297134</v>
      </c>
      <c r="Y146">
        <v>65.322328569726835</v>
      </c>
      <c r="Z146">
        <v>65.11857795937533</v>
      </c>
      <c r="AA146">
        <v>64.91057014687533</v>
      </c>
      <c r="AB146">
        <v>64.693330766992432</v>
      </c>
      <c r="AC146">
        <v>64.607561113672134</v>
      </c>
      <c r="AD146">
        <v>63.914945604638831</v>
      </c>
      <c r="AE146">
        <v>63.06126594765643</v>
      </c>
      <c r="AF146">
        <v>62.857332231836132</v>
      </c>
      <c r="AG146">
        <v>62.652120592431828</v>
      </c>
      <c r="AH146">
        <v>62.452653887109527</v>
      </c>
      <c r="AI146">
        <v>62.256254198388831</v>
      </c>
      <c r="AJ146">
        <v>62.063749315576331</v>
      </c>
      <c r="AK146">
        <v>61.880266191797027</v>
      </c>
      <c r="AL146">
        <v>61.698083879785329</v>
      </c>
      <c r="AM146">
        <v>61.344377519922027</v>
      </c>
      <c r="AN146">
        <v>60.38123131020523</v>
      </c>
      <c r="AO146">
        <v>60.216321947412332</v>
      </c>
      <c r="AP146">
        <v>60.059564592675933</v>
      </c>
      <c r="AQ146">
        <v>59.919458391504129</v>
      </c>
      <c r="AR146">
        <v>59.78141975625023</v>
      </c>
      <c r="AS146">
        <v>59.654821398095933</v>
      </c>
      <c r="AT146">
        <v>59.544084551172027</v>
      </c>
      <c r="AU146">
        <v>59.449701311425933</v>
      </c>
      <c r="AV146">
        <v>59.379449846582233</v>
      </c>
      <c r="AW146">
        <v>59.32634163125023</v>
      </c>
      <c r="AX146">
        <v>59.289770128564633</v>
      </c>
      <c r="AY146">
        <v>58.560628893213028</v>
      </c>
      <c r="AZ146">
        <v>58.189687731103731</v>
      </c>
      <c r="BA146">
        <v>58.149106981592027</v>
      </c>
      <c r="BB146">
        <v>58.101175310449428</v>
      </c>
      <c r="BC146">
        <v>58.053651811914229</v>
      </c>
      <c r="BD146">
        <v>58.014616014795131</v>
      </c>
      <c r="BE146">
        <v>57.996652605371231</v>
      </c>
      <c r="BF146">
        <v>58.006845476465031</v>
      </c>
      <c r="BG146">
        <v>58.050268175439633</v>
      </c>
      <c r="BH146">
        <v>58.136423113183731</v>
      </c>
      <c r="BI146">
        <v>58.280309679345933</v>
      </c>
      <c r="BJ146">
        <v>58.519998552636928</v>
      </c>
      <c r="BK146">
        <v>58.859228136377133</v>
      </c>
      <c r="BL146">
        <v>59.277761461572432</v>
      </c>
      <c r="BM146">
        <v>59.626550676660329</v>
      </c>
      <c r="BN146">
        <v>59.092420580224832</v>
      </c>
      <c r="BO146">
        <v>59.269220354394733</v>
      </c>
      <c r="BP146">
        <v>59.214418413476729</v>
      </c>
      <c r="BQ146">
        <v>58.955469133691629</v>
      </c>
      <c r="BR146">
        <v>58.570390703515827</v>
      </c>
      <c r="BS146">
        <v>58.139474870996231</v>
      </c>
      <c r="BT146">
        <v>57.704114916162332</v>
      </c>
      <c r="BU146">
        <v>57.297849657373227</v>
      </c>
      <c r="BV146">
        <v>56.928598406152531</v>
      </c>
      <c r="BW146">
        <v>56.594697954492332</v>
      </c>
      <c r="BX146">
        <v>56.288843157129129</v>
      </c>
      <c r="BY146">
        <v>56.025209429101729</v>
      </c>
      <c r="BZ146">
        <v>55.781618120508028</v>
      </c>
      <c r="CA146">
        <v>55.559106829004129</v>
      </c>
      <c r="CB146">
        <v>55.354333879785329</v>
      </c>
      <c r="CC146">
        <v>55.167310716943533</v>
      </c>
      <c r="CD146">
        <v>54.991090776758028</v>
      </c>
      <c r="CE146">
        <v>54.81633186562523</v>
      </c>
      <c r="CF146">
        <v>53.884275438623227</v>
      </c>
      <c r="CG146">
        <v>54.343217851953327</v>
      </c>
      <c r="CH146">
        <v>53.356359484033433</v>
      </c>
      <c r="CI146">
        <v>53.252664568261928</v>
      </c>
      <c r="CJ146">
        <v>53.129701616601729</v>
      </c>
      <c r="CK146">
        <v>53.007761003808731</v>
      </c>
      <c r="CL146">
        <v>52.890962602929832</v>
      </c>
      <c r="CM146">
        <v>52.779325487451331</v>
      </c>
      <c r="CN146">
        <v>52.671876909570528</v>
      </c>
      <c r="CO146">
        <v>52.566675188379129</v>
      </c>
      <c r="CP146">
        <v>52.463014604883028</v>
      </c>
      <c r="CQ146">
        <v>52.363279344873227</v>
      </c>
      <c r="CR146">
        <v>52.264780046777531</v>
      </c>
      <c r="CS146">
        <v>52.168817522363433</v>
      </c>
      <c r="CT146">
        <v>52.076211931543128</v>
      </c>
      <c r="CU146">
        <v>51.985044481592027</v>
      </c>
      <c r="CV146">
        <v>51.897111894922027</v>
      </c>
      <c r="CW146">
        <v>51.809572222070528</v>
      </c>
      <c r="CX146">
        <v>51.725481035547027</v>
      </c>
      <c r="CY146">
        <v>51.641290666894733</v>
      </c>
      <c r="CZ146">
        <v>51.558393480615429</v>
      </c>
      <c r="DA146">
        <v>51.510072710351729</v>
      </c>
      <c r="DB146">
        <v>51.429620745019733</v>
      </c>
      <c r="DC146">
        <v>50.677507402734527</v>
      </c>
      <c r="DD146">
        <v>50.275243761377133</v>
      </c>
      <c r="DE146">
        <v>50.199319841699428</v>
      </c>
      <c r="DF146">
        <v>50.129407884912332</v>
      </c>
      <c r="DG146">
        <v>50.056306841211132</v>
      </c>
      <c r="DH146">
        <v>50.165079119043128</v>
      </c>
      <c r="DI146">
        <v>50.003686907129129</v>
      </c>
      <c r="DJ146">
        <v>49.902475359277531</v>
      </c>
      <c r="DK146">
        <v>49.820798876123227</v>
      </c>
      <c r="DL146">
        <v>49.744516374902531</v>
      </c>
      <c r="DM146">
        <v>49.675653459863433</v>
      </c>
      <c r="DN146">
        <v>49.589551927881033</v>
      </c>
      <c r="DO146">
        <v>49.542577745752133</v>
      </c>
      <c r="DP146">
        <v>49.480360033349832</v>
      </c>
      <c r="DQ146">
        <v>49.418527605371231</v>
      </c>
      <c r="DR146">
        <v>49.359273912744328</v>
      </c>
      <c r="DS146">
        <v>49.298601152734527</v>
      </c>
      <c r="DT146">
        <v>49.244157793359527</v>
      </c>
      <c r="DU146">
        <v>49.18663215859393</v>
      </c>
      <c r="DV146">
        <v>49.132562639550933</v>
      </c>
      <c r="DW146">
        <v>49.159128191308731</v>
      </c>
      <c r="DX146">
        <v>49.085744860009932</v>
      </c>
      <c r="DY146">
        <v>49.023492815332233</v>
      </c>
      <c r="DZ146">
        <v>48.969755174951331</v>
      </c>
      <c r="EA146">
        <v>48.927423479394733</v>
      </c>
      <c r="EB146">
        <v>48.888177873925933</v>
      </c>
      <c r="EC146">
        <v>48.853906633691629</v>
      </c>
      <c r="ED146">
        <v>48.827238085107631</v>
      </c>
      <c r="EE146">
        <v>48.808088304834129</v>
      </c>
      <c r="EF146">
        <v>48.235666277246231</v>
      </c>
      <c r="EG146">
        <v>47.816762926416231</v>
      </c>
      <c r="EH146">
        <v>47.832426073388831</v>
      </c>
      <c r="EI146">
        <v>47.86878013833023</v>
      </c>
      <c r="EJ146">
        <v>47.918603899316629</v>
      </c>
      <c r="EK146">
        <v>47.988885881738433</v>
      </c>
      <c r="EL146">
        <v>48.077829363183731</v>
      </c>
      <c r="EM146">
        <v>48.186159136133028</v>
      </c>
      <c r="EN146">
        <v>48.308286669092027</v>
      </c>
      <c r="EO146">
        <v>48.434179308252133</v>
      </c>
      <c r="EP146">
        <v>48.549112322168128</v>
      </c>
      <c r="EQ146">
        <v>48.642633440332233</v>
      </c>
      <c r="ER146">
        <v>48.704450609521629</v>
      </c>
      <c r="ES146">
        <v>48.718622209863433</v>
      </c>
      <c r="ET146">
        <v>48.711313249902531</v>
      </c>
      <c r="EU146">
        <v>48.672475817041231</v>
      </c>
      <c r="EV146">
        <v>48.604883196191629</v>
      </c>
      <c r="EW146">
        <v>48.535600664453327</v>
      </c>
      <c r="EX146">
        <v>48.451398851709129</v>
      </c>
      <c r="EY146">
        <v>48.370527269677929</v>
      </c>
      <c r="EZ146">
        <v>48.288301470117332</v>
      </c>
      <c r="FA146">
        <v>48.207357408838028</v>
      </c>
      <c r="FB146">
        <v>48.130300524072432</v>
      </c>
      <c r="FC146">
        <v>48.067026140527531</v>
      </c>
      <c r="FD146">
        <v>47.996515276269733</v>
      </c>
      <c r="FE146">
        <v>47.938104631738433</v>
      </c>
      <c r="FF146">
        <v>47.892816545800933</v>
      </c>
      <c r="FG146">
        <v>47.84253502114273</v>
      </c>
      <c r="FH146">
        <v>47.801370622949428</v>
      </c>
      <c r="FI146">
        <v>47.758115770654527</v>
      </c>
      <c r="FJ146">
        <v>47.722959520654527</v>
      </c>
      <c r="FK146">
        <v>47.701223375634932</v>
      </c>
      <c r="FL146">
        <v>47.694429399804832</v>
      </c>
      <c r="FM146">
        <v>47.688547136621231</v>
      </c>
      <c r="FN146">
        <v>47.691343309717027</v>
      </c>
      <c r="FO146">
        <v>47.615457537011928</v>
      </c>
      <c r="FP146">
        <v>47.547338487939633</v>
      </c>
      <c r="FQ146">
        <v>46.651945116357631</v>
      </c>
      <c r="FR146">
        <v>46.728509905175933</v>
      </c>
      <c r="FS146">
        <v>46.902750017480628</v>
      </c>
      <c r="FT146">
        <v>46.985208513574428</v>
      </c>
      <c r="FU146">
        <v>46.434221269922027</v>
      </c>
      <c r="FV146">
        <v>46.055749895410329</v>
      </c>
      <c r="FW146">
        <v>45.93766975625023</v>
      </c>
      <c r="FX146">
        <v>45.963258745508028</v>
      </c>
      <c r="FY146">
        <v>45.766656877832233</v>
      </c>
      <c r="FZ146">
        <v>45.587247850732631</v>
      </c>
      <c r="GA146">
        <v>45.493448259668128</v>
      </c>
      <c r="GB146">
        <v>45.439889910058731</v>
      </c>
      <c r="GC146">
        <v>45.402437212304832</v>
      </c>
      <c r="GD146">
        <v>45.38159752114273</v>
      </c>
      <c r="GE146">
        <v>45.363611223535329</v>
      </c>
      <c r="GF146">
        <v>45.337423326806828</v>
      </c>
      <c r="GG146">
        <v>45.32890510781273</v>
      </c>
      <c r="GH146">
        <v>45.317216875390827</v>
      </c>
      <c r="GI146">
        <v>45.309064867334129</v>
      </c>
      <c r="GJ146">
        <v>45.305154802636928</v>
      </c>
      <c r="GK146">
        <v>45.298822405175933</v>
      </c>
      <c r="GL146">
        <v>45.301393511133028</v>
      </c>
      <c r="GM146">
        <v>45.307413103418128</v>
      </c>
      <c r="GN146">
        <v>45.318746568994328</v>
      </c>
      <c r="GO146">
        <v>45.31627083046893</v>
      </c>
      <c r="GP146">
        <v>45.330316545800933</v>
      </c>
      <c r="GQ146">
        <v>45.345727922754129</v>
      </c>
      <c r="GR146">
        <v>45.359430315332233</v>
      </c>
      <c r="GS146">
        <v>45.386659624414229</v>
      </c>
      <c r="GT146">
        <v>45.409784319238433</v>
      </c>
      <c r="GU146">
        <v>45.439729692773632</v>
      </c>
      <c r="GV146">
        <v>45.464868547754129</v>
      </c>
      <c r="GW146">
        <v>45.507104875879129</v>
      </c>
      <c r="GX146">
        <v>45.543416979150528</v>
      </c>
      <c r="GY146">
        <v>45.595605852441629</v>
      </c>
      <c r="GZ146">
        <v>45.636625292138831</v>
      </c>
      <c r="HA146">
        <v>45.700174333886928</v>
      </c>
      <c r="HB146">
        <v>45.762838365869328</v>
      </c>
      <c r="HC146">
        <v>45.826532366113433</v>
      </c>
      <c r="HD146">
        <v>45.901155474023632</v>
      </c>
      <c r="HE146">
        <v>45.984689714746231</v>
      </c>
      <c r="HF146">
        <v>46.060400011377133</v>
      </c>
      <c r="HG146">
        <v>46.159132006006033</v>
      </c>
      <c r="HH146">
        <v>46.261957170800933</v>
      </c>
      <c r="HI146">
        <v>46.370851518945528</v>
      </c>
      <c r="HJ146">
        <v>46.489091875390827</v>
      </c>
      <c r="HK146">
        <v>45.628774645166231</v>
      </c>
      <c r="HL146">
        <v>45.774393083886928</v>
      </c>
      <c r="HM146">
        <v>45.932874681787332</v>
      </c>
      <c r="HN146">
        <v>46.101850511865429</v>
      </c>
      <c r="HO146">
        <v>46.259908678369328</v>
      </c>
      <c r="HP146">
        <v>46.448305132226729</v>
      </c>
      <c r="HQ146">
        <v>46.668413164453327</v>
      </c>
      <c r="HR146">
        <v>46.900461199121231</v>
      </c>
      <c r="HS146">
        <v>47.148397447900528</v>
      </c>
      <c r="HT146">
        <v>46.677694322900528</v>
      </c>
      <c r="HU146">
        <v>46.810865404443533</v>
      </c>
      <c r="HV146">
        <v>46.943334581689633</v>
      </c>
      <c r="HW146">
        <v>47.049367906884932</v>
      </c>
      <c r="HX146">
        <v>47.169813158349832</v>
      </c>
      <c r="HY146">
        <v>47.282327654199428</v>
      </c>
      <c r="HZ146">
        <v>47.387430193261928</v>
      </c>
      <c r="IA146">
        <v>47.49638557656273</v>
      </c>
      <c r="IB146">
        <v>47.599500658349832</v>
      </c>
      <c r="IC146">
        <v>47.707429888086132</v>
      </c>
      <c r="ID146">
        <v>47.79722786171893</v>
      </c>
      <c r="IE146">
        <v>47.888639452295131</v>
      </c>
      <c r="IF146">
        <v>47.977174761133028</v>
      </c>
      <c r="IG146">
        <v>48.065340044336132</v>
      </c>
      <c r="IH146">
        <v>48.145944597558731</v>
      </c>
      <c r="II146">
        <v>48.241312029199428</v>
      </c>
      <c r="IJ146">
        <v>48.32859993203143</v>
      </c>
      <c r="IK146">
        <v>48.404581072168128</v>
      </c>
      <c r="IL146">
        <v>48.485368730859527</v>
      </c>
      <c r="IM146">
        <v>48.578226091699428</v>
      </c>
      <c r="IN146">
        <v>48.660112383203327</v>
      </c>
      <c r="IO146">
        <v>48.746595384912332</v>
      </c>
      <c r="IP146">
        <v>48.835641863183731</v>
      </c>
      <c r="IQ146">
        <v>48.916162493066629</v>
      </c>
      <c r="IR146">
        <v>48.998617174463028</v>
      </c>
      <c r="IS146">
        <v>49.064035417871231</v>
      </c>
      <c r="IT146">
        <v>49.139894487695528</v>
      </c>
      <c r="IU146">
        <v>49.218164446191629</v>
      </c>
      <c r="IV146">
        <v>49.208337786035329</v>
      </c>
      <c r="IW146">
        <v>49.268365862207233</v>
      </c>
      <c r="IX146">
        <v>49.326753618554832</v>
      </c>
      <c r="IY146">
        <v>49.383073808984527</v>
      </c>
      <c r="IZ146">
        <v>49.44670295937523</v>
      </c>
      <c r="JA146">
        <v>49.501581194238433</v>
      </c>
      <c r="JB146">
        <v>49.553121568994328</v>
      </c>
      <c r="JC146">
        <v>49.608381273584129</v>
      </c>
      <c r="JD146">
        <v>49.662439348535329</v>
      </c>
      <c r="JE146">
        <v>49.706460954980628</v>
      </c>
      <c r="JF146">
        <v>49.759737016992332</v>
      </c>
      <c r="JG146">
        <v>49.78532600625023</v>
      </c>
      <c r="JH146">
        <v>49.873842241601729</v>
      </c>
      <c r="JI146">
        <v>49.866411211328327</v>
      </c>
      <c r="JJ146">
        <v>49.898031236963028</v>
      </c>
      <c r="JK146">
        <v>49.934091570215031</v>
      </c>
      <c r="JL146">
        <v>49.970232012109527</v>
      </c>
      <c r="JM146">
        <v>50.849531175927929</v>
      </c>
      <c r="JN146">
        <v>50.845327379541231</v>
      </c>
      <c r="JO146">
        <v>50.780057909326331</v>
      </c>
      <c r="JP146">
        <v>50.698251726465031</v>
      </c>
      <c r="JQ146">
        <v>49.68882942421893</v>
      </c>
      <c r="JR146">
        <v>49.613149645166231</v>
      </c>
      <c r="JS146">
        <v>49.607694628076331</v>
      </c>
      <c r="JT146">
        <v>49.548799516992332</v>
      </c>
      <c r="JU146">
        <v>49.505834581689633</v>
      </c>
      <c r="JV146">
        <v>49.489660265283433</v>
      </c>
      <c r="JW146">
        <v>49.482088091211132</v>
      </c>
      <c r="JX146">
        <v>49.434457781152531</v>
      </c>
      <c r="JY146">
        <v>49.420541765527531</v>
      </c>
      <c r="JZ146">
        <v>49.393075945215031</v>
      </c>
      <c r="KA146">
        <v>49.386098863916231</v>
      </c>
      <c r="KB146">
        <v>49.375764849023632</v>
      </c>
      <c r="KC146">
        <v>49.411275865869328</v>
      </c>
      <c r="KD146">
        <v>49.363977434472829</v>
      </c>
      <c r="KE146">
        <v>49.384889604883028</v>
      </c>
      <c r="KF146">
        <v>49.364233019189633</v>
      </c>
      <c r="KG146">
        <v>49.366163256006033</v>
      </c>
      <c r="KH146">
        <v>49.372205736474832</v>
      </c>
      <c r="KI146">
        <v>49.342370989160329</v>
      </c>
      <c r="KJ146">
        <v>49.352930071191629</v>
      </c>
      <c r="KK146">
        <v>49.380159380273632</v>
      </c>
      <c r="KL146">
        <v>49.422487261133028</v>
      </c>
      <c r="KM146">
        <v>49.381219866113433</v>
      </c>
      <c r="KN146">
        <v>49.617326738672027</v>
      </c>
      <c r="KO146">
        <v>49.338377001123227</v>
      </c>
      <c r="KP146">
        <v>49.360597612695528</v>
      </c>
      <c r="KQ146">
        <v>49.342725756006033</v>
      </c>
      <c r="KR146">
        <v>49.341188433008028</v>
      </c>
      <c r="KS146">
        <v>49.319673540429832</v>
      </c>
      <c r="KT146">
        <v>49.335901262597829</v>
      </c>
      <c r="KU146">
        <v>49.407625200586132</v>
      </c>
      <c r="KV146">
        <v>49.317792894677929</v>
      </c>
      <c r="KW146">
        <v>49.370386125879129</v>
      </c>
      <c r="KX146">
        <v>49.319852831201331</v>
      </c>
      <c r="KY146">
        <v>49.328092577295131</v>
      </c>
      <c r="KZ146">
        <v>49.316091539697432</v>
      </c>
      <c r="LA146">
        <v>49.329896929101729</v>
      </c>
      <c r="LB146">
        <v>49.301710131006033</v>
      </c>
      <c r="LC146">
        <v>49.32805061562523</v>
      </c>
      <c r="LD146">
        <v>49.313497545556828</v>
      </c>
      <c r="LE146">
        <v>49.32660484536153</v>
      </c>
      <c r="LF146">
        <v>49.320436479883028</v>
      </c>
      <c r="LG146">
        <v>49.313268663720933</v>
      </c>
      <c r="LH146">
        <v>49.313806536035329</v>
      </c>
      <c r="LI146">
        <v>49.333093645410329</v>
      </c>
      <c r="LJ146">
        <v>49.346895220117332</v>
      </c>
      <c r="LK146">
        <v>49.311613085107631</v>
      </c>
      <c r="LL146">
        <v>49.297861101465031</v>
      </c>
      <c r="LM146">
        <v>49.420732500390827</v>
      </c>
      <c r="LN146">
        <v>49.279542925195528</v>
      </c>
      <c r="LO146">
        <v>49.217073442773632</v>
      </c>
      <c r="LP146">
        <v>49.19011116250023</v>
      </c>
      <c r="LQ146">
        <v>49.164899828271629</v>
      </c>
      <c r="LR146">
        <v>49.15757942421893</v>
      </c>
      <c r="LS146">
        <v>49.118322374658433</v>
      </c>
      <c r="LT146">
        <v>49.123003008203327</v>
      </c>
      <c r="LU146">
        <v>49.07383918984393</v>
      </c>
      <c r="LV146">
        <v>49.048688890771629</v>
      </c>
      <c r="LW146">
        <v>48.999635698633028</v>
      </c>
      <c r="LX146">
        <v>48.973970415429832</v>
      </c>
      <c r="LY146">
        <v>48.930986406640827</v>
      </c>
      <c r="LZ146">
        <v>48.902128221826331</v>
      </c>
      <c r="MA146">
        <v>48.87824058754903</v>
      </c>
      <c r="MB146">
        <v>48.849771501855628</v>
      </c>
      <c r="MC146">
        <v>48.806367876367332</v>
      </c>
      <c r="MD146">
        <v>48.789152147607631</v>
      </c>
      <c r="ME146">
        <v>48.748758318261928</v>
      </c>
      <c r="MF146">
        <v>48.708719255761928</v>
      </c>
      <c r="MG146">
        <v>49.102212908105628</v>
      </c>
      <c r="MH146">
        <v>49.084848406152531</v>
      </c>
      <c r="MI146">
        <v>48.965066912011928</v>
      </c>
      <c r="MJ146">
        <v>49.077238085107631</v>
      </c>
      <c r="MK146">
        <v>49.016736986474832</v>
      </c>
      <c r="ML146">
        <v>47.908720018701331</v>
      </c>
      <c r="MM146">
        <v>47.895898821191629</v>
      </c>
      <c r="MN146">
        <v>47.735788347558731</v>
      </c>
      <c r="MO146">
        <v>47.70262336953143</v>
      </c>
      <c r="MP146">
        <v>47.642416002588028</v>
      </c>
      <c r="MQ146">
        <v>47.552808763818533</v>
      </c>
      <c r="MR146">
        <v>47.474935533838028</v>
      </c>
      <c r="MS146">
        <v>47.394769670800933</v>
      </c>
      <c r="MT146">
        <v>47.319330217675933</v>
      </c>
      <c r="MU146">
        <v>47.269784929590031</v>
      </c>
      <c r="MV146">
        <v>47.203340532617332</v>
      </c>
      <c r="MW146">
        <v>47.165872576074428</v>
      </c>
      <c r="MX146">
        <v>47.081045152978731</v>
      </c>
      <c r="MY146">
        <v>46.982027056054832</v>
      </c>
      <c r="MZ146">
        <v>46.938776018457233</v>
      </c>
      <c r="NA146">
        <v>46.864496233300933</v>
      </c>
      <c r="NB146">
        <v>46.784971239404527</v>
      </c>
      <c r="NC146">
        <v>46.739492418603731</v>
      </c>
      <c r="ND146">
        <v>46.62573814614273</v>
      </c>
      <c r="NE146">
        <v>46.557477953271629</v>
      </c>
      <c r="NF146">
        <v>46.513238909082233</v>
      </c>
      <c r="NG146">
        <v>46.415174486474832</v>
      </c>
      <c r="NH146">
        <v>46.322343828515827</v>
      </c>
      <c r="NI146">
        <v>46.304006578759932</v>
      </c>
      <c r="NJ146">
        <v>46.192220690088028</v>
      </c>
      <c r="NK146">
        <v>46.129243852929832</v>
      </c>
      <c r="NL146">
        <v>46.062784197168128</v>
      </c>
      <c r="NM146">
        <v>45.984590532617332</v>
      </c>
      <c r="NN146">
        <v>45.907449724511928</v>
      </c>
      <c r="NO146">
        <v>45.863420488672027</v>
      </c>
      <c r="NP146">
        <v>45.800638201074428</v>
      </c>
      <c r="NQ146">
        <v>45.735818865136928</v>
      </c>
      <c r="NR146">
        <v>45.692407610254129</v>
      </c>
      <c r="NS146">
        <v>45.618371965722829</v>
      </c>
      <c r="NT146">
        <v>45.523084642724832</v>
      </c>
      <c r="NU146">
        <v>45.524839403467027</v>
      </c>
      <c r="NV146">
        <v>45.443696977929832</v>
      </c>
      <c r="NW146">
        <v>45.386316301660329</v>
      </c>
      <c r="NX146">
        <v>45.329645159082233</v>
      </c>
      <c r="NY146">
        <v>45.294179918603731</v>
      </c>
      <c r="NZ146">
        <v>45.224695207910329</v>
      </c>
      <c r="OA146">
        <v>45.159833910302929</v>
      </c>
      <c r="OB146">
        <v>45.098596575097829</v>
      </c>
      <c r="OC146">
        <v>45.039064409570528</v>
      </c>
      <c r="OD146">
        <v>45.005945207910329</v>
      </c>
      <c r="OE146">
        <v>44.930582048730628</v>
      </c>
      <c r="OF146">
        <v>44.862165453271629</v>
      </c>
      <c r="OG146">
        <v>44.803445818261928</v>
      </c>
      <c r="OH146">
        <v>44.777071001367332</v>
      </c>
      <c r="OI146">
        <v>44.792032244043128</v>
      </c>
      <c r="OJ146">
        <v>44.686044695215031</v>
      </c>
      <c r="OK146">
        <v>44.621519090967027</v>
      </c>
      <c r="OL146">
        <v>44.653017046289229</v>
      </c>
      <c r="OM146">
        <v>44.561403276758028</v>
      </c>
      <c r="ON146">
        <v>44.525312425927929</v>
      </c>
      <c r="OO146">
        <v>44.483068468408433</v>
      </c>
      <c r="OP146">
        <v>44.400674822168128</v>
      </c>
      <c r="OQ146">
        <v>44.356889726953327</v>
      </c>
      <c r="OR146">
        <v>44.254316332177929</v>
      </c>
      <c r="OS146">
        <v>44.255922319726729</v>
      </c>
      <c r="OT146">
        <v>44.207380297021629</v>
      </c>
      <c r="OU146">
        <v>44.149408342675933</v>
      </c>
      <c r="OV146">
        <v>44.105161669092027</v>
      </c>
      <c r="OW146">
        <v>44.072416307763831</v>
      </c>
      <c r="OX146">
        <v>44.029260637597829</v>
      </c>
      <c r="OY146">
        <v>43.978109361963028</v>
      </c>
      <c r="OZ146">
        <v>43.945703508691629</v>
      </c>
      <c r="PA146">
        <v>43.869874956445528</v>
      </c>
      <c r="PB146">
        <v>43.794393541650528</v>
      </c>
      <c r="PC146">
        <v>43.77478599770523</v>
      </c>
      <c r="PD146">
        <v>43.74955940468773</v>
      </c>
      <c r="PE146">
        <v>43.699892046289229</v>
      </c>
      <c r="PF146">
        <v>43.665632250146629</v>
      </c>
      <c r="PG146">
        <v>43.602479936914229</v>
      </c>
      <c r="PH146">
        <v>43.556554796533433</v>
      </c>
      <c r="PI146">
        <v>43.514020922021629</v>
      </c>
      <c r="PJ146">
        <v>43.475721361474832</v>
      </c>
      <c r="PK146">
        <v>43.40918541176773</v>
      </c>
      <c r="PL146">
        <v>43.391683580713028</v>
      </c>
      <c r="PM146">
        <v>43.321733476953327</v>
      </c>
      <c r="PN146">
        <v>43.327016832666231</v>
      </c>
      <c r="PO146">
        <v>43.294290544824428</v>
      </c>
      <c r="PP146">
        <v>43.220056536035329</v>
      </c>
      <c r="PQ146">
        <v>43.209836962060727</v>
      </c>
      <c r="PR146">
        <v>43.167268755273632</v>
      </c>
      <c r="PS146">
        <v>43.12144661171893</v>
      </c>
      <c r="PT146">
        <v>43.070219042138831</v>
      </c>
      <c r="PU146">
        <v>43.009286882715031</v>
      </c>
      <c r="PV146">
        <v>43.01579475625023</v>
      </c>
      <c r="PW146">
        <v>42.99034309609393</v>
      </c>
      <c r="PX146">
        <v>42.888483049707233</v>
      </c>
      <c r="PY146">
        <v>42.783292772607631</v>
      </c>
      <c r="PZ146">
        <v>41.834611894922027</v>
      </c>
      <c r="QA146">
        <v>41.794675829248227</v>
      </c>
      <c r="QB146">
        <v>41.758298876123227</v>
      </c>
      <c r="QC146">
        <v>41.697175981836132</v>
      </c>
      <c r="QD146">
        <v>41.670339586572432</v>
      </c>
      <c r="QE146">
        <v>41.62272835000023</v>
      </c>
      <c r="QF146">
        <v>41.610258104638831</v>
      </c>
      <c r="QG146">
        <v>41.553689958886928</v>
      </c>
      <c r="QH146">
        <v>41.506757738427929</v>
      </c>
      <c r="QI146">
        <v>41.475069048242332</v>
      </c>
      <c r="QJ146">
        <v>41.417997362451331</v>
      </c>
      <c r="QK146">
        <v>41.39543342812523</v>
      </c>
      <c r="QL146">
        <v>41.350160600976729</v>
      </c>
      <c r="QM146">
        <v>41.310518266992332</v>
      </c>
      <c r="QN146">
        <v>41.34222984536153</v>
      </c>
      <c r="QO146">
        <v>41.276163103418128</v>
      </c>
      <c r="QP146">
        <v>41.20836067421893</v>
      </c>
      <c r="QQ146">
        <v>41.161813738183731</v>
      </c>
      <c r="QR146">
        <v>41.105432512597829</v>
      </c>
      <c r="QS146">
        <v>41.113664629297027</v>
      </c>
      <c r="QT146">
        <v>41.05302620156273</v>
      </c>
      <c r="QU146">
        <v>41.054086687402531</v>
      </c>
      <c r="QV146">
        <v>41.004640581445528</v>
      </c>
      <c r="QW146">
        <v>40.964128496484527</v>
      </c>
      <c r="QX146">
        <v>40.943033220605628</v>
      </c>
      <c r="QY146">
        <v>40.894662859277531</v>
      </c>
      <c r="QZ146">
        <v>40.858968736963028</v>
      </c>
      <c r="RA146">
        <v>40.849527361230628</v>
      </c>
      <c r="RB146">
        <v>40.812593462304832</v>
      </c>
      <c r="RC146">
        <v>40.742334368066629</v>
      </c>
      <c r="RD146">
        <v>40.680330278711132</v>
      </c>
      <c r="RE146">
        <v>40.689535143213028</v>
      </c>
      <c r="RF146">
        <v>40.654306413965031</v>
      </c>
      <c r="RG146">
        <v>40.601686479883028</v>
      </c>
      <c r="RH146">
        <v>40.55821418984393</v>
      </c>
      <c r="RI146">
        <v>40.536691667871231</v>
      </c>
      <c r="RJ146">
        <v>40.527261736230628</v>
      </c>
      <c r="RK146">
        <v>40.703004839258028</v>
      </c>
      <c r="RL146">
        <v>40.456506731347829</v>
      </c>
      <c r="RM146">
        <v>40.461198808984527</v>
      </c>
      <c r="RN146">
        <v>40.357336046533433</v>
      </c>
      <c r="RO146">
        <v>40.361764910058731</v>
      </c>
      <c r="RP146">
        <v>40.459428789453327</v>
      </c>
      <c r="RQ146">
        <v>40.259313585595933</v>
      </c>
      <c r="RR146">
        <v>40.315088274316629</v>
      </c>
      <c r="RS146">
        <v>40.388742449121231</v>
      </c>
      <c r="RT146">
        <v>40.129304888086132</v>
      </c>
      <c r="RU146">
        <v>40.21959114296893</v>
      </c>
      <c r="RV146">
        <v>40.109392168359527</v>
      </c>
      <c r="RW146">
        <v>40.044324877099832</v>
      </c>
      <c r="RX146">
        <v>40.068490984277531</v>
      </c>
      <c r="RY146">
        <v>39.978048326806828</v>
      </c>
      <c r="RZ146">
        <v>39.959123613672027</v>
      </c>
      <c r="SA146">
        <v>39.936761858300933</v>
      </c>
      <c r="SB146">
        <v>39.888418199853731</v>
      </c>
      <c r="SC146">
        <v>39.83948326333023</v>
      </c>
      <c r="SD146">
        <v>39.812635423974832</v>
      </c>
      <c r="SE146">
        <v>39.782255174951331</v>
      </c>
      <c r="SF146">
        <v>39.72331428750023</v>
      </c>
      <c r="SG146">
        <v>39.759805681543128</v>
      </c>
      <c r="SH146">
        <v>39.681375505761928</v>
      </c>
      <c r="SI146">
        <v>39.651582720117332</v>
      </c>
      <c r="SJ146">
        <v>39.565137865381033</v>
      </c>
      <c r="SK146">
        <v>39.588972093896629</v>
      </c>
      <c r="SL146">
        <v>39.558374407129129</v>
      </c>
      <c r="SM146">
        <v>39.518835069970933</v>
      </c>
      <c r="SN146">
        <v>39.475782396631033</v>
      </c>
      <c r="SO146">
        <v>39.460168840722829</v>
      </c>
      <c r="SP146">
        <v>39.436216356592027</v>
      </c>
      <c r="SQ146">
        <v>39.427881243066629</v>
      </c>
      <c r="SR146">
        <v>39.376886370019733</v>
      </c>
      <c r="SS146">
        <v>39.327585222558731</v>
      </c>
      <c r="ST146">
        <v>39.418344499902531</v>
      </c>
      <c r="SU146">
        <v>39.266084673242332</v>
      </c>
      <c r="SV146">
        <v>39.318960192041231</v>
      </c>
      <c r="SW146">
        <v>39.30827522500023</v>
      </c>
      <c r="SX146">
        <v>39.196718218164229</v>
      </c>
      <c r="SY146">
        <v>39.121992113427929</v>
      </c>
      <c r="SZ146">
        <v>39.113317491845933</v>
      </c>
      <c r="TA146">
        <v>39.108308794336132</v>
      </c>
      <c r="TB146">
        <v>39.050264360742332</v>
      </c>
      <c r="TC146">
        <v>38.999368669824428</v>
      </c>
      <c r="TD146">
        <v>38.979677202539229</v>
      </c>
      <c r="TE146">
        <v>38.952905657129129</v>
      </c>
      <c r="TF146">
        <v>38.923410417871231</v>
      </c>
      <c r="TG146">
        <v>38.91600227578143</v>
      </c>
      <c r="TH146">
        <v>38.983060839013831</v>
      </c>
      <c r="TI146">
        <v>38.811273577050933</v>
      </c>
      <c r="TJ146">
        <v>38.823907854394733</v>
      </c>
      <c r="TK146">
        <v>38.802080156640827</v>
      </c>
      <c r="TL146">
        <v>38.767484667138831</v>
      </c>
      <c r="TM146">
        <v>38.744905474023632</v>
      </c>
      <c r="TN146">
        <v>38.712785723047027</v>
      </c>
      <c r="TO146">
        <v>38.757608415918128</v>
      </c>
      <c r="TP146">
        <v>38.617448808984527</v>
      </c>
      <c r="TQ146">
        <v>38.640165331201331</v>
      </c>
      <c r="TR146">
        <v>38.59576988442403</v>
      </c>
      <c r="TS146">
        <v>38.611539842920131</v>
      </c>
      <c r="TT146">
        <v>38.551530840234527</v>
      </c>
      <c r="TU146">
        <v>38.499097826318533</v>
      </c>
      <c r="TV146">
        <v>38.465730669336132</v>
      </c>
      <c r="TW146">
        <v>38.477312090234527</v>
      </c>
      <c r="TX146">
        <v>38.416116716699428</v>
      </c>
      <c r="TY146">
        <v>38.404535295800933</v>
      </c>
      <c r="TZ146">
        <v>38.361635210351729</v>
      </c>
      <c r="UA146">
        <v>38.464853288965031</v>
      </c>
      <c r="UB146">
        <v>38.279096605615429</v>
      </c>
      <c r="UC146">
        <v>38.296804430322432</v>
      </c>
      <c r="UD146">
        <v>38.404092790918128</v>
      </c>
      <c r="UE146">
        <v>38.584039690332233</v>
      </c>
      <c r="UF146">
        <v>38.326322557763831</v>
      </c>
      <c r="UG146">
        <v>38.169294359521629</v>
      </c>
      <c r="UH146">
        <v>38.15416145546893</v>
      </c>
      <c r="UI146">
        <v>38.222322466211132</v>
      </c>
      <c r="UJ146">
        <v>38.263063433008028</v>
      </c>
      <c r="UK146">
        <v>37.564722063379129</v>
      </c>
      <c r="UL146">
        <v>37.050321581201331</v>
      </c>
      <c r="UM146">
        <v>36.999811174707233</v>
      </c>
      <c r="UN146">
        <v>37.004590990381033</v>
      </c>
      <c r="UO146">
        <v>36.974580766992332</v>
      </c>
      <c r="UP146">
        <v>36.962434770898632</v>
      </c>
      <c r="UQ146">
        <v>36.926507952050933</v>
      </c>
      <c r="UR146">
        <v>36.879316332177929</v>
      </c>
      <c r="US146">
        <v>36.894468309717027</v>
      </c>
      <c r="UT146">
        <v>36.876626970605628</v>
      </c>
      <c r="UU146">
        <v>36.82670784218773</v>
      </c>
      <c r="UV146">
        <v>36.874219896631033</v>
      </c>
      <c r="UW146">
        <v>36.781717302636928</v>
      </c>
      <c r="UX146">
        <v>36.890336992578327</v>
      </c>
      <c r="UY146">
        <v>37.166330339746231</v>
      </c>
      <c r="UZ146">
        <v>36.652399065332233</v>
      </c>
      <c r="VA146">
        <v>36.654733660058731</v>
      </c>
      <c r="VB146">
        <v>37.365625383691629</v>
      </c>
      <c r="VC146">
        <v>36.619184496240429</v>
      </c>
      <c r="VD146">
        <v>36.556657793359527</v>
      </c>
      <c r="VE146">
        <v>36.749937059717027</v>
      </c>
      <c r="VF146">
        <v>36.64317512734393</v>
      </c>
      <c r="VG146">
        <v>36.626821520166231</v>
      </c>
      <c r="VH146">
        <v>36.78611946328143</v>
      </c>
      <c r="VI146">
        <v>36.462594988183731</v>
      </c>
      <c r="VJ146">
        <v>36.531648638086132</v>
      </c>
      <c r="VK146">
        <v>36.43321418984393</v>
      </c>
      <c r="VL146">
        <v>36.462007524804832</v>
      </c>
      <c r="VM146">
        <v>36.441400530175933</v>
      </c>
      <c r="VN146">
        <v>36.561925890283433</v>
      </c>
      <c r="VO146">
        <v>36.337320329980628</v>
      </c>
      <c r="VP146">
        <v>36.34570884926773</v>
      </c>
      <c r="VQ146">
        <v>36.433259966211132</v>
      </c>
      <c r="VR146">
        <v>36.289579393701331</v>
      </c>
      <c r="VS146">
        <v>36.225873949365429</v>
      </c>
      <c r="VT146">
        <v>36.459436418847829</v>
      </c>
      <c r="VU146">
        <v>36.217222215967027</v>
      </c>
      <c r="VV146">
        <v>36.249425890283433</v>
      </c>
      <c r="VW146">
        <v>36.170774462060727</v>
      </c>
      <c r="VX146">
        <v>36.23582649453143</v>
      </c>
      <c r="VY146">
        <v>36.095979692773632</v>
      </c>
      <c r="VZ146">
        <v>36.093526842431828</v>
      </c>
      <c r="WA146">
        <v>36.057203295068533</v>
      </c>
      <c r="WB146">
        <v>36.033163072900528</v>
      </c>
      <c r="WC146">
        <v>36.037023546533433</v>
      </c>
      <c r="WD146">
        <v>36.019880297021629</v>
      </c>
      <c r="WE146">
        <v>35.973546984033433</v>
      </c>
      <c r="WF146">
        <v>36.045541765527531</v>
      </c>
      <c r="WG146">
        <v>36.155820848779527</v>
      </c>
      <c r="WH146">
        <v>36.010599138574428</v>
      </c>
      <c r="WI146">
        <v>35.905653002099832</v>
      </c>
      <c r="WJ146">
        <v>35.88542366250023</v>
      </c>
      <c r="WK146">
        <v>35.884634020166231</v>
      </c>
      <c r="WL146">
        <v>35.879629137353731</v>
      </c>
      <c r="WM146">
        <v>35.822591783838028</v>
      </c>
      <c r="WN146">
        <v>35.782510759668128</v>
      </c>
      <c r="WO146">
        <v>35.802614214258028</v>
      </c>
      <c r="WP146">
        <v>39.55070686562523</v>
      </c>
      <c r="WQ146">
        <v>35.748628618554832</v>
      </c>
      <c r="WR146">
        <v>35.68528938515643</v>
      </c>
      <c r="WS146">
        <v>35.683237078027531</v>
      </c>
      <c r="WT146">
        <v>35.675363542871231</v>
      </c>
      <c r="WU146">
        <v>36.949518205957233</v>
      </c>
      <c r="WV146">
        <v>35.644289018945528</v>
      </c>
      <c r="WW146">
        <v>35.593927385644733</v>
      </c>
      <c r="WX146">
        <v>36.056474687890827</v>
      </c>
      <c r="WY146">
        <v>35.589353563623227</v>
      </c>
      <c r="WZ146">
        <v>39.644712450342027</v>
      </c>
      <c r="XA146">
        <v>35.496496202783433</v>
      </c>
      <c r="XB146">
        <v>35.549062731103731</v>
      </c>
      <c r="XC146">
        <v>36.195276262597829</v>
      </c>
      <c r="XD146">
        <v>35.58860969765643</v>
      </c>
      <c r="XE146">
        <v>35.441434862451331</v>
      </c>
      <c r="XF146">
        <v>39.443910600976729</v>
      </c>
      <c r="XG146">
        <v>40.366872789697432</v>
      </c>
      <c r="XH146">
        <v>36.176584245996231</v>
      </c>
      <c r="XI146">
        <v>37.539953234033433</v>
      </c>
      <c r="XJ146">
        <v>35.622278215722829</v>
      </c>
      <c r="XK146">
        <v>35.322828295068533</v>
      </c>
      <c r="XL146">
        <v>35.868249895410329</v>
      </c>
      <c r="XM146">
        <v>35.311384203271629</v>
      </c>
      <c r="XN146">
        <v>35.61652183754903</v>
      </c>
      <c r="XO146">
        <v>35.239221575097829</v>
      </c>
      <c r="XP146">
        <v>35.219324114160329</v>
      </c>
      <c r="XQ146">
        <v>35.456621172265827</v>
      </c>
      <c r="XR146">
        <v>35.187173845605628</v>
      </c>
      <c r="XS146">
        <v>35.269243242578327</v>
      </c>
      <c r="XT146">
        <v>35.165609361963028</v>
      </c>
      <c r="XU146">
        <v>35.116903307275528</v>
      </c>
      <c r="XV146">
        <v>35.22937584145523</v>
      </c>
      <c r="XW146">
        <v>35.071004869775528</v>
      </c>
      <c r="XX146">
        <v>35.065126421289229</v>
      </c>
      <c r="XY146">
        <v>37.477907183008028</v>
      </c>
      <c r="XZ146">
        <v>35.251527788476729</v>
      </c>
      <c r="YA146">
        <v>35.06751060708023</v>
      </c>
      <c r="YB146">
        <v>34.979822161035329</v>
      </c>
      <c r="YC146">
        <v>34.914777757959129</v>
      </c>
      <c r="YD146">
        <v>35.017534258203327</v>
      </c>
      <c r="YE146">
        <v>34.991842272119328</v>
      </c>
      <c r="YF146">
        <v>34.985467912988433</v>
      </c>
      <c r="YG146">
        <v>36.267587663965031</v>
      </c>
      <c r="YH146">
        <v>34.877149584131033</v>
      </c>
      <c r="YI146">
        <v>34.84532356484393</v>
      </c>
      <c r="YJ146">
        <v>34.808557512597829</v>
      </c>
      <c r="YK146">
        <v>34.774381639795131</v>
      </c>
      <c r="YL146">
        <v>34.783521654443533</v>
      </c>
      <c r="YM146">
        <v>34.796197893457233</v>
      </c>
      <c r="YN146">
        <v>34.828279497461132</v>
      </c>
      <c r="YO146">
        <v>34.77405357583023</v>
      </c>
      <c r="YP146">
        <v>34.773988725976729</v>
      </c>
      <c r="YQ146">
        <v>35.381250383691629</v>
      </c>
      <c r="YR146">
        <v>40.282281877832233</v>
      </c>
      <c r="YS146">
        <v>35.652437212304832</v>
      </c>
      <c r="YT146">
        <v>35.288167955713028</v>
      </c>
      <c r="YU146">
        <v>34.786684038476729</v>
      </c>
      <c r="YV146">
        <v>34.635839464502133</v>
      </c>
      <c r="YW146">
        <v>34.646783830957233</v>
      </c>
      <c r="YX146">
        <v>35.307741167383028</v>
      </c>
      <c r="YY146">
        <v>36.397981645898632</v>
      </c>
      <c r="YZ146">
        <v>34.509313585595933</v>
      </c>
      <c r="ZA146">
        <v>35.949258806543128</v>
      </c>
      <c r="ZB146">
        <v>34.55491829140643</v>
      </c>
      <c r="ZC146">
        <v>34.52189827187523</v>
      </c>
      <c r="ZD146">
        <v>34.453550340967027</v>
      </c>
      <c r="ZE146">
        <v>34.919088365869328</v>
      </c>
      <c r="ZF146">
        <v>34.562494280175933</v>
      </c>
      <c r="ZG146">
        <v>34.409021379785329</v>
      </c>
      <c r="ZH146">
        <v>34.379026415185727</v>
      </c>
      <c r="ZI146">
        <v>34.417043688134932</v>
      </c>
      <c r="ZJ146">
        <v>34.390432360009932</v>
      </c>
      <c r="ZK146">
        <v>34.472501756982631</v>
      </c>
      <c r="ZL146">
        <v>34.339189531640827</v>
      </c>
      <c r="ZM146">
        <v>34.38054085000023</v>
      </c>
      <c r="ZN146">
        <v>34.330568315820528</v>
      </c>
      <c r="ZO146">
        <v>34.312036516504129</v>
      </c>
      <c r="ZP146">
        <v>34.270437242822432</v>
      </c>
      <c r="ZQ146">
        <v>36.346651079492332</v>
      </c>
      <c r="ZR146">
        <v>34.25706672890643</v>
      </c>
      <c r="ZS146">
        <v>34.189107897119328</v>
      </c>
      <c r="ZT146">
        <v>34.244443895654527</v>
      </c>
      <c r="ZU146">
        <v>36.101091387109527</v>
      </c>
      <c r="ZV146">
        <v>34.177003862695528</v>
      </c>
      <c r="ZW146">
        <v>34.28636360390643</v>
      </c>
      <c r="ZX146">
        <v>35.95648765786153</v>
      </c>
      <c r="ZY146">
        <v>34.145792009668128</v>
      </c>
      <c r="ZZ146">
        <v>35.245080950097829</v>
      </c>
      <c r="AAA146">
        <v>33.383138658838028</v>
      </c>
      <c r="AAB146">
        <v>33.110971453027531</v>
      </c>
      <c r="AAC146">
        <v>33.114755632715031</v>
      </c>
      <c r="AAD146">
        <v>33.260026933984527</v>
      </c>
      <c r="AAE146">
        <v>33.08232307656273</v>
      </c>
      <c r="AAF146">
        <v>33.055063249902531</v>
      </c>
      <c r="AAG146">
        <v>34.256177904443533</v>
      </c>
      <c r="AAH146">
        <v>33.002004625634932</v>
      </c>
      <c r="AAI146">
        <v>33.018465044336132</v>
      </c>
      <c r="AAJ146">
        <v>33.760927202539229</v>
      </c>
      <c r="AAK146">
        <v>32.994588854150528</v>
      </c>
      <c r="AAL146">
        <v>34.230279924707233</v>
      </c>
      <c r="AAM146">
        <v>33.085844042138831</v>
      </c>
      <c r="AAN146">
        <v>33.623563768701331</v>
      </c>
      <c r="AAO146">
        <v>33.037073137597829</v>
      </c>
      <c r="AAP146">
        <v>33.024675371484527</v>
      </c>
      <c r="AAQ146">
        <v>33.200380327539229</v>
      </c>
      <c r="AAR146">
        <v>35.28082847817403</v>
      </c>
      <c r="AAS146">
        <v>33.23901939614273</v>
      </c>
      <c r="AAT146">
        <v>33.752229692773632</v>
      </c>
      <c r="AAU146">
        <v>33.144243242578327</v>
      </c>
      <c r="AAV146">
        <v>33.118844988183731</v>
      </c>
      <c r="AAW146">
        <v>33.133195879297027</v>
      </c>
      <c r="AAX146">
        <v>34.214609148340031</v>
      </c>
      <c r="AAY146">
        <v>34.786783220605628</v>
      </c>
      <c r="AAZ146">
        <v>33.789274217920131</v>
      </c>
      <c r="ABA146">
        <v>33.114271166162332</v>
      </c>
      <c r="ABB146">
        <v>33.099557878808731</v>
      </c>
      <c r="ABC146">
        <v>33.094289781884932</v>
      </c>
      <c r="ABD146">
        <v>33.082197191552929</v>
      </c>
      <c r="ABE146">
        <v>33.068216326074428</v>
      </c>
      <c r="ABF146">
        <v>33.039468767480628</v>
      </c>
      <c r="ABG146">
        <v>33.782854082422027</v>
      </c>
      <c r="ABH146">
        <v>33.054872515039229</v>
      </c>
      <c r="ABI146">
        <v>34.351827623681828</v>
      </c>
      <c r="ABJ146">
        <v>32.966096880273632</v>
      </c>
      <c r="ABK146">
        <v>32.952425005273632</v>
      </c>
      <c r="ABL146">
        <v>33.400373461084129</v>
      </c>
      <c r="ABM146">
        <v>33.280488970117332</v>
      </c>
      <c r="ABN146">
        <v>33.629777910547027</v>
      </c>
      <c r="ABO146">
        <v>32.958375933008028</v>
      </c>
      <c r="ABP146">
        <v>32.875329973535329</v>
      </c>
      <c r="ABQ146">
        <v>34.607522966699428</v>
      </c>
      <c r="ABR146">
        <v>32.86670494301773</v>
      </c>
      <c r="ABS146">
        <v>32.848043443994328</v>
      </c>
      <c r="ABT146">
        <v>32.831556322412332</v>
      </c>
      <c r="ABU146">
        <v>32.791128160791231</v>
      </c>
      <c r="ABV146">
        <v>33.132070543603731</v>
      </c>
      <c r="ABW146">
        <v>32.960355760888831</v>
      </c>
      <c r="ABX146">
        <v>32.757833483056828</v>
      </c>
      <c r="ABY146">
        <v>32.745485308008028</v>
      </c>
      <c r="ABZ146">
        <v>35.514566423730628</v>
      </c>
      <c r="ACA146">
        <v>33.536458971338028</v>
      </c>
      <c r="ACB146">
        <v>33.782342912988433</v>
      </c>
      <c r="ACC146">
        <v>33.062273027734527</v>
      </c>
      <c r="ACD146">
        <v>32.649007799463028</v>
      </c>
      <c r="ACE146">
        <v>32.654291155175933</v>
      </c>
      <c r="ACF146">
        <v>32.646615984277531</v>
      </c>
      <c r="ACG146">
        <v>32.626436235742332</v>
      </c>
      <c r="ACH146">
        <v>34.889692308740429</v>
      </c>
      <c r="ACI146">
        <v>32.567407610254129</v>
      </c>
      <c r="ACJ146">
        <v>32.57768440468773</v>
      </c>
      <c r="ACK146">
        <v>32.883832933740429</v>
      </c>
      <c r="ACL146">
        <v>35.449941637353731</v>
      </c>
      <c r="ACM146">
        <v>34.160043718652531</v>
      </c>
      <c r="ACN146">
        <v>32.525480272607631</v>
      </c>
      <c r="ACO146">
        <v>32.490781786279527</v>
      </c>
      <c r="ACP146">
        <v>32.556570055322432</v>
      </c>
      <c r="ACQ146">
        <v>32.813169481592027</v>
      </c>
      <c r="ACR146">
        <v>33.323049547509932</v>
      </c>
      <c r="ACS146">
        <v>32.441736223535329</v>
      </c>
      <c r="ACT146">
        <v>35.153596880273632</v>
      </c>
      <c r="ACU146">
        <v>33.227846147851729</v>
      </c>
      <c r="ACV146">
        <v>32.645151140527531</v>
      </c>
      <c r="ACW146">
        <v>32.639062883691629</v>
      </c>
      <c r="ACX146">
        <v>32.399755480127133</v>
      </c>
      <c r="ACY146">
        <v>32.354391100244328</v>
      </c>
      <c r="ACZ146">
        <v>32.342329027490429</v>
      </c>
      <c r="ADA146">
        <v>32.312517168359527</v>
      </c>
      <c r="ADB146">
        <v>33.48889732583023</v>
      </c>
      <c r="ADC146">
        <v>32.279592516259932</v>
      </c>
      <c r="ADD146">
        <v>32.283563616113433</v>
      </c>
      <c r="ADE146">
        <v>32.226739885644733</v>
      </c>
      <c r="ADF146">
        <v>32.271257402734527</v>
      </c>
      <c r="ADG146">
        <v>33.417470934228731</v>
      </c>
      <c r="ADH146">
        <v>32.312952043847829</v>
      </c>
      <c r="ADI146">
        <v>33.409852983789229</v>
      </c>
      <c r="ADJ146">
        <v>32.20471763833023</v>
      </c>
      <c r="ADK146">
        <v>32.158525469140827</v>
      </c>
      <c r="ADL146">
        <v>32.144758226709129</v>
      </c>
      <c r="ADM146">
        <v>32.173822405175933</v>
      </c>
      <c r="ADN146">
        <v>32.74992561562523</v>
      </c>
    </row>
    <row r="147" spans="1:794" x14ac:dyDescent="0.15">
      <c r="A147">
        <v>79.121599052637038</v>
      </c>
      <c r="B147">
        <v>78.045709465234637</v>
      </c>
      <c r="C147">
        <v>77.504548881738529</v>
      </c>
      <c r="D147">
        <v>76.214738701074538</v>
      </c>
      <c r="E147">
        <v>75.85289940664093</v>
      </c>
      <c r="F147">
        <v>74.813760612695631</v>
      </c>
      <c r="G147">
        <v>74.134034965722932</v>
      </c>
      <c r="H147">
        <v>73.806863640039339</v>
      </c>
      <c r="I147">
        <v>72.641641472070631</v>
      </c>
      <c r="J147">
        <v>72.068155143945631</v>
      </c>
      <c r="K147">
        <v>71.744218681543231</v>
      </c>
      <c r="L147">
        <v>71.362130974023728</v>
      </c>
      <c r="M147">
        <v>70.167825554101839</v>
      </c>
      <c r="N147">
        <v>69.839303825586228</v>
      </c>
      <c r="O147">
        <v>69.490457390039339</v>
      </c>
      <c r="P147">
        <v>69.132188652246427</v>
      </c>
      <c r="Q147">
        <v>68.353120659082336</v>
      </c>
      <c r="R147">
        <v>67.643289421289339</v>
      </c>
      <c r="S147">
        <v>67.476106498926029</v>
      </c>
      <c r="T147">
        <v>67.283449028222932</v>
      </c>
      <c r="U147">
        <v>67.045625541894836</v>
      </c>
      <c r="V147">
        <v>66.795602653711228</v>
      </c>
      <c r="W147">
        <v>66.075075004785432</v>
      </c>
      <c r="X147">
        <v>65.527765129297137</v>
      </c>
      <c r="Y147">
        <v>65.322366569726839</v>
      </c>
      <c r="Z147">
        <v>65.118615959375333</v>
      </c>
      <c r="AA147">
        <v>64.910608146875333</v>
      </c>
      <c r="AB147">
        <v>64.693368766992435</v>
      </c>
      <c r="AC147">
        <v>64.607599113672137</v>
      </c>
      <c r="AD147">
        <v>63.914983604638827</v>
      </c>
      <c r="AE147">
        <v>63.061303947656427</v>
      </c>
      <c r="AF147">
        <v>62.857370231836143</v>
      </c>
      <c r="AG147">
        <v>62.652158592431832</v>
      </c>
      <c r="AH147">
        <v>62.45269188710953</v>
      </c>
      <c r="AI147">
        <v>62.256292198388827</v>
      </c>
      <c r="AJ147">
        <v>62.063787315576327</v>
      </c>
      <c r="AK147">
        <v>61.88030419179703</v>
      </c>
      <c r="AL147">
        <v>61.698121879785333</v>
      </c>
      <c r="AM147">
        <v>61.34441551992203</v>
      </c>
      <c r="AN147">
        <v>60.381269310205226</v>
      </c>
      <c r="AO147">
        <v>60.216359947412343</v>
      </c>
      <c r="AP147">
        <v>60.059602592675937</v>
      </c>
      <c r="AQ147">
        <v>59.919496391504133</v>
      </c>
      <c r="AR147">
        <v>59.781457756250227</v>
      </c>
      <c r="AS147">
        <v>59.654859398095937</v>
      </c>
      <c r="AT147">
        <v>59.54412255117203</v>
      </c>
      <c r="AU147">
        <v>59.449739311425937</v>
      </c>
      <c r="AV147">
        <v>59.379487846582244</v>
      </c>
      <c r="AW147">
        <v>59.326379631250227</v>
      </c>
      <c r="AX147">
        <v>59.289808128564637</v>
      </c>
      <c r="AY147">
        <v>58.560666893213032</v>
      </c>
      <c r="AZ147">
        <v>58.189725731103742</v>
      </c>
      <c r="BA147">
        <v>58.14914498159203</v>
      </c>
      <c r="BB147">
        <v>58.101213310449431</v>
      </c>
      <c r="BC147">
        <v>58.053689811914232</v>
      </c>
      <c r="BD147">
        <v>58.014654014795127</v>
      </c>
      <c r="BE147">
        <v>57.996690605371228</v>
      </c>
      <c r="BF147">
        <v>58.006883476465028</v>
      </c>
      <c r="BG147">
        <v>58.050306175439637</v>
      </c>
      <c r="BH147">
        <v>58.136461113183728</v>
      </c>
      <c r="BI147">
        <v>58.280347679345937</v>
      </c>
      <c r="BJ147">
        <v>58.520036552636931</v>
      </c>
      <c r="BK147">
        <v>58.859266136377137</v>
      </c>
      <c r="BL147">
        <v>59.277799461572442</v>
      </c>
      <c r="BM147">
        <v>59.626588676660333</v>
      </c>
      <c r="BN147">
        <v>59.092458580224843</v>
      </c>
      <c r="BO147">
        <v>59.269258354394744</v>
      </c>
      <c r="BP147">
        <v>59.214456413476732</v>
      </c>
      <c r="BQ147">
        <v>58.955507133691633</v>
      </c>
      <c r="BR147">
        <v>58.57042870351583</v>
      </c>
      <c r="BS147">
        <v>58.139512870996228</v>
      </c>
      <c r="BT147">
        <v>57.704152916162343</v>
      </c>
      <c r="BU147">
        <v>57.297887657373231</v>
      </c>
      <c r="BV147">
        <v>56.928636406152528</v>
      </c>
      <c r="BW147">
        <v>56.594735954492343</v>
      </c>
      <c r="BX147">
        <v>56.288881157129133</v>
      </c>
      <c r="BY147">
        <v>56.025247429101732</v>
      </c>
      <c r="BZ147">
        <v>55.781656120508032</v>
      </c>
      <c r="CA147">
        <v>55.559144829004133</v>
      </c>
      <c r="CB147">
        <v>55.354371879785333</v>
      </c>
      <c r="CC147">
        <v>55.167348716943543</v>
      </c>
      <c r="CD147">
        <v>54.991128776758032</v>
      </c>
      <c r="CE147">
        <v>54.816369865625227</v>
      </c>
      <c r="CF147">
        <v>53.884313438623231</v>
      </c>
      <c r="CG147">
        <v>54.34325585195333</v>
      </c>
      <c r="CH147">
        <v>53.356397484033437</v>
      </c>
      <c r="CI147">
        <v>53.252702568261931</v>
      </c>
      <c r="CJ147">
        <v>53.129739616601732</v>
      </c>
      <c r="CK147">
        <v>53.007799003808728</v>
      </c>
      <c r="CL147">
        <v>52.891000602929843</v>
      </c>
      <c r="CM147">
        <v>52.779363487451327</v>
      </c>
      <c r="CN147">
        <v>52.671914909570532</v>
      </c>
      <c r="CO147">
        <v>52.566713188379133</v>
      </c>
      <c r="CP147">
        <v>52.463052604883032</v>
      </c>
      <c r="CQ147">
        <v>52.363317344873231</v>
      </c>
      <c r="CR147">
        <v>52.264818046777528</v>
      </c>
      <c r="CS147">
        <v>52.168855522363437</v>
      </c>
      <c r="CT147">
        <v>52.076249931543131</v>
      </c>
      <c r="CU147">
        <v>51.98508248159203</v>
      </c>
      <c r="CV147">
        <v>51.89714989492203</v>
      </c>
      <c r="CW147">
        <v>51.809610222070532</v>
      </c>
      <c r="CX147">
        <v>51.72551903554703</v>
      </c>
      <c r="CY147">
        <v>51.641328666894744</v>
      </c>
      <c r="CZ147">
        <v>51.558431480615432</v>
      </c>
      <c r="DA147">
        <v>51.510110710351732</v>
      </c>
      <c r="DB147">
        <v>51.429658745019744</v>
      </c>
      <c r="DC147">
        <v>50.67754540273453</v>
      </c>
      <c r="DD147">
        <v>50.275281761377137</v>
      </c>
      <c r="DE147">
        <v>50.199357841699431</v>
      </c>
      <c r="DF147">
        <v>50.129445884912343</v>
      </c>
      <c r="DG147">
        <v>50.056344841211143</v>
      </c>
      <c r="DH147">
        <v>50.165117119043131</v>
      </c>
      <c r="DI147">
        <v>50.003724907129133</v>
      </c>
      <c r="DJ147">
        <v>49.902513359277528</v>
      </c>
      <c r="DK147">
        <v>49.820836876123231</v>
      </c>
      <c r="DL147">
        <v>49.744554374902528</v>
      </c>
      <c r="DM147">
        <v>49.675691459863437</v>
      </c>
      <c r="DN147">
        <v>49.589589927881043</v>
      </c>
      <c r="DO147">
        <v>49.542615745752137</v>
      </c>
      <c r="DP147">
        <v>49.480398033349843</v>
      </c>
      <c r="DQ147">
        <v>49.418565605371228</v>
      </c>
      <c r="DR147">
        <v>49.359311912744332</v>
      </c>
      <c r="DS147">
        <v>49.29863915273453</v>
      </c>
      <c r="DT147">
        <v>49.24419579335953</v>
      </c>
      <c r="DU147">
        <v>49.186670158593927</v>
      </c>
      <c r="DV147">
        <v>49.132600639550937</v>
      </c>
      <c r="DW147">
        <v>49.159166191308728</v>
      </c>
      <c r="DX147">
        <v>49.085782860009942</v>
      </c>
      <c r="DY147">
        <v>49.023530815332244</v>
      </c>
      <c r="DZ147">
        <v>48.969793174951327</v>
      </c>
      <c r="EA147">
        <v>48.927461479394744</v>
      </c>
      <c r="EB147">
        <v>48.888215873925937</v>
      </c>
      <c r="EC147">
        <v>48.853944633691633</v>
      </c>
      <c r="ED147">
        <v>48.827276085107627</v>
      </c>
      <c r="EE147">
        <v>48.808126304834133</v>
      </c>
      <c r="EF147">
        <v>48.235704277246228</v>
      </c>
      <c r="EG147">
        <v>47.816800926416242</v>
      </c>
      <c r="EH147">
        <v>47.832464073388827</v>
      </c>
      <c r="EI147">
        <v>47.868818138330226</v>
      </c>
      <c r="EJ147">
        <v>47.918641899316633</v>
      </c>
      <c r="EK147">
        <v>47.988923881738437</v>
      </c>
      <c r="EL147">
        <v>48.077867363183728</v>
      </c>
      <c r="EM147">
        <v>48.186197136133032</v>
      </c>
      <c r="EN147">
        <v>48.30832466909203</v>
      </c>
      <c r="EO147">
        <v>48.434217308252137</v>
      </c>
      <c r="EP147">
        <v>48.549150322168131</v>
      </c>
      <c r="EQ147">
        <v>48.642671440332244</v>
      </c>
      <c r="ER147">
        <v>48.704488609521633</v>
      </c>
      <c r="ES147">
        <v>48.718660209863437</v>
      </c>
      <c r="ET147">
        <v>48.711351249902528</v>
      </c>
      <c r="EU147">
        <v>48.672513817041242</v>
      </c>
      <c r="EV147">
        <v>48.604921196191633</v>
      </c>
      <c r="EW147">
        <v>48.53563866445333</v>
      </c>
      <c r="EX147">
        <v>48.451436851709133</v>
      </c>
      <c r="EY147">
        <v>48.370565269677932</v>
      </c>
      <c r="EZ147">
        <v>48.288339470117343</v>
      </c>
      <c r="FA147">
        <v>48.207395408838032</v>
      </c>
      <c r="FB147">
        <v>48.130338524072442</v>
      </c>
      <c r="FC147">
        <v>48.067064140527528</v>
      </c>
      <c r="FD147">
        <v>47.996553276269744</v>
      </c>
      <c r="FE147">
        <v>47.938142631738437</v>
      </c>
      <c r="FF147">
        <v>47.892854545800937</v>
      </c>
      <c r="FG147">
        <v>47.842573021142726</v>
      </c>
      <c r="FH147">
        <v>47.801408622949431</v>
      </c>
      <c r="FI147">
        <v>47.75815377065453</v>
      </c>
      <c r="FJ147">
        <v>47.72299752065453</v>
      </c>
      <c r="FK147">
        <v>47.701261375634942</v>
      </c>
      <c r="FL147">
        <v>47.694467399804843</v>
      </c>
      <c r="FM147">
        <v>47.688585136621228</v>
      </c>
      <c r="FN147">
        <v>47.69138130971703</v>
      </c>
      <c r="FO147">
        <v>47.615495537011931</v>
      </c>
      <c r="FP147">
        <v>47.547376487939637</v>
      </c>
      <c r="FQ147">
        <v>46.651983116357627</v>
      </c>
      <c r="FR147">
        <v>46.728547905175937</v>
      </c>
      <c r="FS147">
        <v>46.902788017480631</v>
      </c>
      <c r="FT147">
        <v>46.985246513574431</v>
      </c>
      <c r="FU147">
        <v>46.43425926992203</v>
      </c>
      <c r="FV147">
        <v>46.055787895410333</v>
      </c>
      <c r="FW147">
        <v>45.937707756250227</v>
      </c>
      <c r="FX147">
        <v>45.963296745508032</v>
      </c>
      <c r="FY147">
        <v>45.766694877832244</v>
      </c>
      <c r="FZ147">
        <v>45.587285850732627</v>
      </c>
      <c r="GA147">
        <v>45.493486259668131</v>
      </c>
      <c r="GB147">
        <v>45.439927910058728</v>
      </c>
      <c r="GC147">
        <v>45.402475212304843</v>
      </c>
      <c r="GD147">
        <v>45.381635521142726</v>
      </c>
      <c r="GE147">
        <v>45.363649223535333</v>
      </c>
      <c r="GF147">
        <v>45.337461326806832</v>
      </c>
      <c r="GG147">
        <v>45.328943107812727</v>
      </c>
      <c r="GH147">
        <v>45.31725487539083</v>
      </c>
      <c r="GI147">
        <v>45.309102867334133</v>
      </c>
      <c r="GJ147">
        <v>45.305192802636931</v>
      </c>
      <c r="GK147">
        <v>45.298860405175937</v>
      </c>
      <c r="GL147">
        <v>45.301431511133032</v>
      </c>
      <c r="GM147">
        <v>45.307451103418131</v>
      </c>
      <c r="GN147">
        <v>45.318784568994332</v>
      </c>
      <c r="GO147">
        <v>45.316308830468927</v>
      </c>
      <c r="GP147">
        <v>45.330354545800937</v>
      </c>
      <c r="GQ147">
        <v>45.345765922754133</v>
      </c>
      <c r="GR147">
        <v>45.359468315332244</v>
      </c>
      <c r="GS147">
        <v>45.386697624414232</v>
      </c>
      <c r="GT147">
        <v>45.409822319238437</v>
      </c>
      <c r="GU147">
        <v>45.439767692773643</v>
      </c>
      <c r="GV147">
        <v>45.464906547754133</v>
      </c>
      <c r="GW147">
        <v>45.507142875879133</v>
      </c>
      <c r="GX147">
        <v>45.543454979150532</v>
      </c>
      <c r="GY147">
        <v>45.595643852441633</v>
      </c>
      <c r="GZ147">
        <v>45.636663292138827</v>
      </c>
      <c r="HA147">
        <v>45.700212333886931</v>
      </c>
      <c r="HB147">
        <v>45.762876365869332</v>
      </c>
      <c r="HC147">
        <v>45.826570366113437</v>
      </c>
      <c r="HD147">
        <v>45.901193474023643</v>
      </c>
      <c r="HE147">
        <v>45.984727714746228</v>
      </c>
      <c r="HF147">
        <v>46.060438011377137</v>
      </c>
      <c r="HG147">
        <v>46.159170006006043</v>
      </c>
      <c r="HH147">
        <v>46.261995170800937</v>
      </c>
      <c r="HI147">
        <v>46.370889518945532</v>
      </c>
      <c r="HJ147">
        <v>46.48912987539083</v>
      </c>
      <c r="HK147">
        <v>45.628812645166242</v>
      </c>
      <c r="HL147">
        <v>45.774431083886931</v>
      </c>
      <c r="HM147">
        <v>45.932912681787343</v>
      </c>
      <c r="HN147">
        <v>46.101888511865432</v>
      </c>
      <c r="HO147">
        <v>46.259946678369332</v>
      </c>
      <c r="HP147">
        <v>46.448343132226732</v>
      </c>
      <c r="HQ147">
        <v>46.66845116445333</v>
      </c>
      <c r="HR147">
        <v>46.900499199121228</v>
      </c>
      <c r="HS147">
        <v>47.148435447900532</v>
      </c>
      <c r="HT147">
        <v>46.677732322900532</v>
      </c>
      <c r="HU147">
        <v>46.810903404443543</v>
      </c>
      <c r="HV147">
        <v>46.943372581689637</v>
      </c>
      <c r="HW147">
        <v>47.049405906884942</v>
      </c>
      <c r="HX147">
        <v>47.169851158349843</v>
      </c>
      <c r="HY147">
        <v>47.282365654199431</v>
      </c>
      <c r="HZ147">
        <v>47.387468193261931</v>
      </c>
      <c r="IA147">
        <v>47.496423576562727</v>
      </c>
      <c r="IB147">
        <v>47.599538658349843</v>
      </c>
      <c r="IC147">
        <v>47.707467888086143</v>
      </c>
      <c r="ID147">
        <v>47.797265861718927</v>
      </c>
      <c r="IE147">
        <v>47.888677452295127</v>
      </c>
      <c r="IF147">
        <v>47.977212761133032</v>
      </c>
      <c r="IG147">
        <v>48.065378044336143</v>
      </c>
      <c r="IH147">
        <v>48.145982597558728</v>
      </c>
      <c r="II147">
        <v>48.241350029199431</v>
      </c>
      <c r="IJ147">
        <v>48.328637932031427</v>
      </c>
      <c r="IK147">
        <v>48.404619072168131</v>
      </c>
      <c r="IL147">
        <v>48.48540673085953</v>
      </c>
      <c r="IM147">
        <v>48.578264091699431</v>
      </c>
      <c r="IN147">
        <v>48.66015038320333</v>
      </c>
      <c r="IO147">
        <v>48.746633384912343</v>
      </c>
      <c r="IP147">
        <v>48.835679863183728</v>
      </c>
      <c r="IQ147">
        <v>48.916200493066633</v>
      </c>
      <c r="IR147">
        <v>48.998655174463032</v>
      </c>
      <c r="IS147">
        <v>49.064073417871228</v>
      </c>
      <c r="IT147">
        <v>49.139932487695532</v>
      </c>
      <c r="IU147">
        <v>49.218202446191633</v>
      </c>
      <c r="IV147">
        <v>49.208375786035333</v>
      </c>
      <c r="IW147">
        <v>49.268403862207244</v>
      </c>
      <c r="IX147">
        <v>49.326791618554843</v>
      </c>
      <c r="IY147">
        <v>49.38311180898453</v>
      </c>
      <c r="IZ147">
        <v>49.446740959375227</v>
      </c>
      <c r="JA147">
        <v>49.501619194238437</v>
      </c>
      <c r="JB147">
        <v>49.553159568994332</v>
      </c>
      <c r="JC147">
        <v>49.608419273584133</v>
      </c>
      <c r="JD147">
        <v>49.662477348535333</v>
      </c>
      <c r="JE147">
        <v>49.706498954980631</v>
      </c>
      <c r="JF147">
        <v>49.759775016992343</v>
      </c>
      <c r="JG147">
        <v>49.785364006250227</v>
      </c>
      <c r="JH147">
        <v>49.873880241601732</v>
      </c>
      <c r="JI147">
        <v>49.86644921132833</v>
      </c>
      <c r="JJ147">
        <v>49.898069236963032</v>
      </c>
      <c r="JK147">
        <v>49.934129570215028</v>
      </c>
      <c r="JL147">
        <v>49.97027001210953</v>
      </c>
      <c r="JM147">
        <v>50.849569175927932</v>
      </c>
      <c r="JN147">
        <v>50.845365379541242</v>
      </c>
      <c r="JO147">
        <v>50.780095909326327</v>
      </c>
      <c r="JP147">
        <v>50.698289726465028</v>
      </c>
      <c r="JQ147">
        <v>49.688867424218927</v>
      </c>
      <c r="JR147">
        <v>49.613187645166242</v>
      </c>
      <c r="JS147">
        <v>49.607732628076327</v>
      </c>
      <c r="JT147">
        <v>49.548837516992343</v>
      </c>
      <c r="JU147">
        <v>49.505872581689637</v>
      </c>
      <c r="JV147">
        <v>49.489698265283437</v>
      </c>
      <c r="JW147">
        <v>49.482126091211143</v>
      </c>
      <c r="JX147">
        <v>49.434495781152528</v>
      </c>
      <c r="JY147">
        <v>49.420579765527528</v>
      </c>
      <c r="JZ147">
        <v>49.393113945215028</v>
      </c>
      <c r="KA147">
        <v>49.386136863916242</v>
      </c>
      <c r="KB147">
        <v>49.375802849023643</v>
      </c>
      <c r="KC147">
        <v>49.411313865869332</v>
      </c>
      <c r="KD147">
        <v>49.364015434472833</v>
      </c>
      <c r="KE147">
        <v>49.384927604883032</v>
      </c>
      <c r="KF147">
        <v>49.364271019189637</v>
      </c>
      <c r="KG147">
        <v>49.366201256006043</v>
      </c>
      <c r="KH147">
        <v>49.372243736474843</v>
      </c>
      <c r="KI147">
        <v>49.342408989160333</v>
      </c>
      <c r="KJ147">
        <v>49.352968071191633</v>
      </c>
      <c r="KK147">
        <v>49.380197380273643</v>
      </c>
      <c r="KL147">
        <v>49.422525261133032</v>
      </c>
      <c r="KM147">
        <v>49.381257866113437</v>
      </c>
      <c r="KN147">
        <v>49.61736473867203</v>
      </c>
      <c r="KO147">
        <v>49.338415001123231</v>
      </c>
      <c r="KP147">
        <v>49.360635612695532</v>
      </c>
      <c r="KQ147">
        <v>49.342763756006043</v>
      </c>
      <c r="KR147">
        <v>49.341226433008032</v>
      </c>
      <c r="KS147">
        <v>49.319711540429843</v>
      </c>
      <c r="KT147">
        <v>49.335939262597833</v>
      </c>
      <c r="KU147">
        <v>49.407663200586143</v>
      </c>
      <c r="KV147">
        <v>49.317830894677932</v>
      </c>
      <c r="KW147">
        <v>49.370424125879133</v>
      </c>
      <c r="KX147">
        <v>49.319890831201327</v>
      </c>
      <c r="KY147">
        <v>49.328130577295127</v>
      </c>
      <c r="KZ147">
        <v>49.316129539697442</v>
      </c>
      <c r="LA147">
        <v>49.329934929101732</v>
      </c>
      <c r="LB147">
        <v>49.301748131006043</v>
      </c>
      <c r="LC147">
        <v>49.328088615625227</v>
      </c>
      <c r="LD147">
        <v>49.313535545556832</v>
      </c>
      <c r="LE147">
        <v>49.326642845361533</v>
      </c>
      <c r="LF147">
        <v>49.320474479883032</v>
      </c>
      <c r="LG147">
        <v>49.313306663720937</v>
      </c>
      <c r="LH147">
        <v>49.313844536035333</v>
      </c>
      <c r="LI147">
        <v>49.333131645410333</v>
      </c>
      <c r="LJ147">
        <v>49.346933220117343</v>
      </c>
      <c r="LK147">
        <v>49.311651085107627</v>
      </c>
      <c r="LL147">
        <v>49.297899101465028</v>
      </c>
      <c r="LM147">
        <v>49.42077050039083</v>
      </c>
      <c r="LN147">
        <v>49.279580925195532</v>
      </c>
      <c r="LO147">
        <v>49.217111442773643</v>
      </c>
      <c r="LP147">
        <v>49.190149162500227</v>
      </c>
      <c r="LQ147">
        <v>49.164937828271633</v>
      </c>
      <c r="LR147">
        <v>49.157617424218927</v>
      </c>
      <c r="LS147">
        <v>49.118360374658437</v>
      </c>
      <c r="LT147">
        <v>49.12304100820333</v>
      </c>
      <c r="LU147">
        <v>49.073877189843927</v>
      </c>
      <c r="LV147">
        <v>49.048726890771633</v>
      </c>
      <c r="LW147">
        <v>48.999673698633032</v>
      </c>
      <c r="LX147">
        <v>48.974008415429843</v>
      </c>
      <c r="LY147">
        <v>48.93102440664083</v>
      </c>
      <c r="LZ147">
        <v>48.902166221826327</v>
      </c>
      <c r="MA147">
        <v>48.878278587549033</v>
      </c>
      <c r="MB147">
        <v>48.849809501855631</v>
      </c>
      <c r="MC147">
        <v>48.806405876367343</v>
      </c>
      <c r="MD147">
        <v>48.789190147607627</v>
      </c>
      <c r="ME147">
        <v>48.748796318261931</v>
      </c>
      <c r="MF147">
        <v>48.708757255761931</v>
      </c>
      <c r="MG147">
        <v>49.102250908105631</v>
      </c>
      <c r="MH147">
        <v>49.084886406152528</v>
      </c>
      <c r="MI147">
        <v>48.965104912011931</v>
      </c>
      <c r="MJ147">
        <v>49.077276085107627</v>
      </c>
      <c r="MK147">
        <v>49.016774986474843</v>
      </c>
      <c r="ML147">
        <v>47.908758018701327</v>
      </c>
      <c r="MM147">
        <v>47.895936821191633</v>
      </c>
      <c r="MN147">
        <v>47.735826347558728</v>
      </c>
      <c r="MO147">
        <v>47.702661369531427</v>
      </c>
      <c r="MP147">
        <v>47.642454002588032</v>
      </c>
      <c r="MQ147">
        <v>47.552846763818543</v>
      </c>
      <c r="MR147">
        <v>47.474973533838032</v>
      </c>
      <c r="MS147">
        <v>47.394807670800937</v>
      </c>
      <c r="MT147">
        <v>47.319368217675937</v>
      </c>
      <c r="MU147">
        <v>47.269822929590028</v>
      </c>
      <c r="MV147">
        <v>47.203378532617343</v>
      </c>
      <c r="MW147">
        <v>47.165910576074431</v>
      </c>
      <c r="MX147">
        <v>47.081083152978742</v>
      </c>
      <c r="MY147">
        <v>46.982065056054843</v>
      </c>
      <c r="MZ147">
        <v>46.938814018457244</v>
      </c>
      <c r="NA147">
        <v>46.864534233300937</v>
      </c>
      <c r="NB147">
        <v>46.78500923940453</v>
      </c>
      <c r="NC147">
        <v>46.739530418603742</v>
      </c>
      <c r="ND147">
        <v>46.625776146142726</v>
      </c>
      <c r="NE147">
        <v>46.557515953271633</v>
      </c>
      <c r="NF147">
        <v>46.513276909082244</v>
      </c>
      <c r="NG147">
        <v>46.415212486474843</v>
      </c>
      <c r="NH147">
        <v>46.32238182851583</v>
      </c>
      <c r="NI147">
        <v>46.304044578759942</v>
      </c>
      <c r="NJ147">
        <v>46.192258690088032</v>
      </c>
      <c r="NK147">
        <v>46.129281852929843</v>
      </c>
      <c r="NL147">
        <v>46.062822197168131</v>
      </c>
      <c r="NM147">
        <v>45.984628532617343</v>
      </c>
      <c r="NN147">
        <v>45.907487724511931</v>
      </c>
      <c r="NO147">
        <v>45.86345848867203</v>
      </c>
      <c r="NP147">
        <v>45.800676201074431</v>
      </c>
      <c r="NQ147">
        <v>45.735856865136931</v>
      </c>
      <c r="NR147">
        <v>45.692445610254133</v>
      </c>
      <c r="NS147">
        <v>45.618409965722833</v>
      </c>
      <c r="NT147">
        <v>45.523122642724843</v>
      </c>
      <c r="NU147">
        <v>45.52487740346703</v>
      </c>
      <c r="NV147">
        <v>45.443734977929843</v>
      </c>
      <c r="NW147">
        <v>45.386354301660333</v>
      </c>
      <c r="NX147">
        <v>45.329683159082244</v>
      </c>
      <c r="NY147">
        <v>45.294217918603742</v>
      </c>
      <c r="NZ147">
        <v>45.224733207910333</v>
      </c>
      <c r="OA147">
        <v>45.159871910302932</v>
      </c>
      <c r="OB147">
        <v>45.098634575097833</v>
      </c>
      <c r="OC147">
        <v>45.039102409570532</v>
      </c>
      <c r="OD147">
        <v>45.005983207910333</v>
      </c>
      <c r="OE147">
        <v>44.930620048730631</v>
      </c>
      <c r="OF147">
        <v>44.862203453271633</v>
      </c>
      <c r="OG147">
        <v>44.803483818261931</v>
      </c>
      <c r="OH147">
        <v>44.777109001367343</v>
      </c>
      <c r="OI147">
        <v>44.792070244043131</v>
      </c>
      <c r="OJ147">
        <v>44.686082695215028</v>
      </c>
      <c r="OK147">
        <v>44.62155709096703</v>
      </c>
      <c r="OL147">
        <v>44.653055046289232</v>
      </c>
      <c r="OM147">
        <v>44.561441276758032</v>
      </c>
      <c r="ON147">
        <v>44.525350425927932</v>
      </c>
      <c r="OO147">
        <v>44.483106468408437</v>
      </c>
      <c r="OP147">
        <v>44.400712822168131</v>
      </c>
      <c r="OQ147">
        <v>44.35692772695333</v>
      </c>
      <c r="OR147">
        <v>44.254354332177932</v>
      </c>
      <c r="OS147">
        <v>44.255960319726732</v>
      </c>
      <c r="OT147">
        <v>44.207418297021633</v>
      </c>
      <c r="OU147">
        <v>44.149446342675937</v>
      </c>
      <c r="OV147">
        <v>44.10519966909203</v>
      </c>
      <c r="OW147">
        <v>44.072454307763827</v>
      </c>
      <c r="OX147">
        <v>44.029298637597833</v>
      </c>
      <c r="OY147">
        <v>43.978147361963032</v>
      </c>
      <c r="OZ147">
        <v>43.945741508691633</v>
      </c>
      <c r="PA147">
        <v>43.869912956445532</v>
      </c>
      <c r="PB147">
        <v>43.794431541650532</v>
      </c>
      <c r="PC147">
        <v>43.774823997705226</v>
      </c>
      <c r="PD147">
        <v>43.749597404687727</v>
      </c>
      <c r="PE147">
        <v>43.699930046289232</v>
      </c>
      <c r="PF147">
        <v>43.665670250146633</v>
      </c>
      <c r="PG147">
        <v>43.602517936914232</v>
      </c>
      <c r="PH147">
        <v>43.556592796533437</v>
      </c>
      <c r="PI147">
        <v>43.514058922021633</v>
      </c>
      <c r="PJ147">
        <v>43.475759361474843</v>
      </c>
      <c r="PK147">
        <v>43.409223411767726</v>
      </c>
      <c r="PL147">
        <v>43.391721580713032</v>
      </c>
      <c r="PM147">
        <v>43.32177147695333</v>
      </c>
      <c r="PN147">
        <v>43.327054832666242</v>
      </c>
      <c r="PO147">
        <v>43.294328544824431</v>
      </c>
      <c r="PP147">
        <v>43.220094536035333</v>
      </c>
      <c r="PQ147">
        <v>43.209874962060731</v>
      </c>
      <c r="PR147">
        <v>43.167306755273643</v>
      </c>
      <c r="PS147">
        <v>43.121484611718927</v>
      </c>
      <c r="PT147">
        <v>43.070257042138827</v>
      </c>
      <c r="PU147">
        <v>43.009324882715028</v>
      </c>
      <c r="PV147">
        <v>43.015832756250227</v>
      </c>
      <c r="PW147">
        <v>42.990381096093927</v>
      </c>
      <c r="PX147">
        <v>42.888521049707244</v>
      </c>
      <c r="PY147">
        <v>42.783330772607627</v>
      </c>
      <c r="PZ147">
        <v>41.83464989492203</v>
      </c>
      <c r="QA147">
        <v>41.794713829248231</v>
      </c>
      <c r="QB147">
        <v>41.758336876123231</v>
      </c>
      <c r="QC147">
        <v>41.697213981836143</v>
      </c>
      <c r="QD147">
        <v>41.670377586572442</v>
      </c>
      <c r="QE147">
        <v>41.622766350000227</v>
      </c>
      <c r="QF147">
        <v>41.610296104638827</v>
      </c>
      <c r="QG147">
        <v>41.553727958886931</v>
      </c>
      <c r="QH147">
        <v>41.506795738427932</v>
      </c>
      <c r="QI147">
        <v>41.475107048242343</v>
      </c>
      <c r="QJ147">
        <v>41.418035362451327</v>
      </c>
      <c r="QK147">
        <v>41.395471428125227</v>
      </c>
      <c r="QL147">
        <v>41.350198600976732</v>
      </c>
      <c r="QM147">
        <v>41.310556266992343</v>
      </c>
      <c r="QN147">
        <v>41.342267845361533</v>
      </c>
      <c r="QO147">
        <v>41.276201103418131</v>
      </c>
      <c r="QP147">
        <v>41.208398674218927</v>
      </c>
      <c r="QQ147">
        <v>41.161851738183728</v>
      </c>
      <c r="QR147">
        <v>41.105470512597833</v>
      </c>
      <c r="QS147">
        <v>41.11370262929703</v>
      </c>
      <c r="QT147">
        <v>41.053064201562727</v>
      </c>
      <c r="QU147">
        <v>41.054124687402528</v>
      </c>
      <c r="QV147">
        <v>41.004678581445532</v>
      </c>
      <c r="QW147">
        <v>40.96416649648453</v>
      </c>
      <c r="QX147">
        <v>40.943071220605631</v>
      </c>
      <c r="QY147">
        <v>40.894700859277528</v>
      </c>
      <c r="QZ147">
        <v>40.859006736963032</v>
      </c>
      <c r="RA147">
        <v>40.849565361230631</v>
      </c>
      <c r="RB147">
        <v>40.812631462304843</v>
      </c>
      <c r="RC147">
        <v>40.742372368066633</v>
      </c>
      <c r="RD147">
        <v>40.680368278711143</v>
      </c>
      <c r="RE147">
        <v>40.689573143213032</v>
      </c>
      <c r="RF147">
        <v>40.654344413965028</v>
      </c>
      <c r="RG147">
        <v>40.601724479883032</v>
      </c>
      <c r="RH147">
        <v>40.558252189843927</v>
      </c>
      <c r="RI147">
        <v>40.536729667871228</v>
      </c>
      <c r="RJ147">
        <v>40.527299736230631</v>
      </c>
      <c r="RK147">
        <v>40.703042839258032</v>
      </c>
      <c r="RL147">
        <v>40.456544731347833</v>
      </c>
      <c r="RM147">
        <v>40.46123680898453</v>
      </c>
      <c r="RN147">
        <v>40.357374046533437</v>
      </c>
      <c r="RO147">
        <v>40.361802910058728</v>
      </c>
      <c r="RP147">
        <v>40.45946678945333</v>
      </c>
      <c r="RQ147">
        <v>40.259351585595937</v>
      </c>
      <c r="RR147">
        <v>40.315126274316633</v>
      </c>
      <c r="RS147">
        <v>40.388780449121228</v>
      </c>
      <c r="RT147">
        <v>40.129342888086143</v>
      </c>
      <c r="RU147">
        <v>40.219629142968927</v>
      </c>
      <c r="RV147">
        <v>40.10943016835953</v>
      </c>
      <c r="RW147">
        <v>40.044362877099843</v>
      </c>
      <c r="RX147">
        <v>40.068528984277528</v>
      </c>
      <c r="RY147">
        <v>39.978086326806832</v>
      </c>
      <c r="RZ147">
        <v>39.95916161367203</v>
      </c>
      <c r="SA147">
        <v>39.936799858300937</v>
      </c>
      <c r="SB147">
        <v>39.888456199853742</v>
      </c>
      <c r="SC147">
        <v>39.839521263330226</v>
      </c>
      <c r="SD147">
        <v>39.812673423974843</v>
      </c>
      <c r="SE147">
        <v>39.782293174951327</v>
      </c>
      <c r="SF147">
        <v>39.723352287500227</v>
      </c>
      <c r="SG147">
        <v>39.759843681543131</v>
      </c>
      <c r="SH147">
        <v>39.681413505761931</v>
      </c>
      <c r="SI147">
        <v>39.651620720117343</v>
      </c>
      <c r="SJ147">
        <v>39.565175865381043</v>
      </c>
      <c r="SK147">
        <v>39.589010093896633</v>
      </c>
      <c r="SL147">
        <v>39.558412407129133</v>
      </c>
      <c r="SM147">
        <v>39.518873069970937</v>
      </c>
      <c r="SN147">
        <v>39.475820396631043</v>
      </c>
      <c r="SO147">
        <v>39.460206840722833</v>
      </c>
      <c r="SP147">
        <v>39.43625435659203</v>
      </c>
      <c r="SQ147">
        <v>39.427919243066633</v>
      </c>
      <c r="SR147">
        <v>39.376924370019744</v>
      </c>
      <c r="SS147">
        <v>39.327623222558728</v>
      </c>
      <c r="ST147">
        <v>39.418382499902528</v>
      </c>
      <c r="SU147">
        <v>39.266122673242343</v>
      </c>
      <c r="SV147">
        <v>39.318998192041242</v>
      </c>
      <c r="SW147">
        <v>39.308313225000227</v>
      </c>
      <c r="SX147">
        <v>39.196756218164232</v>
      </c>
      <c r="SY147">
        <v>39.122030113427932</v>
      </c>
      <c r="SZ147">
        <v>39.113355491845937</v>
      </c>
      <c r="TA147">
        <v>39.108346794336143</v>
      </c>
      <c r="TB147">
        <v>39.050302360742343</v>
      </c>
      <c r="TC147">
        <v>38.999406669824431</v>
      </c>
      <c r="TD147">
        <v>38.979715202539232</v>
      </c>
      <c r="TE147">
        <v>38.952943657129133</v>
      </c>
      <c r="TF147">
        <v>38.923448417871228</v>
      </c>
      <c r="TG147">
        <v>38.916040275781427</v>
      </c>
      <c r="TH147">
        <v>38.983098839013827</v>
      </c>
      <c r="TI147">
        <v>38.811311577050937</v>
      </c>
      <c r="TJ147">
        <v>38.823945854394744</v>
      </c>
      <c r="TK147">
        <v>38.80211815664083</v>
      </c>
      <c r="TL147">
        <v>38.767522667138827</v>
      </c>
      <c r="TM147">
        <v>38.744943474023643</v>
      </c>
      <c r="TN147">
        <v>38.71282372304703</v>
      </c>
      <c r="TO147">
        <v>38.757646415918131</v>
      </c>
      <c r="TP147">
        <v>38.61748680898453</v>
      </c>
      <c r="TQ147">
        <v>38.640203331201327</v>
      </c>
      <c r="TR147">
        <v>38.595807884424033</v>
      </c>
      <c r="TS147">
        <v>38.611577842920127</v>
      </c>
      <c r="TT147">
        <v>38.55156884023453</v>
      </c>
      <c r="TU147">
        <v>38.499135826318543</v>
      </c>
      <c r="TV147">
        <v>38.465768669336143</v>
      </c>
      <c r="TW147">
        <v>38.47735009023453</v>
      </c>
      <c r="TX147">
        <v>38.416154716699431</v>
      </c>
      <c r="TY147">
        <v>38.404573295800937</v>
      </c>
      <c r="TZ147">
        <v>38.361673210351732</v>
      </c>
      <c r="UA147">
        <v>38.464891288965028</v>
      </c>
      <c r="UB147">
        <v>38.279134605615432</v>
      </c>
      <c r="UC147">
        <v>38.296842430322442</v>
      </c>
      <c r="UD147">
        <v>38.404130790918131</v>
      </c>
      <c r="UE147">
        <v>38.584077690332244</v>
      </c>
      <c r="UF147">
        <v>38.326360557763827</v>
      </c>
      <c r="UG147">
        <v>38.169332359521633</v>
      </c>
      <c r="UH147">
        <v>38.154199455468927</v>
      </c>
      <c r="UI147">
        <v>38.222360466211143</v>
      </c>
      <c r="UJ147">
        <v>38.263101433008032</v>
      </c>
      <c r="UK147">
        <v>37.564760063379133</v>
      </c>
      <c r="UL147">
        <v>37.050359581201327</v>
      </c>
      <c r="UM147">
        <v>36.999849174707244</v>
      </c>
      <c r="UN147">
        <v>37.004628990381043</v>
      </c>
      <c r="UO147">
        <v>36.974618766992343</v>
      </c>
      <c r="UP147">
        <v>36.962472770898643</v>
      </c>
      <c r="UQ147">
        <v>36.926545952050937</v>
      </c>
      <c r="UR147">
        <v>36.879354332177932</v>
      </c>
      <c r="US147">
        <v>36.89450630971703</v>
      </c>
      <c r="UT147">
        <v>36.876664970605631</v>
      </c>
      <c r="UU147">
        <v>36.826745842187727</v>
      </c>
      <c r="UV147">
        <v>36.874257896631043</v>
      </c>
      <c r="UW147">
        <v>36.781755302636931</v>
      </c>
      <c r="UX147">
        <v>36.89037499257833</v>
      </c>
      <c r="UY147">
        <v>37.166368339746228</v>
      </c>
      <c r="UZ147">
        <v>36.652437065332244</v>
      </c>
      <c r="VA147">
        <v>36.654771660058728</v>
      </c>
      <c r="VB147">
        <v>37.365663383691633</v>
      </c>
      <c r="VC147">
        <v>36.619222496240432</v>
      </c>
      <c r="VD147">
        <v>36.55669579335953</v>
      </c>
      <c r="VE147">
        <v>36.74997505971703</v>
      </c>
      <c r="VF147">
        <v>36.643213127343927</v>
      </c>
      <c r="VG147">
        <v>36.626859520166242</v>
      </c>
      <c r="VH147">
        <v>36.786157463281427</v>
      </c>
      <c r="VI147">
        <v>36.462632988183728</v>
      </c>
      <c r="VJ147">
        <v>36.531686638086143</v>
      </c>
      <c r="VK147">
        <v>36.433252189843927</v>
      </c>
      <c r="VL147">
        <v>36.462045524804843</v>
      </c>
      <c r="VM147">
        <v>36.441438530175937</v>
      </c>
      <c r="VN147">
        <v>36.561963890283437</v>
      </c>
      <c r="VO147">
        <v>36.337358329980631</v>
      </c>
      <c r="VP147">
        <v>36.345746849267726</v>
      </c>
      <c r="VQ147">
        <v>36.433297966211143</v>
      </c>
      <c r="VR147">
        <v>36.289617393701327</v>
      </c>
      <c r="VS147">
        <v>36.225911949365432</v>
      </c>
      <c r="VT147">
        <v>36.459474418847833</v>
      </c>
      <c r="VU147">
        <v>36.21726021596703</v>
      </c>
      <c r="VV147">
        <v>36.249463890283437</v>
      </c>
      <c r="VW147">
        <v>36.170812462060731</v>
      </c>
      <c r="VX147">
        <v>36.235864494531427</v>
      </c>
      <c r="VY147">
        <v>36.096017692773643</v>
      </c>
      <c r="VZ147">
        <v>36.093564842431832</v>
      </c>
      <c r="WA147">
        <v>36.057241295068543</v>
      </c>
      <c r="WB147">
        <v>36.033201072900532</v>
      </c>
      <c r="WC147">
        <v>36.037061546533437</v>
      </c>
      <c r="WD147">
        <v>36.019918297021633</v>
      </c>
      <c r="WE147">
        <v>35.973584984033437</v>
      </c>
      <c r="WF147">
        <v>36.045579765527528</v>
      </c>
      <c r="WG147">
        <v>36.15585884877953</v>
      </c>
      <c r="WH147">
        <v>36.010637138574431</v>
      </c>
      <c r="WI147">
        <v>35.905691002099843</v>
      </c>
      <c r="WJ147">
        <v>35.885461662500227</v>
      </c>
      <c r="WK147">
        <v>35.884672020166242</v>
      </c>
      <c r="WL147">
        <v>35.879667137353742</v>
      </c>
      <c r="WM147">
        <v>35.822629783838032</v>
      </c>
      <c r="WN147">
        <v>35.782548759668131</v>
      </c>
      <c r="WO147">
        <v>35.802652214258032</v>
      </c>
      <c r="WP147">
        <v>39.550744865625227</v>
      </c>
      <c r="WQ147">
        <v>35.748666618554843</v>
      </c>
      <c r="WR147">
        <v>35.685327385156427</v>
      </c>
      <c r="WS147">
        <v>35.683275078027528</v>
      </c>
      <c r="WT147">
        <v>35.675401542871228</v>
      </c>
      <c r="WU147">
        <v>36.949556205957244</v>
      </c>
      <c r="WV147">
        <v>35.644327018945532</v>
      </c>
      <c r="WW147">
        <v>35.593965385644744</v>
      </c>
      <c r="WX147">
        <v>36.05651268789083</v>
      </c>
      <c r="WY147">
        <v>35.589391563623231</v>
      </c>
      <c r="WZ147">
        <v>39.64475045034203</v>
      </c>
      <c r="XA147">
        <v>35.496534202783437</v>
      </c>
      <c r="XB147">
        <v>35.549100731103742</v>
      </c>
      <c r="XC147">
        <v>36.195314262597833</v>
      </c>
      <c r="XD147">
        <v>35.588647697656427</v>
      </c>
      <c r="XE147">
        <v>35.441472862451327</v>
      </c>
      <c r="XF147">
        <v>39.443948600976732</v>
      </c>
      <c r="XG147">
        <v>40.366910789697442</v>
      </c>
      <c r="XH147">
        <v>36.176622245996228</v>
      </c>
      <c r="XI147">
        <v>37.539991234033437</v>
      </c>
      <c r="XJ147">
        <v>35.622316215722833</v>
      </c>
      <c r="XK147">
        <v>35.322866295068543</v>
      </c>
      <c r="XL147">
        <v>35.868287895410333</v>
      </c>
      <c r="XM147">
        <v>35.311422203271633</v>
      </c>
      <c r="XN147">
        <v>35.616559837549033</v>
      </c>
      <c r="XO147">
        <v>35.239259575097833</v>
      </c>
      <c r="XP147">
        <v>35.219362114160333</v>
      </c>
      <c r="XQ147">
        <v>35.45665917226583</v>
      </c>
      <c r="XR147">
        <v>35.187211845605631</v>
      </c>
      <c r="XS147">
        <v>35.26928124257833</v>
      </c>
      <c r="XT147">
        <v>35.165647361963032</v>
      </c>
      <c r="XU147">
        <v>35.116941307275532</v>
      </c>
      <c r="XV147">
        <v>35.229413841455226</v>
      </c>
      <c r="XW147">
        <v>35.071042869775532</v>
      </c>
      <c r="XX147">
        <v>35.065164421289232</v>
      </c>
      <c r="XY147">
        <v>37.477945183008032</v>
      </c>
      <c r="XZ147">
        <v>35.251565788476732</v>
      </c>
      <c r="YA147">
        <v>35.067548607080226</v>
      </c>
      <c r="YB147">
        <v>34.979860161035333</v>
      </c>
      <c r="YC147">
        <v>34.914815757959133</v>
      </c>
      <c r="YD147">
        <v>35.01757225820333</v>
      </c>
      <c r="YE147">
        <v>34.991880272119332</v>
      </c>
      <c r="YF147">
        <v>34.985505912988437</v>
      </c>
      <c r="YG147">
        <v>36.267625663965028</v>
      </c>
      <c r="YH147">
        <v>34.877187584131043</v>
      </c>
      <c r="YI147">
        <v>34.845361564843927</v>
      </c>
      <c r="YJ147">
        <v>34.808595512597833</v>
      </c>
      <c r="YK147">
        <v>34.774419639795127</v>
      </c>
      <c r="YL147">
        <v>34.783559654443543</v>
      </c>
      <c r="YM147">
        <v>34.796235893457244</v>
      </c>
      <c r="YN147">
        <v>34.828317497461143</v>
      </c>
      <c r="YO147">
        <v>34.774091575830226</v>
      </c>
      <c r="YP147">
        <v>34.774026725976732</v>
      </c>
      <c r="YQ147">
        <v>35.381288383691633</v>
      </c>
      <c r="YR147">
        <v>40.282319877832244</v>
      </c>
      <c r="YS147">
        <v>35.652475212304843</v>
      </c>
      <c r="YT147">
        <v>35.288205955713032</v>
      </c>
      <c r="YU147">
        <v>34.786722038476732</v>
      </c>
      <c r="YV147">
        <v>34.635877464502137</v>
      </c>
      <c r="YW147">
        <v>34.646821830957244</v>
      </c>
      <c r="YX147">
        <v>35.307779167383032</v>
      </c>
      <c r="YY147">
        <v>36.398019645898643</v>
      </c>
      <c r="YZ147">
        <v>34.509351585595937</v>
      </c>
      <c r="ZA147">
        <v>35.949296806543131</v>
      </c>
      <c r="ZB147">
        <v>34.554956291406427</v>
      </c>
      <c r="ZC147">
        <v>34.521936271875227</v>
      </c>
      <c r="ZD147">
        <v>34.45358834096703</v>
      </c>
      <c r="ZE147">
        <v>34.919126365869332</v>
      </c>
      <c r="ZF147">
        <v>34.562532280175937</v>
      </c>
      <c r="ZG147">
        <v>34.409059379785333</v>
      </c>
      <c r="ZH147">
        <v>34.379064415185731</v>
      </c>
      <c r="ZI147">
        <v>34.417081688134942</v>
      </c>
      <c r="ZJ147">
        <v>34.390470360009942</v>
      </c>
      <c r="ZK147">
        <v>34.472539756982627</v>
      </c>
      <c r="ZL147">
        <v>34.33922753164083</v>
      </c>
      <c r="ZM147">
        <v>34.380578850000227</v>
      </c>
      <c r="ZN147">
        <v>34.330606315820532</v>
      </c>
      <c r="ZO147">
        <v>34.312074516504133</v>
      </c>
      <c r="ZP147">
        <v>34.270475242822442</v>
      </c>
      <c r="ZQ147">
        <v>36.346689079492343</v>
      </c>
      <c r="ZR147">
        <v>34.257104728906427</v>
      </c>
      <c r="ZS147">
        <v>34.189145897119332</v>
      </c>
      <c r="ZT147">
        <v>34.24448189565453</v>
      </c>
      <c r="ZU147">
        <v>36.10112938710953</v>
      </c>
      <c r="ZV147">
        <v>34.177041862695532</v>
      </c>
      <c r="ZW147">
        <v>34.286401603906427</v>
      </c>
      <c r="ZX147">
        <v>35.956525657861533</v>
      </c>
      <c r="ZY147">
        <v>34.145830009668131</v>
      </c>
      <c r="ZZ147">
        <v>35.245118950097833</v>
      </c>
      <c r="AAA147">
        <v>33.383176658838032</v>
      </c>
      <c r="AAB147">
        <v>33.111009453027528</v>
      </c>
      <c r="AAC147">
        <v>33.114793632715028</v>
      </c>
      <c r="AAD147">
        <v>33.26006493398453</v>
      </c>
      <c r="AAE147">
        <v>33.082361076562727</v>
      </c>
      <c r="AAF147">
        <v>33.055101249902528</v>
      </c>
      <c r="AAG147">
        <v>34.256215904443543</v>
      </c>
      <c r="AAH147">
        <v>33.002042625634942</v>
      </c>
      <c r="AAI147">
        <v>33.018503044336143</v>
      </c>
      <c r="AAJ147">
        <v>33.760965202539232</v>
      </c>
      <c r="AAK147">
        <v>32.994626854150532</v>
      </c>
      <c r="AAL147">
        <v>34.230317924707244</v>
      </c>
      <c r="AAM147">
        <v>33.085882042138827</v>
      </c>
      <c r="AAN147">
        <v>33.623601768701327</v>
      </c>
      <c r="AAO147">
        <v>33.037111137597833</v>
      </c>
      <c r="AAP147">
        <v>33.02471337148453</v>
      </c>
      <c r="AAQ147">
        <v>33.200418327539232</v>
      </c>
      <c r="AAR147">
        <v>35.280866478174033</v>
      </c>
      <c r="AAS147">
        <v>33.239057396142726</v>
      </c>
      <c r="AAT147">
        <v>33.752267692773643</v>
      </c>
      <c r="AAU147">
        <v>33.14428124257833</v>
      </c>
      <c r="AAV147">
        <v>33.118882988183728</v>
      </c>
      <c r="AAW147">
        <v>33.13323387929703</v>
      </c>
      <c r="AAX147">
        <v>34.214647148340028</v>
      </c>
      <c r="AAY147">
        <v>34.786821220605631</v>
      </c>
      <c r="AAZ147">
        <v>33.789312217920127</v>
      </c>
      <c r="ABA147">
        <v>33.114309166162343</v>
      </c>
      <c r="ABB147">
        <v>33.099595878808728</v>
      </c>
      <c r="ABC147">
        <v>33.094327781884942</v>
      </c>
      <c r="ABD147">
        <v>33.082235191552932</v>
      </c>
      <c r="ABE147">
        <v>33.068254326074431</v>
      </c>
      <c r="ABF147">
        <v>33.039506767480631</v>
      </c>
      <c r="ABG147">
        <v>33.78289208242203</v>
      </c>
      <c r="ABH147">
        <v>33.054910515039232</v>
      </c>
      <c r="ABI147">
        <v>34.351865623681832</v>
      </c>
      <c r="ABJ147">
        <v>32.966134880273643</v>
      </c>
      <c r="ABK147">
        <v>32.952463005273643</v>
      </c>
      <c r="ABL147">
        <v>33.400411461084133</v>
      </c>
      <c r="ABM147">
        <v>33.280526970117343</v>
      </c>
      <c r="ABN147">
        <v>33.62981591054703</v>
      </c>
      <c r="ABO147">
        <v>32.958413933008032</v>
      </c>
      <c r="ABP147">
        <v>32.875367973535333</v>
      </c>
      <c r="ABQ147">
        <v>34.607560966699431</v>
      </c>
      <c r="ABR147">
        <v>32.866742943017726</v>
      </c>
      <c r="ABS147">
        <v>32.848081443994332</v>
      </c>
      <c r="ABT147">
        <v>32.831594322412343</v>
      </c>
      <c r="ABU147">
        <v>32.791166160791242</v>
      </c>
      <c r="ABV147">
        <v>33.132108543603742</v>
      </c>
      <c r="ABW147">
        <v>32.960393760888827</v>
      </c>
      <c r="ABX147">
        <v>32.757871483056832</v>
      </c>
      <c r="ABY147">
        <v>32.745523308008032</v>
      </c>
      <c r="ABZ147">
        <v>35.514604423730631</v>
      </c>
      <c r="ACA147">
        <v>33.536496971338032</v>
      </c>
      <c r="ACB147">
        <v>33.782380912988437</v>
      </c>
      <c r="ACC147">
        <v>33.06231102773453</v>
      </c>
      <c r="ACD147">
        <v>32.649045799463032</v>
      </c>
      <c r="ACE147">
        <v>32.654329155175937</v>
      </c>
      <c r="ACF147">
        <v>32.646653984277528</v>
      </c>
      <c r="ACG147">
        <v>32.626474235742343</v>
      </c>
      <c r="ACH147">
        <v>34.889730308740432</v>
      </c>
      <c r="ACI147">
        <v>32.567445610254133</v>
      </c>
      <c r="ACJ147">
        <v>32.577722404687727</v>
      </c>
      <c r="ACK147">
        <v>32.883870933740432</v>
      </c>
      <c r="ACL147">
        <v>35.449979637353742</v>
      </c>
      <c r="ACM147">
        <v>34.160081718652528</v>
      </c>
      <c r="ACN147">
        <v>32.525518272607627</v>
      </c>
      <c r="ACO147">
        <v>32.49081978627953</v>
      </c>
      <c r="ACP147">
        <v>32.556608055322442</v>
      </c>
      <c r="ACQ147">
        <v>32.81320748159203</v>
      </c>
      <c r="ACR147">
        <v>33.323087547509942</v>
      </c>
      <c r="ACS147">
        <v>32.441774223535333</v>
      </c>
      <c r="ACT147">
        <v>35.153634880273643</v>
      </c>
      <c r="ACU147">
        <v>33.227884147851732</v>
      </c>
      <c r="ACV147">
        <v>32.645189140527528</v>
      </c>
      <c r="ACW147">
        <v>32.639100883691633</v>
      </c>
      <c r="ACX147">
        <v>32.399793480127137</v>
      </c>
      <c r="ACY147">
        <v>32.354429100244332</v>
      </c>
      <c r="ACZ147">
        <v>32.342367027490432</v>
      </c>
      <c r="ADA147">
        <v>32.31255516835953</v>
      </c>
      <c r="ADB147">
        <v>33.488935325830226</v>
      </c>
      <c r="ADC147">
        <v>32.279630516259942</v>
      </c>
      <c r="ADD147">
        <v>32.283601616113437</v>
      </c>
      <c r="ADE147">
        <v>32.226777885644744</v>
      </c>
      <c r="ADF147">
        <v>32.27129540273453</v>
      </c>
      <c r="ADG147">
        <v>33.417508934228742</v>
      </c>
      <c r="ADH147">
        <v>32.312990043847833</v>
      </c>
      <c r="ADI147">
        <v>33.409890983789232</v>
      </c>
      <c r="ADJ147">
        <v>32.204755638330226</v>
      </c>
      <c r="ADK147">
        <v>32.15856346914083</v>
      </c>
      <c r="ADL147">
        <v>32.144796226709133</v>
      </c>
      <c r="ADM147">
        <v>32.173860405175937</v>
      </c>
      <c r="ADN147">
        <v>32.749963615625227</v>
      </c>
    </row>
    <row r="148" spans="1:794" x14ac:dyDescent="0.15">
      <c r="A148">
        <v>79.121637052637041</v>
      </c>
      <c r="B148">
        <v>78.045747465234641</v>
      </c>
      <c r="C148">
        <v>77.504586881738533</v>
      </c>
      <c r="D148">
        <v>76.214776701074541</v>
      </c>
      <c r="E148">
        <v>75.852937406640933</v>
      </c>
      <c r="F148">
        <v>74.813798612695635</v>
      </c>
      <c r="G148">
        <v>74.134072965722936</v>
      </c>
      <c r="H148">
        <v>73.806901640039342</v>
      </c>
      <c r="I148">
        <v>72.641679472070635</v>
      </c>
      <c r="J148">
        <v>72.068193143945635</v>
      </c>
      <c r="K148">
        <v>71.744256681543234</v>
      </c>
      <c r="L148">
        <v>71.362168974023731</v>
      </c>
      <c r="M148">
        <v>70.167863554101842</v>
      </c>
      <c r="N148">
        <v>69.839341825586231</v>
      </c>
      <c r="O148">
        <v>69.490495390039342</v>
      </c>
      <c r="P148">
        <v>69.13222665224643</v>
      </c>
      <c r="Q148">
        <v>68.353158659082339</v>
      </c>
      <c r="R148">
        <v>67.643327421289342</v>
      </c>
      <c r="S148">
        <v>67.476144498926033</v>
      </c>
      <c r="T148">
        <v>67.283487028222936</v>
      </c>
      <c r="U148">
        <v>67.045663541894839</v>
      </c>
      <c r="V148">
        <v>66.795640653711231</v>
      </c>
      <c r="W148">
        <v>66.075113004785436</v>
      </c>
      <c r="X148">
        <v>65.527803129297141</v>
      </c>
      <c r="Y148">
        <v>65.322404569726842</v>
      </c>
      <c r="Z148">
        <v>65.118653959375337</v>
      </c>
      <c r="AA148">
        <v>64.910646146875337</v>
      </c>
      <c r="AB148">
        <v>64.693406766992439</v>
      </c>
      <c r="AC148">
        <v>64.607637113672141</v>
      </c>
      <c r="AD148">
        <v>63.915021604638838</v>
      </c>
      <c r="AE148">
        <v>63.061341947656437</v>
      </c>
      <c r="AF148">
        <v>62.857408231836139</v>
      </c>
      <c r="AG148">
        <v>62.652196592431842</v>
      </c>
      <c r="AH148">
        <v>62.452729887109527</v>
      </c>
      <c r="AI148">
        <v>62.256330198388838</v>
      </c>
      <c r="AJ148">
        <v>62.063825315576338</v>
      </c>
      <c r="AK148">
        <v>61.880342191797027</v>
      </c>
      <c r="AL148">
        <v>61.698159879785337</v>
      </c>
      <c r="AM148">
        <v>61.344453519922027</v>
      </c>
      <c r="AN148">
        <v>60.381307310205237</v>
      </c>
      <c r="AO148">
        <v>60.216397947412339</v>
      </c>
      <c r="AP148">
        <v>60.05964059267594</v>
      </c>
      <c r="AQ148">
        <v>59.919534391504143</v>
      </c>
      <c r="AR148">
        <v>59.781495756250237</v>
      </c>
      <c r="AS148">
        <v>59.65489739809594</v>
      </c>
      <c r="AT148">
        <v>59.544160551172027</v>
      </c>
      <c r="AU148">
        <v>59.44977731142594</v>
      </c>
      <c r="AV148">
        <v>59.37952584658224</v>
      </c>
      <c r="AW148">
        <v>59.326417631250237</v>
      </c>
      <c r="AX148">
        <v>59.289846128564641</v>
      </c>
      <c r="AY148">
        <v>58.560704893213043</v>
      </c>
      <c r="AZ148">
        <v>58.189763731103739</v>
      </c>
      <c r="BA148">
        <v>58.149182981592027</v>
      </c>
      <c r="BB148">
        <v>58.101251310449427</v>
      </c>
      <c r="BC148">
        <v>58.053727811914243</v>
      </c>
      <c r="BD148">
        <v>58.014692014795138</v>
      </c>
      <c r="BE148">
        <v>57.996728605371239</v>
      </c>
      <c r="BF148">
        <v>58.006921476465038</v>
      </c>
      <c r="BG148">
        <v>58.050344175439641</v>
      </c>
      <c r="BH148">
        <v>58.136499113183739</v>
      </c>
      <c r="BI148">
        <v>58.28038567934594</v>
      </c>
      <c r="BJ148">
        <v>58.520074552636927</v>
      </c>
      <c r="BK148">
        <v>58.859304136377141</v>
      </c>
      <c r="BL148">
        <v>59.277837461572439</v>
      </c>
      <c r="BM148">
        <v>59.626626676660337</v>
      </c>
      <c r="BN148">
        <v>59.092496580224839</v>
      </c>
      <c r="BO148">
        <v>59.26929635439474</v>
      </c>
      <c r="BP148">
        <v>59.214494413476743</v>
      </c>
      <c r="BQ148">
        <v>58.955545133691643</v>
      </c>
      <c r="BR148">
        <v>58.570466703515827</v>
      </c>
      <c r="BS148">
        <v>58.139550870996239</v>
      </c>
      <c r="BT148">
        <v>57.704190916162339</v>
      </c>
      <c r="BU148">
        <v>57.297925657373227</v>
      </c>
      <c r="BV148">
        <v>56.928674406152538</v>
      </c>
      <c r="BW148">
        <v>56.594773954492339</v>
      </c>
      <c r="BX148">
        <v>56.288919157129143</v>
      </c>
      <c r="BY148">
        <v>56.025285429101743</v>
      </c>
      <c r="BZ148">
        <v>55.781694120508043</v>
      </c>
      <c r="CA148">
        <v>55.559182829004143</v>
      </c>
      <c r="CB148">
        <v>55.354409879785337</v>
      </c>
      <c r="CC148">
        <v>55.16738671694354</v>
      </c>
      <c r="CD148">
        <v>54.991166776758043</v>
      </c>
      <c r="CE148">
        <v>54.816407865625237</v>
      </c>
      <c r="CF148">
        <v>53.884351438623227</v>
      </c>
      <c r="CG148">
        <v>54.343293851953327</v>
      </c>
      <c r="CH148">
        <v>53.35643548403344</v>
      </c>
      <c r="CI148">
        <v>53.252740568261927</v>
      </c>
      <c r="CJ148">
        <v>53.129777616601743</v>
      </c>
      <c r="CK148">
        <v>53.007837003808739</v>
      </c>
      <c r="CL148">
        <v>52.891038602929839</v>
      </c>
      <c r="CM148">
        <v>52.779401487451338</v>
      </c>
      <c r="CN148">
        <v>52.671952909570543</v>
      </c>
      <c r="CO148">
        <v>52.566751188379143</v>
      </c>
      <c r="CP148">
        <v>52.463090604883043</v>
      </c>
      <c r="CQ148">
        <v>52.363355344873227</v>
      </c>
      <c r="CR148">
        <v>52.264856046777538</v>
      </c>
      <c r="CS148">
        <v>52.16889352236344</v>
      </c>
      <c r="CT148">
        <v>52.076287931543128</v>
      </c>
      <c r="CU148">
        <v>51.985120481592027</v>
      </c>
      <c r="CV148">
        <v>51.897187894922027</v>
      </c>
      <c r="CW148">
        <v>51.809648222070543</v>
      </c>
      <c r="CX148">
        <v>51.725557035547027</v>
      </c>
      <c r="CY148">
        <v>51.64136666689474</v>
      </c>
      <c r="CZ148">
        <v>51.558469480615443</v>
      </c>
      <c r="DA148">
        <v>51.510148710351743</v>
      </c>
      <c r="DB148">
        <v>51.42969674501974</v>
      </c>
      <c r="DC148">
        <v>50.677583402734527</v>
      </c>
      <c r="DD148">
        <v>50.275319761377141</v>
      </c>
      <c r="DE148">
        <v>50.199395841699427</v>
      </c>
      <c r="DF148">
        <v>50.129483884912339</v>
      </c>
      <c r="DG148">
        <v>50.056382841211139</v>
      </c>
      <c r="DH148">
        <v>50.165155119043128</v>
      </c>
      <c r="DI148">
        <v>50.003762907129143</v>
      </c>
      <c r="DJ148">
        <v>49.902551359277538</v>
      </c>
      <c r="DK148">
        <v>49.820874876123227</v>
      </c>
      <c r="DL148">
        <v>49.744592374902538</v>
      </c>
      <c r="DM148">
        <v>49.67572945986344</v>
      </c>
      <c r="DN148">
        <v>49.58962792788104</v>
      </c>
      <c r="DO148">
        <v>49.542653745752141</v>
      </c>
      <c r="DP148">
        <v>49.480436033349839</v>
      </c>
      <c r="DQ148">
        <v>49.418603605371239</v>
      </c>
      <c r="DR148">
        <v>49.359349912744342</v>
      </c>
      <c r="DS148">
        <v>49.298677152734527</v>
      </c>
      <c r="DT148">
        <v>49.244233793359527</v>
      </c>
      <c r="DU148">
        <v>49.186708158593937</v>
      </c>
      <c r="DV148">
        <v>49.13263863955094</v>
      </c>
      <c r="DW148">
        <v>49.159204191308739</v>
      </c>
      <c r="DX148">
        <v>49.085820860009939</v>
      </c>
      <c r="DY148">
        <v>49.02356881533224</v>
      </c>
      <c r="DZ148">
        <v>48.969831174951338</v>
      </c>
      <c r="EA148">
        <v>48.92749947939474</v>
      </c>
      <c r="EB148">
        <v>48.88825387392594</v>
      </c>
      <c r="EC148">
        <v>48.853982633691643</v>
      </c>
      <c r="ED148">
        <v>48.827314085107638</v>
      </c>
      <c r="EE148">
        <v>48.808164304834143</v>
      </c>
      <c r="EF148">
        <v>48.235742277246239</v>
      </c>
      <c r="EG148">
        <v>47.816838926416239</v>
      </c>
      <c r="EH148">
        <v>47.832502073388838</v>
      </c>
      <c r="EI148">
        <v>47.868856138330237</v>
      </c>
      <c r="EJ148">
        <v>47.918679899316643</v>
      </c>
      <c r="EK148">
        <v>47.98896188173844</v>
      </c>
      <c r="EL148">
        <v>48.077905363183739</v>
      </c>
      <c r="EM148">
        <v>48.186235136133043</v>
      </c>
      <c r="EN148">
        <v>48.308362669092027</v>
      </c>
      <c r="EO148">
        <v>48.434255308252141</v>
      </c>
      <c r="EP148">
        <v>48.549188322168128</v>
      </c>
      <c r="EQ148">
        <v>48.64270944033224</v>
      </c>
      <c r="ER148">
        <v>48.704526609521643</v>
      </c>
      <c r="ES148">
        <v>48.71869820986344</v>
      </c>
      <c r="ET148">
        <v>48.711389249902538</v>
      </c>
      <c r="EU148">
        <v>48.672551817041239</v>
      </c>
      <c r="EV148">
        <v>48.604959196191643</v>
      </c>
      <c r="EW148">
        <v>48.535676664453327</v>
      </c>
      <c r="EX148">
        <v>48.451474851709143</v>
      </c>
      <c r="EY148">
        <v>48.370603269677943</v>
      </c>
      <c r="EZ148">
        <v>48.288377470117339</v>
      </c>
      <c r="FA148">
        <v>48.207433408838043</v>
      </c>
      <c r="FB148">
        <v>48.130376524072439</v>
      </c>
      <c r="FC148">
        <v>48.067102140527538</v>
      </c>
      <c r="FD148">
        <v>47.99659127626974</v>
      </c>
      <c r="FE148">
        <v>47.93818063173844</v>
      </c>
      <c r="FF148">
        <v>47.89289254580094</v>
      </c>
      <c r="FG148">
        <v>47.842611021142737</v>
      </c>
      <c r="FH148">
        <v>47.801446622949427</v>
      </c>
      <c r="FI148">
        <v>47.758191770654527</v>
      </c>
      <c r="FJ148">
        <v>47.723035520654527</v>
      </c>
      <c r="FK148">
        <v>47.701299375634939</v>
      </c>
      <c r="FL148">
        <v>47.694505399804839</v>
      </c>
      <c r="FM148">
        <v>47.688623136621239</v>
      </c>
      <c r="FN148">
        <v>47.691419309717027</v>
      </c>
      <c r="FO148">
        <v>47.615533537011927</v>
      </c>
      <c r="FP148">
        <v>47.547414487939641</v>
      </c>
      <c r="FQ148">
        <v>46.652021116357638</v>
      </c>
      <c r="FR148">
        <v>46.72858590517594</v>
      </c>
      <c r="FS148">
        <v>46.902826017480628</v>
      </c>
      <c r="FT148">
        <v>46.985284513574427</v>
      </c>
      <c r="FU148">
        <v>46.434297269922027</v>
      </c>
      <c r="FV148">
        <v>46.055825895410337</v>
      </c>
      <c r="FW148">
        <v>45.937745756250237</v>
      </c>
      <c r="FX148">
        <v>45.963334745508043</v>
      </c>
      <c r="FY148">
        <v>45.76673287783224</v>
      </c>
      <c r="FZ148">
        <v>45.587323850732638</v>
      </c>
      <c r="GA148">
        <v>45.493524259668128</v>
      </c>
      <c r="GB148">
        <v>45.439965910058739</v>
      </c>
      <c r="GC148">
        <v>45.402513212304839</v>
      </c>
      <c r="GD148">
        <v>45.381673521142737</v>
      </c>
      <c r="GE148">
        <v>45.363687223535337</v>
      </c>
      <c r="GF148">
        <v>45.337499326806842</v>
      </c>
      <c r="GG148">
        <v>45.328981107812737</v>
      </c>
      <c r="GH148">
        <v>45.317292875390827</v>
      </c>
      <c r="GI148">
        <v>45.309140867334143</v>
      </c>
      <c r="GJ148">
        <v>45.305230802636927</v>
      </c>
      <c r="GK148">
        <v>45.29889840517594</v>
      </c>
      <c r="GL148">
        <v>45.301469511133043</v>
      </c>
      <c r="GM148">
        <v>45.307489103418128</v>
      </c>
      <c r="GN148">
        <v>45.318822568994342</v>
      </c>
      <c r="GO148">
        <v>45.316346830468937</v>
      </c>
      <c r="GP148">
        <v>45.33039254580094</v>
      </c>
      <c r="GQ148">
        <v>45.345803922754143</v>
      </c>
      <c r="GR148">
        <v>45.35950631533224</v>
      </c>
      <c r="GS148">
        <v>45.386735624414243</v>
      </c>
      <c r="GT148">
        <v>45.40986031923844</v>
      </c>
      <c r="GU148">
        <v>45.439805692773639</v>
      </c>
      <c r="GV148">
        <v>45.464944547754143</v>
      </c>
      <c r="GW148">
        <v>45.507180875879143</v>
      </c>
      <c r="GX148">
        <v>45.543492979150543</v>
      </c>
      <c r="GY148">
        <v>45.595681852441643</v>
      </c>
      <c r="GZ148">
        <v>45.636701292138838</v>
      </c>
      <c r="HA148">
        <v>45.700250333886927</v>
      </c>
      <c r="HB148">
        <v>45.762914365869342</v>
      </c>
      <c r="HC148">
        <v>45.82660836611344</v>
      </c>
      <c r="HD148">
        <v>45.901231474023639</v>
      </c>
      <c r="HE148">
        <v>45.984765714746239</v>
      </c>
      <c r="HF148">
        <v>46.060476011377141</v>
      </c>
      <c r="HG148">
        <v>46.15920800600604</v>
      </c>
      <c r="HH148">
        <v>46.26203317080094</v>
      </c>
      <c r="HI148">
        <v>46.370927518945543</v>
      </c>
      <c r="HJ148">
        <v>46.489167875390827</v>
      </c>
      <c r="HK148">
        <v>45.628850645166239</v>
      </c>
      <c r="HL148">
        <v>45.774469083886927</v>
      </c>
      <c r="HM148">
        <v>45.932950681787339</v>
      </c>
      <c r="HN148">
        <v>46.101926511865443</v>
      </c>
      <c r="HO148">
        <v>46.259984678369342</v>
      </c>
      <c r="HP148">
        <v>46.448381132226743</v>
      </c>
      <c r="HQ148">
        <v>46.668489164453327</v>
      </c>
      <c r="HR148">
        <v>46.900537199121239</v>
      </c>
      <c r="HS148">
        <v>47.148473447900543</v>
      </c>
      <c r="HT148">
        <v>46.677770322900543</v>
      </c>
      <c r="HU148">
        <v>46.81094140444354</v>
      </c>
      <c r="HV148">
        <v>46.943410581689641</v>
      </c>
      <c r="HW148">
        <v>47.049443906884939</v>
      </c>
      <c r="HX148">
        <v>47.169889158349839</v>
      </c>
      <c r="HY148">
        <v>47.282403654199427</v>
      </c>
      <c r="HZ148">
        <v>47.387506193261927</v>
      </c>
      <c r="IA148">
        <v>47.496461576562737</v>
      </c>
      <c r="IB148">
        <v>47.599576658349839</v>
      </c>
      <c r="IC148">
        <v>47.707505888086139</v>
      </c>
      <c r="ID148">
        <v>47.797303861718937</v>
      </c>
      <c r="IE148">
        <v>47.888715452295138</v>
      </c>
      <c r="IF148">
        <v>47.977250761133043</v>
      </c>
      <c r="IG148">
        <v>48.065416044336139</v>
      </c>
      <c r="IH148">
        <v>48.146020597558739</v>
      </c>
      <c r="II148">
        <v>48.241388029199427</v>
      </c>
      <c r="IJ148">
        <v>48.328675932031437</v>
      </c>
      <c r="IK148">
        <v>48.404657072168128</v>
      </c>
      <c r="IL148">
        <v>48.485444730859527</v>
      </c>
      <c r="IM148">
        <v>48.578302091699427</v>
      </c>
      <c r="IN148">
        <v>48.660188383203327</v>
      </c>
      <c r="IO148">
        <v>48.746671384912339</v>
      </c>
      <c r="IP148">
        <v>48.835717863183739</v>
      </c>
      <c r="IQ148">
        <v>48.916238493066643</v>
      </c>
      <c r="IR148">
        <v>48.998693174463043</v>
      </c>
      <c r="IS148">
        <v>49.064111417871239</v>
      </c>
      <c r="IT148">
        <v>49.139970487695543</v>
      </c>
      <c r="IU148">
        <v>49.218240446191643</v>
      </c>
      <c r="IV148">
        <v>49.208413786035337</v>
      </c>
      <c r="IW148">
        <v>49.26844186220724</v>
      </c>
      <c r="IX148">
        <v>49.326829618554839</v>
      </c>
      <c r="IY148">
        <v>49.383149808984527</v>
      </c>
      <c r="IZ148">
        <v>49.446778959375237</v>
      </c>
      <c r="JA148">
        <v>49.50165719423844</v>
      </c>
      <c r="JB148">
        <v>49.553197568994342</v>
      </c>
      <c r="JC148">
        <v>49.608457273584143</v>
      </c>
      <c r="JD148">
        <v>49.662515348535337</v>
      </c>
      <c r="JE148">
        <v>49.706536954980628</v>
      </c>
      <c r="JF148">
        <v>49.759813016992339</v>
      </c>
      <c r="JG148">
        <v>49.785402006250237</v>
      </c>
      <c r="JH148">
        <v>49.873918241601743</v>
      </c>
      <c r="JI148">
        <v>49.866487211328327</v>
      </c>
      <c r="JJ148">
        <v>49.898107236963043</v>
      </c>
      <c r="JK148">
        <v>49.934167570215038</v>
      </c>
      <c r="JL148">
        <v>49.970308012109527</v>
      </c>
      <c r="JM148">
        <v>50.849607175927943</v>
      </c>
      <c r="JN148">
        <v>50.845403379541239</v>
      </c>
      <c r="JO148">
        <v>50.780133909326338</v>
      </c>
      <c r="JP148">
        <v>50.698327726465038</v>
      </c>
      <c r="JQ148">
        <v>49.688905424218937</v>
      </c>
      <c r="JR148">
        <v>49.613225645166239</v>
      </c>
      <c r="JS148">
        <v>49.607770628076338</v>
      </c>
      <c r="JT148">
        <v>49.548875516992339</v>
      </c>
      <c r="JU148">
        <v>49.505910581689641</v>
      </c>
      <c r="JV148">
        <v>49.48973626528344</v>
      </c>
      <c r="JW148">
        <v>49.482164091211139</v>
      </c>
      <c r="JX148">
        <v>49.434533781152538</v>
      </c>
      <c r="JY148">
        <v>49.420617765527538</v>
      </c>
      <c r="JZ148">
        <v>49.393151945215038</v>
      </c>
      <c r="KA148">
        <v>49.386174863916239</v>
      </c>
      <c r="KB148">
        <v>49.375840849023639</v>
      </c>
      <c r="KC148">
        <v>49.411351865869342</v>
      </c>
      <c r="KD148">
        <v>49.364053434472837</v>
      </c>
      <c r="KE148">
        <v>49.384965604883043</v>
      </c>
      <c r="KF148">
        <v>49.364309019189641</v>
      </c>
      <c r="KG148">
        <v>49.36623925600604</v>
      </c>
      <c r="KH148">
        <v>49.372281736474839</v>
      </c>
      <c r="KI148">
        <v>49.342446989160337</v>
      </c>
      <c r="KJ148">
        <v>49.353006071191643</v>
      </c>
      <c r="KK148">
        <v>49.380235380273639</v>
      </c>
      <c r="KL148">
        <v>49.422563261133043</v>
      </c>
      <c r="KM148">
        <v>49.38129586611344</v>
      </c>
      <c r="KN148">
        <v>49.617402738672027</v>
      </c>
      <c r="KO148">
        <v>49.338453001123227</v>
      </c>
      <c r="KP148">
        <v>49.360673612695543</v>
      </c>
      <c r="KQ148">
        <v>49.34280175600604</v>
      </c>
      <c r="KR148">
        <v>49.341264433008043</v>
      </c>
      <c r="KS148">
        <v>49.319749540429839</v>
      </c>
      <c r="KT148">
        <v>49.335977262597837</v>
      </c>
      <c r="KU148">
        <v>49.407701200586139</v>
      </c>
      <c r="KV148">
        <v>49.317868894677943</v>
      </c>
      <c r="KW148">
        <v>49.370462125879143</v>
      </c>
      <c r="KX148">
        <v>49.319928831201338</v>
      </c>
      <c r="KY148">
        <v>49.328168577295138</v>
      </c>
      <c r="KZ148">
        <v>49.316167539697439</v>
      </c>
      <c r="LA148">
        <v>49.329972929101743</v>
      </c>
      <c r="LB148">
        <v>49.30178613100604</v>
      </c>
      <c r="LC148">
        <v>49.328126615625237</v>
      </c>
      <c r="LD148">
        <v>49.313573545556842</v>
      </c>
      <c r="LE148">
        <v>49.326680845361537</v>
      </c>
      <c r="LF148">
        <v>49.320512479883043</v>
      </c>
      <c r="LG148">
        <v>49.31334466372094</v>
      </c>
      <c r="LH148">
        <v>49.313882536035337</v>
      </c>
      <c r="LI148">
        <v>49.333169645410337</v>
      </c>
      <c r="LJ148">
        <v>49.346971220117339</v>
      </c>
      <c r="LK148">
        <v>49.311689085107638</v>
      </c>
      <c r="LL148">
        <v>49.297937101465038</v>
      </c>
      <c r="LM148">
        <v>49.420808500390827</v>
      </c>
      <c r="LN148">
        <v>49.279618925195543</v>
      </c>
      <c r="LO148">
        <v>49.217149442773639</v>
      </c>
      <c r="LP148">
        <v>49.190187162500237</v>
      </c>
      <c r="LQ148">
        <v>49.164975828271643</v>
      </c>
      <c r="LR148">
        <v>49.157655424218937</v>
      </c>
      <c r="LS148">
        <v>49.11839837465844</v>
      </c>
      <c r="LT148">
        <v>49.123079008203327</v>
      </c>
      <c r="LU148">
        <v>49.073915189843937</v>
      </c>
      <c r="LV148">
        <v>49.048764890771643</v>
      </c>
      <c r="LW148">
        <v>48.999711698633043</v>
      </c>
      <c r="LX148">
        <v>48.974046415429839</v>
      </c>
      <c r="LY148">
        <v>48.931062406640827</v>
      </c>
      <c r="LZ148">
        <v>48.902204221826338</v>
      </c>
      <c r="MA148">
        <v>48.878316587549037</v>
      </c>
      <c r="MB148">
        <v>48.849847501855628</v>
      </c>
      <c r="MC148">
        <v>48.806443876367339</v>
      </c>
      <c r="MD148">
        <v>48.789228147607638</v>
      </c>
      <c r="ME148">
        <v>48.748834318261927</v>
      </c>
      <c r="MF148">
        <v>48.708795255761927</v>
      </c>
      <c r="MG148">
        <v>49.102288908105628</v>
      </c>
      <c r="MH148">
        <v>49.084924406152538</v>
      </c>
      <c r="MI148">
        <v>48.965142912011927</v>
      </c>
      <c r="MJ148">
        <v>49.077314085107638</v>
      </c>
      <c r="MK148">
        <v>49.016812986474839</v>
      </c>
      <c r="ML148">
        <v>47.908796018701338</v>
      </c>
      <c r="MM148">
        <v>47.895974821191643</v>
      </c>
      <c r="MN148">
        <v>47.735864347558739</v>
      </c>
      <c r="MO148">
        <v>47.702699369531437</v>
      </c>
      <c r="MP148">
        <v>47.642492002588043</v>
      </c>
      <c r="MQ148">
        <v>47.55288476381854</v>
      </c>
      <c r="MR148">
        <v>47.475011533838043</v>
      </c>
      <c r="MS148">
        <v>47.39484567080094</v>
      </c>
      <c r="MT148">
        <v>47.31940621767594</v>
      </c>
      <c r="MU148">
        <v>47.269860929590038</v>
      </c>
      <c r="MV148">
        <v>47.203416532617339</v>
      </c>
      <c r="MW148">
        <v>47.165948576074427</v>
      </c>
      <c r="MX148">
        <v>47.081121152978739</v>
      </c>
      <c r="MY148">
        <v>46.982103056054839</v>
      </c>
      <c r="MZ148">
        <v>46.93885201845724</v>
      </c>
      <c r="NA148">
        <v>46.86457223330094</v>
      </c>
      <c r="NB148">
        <v>46.785047239404527</v>
      </c>
      <c r="NC148">
        <v>46.739568418603739</v>
      </c>
      <c r="ND148">
        <v>46.625814146142737</v>
      </c>
      <c r="NE148">
        <v>46.557553953271643</v>
      </c>
      <c r="NF148">
        <v>46.51331490908224</v>
      </c>
      <c r="NG148">
        <v>46.415250486474839</v>
      </c>
      <c r="NH148">
        <v>46.322419828515827</v>
      </c>
      <c r="NI148">
        <v>46.304082578759939</v>
      </c>
      <c r="NJ148">
        <v>46.192296690088043</v>
      </c>
      <c r="NK148">
        <v>46.129319852929839</v>
      </c>
      <c r="NL148">
        <v>46.062860197168128</v>
      </c>
      <c r="NM148">
        <v>45.984666532617339</v>
      </c>
      <c r="NN148">
        <v>45.907525724511927</v>
      </c>
      <c r="NO148">
        <v>45.863496488672027</v>
      </c>
      <c r="NP148">
        <v>45.800714201074427</v>
      </c>
      <c r="NQ148">
        <v>45.735894865136927</v>
      </c>
      <c r="NR148">
        <v>45.692483610254143</v>
      </c>
      <c r="NS148">
        <v>45.618447965722837</v>
      </c>
      <c r="NT148">
        <v>45.523160642724839</v>
      </c>
      <c r="NU148">
        <v>45.524915403467027</v>
      </c>
      <c r="NV148">
        <v>45.443772977929839</v>
      </c>
      <c r="NW148">
        <v>45.386392301660337</v>
      </c>
      <c r="NX148">
        <v>45.32972115908224</v>
      </c>
      <c r="NY148">
        <v>45.294255918603739</v>
      </c>
      <c r="NZ148">
        <v>45.224771207910337</v>
      </c>
      <c r="OA148">
        <v>45.159909910302943</v>
      </c>
      <c r="OB148">
        <v>45.098672575097837</v>
      </c>
      <c r="OC148">
        <v>45.039140409570543</v>
      </c>
      <c r="OD148">
        <v>45.006021207910337</v>
      </c>
      <c r="OE148">
        <v>44.930658048730628</v>
      </c>
      <c r="OF148">
        <v>44.862241453271643</v>
      </c>
      <c r="OG148">
        <v>44.803521818261927</v>
      </c>
      <c r="OH148">
        <v>44.777147001367339</v>
      </c>
      <c r="OI148">
        <v>44.792108244043128</v>
      </c>
      <c r="OJ148">
        <v>44.686120695215038</v>
      </c>
      <c r="OK148">
        <v>44.621595090967027</v>
      </c>
      <c r="OL148">
        <v>44.653093046289243</v>
      </c>
      <c r="OM148">
        <v>44.561479276758043</v>
      </c>
      <c r="ON148">
        <v>44.525388425927943</v>
      </c>
      <c r="OO148">
        <v>44.48314446840844</v>
      </c>
      <c r="OP148">
        <v>44.400750822168128</v>
      </c>
      <c r="OQ148">
        <v>44.356965726953327</v>
      </c>
      <c r="OR148">
        <v>44.254392332177943</v>
      </c>
      <c r="OS148">
        <v>44.255998319726743</v>
      </c>
      <c r="OT148">
        <v>44.207456297021643</v>
      </c>
      <c r="OU148">
        <v>44.14948434267594</v>
      </c>
      <c r="OV148">
        <v>44.105237669092027</v>
      </c>
      <c r="OW148">
        <v>44.072492307763838</v>
      </c>
      <c r="OX148">
        <v>44.029336637597837</v>
      </c>
      <c r="OY148">
        <v>43.978185361963043</v>
      </c>
      <c r="OZ148">
        <v>43.945779508691643</v>
      </c>
      <c r="PA148">
        <v>43.869950956445543</v>
      </c>
      <c r="PB148">
        <v>43.794469541650543</v>
      </c>
      <c r="PC148">
        <v>43.774861997705237</v>
      </c>
      <c r="PD148">
        <v>43.749635404687737</v>
      </c>
      <c r="PE148">
        <v>43.699968046289243</v>
      </c>
      <c r="PF148">
        <v>43.665708250146643</v>
      </c>
      <c r="PG148">
        <v>43.602555936914243</v>
      </c>
      <c r="PH148">
        <v>43.55663079653344</v>
      </c>
      <c r="PI148">
        <v>43.514096922021643</v>
      </c>
      <c r="PJ148">
        <v>43.475797361474839</v>
      </c>
      <c r="PK148">
        <v>43.409261411767737</v>
      </c>
      <c r="PL148">
        <v>43.391759580713043</v>
      </c>
      <c r="PM148">
        <v>43.321809476953327</v>
      </c>
      <c r="PN148">
        <v>43.327092832666239</v>
      </c>
      <c r="PO148">
        <v>43.294366544824427</v>
      </c>
      <c r="PP148">
        <v>43.220132536035337</v>
      </c>
      <c r="PQ148">
        <v>43.209912962060727</v>
      </c>
      <c r="PR148">
        <v>43.167344755273639</v>
      </c>
      <c r="PS148">
        <v>43.121522611718937</v>
      </c>
      <c r="PT148">
        <v>43.070295042138838</v>
      </c>
      <c r="PU148">
        <v>43.009362882715038</v>
      </c>
      <c r="PV148">
        <v>43.015870756250237</v>
      </c>
      <c r="PW148">
        <v>42.990419096093937</v>
      </c>
      <c r="PX148">
        <v>42.88855904970724</v>
      </c>
      <c r="PY148">
        <v>42.783368772607638</v>
      </c>
      <c r="PZ148">
        <v>41.834687894922027</v>
      </c>
      <c r="QA148">
        <v>41.794751829248227</v>
      </c>
      <c r="QB148">
        <v>41.758374876123227</v>
      </c>
      <c r="QC148">
        <v>41.697251981836139</v>
      </c>
      <c r="QD148">
        <v>41.670415586572439</v>
      </c>
      <c r="QE148">
        <v>41.622804350000237</v>
      </c>
      <c r="QF148">
        <v>41.610334104638838</v>
      </c>
      <c r="QG148">
        <v>41.553765958886927</v>
      </c>
      <c r="QH148">
        <v>41.506833738427943</v>
      </c>
      <c r="QI148">
        <v>41.475145048242339</v>
      </c>
      <c r="QJ148">
        <v>41.418073362451338</v>
      </c>
      <c r="QK148">
        <v>41.395509428125237</v>
      </c>
      <c r="QL148">
        <v>41.350236600976743</v>
      </c>
      <c r="QM148">
        <v>41.310594266992339</v>
      </c>
      <c r="QN148">
        <v>41.342305845361537</v>
      </c>
      <c r="QO148">
        <v>41.276239103418128</v>
      </c>
      <c r="QP148">
        <v>41.208436674218937</v>
      </c>
      <c r="QQ148">
        <v>41.161889738183739</v>
      </c>
      <c r="QR148">
        <v>41.105508512597837</v>
      </c>
      <c r="QS148">
        <v>41.113740629297027</v>
      </c>
      <c r="QT148">
        <v>41.053102201562737</v>
      </c>
      <c r="QU148">
        <v>41.054162687402538</v>
      </c>
      <c r="QV148">
        <v>41.004716581445543</v>
      </c>
      <c r="QW148">
        <v>40.964204496484527</v>
      </c>
      <c r="QX148">
        <v>40.943109220605628</v>
      </c>
      <c r="QY148">
        <v>40.894738859277538</v>
      </c>
      <c r="QZ148">
        <v>40.859044736963043</v>
      </c>
      <c r="RA148">
        <v>40.849603361230628</v>
      </c>
      <c r="RB148">
        <v>40.812669462304839</v>
      </c>
      <c r="RC148">
        <v>40.742410368066643</v>
      </c>
      <c r="RD148">
        <v>40.680406278711139</v>
      </c>
      <c r="RE148">
        <v>40.689611143213043</v>
      </c>
      <c r="RF148">
        <v>40.654382413965038</v>
      </c>
      <c r="RG148">
        <v>40.601762479883043</v>
      </c>
      <c r="RH148">
        <v>40.558290189843937</v>
      </c>
      <c r="RI148">
        <v>40.536767667871239</v>
      </c>
      <c r="RJ148">
        <v>40.527337736230628</v>
      </c>
      <c r="RK148">
        <v>40.703080839258043</v>
      </c>
      <c r="RL148">
        <v>40.456582731347837</v>
      </c>
      <c r="RM148">
        <v>40.461274808984527</v>
      </c>
      <c r="RN148">
        <v>40.35741204653344</v>
      </c>
      <c r="RO148">
        <v>40.361840910058739</v>
      </c>
      <c r="RP148">
        <v>40.459504789453327</v>
      </c>
      <c r="RQ148">
        <v>40.25938958559594</v>
      </c>
      <c r="RR148">
        <v>40.315164274316643</v>
      </c>
      <c r="RS148">
        <v>40.388818449121239</v>
      </c>
      <c r="RT148">
        <v>40.129380888086139</v>
      </c>
      <c r="RU148">
        <v>40.219667142968937</v>
      </c>
      <c r="RV148">
        <v>40.109468168359527</v>
      </c>
      <c r="RW148">
        <v>40.044400877099839</v>
      </c>
      <c r="RX148">
        <v>40.068566984277538</v>
      </c>
      <c r="RY148">
        <v>39.978124326806842</v>
      </c>
      <c r="RZ148">
        <v>39.959199613672027</v>
      </c>
      <c r="SA148">
        <v>39.93683785830094</v>
      </c>
      <c r="SB148">
        <v>39.888494199853739</v>
      </c>
      <c r="SC148">
        <v>39.839559263330237</v>
      </c>
      <c r="SD148">
        <v>39.812711423974839</v>
      </c>
      <c r="SE148">
        <v>39.782331174951338</v>
      </c>
      <c r="SF148">
        <v>39.723390287500237</v>
      </c>
      <c r="SG148">
        <v>39.759881681543128</v>
      </c>
      <c r="SH148">
        <v>39.681451505761927</v>
      </c>
      <c r="SI148">
        <v>39.651658720117339</v>
      </c>
      <c r="SJ148">
        <v>39.56521386538104</v>
      </c>
      <c r="SK148">
        <v>39.589048093896643</v>
      </c>
      <c r="SL148">
        <v>39.558450407129143</v>
      </c>
      <c r="SM148">
        <v>39.51891106997094</v>
      </c>
      <c r="SN148">
        <v>39.47585839663104</v>
      </c>
      <c r="SO148">
        <v>39.460244840722837</v>
      </c>
      <c r="SP148">
        <v>39.436292356592027</v>
      </c>
      <c r="SQ148">
        <v>39.427957243066643</v>
      </c>
      <c r="SR148">
        <v>39.37696237001974</v>
      </c>
      <c r="SS148">
        <v>39.327661222558739</v>
      </c>
      <c r="ST148">
        <v>39.418420499902538</v>
      </c>
      <c r="SU148">
        <v>39.266160673242339</v>
      </c>
      <c r="SV148">
        <v>39.319036192041239</v>
      </c>
      <c r="SW148">
        <v>39.308351225000237</v>
      </c>
      <c r="SX148">
        <v>39.196794218164243</v>
      </c>
      <c r="SY148">
        <v>39.122068113427943</v>
      </c>
      <c r="SZ148">
        <v>39.11339349184594</v>
      </c>
      <c r="TA148">
        <v>39.108384794336139</v>
      </c>
      <c r="TB148">
        <v>39.050340360742339</v>
      </c>
      <c r="TC148">
        <v>38.999444669824427</v>
      </c>
      <c r="TD148">
        <v>38.979753202539243</v>
      </c>
      <c r="TE148">
        <v>38.952981657129143</v>
      </c>
      <c r="TF148">
        <v>38.923486417871239</v>
      </c>
      <c r="TG148">
        <v>38.916078275781437</v>
      </c>
      <c r="TH148">
        <v>38.983136839013838</v>
      </c>
      <c r="TI148">
        <v>38.81134957705094</v>
      </c>
      <c r="TJ148">
        <v>38.82398385439474</v>
      </c>
      <c r="TK148">
        <v>38.802156156640827</v>
      </c>
      <c r="TL148">
        <v>38.767560667138838</v>
      </c>
      <c r="TM148">
        <v>38.744981474023639</v>
      </c>
      <c r="TN148">
        <v>38.712861723047027</v>
      </c>
      <c r="TO148">
        <v>38.757684415918128</v>
      </c>
      <c r="TP148">
        <v>38.617524808984527</v>
      </c>
      <c r="TQ148">
        <v>38.640241331201338</v>
      </c>
      <c r="TR148">
        <v>38.595845884424037</v>
      </c>
      <c r="TS148">
        <v>38.611615842920138</v>
      </c>
      <c r="TT148">
        <v>38.551606840234527</v>
      </c>
      <c r="TU148">
        <v>38.49917382631854</v>
      </c>
      <c r="TV148">
        <v>38.465806669336139</v>
      </c>
      <c r="TW148">
        <v>38.477388090234527</v>
      </c>
      <c r="TX148">
        <v>38.416192716699427</v>
      </c>
      <c r="TY148">
        <v>38.40461129580094</v>
      </c>
      <c r="TZ148">
        <v>38.361711210351743</v>
      </c>
      <c r="UA148">
        <v>38.464929288965038</v>
      </c>
      <c r="UB148">
        <v>38.279172605615443</v>
      </c>
      <c r="UC148">
        <v>38.296880430322439</v>
      </c>
      <c r="UD148">
        <v>38.404168790918128</v>
      </c>
      <c r="UE148">
        <v>38.58411569033224</v>
      </c>
      <c r="UF148">
        <v>38.326398557763838</v>
      </c>
      <c r="UG148">
        <v>38.169370359521643</v>
      </c>
      <c r="UH148">
        <v>38.154237455468937</v>
      </c>
      <c r="UI148">
        <v>38.222398466211139</v>
      </c>
      <c r="UJ148">
        <v>38.263139433008043</v>
      </c>
      <c r="UK148">
        <v>37.564798063379143</v>
      </c>
      <c r="UL148">
        <v>37.050397581201338</v>
      </c>
      <c r="UM148">
        <v>36.99988717470724</v>
      </c>
      <c r="UN148">
        <v>37.00466699038104</v>
      </c>
      <c r="UO148">
        <v>36.974656766992339</v>
      </c>
      <c r="UP148">
        <v>36.962510770898639</v>
      </c>
      <c r="UQ148">
        <v>36.92658395205094</v>
      </c>
      <c r="UR148">
        <v>36.879392332177943</v>
      </c>
      <c r="US148">
        <v>36.894544309717027</v>
      </c>
      <c r="UT148">
        <v>36.876702970605628</v>
      </c>
      <c r="UU148">
        <v>36.826783842187737</v>
      </c>
      <c r="UV148">
        <v>36.87429589663104</v>
      </c>
      <c r="UW148">
        <v>36.781793302636927</v>
      </c>
      <c r="UX148">
        <v>36.890412992578327</v>
      </c>
      <c r="UY148">
        <v>37.166406339746239</v>
      </c>
      <c r="UZ148">
        <v>36.65247506533224</v>
      </c>
      <c r="VA148">
        <v>36.654809660058739</v>
      </c>
      <c r="VB148">
        <v>37.365701383691643</v>
      </c>
      <c r="VC148">
        <v>36.619260496240443</v>
      </c>
      <c r="VD148">
        <v>36.556733793359527</v>
      </c>
      <c r="VE148">
        <v>36.750013059717027</v>
      </c>
      <c r="VF148">
        <v>36.643251127343937</v>
      </c>
      <c r="VG148">
        <v>36.626897520166239</v>
      </c>
      <c r="VH148">
        <v>36.786195463281437</v>
      </c>
      <c r="VI148">
        <v>36.462670988183739</v>
      </c>
      <c r="VJ148">
        <v>36.531724638086139</v>
      </c>
      <c r="VK148">
        <v>36.433290189843937</v>
      </c>
      <c r="VL148">
        <v>36.462083524804839</v>
      </c>
      <c r="VM148">
        <v>36.44147653017594</v>
      </c>
      <c r="VN148">
        <v>36.56200189028344</v>
      </c>
      <c r="VO148">
        <v>36.337396329980628</v>
      </c>
      <c r="VP148">
        <v>36.345784849267737</v>
      </c>
      <c r="VQ148">
        <v>36.433335966211139</v>
      </c>
      <c r="VR148">
        <v>36.289655393701338</v>
      </c>
      <c r="VS148">
        <v>36.225949949365443</v>
      </c>
      <c r="VT148">
        <v>36.459512418847837</v>
      </c>
      <c r="VU148">
        <v>36.217298215967027</v>
      </c>
      <c r="VV148">
        <v>36.24950189028344</v>
      </c>
      <c r="VW148">
        <v>36.170850462060727</v>
      </c>
      <c r="VX148">
        <v>36.235902494531437</v>
      </c>
      <c r="VY148">
        <v>36.096055692773639</v>
      </c>
      <c r="VZ148">
        <v>36.093602842431842</v>
      </c>
      <c r="WA148">
        <v>36.05727929506854</v>
      </c>
      <c r="WB148">
        <v>36.033239072900543</v>
      </c>
      <c r="WC148">
        <v>36.03709954653344</v>
      </c>
      <c r="WD148">
        <v>36.019956297021643</v>
      </c>
      <c r="WE148">
        <v>35.97362298403344</v>
      </c>
      <c r="WF148">
        <v>36.045617765527538</v>
      </c>
      <c r="WG148">
        <v>36.155896848779527</v>
      </c>
      <c r="WH148">
        <v>36.010675138574427</v>
      </c>
      <c r="WI148">
        <v>35.905729002099839</v>
      </c>
      <c r="WJ148">
        <v>35.885499662500237</v>
      </c>
      <c r="WK148">
        <v>35.884710020166239</v>
      </c>
      <c r="WL148">
        <v>35.879705137353739</v>
      </c>
      <c r="WM148">
        <v>35.822667783838043</v>
      </c>
      <c r="WN148">
        <v>35.782586759668128</v>
      </c>
      <c r="WO148">
        <v>35.802690214258043</v>
      </c>
      <c r="WP148">
        <v>39.550782865625237</v>
      </c>
      <c r="WQ148">
        <v>35.748704618554839</v>
      </c>
      <c r="WR148">
        <v>35.685365385156437</v>
      </c>
      <c r="WS148">
        <v>35.683313078027538</v>
      </c>
      <c r="WT148">
        <v>35.675439542871239</v>
      </c>
      <c r="WU148">
        <v>36.94959420595724</v>
      </c>
      <c r="WV148">
        <v>35.644365018945543</v>
      </c>
      <c r="WW148">
        <v>35.59400338564474</v>
      </c>
      <c r="WX148">
        <v>36.056550687890827</v>
      </c>
      <c r="WY148">
        <v>35.589429563623227</v>
      </c>
      <c r="WZ148">
        <v>39.644788450342027</v>
      </c>
      <c r="XA148">
        <v>35.49657220278344</v>
      </c>
      <c r="XB148">
        <v>35.549138731103739</v>
      </c>
      <c r="XC148">
        <v>36.195352262597837</v>
      </c>
      <c r="XD148">
        <v>35.588685697656437</v>
      </c>
      <c r="XE148">
        <v>35.441510862451338</v>
      </c>
      <c r="XF148">
        <v>39.443986600976743</v>
      </c>
      <c r="XG148">
        <v>40.366948789697439</v>
      </c>
      <c r="XH148">
        <v>36.176660245996239</v>
      </c>
      <c r="XI148">
        <v>37.54002923403344</v>
      </c>
      <c r="XJ148">
        <v>35.622354215722837</v>
      </c>
      <c r="XK148">
        <v>35.32290429506854</v>
      </c>
      <c r="XL148">
        <v>35.868325895410337</v>
      </c>
      <c r="XM148">
        <v>35.311460203271643</v>
      </c>
      <c r="XN148">
        <v>35.616597837549037</v>
      </c>
      <c r="XO148">
        <v>35.239297575097837</v>
      </c>
      <c r="XP148">
        <v>35.219400114160337</v>
      </c>
      <c r="XQ148">
        <v>35.456697172265827</v>
      </c>
      <c r="XR148">
        <v>35.187249845605628</v>
      </c>
      <c r="XS148">
        <v>35.269319242578327</v>
      </c>
      <c r="XT148">
        <v>35.165685361963043</v>
      </c>
      <c r="XU148">
        <v>35.116979307275543</v>
      </c>
      <c r="XV148">
        <v>35.229451841455237</v>
      </c>
      <c r="XW148">
        <v>35.071080869775543</v>
      </c>
      <c r="XX148">
        <v>35.065202421289243</v>
      </c>
      <c r="XY148">
        <v>37.477983183008043</v>
      </c>
      <c r="XZ148">
        <v>35.251603788476743</v>
      </c>
      <c r="YA148">
        <v>35.067586607080237</v>
      </c>
      <c r="YB148">
        <v>34.979898161035337</v>
      </c>
      <c r="YC148">
        <v>34.914853757959143</v>
      </c>
      <c r="YD148">
        <v>35.017610258203327</v>
      </c>
      <c r="YE148">
        <v>34.991918272119342</v>
      </c>
      <c r="YF148">
        <v>34.98554391298844</v>
      </c>
      <c r="YG148">
        <v>36.267663663965038</v>
      </c>
      <c r="YH148">
        <v>34.87722558413104</v>
      </c>
      <c r="YI148">
        <v>34.845399564843937</v>
      </c>
      <c r="YJ148">
        <v>34.808633512597837</v>
      </c>
      <c r="YK148">
        <v>34.774457639795138</v>
      </c>
      <c r="YL148">
        <v>34.78359765444354</v>
      </c>
      <c r="YM148">
        <v>34.79627389345724</v>
      </c>
      <c r="YN148">
        <v>34.828355497461139</v>
      </c>
      <c r="YO148">
        <v>34.774129575830237</v>
      </c>
      <c r="YP148">
        <v>34.774064725976743</v>
      </c>
      <c r="YQ148">
        <v>35.381326383691643</v>
      </c>
      <c r="YR148">
        <v>40.28235787783224</v>
      </c>
      <c r="YS148">
        <v>35.652513212304839</v>
      </c>
      <c r="YT148">
        <v>35.288243955713043</v>
      </c>
      <c r="YU148">
        <v>34.786760038476743</v>
      </c>
      <c r="YV148">
        <v>34.635915464502141</v>
      </c>
      <c r="YW148">
        <v>34.64685983095724</v>
      </c>
      <c r="YX148">
        <v>35.307817167383043</v>
      </c>
      <c r="YY148">
        <v>36.398057645898639</v>
      </c>
      <c r="YZ148">
        <v>34.50938958559594</v>
      </c>
      <c r="ZA148">
        <v>35.949334806543128</v>
      </c>
      <c r="ZB148">
        <v>34.554994291406437</v>
      </c>
      <c r="ZC148">
        <v>34.521974271875237</v>
      </c>
      <c r="ZD148">
        <v>34.453626340967027</v>
      </c>
      <c r="ZE148">
        <v>34.919164365869342</v>
      </c>
      <c r="ZF148">
        <v>34.56257028017594</v>
      </c>
      <c r="ZG148">
        <v>34.409097379785337</v>
      </c>
      <c r="ZH148">
        <v>34.379102415185727</v>
      </c>
      <c r="ZI148">
        <v>34.417119688134939</v>
      </c>
      <c r="ZJ148">
        <v>34.390508360009939</v>
      </c>
      <c r="ZK148">
        <v>34.472577756982638</v>
      </c>
      <c r="ZL148">
        <v>34.339265531640827</v>
      </c>
      <c r="ZM148">
        <v>34.380616850000237</v>
      </c>
      <c r="ZN148">
        <v>34.330644315820543</v>
      </c>
      <c r="ZO148">
        <v>34.312112516504143</v>
      </c>
      <c r="ZP148">
        <v>34.270513242822439</v>
      </c>
      <c r="ZQ148">
        <v>36.346727079492339</v>
      </c>
      <c r="ZR148">
        <v>34.257142728906437</v>
      </c>
      <c r="ZS148">
        <v>34.189183897119342</v>
      </c>
      <c r="ZT148">
        <v>34.244519895654527</v>
      </c>
      <c r="ZU148">
        <v>36.101167387109527</v>
      </c>
      <c r="ZV148">
        <v>34.177079862695543</v>
      </c>
      <c r="ZW148">
        <v>34.286439603906437</v>
      </c>
      <c r="ZX148">
        <v>35.956563657861537</v>
      </c>
      <c r="ZY148">
        <v>34.145868009668128</v>
      </c>
      <c r="ZZ148">
        <v>35.245156950097837</v>
      </c>
      <c r="AAA148">
        <v>33.383214658838043</v>
      </c>
      <c r="AAB148">
        <v>33.111047453027538</v>
      </c>
      <c r="AAC148">
        <v>33.114831632715038</v>
      </c>
      <c r="AAD148">
        <v>33.260102933984527</v>
      </c>
      <c r="AAE148">
        <v>33.082399076562737</v>
      </c>
      <c r="AAF148">
        <v>33.055139249902538</v>
      </c>
      <c r="AAG148">
        <v>34.25625390444354</v>
      </c>
      <c r="AAH148">
        <v>33.002080625634939</v>
      </c>
      <c r="AAI148">
        <v>33.018541044336139</v>
      </c>
      <c r="AAJ148">
        <v>33.761003202539243</v>
      </c>
      <c r="AAK148">
        <v>32.994664854150543</v>
      </c>
      <c r="AAL148">
        <v>34.23035592470724</v>
      </c>
      <c r="AAM148">
        <v>33.085920042138838</v>
      </c>
      <c r="AAN148">
        <v>33.623639768701338</v>
      </c>
      <c r="AAO148">
        <v>33.037149137597837</v>
      </c>
      <c r="AAP148">
        <v>33.024751371484527</v>
      </c>
      <c r="AAQ148">
        <v>33.200456327539243</v>
      </c>
      <c r="AAR148">
        <v>35.280904478174037</v>
      </c>
      <c r="AAS148">
        <v>33.239095396142737</v>
      </c>
      <c r="AAT148">
        <v>33.752305692773639</v>
      </c>
      <c r="AAU148">
        <v>33.144319242578327</v>
      </c>
      <c r="AAV148">
        <v>33.118920988183739</v>
      </c>
      <c r="AAW148">
        <v>33.133271879297027</v>
      </c>
      <c r="AAX148">
        <v>34.214685148340038</v>
      </c>
      <c r="AAY148">
        <v>34.786859220605628</v>
      </c>
      <c r="AAZ148">
        <v>33.789350217920138</v>
      </c>
      <c r="ABA148">
        <v>33.114347166162339</v>
      </c>
      <c r="ABB148">
        <v>33.099633878808739</v>
      </c>
      <c r="ABC148">
        <v>33.094365781884939</v>
      </c>
      <c r="ABD148">
        <v>33.082273191552943</v>
      </c>
      <c r="ABE148">
        <v>33.068292326074427</v>
      </c>
      <c r="ABF148">
        <v>33.039544767480628</v>
      </c>
      <c r="ABG148">
        <v>33.782930082422027</v>
      </c>
      <c r="ABH148">
        <v>33.054948515039243</v>
      </c>
      <c r="ABI148">
        <v>34.351903623681842</v>
      </c>
      <c r="ABJ148">
        <v>32.966172880273639</v>
      </c>
      <c r="ABK148">
        <v>32.952501005273639</v>
      </c>
      <c r="ABL148">
        <v>33.400449461084143</v>
      </c>
      <c r="ABM148">
        <v>33.280564970117339</v>
      </c>
      <c r="ABN148">
        <v>33.629853910547027</v>
      </c>
      <c r="ABO148">
        <v>32.958451933008043</v>
      </c>
      <c r="ABP148">
        <v>32.875405973535337</v>
      </c>
      <c r="ABQ148">
        <v>34.607598966699427</v>
      </c>
      <c r="ABR148">
        <v>32.866780943017737</v>
      </c>
      <c r="ABS148">
        <v>32.848119443994342</v>
      </c>
      <c r="ABT148">
        <v>32.831632322412339</v>
      </c>
      <c r="ABU148">
        <v>32.791204160791239</v>
      </c>
      <c r="ABV148">
        <v>33.132146543603739</v>
      </c>
      <c r="ABW148">
        <v>32.960431760888838</v>
      </c>
      <c r="ABX148">
        <v>32.757909483056842</v>
      </c>
      <c r="ABY148">
        <v>32.745561308008043</v>
      </c>
      <c r="ABZ148">
        <v>35.514642423730628</v>
      </c>
      <c r="ACA148">
        <v>33.536534971338043</v>
      </c>
      <c r="ACB148">
        <v>33.78241891298844</v>
      </c>
      <c r="ACC148">
        <v>33.062349027734527</v>
      </c>
      <c r="ACD148">
        <v>32.649083799463043</v>
      </c>
      <c r="ACE148">
        <v>32.65436715517594</v>
      </c>
      <c r="ACF148">
        <v>32.646691984277538</v>
      </c>
      <c r="ACG148">
        <v>32.626512235742339</v>
      </c>
      <c r="ACH148">
        <v>34.889768308740443</v>
      </c>
      <c r="ACI148">
        <v>32.567483610254143</v>
      </c>
      <c r="ACJ148">
        <v>32.577760404687737</v>
      </c>
      <c r="ACK148">
        <v>32.883908933740443</v>
      </c>
      <c r="ACL148">
        <v>35.450017637353739</v>
      </c>
      <c r="ACM148">
        <v>34.160119718652538</v>
      </c>
      <c r="ACN148">
        <v>32.525556272607638</v>
      </c>
      <c r="ACO148">
        <v>32.490857786279527</v>
      </c>
      <c r="ACP148">
        <v>32.556646055322439</v>
      </c>
      <c r="ACQ148">
        <v>32.813245481592027</v>
      </c>
      <c r="ACR148">
        <v>33.323125547509939</v>
      </c>
      <c r="ACS148">
        <v>32.441812223535337</v>
      </c>
      <c r="ACT148">
        <v>35.153672880273639</v>
      </c>
      <c r="ACU148">
        <v>33.227922147851743</v>
      </c>
      <c r="ACV148">
        <v>32.645227140527538</v>
      </c>
      <c r="ACW148">
        <v>32.639138883691643</v>
      </c>
      <c r="ACX148">
        <v>32.399831480127141</v>
      </c>
      <c r="ACY148">
        <v>32.354467100244342</v>
      </c>
      <c r="ACZ148">
        <v>32.342405027490443</v>
      </c>
      <c r="ADA148">
        <v>32.312593168359527</v>
      </c>
      <c r="ADB148">
        <v>33.488973325830237</v>
      </c>
      <c r="ADC148">
        <v>32.279668516259939</v>
      </c>
      <c r="ADD148">
        <v>32.28363961611344</v>
      </c>
      <c r="ADE148">
        <v>32.22681588564474</v>
      </c>
      <c r="ADF148">
        <v>32.271333402734527</v>
      </c>
      <c r="ADG148">
        <v>33.417546934228739</v>
      </c>
      <c r="ADH148">
        <v>32.313028043847837</v>
      </c>
      <c r="ADI148">
        <v>33.409928983789243</v>
      </c>
      <c r="ADJ148">
        <v>32.204793638330237</v>
      </c>
      <c r="ADK148">
        <v>32.158601469140827</v>
      </c>
      <c r="ADL148">
        <v>32.144834226709143</v>
      </c>
      <c r="ADM148">
        <v>32.17389840517594</v>
      </c>
      <c r="ADN148">
        <v>32.750001615625237</v>
      </c>
    </row>
    <row r="149" spans="1:794" x14ac:dyDescent="0.15">
      <c r="A149">
        <v>79.121675052637045</v>
      </c>
      <c r="B149">
        <v>78.045785465234644</v>
      </c>
      <c r="C149">
        <v>77.504624881738536</v>
      </c>
      <c r="D149">
        <v>76.214814701074545</v>
      </c>
      <c r="E149">
        <v>75.852975406640937</v>
      </c>
      <c r="F149">
        <v>74.813836612695638</v>
      </c>
      <c r="G149">
        <v>74.13411096572294</v>
      </c>
      <c r="H149">
        <v>73.806939640039346</v>
      </c>
      <c r="I149">
        <v>72.641717472070638</v>
      </c>
      <c r="J149">
        <v>72.068231143945638</v>
      </c>
      <c r="K149">
        <v>71.744294681543238</v>
      </c>
      <c r="L149">
        <v>71.362206974023735</v>
      </c>
      <c r="M149">
        <v>70.167901554101846</v>
      </c>
      <c r="N149">
        <v>69.839379825586235</v>
      </c>
      <c r="O149">
        <v>69.490533390039346</v>
      </c>
      <c r="P149">
        <v>69.132264652246434</v>
      </c>
      <c r="Q149">
        <v>68.353196659082343</v>
      </c>
      <c r="R149">
        <v>67.643365421289346</v>
      </c>
      <c r="S149">
        <v>67.476182498926036</v>
      </c>
      <c r="T149">
        <v>67.28352502822294</v>
      </c>
      <c r="U149">
        <v>67.045701541894843</v>
      </c>
      <c r="V149">
        <v>66.795678653711235</v>
      </c>
      <c r="W149">
        <v>66.07515100478544</v>
      </c>
      <c r="X149">
        <v>65.527841129297144</v>
      </c>
      <c r="Y149">
        <v>65.322442569726846</v>
      </c>
      <c r="Z149">
        <v>65.11869195937534</v>
      </c>
      <c r="AA149">
        <v>64.91068414687534</v>
      </c>
      <c r="AB149">
        <v>64.693444766992442</v>
      </c>
      <c r="AC149">
        <v>64.607675113672144</v>
      </c>
      <c r="AD149">
        <v>63.915059604638842</v>
      </c>
      <c r="AE149">
        <v>63.061379947656441</v>
      </c>
      <c r="AF149">
        <v>62.857446231836143</v>
      </c>
      <c r="AG149">
        <v>62.652234592431839</v>
      </c>
      <c r="AH149">
        <v>62.452767887109538</v>
      </c>
      <c r="AI149">
        <v>62.256368198388842</v>
      </c>
      <c r="AJ149">
        <v>62.063863315576342</v>
      </c>
      <c r="AK149">
        <v>61.880380191797038</v>
      </c>
      <c r="AL149">
        <v>61.69819787978534</v>
      </c>
      <c r="AM149">
        <v>61.344491519922038</v>
      </c>
      <c r="AN149">
        <v>60.381345310205241</v>
      </c>
      <c r="AO149">
        <v>60.216435947412343</v>
      </c>
      <c r="AP149">
        <v>60.059678592675937</v>
      </c>
      <c r="AQ149">
        <v>59.91957239150414</v>
      </c>
      <c r="AR149">
        <v>59.781533756250241</v>
      </c>
      <c r="AS149">
        <v>59.654935398095937</v>
      </c>
      <c r="AT149">
        <v>59.544198551172038</v>
      </c>
      <c r="AU149">
        <v>59.449815311425937</v>
      </c>
      <c r="AV149">
        <v>59.379563846582244</v>
      </c>
      <c r="AW149">
        <v>59.326455631250241</v>
      </c>
      <c r="AX149">
        <v>59.289884128564637</v>
      </c>
      <c r="AY149">
        <v>58.560742893213039</v>
      </c>
      <c r="AZ149">
        <v>58.189801731103742</v>
      </c>
      <c r="BA149">
        <v>58.149220981592038</v>
      </c>
      <c r="BB149">
        <v>58.101289310449438</v>
      </c>
      <c r="BC149">
        <v>58.053765811914239</v>
      </c>
      <c r="BD149">
        <v>58.014730014795141</v>
      </c>
      <c r="BE149">
        <v>57.996766605371242</v>
      </c>
      <c r="BF149">
        <v>58.006959476465042</v>
      </c>
      <c r="BG149">
        <v>58.050382175439637</v>
      </c>
      <c r="BH149">
        <v>58.136537113183742</v>
      </c>
      <c r="BI149">
        <v>58.280423679345937</v>
      </c>
      <c r="BJ149">
        <v>58.520112552636938</v>
      </c>
      <c r="BK149">
        <v>58.859342136377137</v>
      </c>
      <c r="BL149">
        <v>59.277875461572442</v>
      </c>
      <c r="BM149">
        <v>59.62666467666034</v>
      </c>
      <c r="BN149">
        <v>59.092534580224843</v>
      </c>
      <c r="BO149">
        <v>59.269334354394744</v>
      </c>
      <c r="BP149">
        <v>59.214532413476739</v>
      </c>
      <c r="BQ149">
        <v>58.95558313369164</v>
      </c>
      <c r="BR149">
        <v>58.570504703515837</v>
      </c>
      <c r="BS149">
        <v>58.139588870996242</v>
      </c>
      <c r="BT149">
        <v>57.704228916162343</v>
      </c>
      <c r="BU149">
        <v>57.297963657373238</v>
      </c>
      <c r="BV149">
        <v>56.928712406152542</v>
      </c>
      <c r="BW149">
        <v>56.594811954492343</v>
      </c>
      <c r="BX149">
        <v>56.28895715712914</v>
      </c>
      <c r="BY149">
        <v>56.025323429101739</v>
      </c>
      <c r="BZ149">
        <v>55.781732120508039</v>
      </c>
      <c r="CA149">
        <v>55.55922082900414</v>
      </c>
      <c r="CB149">
        <v>55.35444787978534</v>
      </c>
      <c r="CC149">
        <v>55.167424716943543</v>
      </c>
      <c r="CD149">
        <v>54.991204776758039</v>
      </c>
      <c r="CE149">
        <v>54.816445865625241</v>
      </c>
      <c r="CF149">
        <v>53.884389438623238</v>
      </c>
      <c r="CG149">
        <v>54.343331851953337</v>
      </c>
      <c r="CH149">
        <v>53.356473484033437</v>
      </c>
      <c r="CI149">
        <v>53.252778568261938</v>
      </c>
      <c r="CJ149">
        <v>53.129815616601739</v>
      </c>
      <c r="CK149">
        <v>53.007875003808742</v>
      </c>
      <c r="CL149">
        <v>52.891076602929843</v>
      </c>
      <c r="CM149">
        <v>52.779439487451342</v>
      </c>
      <c r="CN149">
        <v>52.671990909570539</v>
      </c>
      <c r="CO149">
        <v>52.56678918837914</v>
      </c>
      <c r="CP149">
        <v>52.463128604883039</v>
      </c>
      <c r="CQ149">
        <v>52.363393344873238</v>
      </c>
      <c r="CR149">
        <v>52.264894046777542</v>
      </c>
      <c r="CS149">
        <v>52.168931522363437</v>
      </c>
      <c r="CT149">
        <v>52.076325931543138</v>
      </c>
      <c r="CU149">
        <v>51.985158481592038</v>
      </c>
      <c r="CV149">
        <v>51.897225894922038</v>
      </c>
      <c r="CW149">
        <v>51.809686222070539</v>
      </c>
      <c r="CX149">
        <v>51.725595035547038</v>
      </c>
      <c r="CY149">
        <v>51.641404666894744</v>
      </c>
      <c r="CZ149">
        <v>51.55850748061544</v>
      </c>
      <c r="DA149">
        <v>51.510186710351739</v>
      </c>
      <c r="DB149">
        <v>51.429734745019744</v>
      </c>
      <c r="DC149">
        <v>50.677621402734538</v>
      </c>
      <c r="DD149">
        <v>50.275357761377137</v>
      </c>
      <c r="DE149">
        <v>50.199433841699438</v>
      </c>
      <c r="DF149">
        <v>50.129521884912343</v>
      </c>
      <c r="DG149">
        <v>50.056420841211143</v>
      </c>
      <c r="DH149">
        <v>50.165193119043138</v>
      </c>
      <c r="DI149">
        <v>50.00380090712914</v>
      </c>
      <c r="DJ149">
        <v>49.902589359277542</v>
      </c>
      <c r="DK149">
        <v>49.820912876123238</v>
      </c>
      <c r="DL149">
        <v>49.744630374902542</v>
      </c>
      <c r="DM149">
        <v>49.675767459863437</v>
      </c>
      <c r="DN149">
        <v>49.589665927881043</v>
      </c>
      <c r="DO149">
        <v>49.542691745752137</v>
      </c>
      <c r="DP149">
        <v>49.480474033349843</v>
      </c>
      <c r="DQ149">
        <v>49.418641605371242</v>
      </c>
      <c r="DR149">
        <v>49.359387912744339</v>
      </c>
      <c r="DS149">
        <v>49.298715152734538</v>
      </c>
      <c r="DT149">
        <v>49.244271793359538</v>
      </c>
      <c r="DU149">
        <v>49.186746158593941</v>
      </c>
      <c r="DV149">
        <v>49.132676639550937</v>
      </c>
      <c r="DW149">
        <v>49.159242191308742</v>
      </c>
      <c r="DX149">
        <v>49.085858860009942</v>
      </c>
      <c r="DY149">
        <v>49.023606815332244</v>
      </c>
      <c r="DZ149">
        <v>48.969869174951342</v>
      </c>
      <c r="EA149">
        <v>48.927537479394744</v>
      </c>
      <c r="EB149">
        <v>48.888291873925937</v>
      </c>
      <c r="EC149">
        <v>48.85402063369164</v>
      </c>
      <c r="ED149">
        <v>48.827352085107641</v>
      </c>
      <c r="EE149">
        <v>48.80820230483414</v>
      </c>
      <c r="EF149">
        <v>48.235780277246242</v>
      </c>
      <c r="EG149">
        <v>47.816876926416242</v>
      </c>
      <c r="EH149">
        <v>47.832540073388842</v>
      </c>
      <c r="EI149">
        <v>47.868894138330241</v>
      </c>
      <c r="EJ149">
        <v>47.91871789931664</v>
      </c>
      <c r="EK149">
        <v>47.988999881738437</v>
      </c>
      <c r="EL149">
        <v>48.077943363183742</v>
      </c>
      <c r="EM149">
        <v>48.186273136133039</v>
      </c>
      <c r="EN149">
        <v>48.308400669092038</v>
      </c>
      <c r="EO149">
        <v>48.434293308252137</v>
      </c>
      <c r="EP149">
        <v>48.549226322168138</v>
      </c>
      <c r="EQ149">
        <v>48.642747440332244</v>
      </c>
      <c r="ER149">
        <v>48.70456460952164</v>
      </c>
      <c r="ES149">
        <v>48.718736209863437</v>
      </c>
      <c r="ET149">
        <v>48.711427249902542</v>
      </c>
      <c r="EU149">
        <v>48.672589817041242</v>
      </c>
      <c r="EV149">
        <v>48.60499719619164</v>
      </c>
      <c r="EW149">
        <v>48.535714664453337</v>
      </c>
      <c r="EX149">
        <v>48.45151285170914</v>
      </c>
      <c r="EY149">
        <v>48.37064126967794</v>
      </c>
      <c r="EZ149">
        <v>48.288415470117343</v>
      </c>
      <c r="FA149">
        <v>48.207471408838039</v>
      </c>
      <c r="FB149">
        <v>48.130414524072442</v>
      </c>
      <c r="FC149">
        <v>48.067140140527542</v>
      </c>
      <c r="FD149">
        <v>47.996629276269744</v>
      </c>
      <c r="FE149">
        <v>47.938218631738437</v>
      </c>
      <c r="FF149">
        <v>47.892930545800937</v>
      </c>
      <c r="FG149">
        <v>47.842649021142741</v>
      </c>
      <c r="FH149">
        <v>47.801484622949438</v>
      </c>
      <c r="FI149">
        <v>47.758229770654538</v>
      </c>
      <c r="FJ149">
        <v>47.723073520654538</v>
      </c>
      <c r="FK149">
        <v>47.701337375634942</v>
      </c>
      <c r="FL149">
        <v>47.694543399804843</v>
      </c>
      <c r="FM149">
        <v>47.688661136621242</v>
      </c>
      <c r="FN149">
        <v>47.691457309717038</v>
      </c>
      <c r="FO149">
        <v>47.615571537011938</v>
      </c>
      <c r="FP149">
        <v>47.547452487939637</v>
      </c>
      <c r="FQ149">
        <v>46.652059116357641</v>
      </c>
      <c r="FR149">
        <v>46.728623905175937</v>
      </c>
      <c r="FS149">
        <v>46.902864017480638</v>
      </c>
      <c r="FT149">
        <v>46.985322513574438</v>
      </c>
      <c r="FU149">
        <v>46.434335269922038</v>
      </c>
      <c r="FV149">
        <v>46.05586389541034</v>
      </c>
      <c r="FW149">
        <v>45.937783756250241</v>
      </c>
      <c r="FX149">
        <v>45.963372745508039</v>
      </c>
      <c r="FY149">
        <v>45.766770877832244</v>
      </c>
      <c r="FZ149">
        <v>45.587361850732641</v>
      </c>
      <c r="GA149">
        <v>45.493562259668138</v>
      </c>
      <c r="GB149">
        <v>45.440003910058742</v>
      </c>
      <c r="GC149">
        <v>45.402551212304843</v>
      </c>
      <c r="GD149">
        <v>45.381711521142741</v>
      </c>
      <c r="GE149">
        <v>45.36372522353534</v>
      </c>
      <c r="GF149">
        <v>45.337537326806839</v>
      </c>
      <c r="GG149">
        <v>45.329019107812741</v>
      </c>
      <c r="GH149">
        <v>45.317330875390837</v>
      </c>
      <c r="GI149">
        <v>45.30917886733414</v>
      </c>
      <c r="GJ149">
        <v>45.305268802636938</v>
      </c>
      <c r="GK149">
        <v>45.298936405175937</v>
      </c>
      <c r="GL149">
        <v>45.301507511133039</v>
      </c>
      <c r="GM149">
        <v>45.307527103418138</v>
      </c>
      <c r="GN149">
        <v>45.318860568994339</v>
      </c>
      <c r="GO149">
        <v>45.316384830468941</v>
      </c>
      <c r="GP149">
        <v>45.330430545800937</v>
      </c>
      <c r="GQ149">
        <v>45.34584192275414</v>
      </c>
      <c r="GR149">
        <v>45.359544315332244</v>
      </c>
      <c r="GS149">
        <v>45.386773624414239</v>
      </c>
      <c r="GT149">
        <v>45.409898319238437</v>
      </c>
      <c r="GU149">
        <v>45.439843692773643</v>
      </c>
      <c r="GV149">
        <v>45.46498254775414</v>
      </c>
      <c r="GW149">
        <v>45.50721887587914</v>
      </c>
      <c r="GX149">
        <v>45.543530979150539</v>
      </c>
      <c r="GY149">
        <v>45.59571985244164</v>
      </c>
      <c r="GZ149">
        <v>45.636739292138842</v>
      </c>
      <c r="HA149">
        <v>45.700288333886938</v>
      </c>
      <c r="HB149">
        <v>45.762952365869339</v>
      </c>
      <c r="HC149">
        <v>45.826646366113437</v>
      </c>
      <c r="HD149">
        <v>45.901269474023643</v>
      </c>
      <c r="HE149">
        <v>45.984803714746242</v>
      </c>
      <c r="HF149">
        <v>46.060514011377137</v>
      </c>
      <c r="HG149">
        <v>46.159246006006043</v>
      </c>
      <c r="HH149">
        <v>46.262071170800937</v>
      </c>
      <c r="HI149">
        <v>46.370965518945539</v>
      </c>
      <c r="HJ149">
        <v>46.489205875390837</v>
      </c>
      <c r="HK149">
        <v>45.628888645166242</v>
      </c>
      <c r="HL149">
        <v>45.774507083886938</v>
      </c>
      <c r="HM149">
        <v>45.932988681787343</v>
      </c>
      <c r="HN149">
        <v>46.10196451186544</v>
      </c>
      <c r="HO149">
        <v>46.260022678369339</v>
      </c>
      <c r="HP149">
        <v>46.448419132226739</v>
      </c>
      <c r="HQ149">
        <v>46.668527164453337</v>
      </c>
      <c r="HR149">
        <v>46.900575199121242</v>
      </c>
      <c r="HS149">
        <v>47.148511447900539</v>
      </c>
      <c r="HT149">
        <v>46.677808322900539</v>
      </c>
      <c r="HU149">
        <v>46.810979404443543</v>
      </c>
      <c r="HV149">
        <v>46.943448581689637</v>
      </c>
      <c r="HW149">
        <v>47.049481906884942</v>
      </c>
      <c r="HX149">
        <v>47.169927158349843</v>
      </c>
      <c r="HY149">
        <v>47.282441654199438</v>
      </c>
      <c r="HZ149">
        <v>47.387544193261938</v>
      </c>
      <c r="IA149">
        <v>47.496499576562741</v>
      </c>
      <c r="IB149">
        <v>47.599614658349843</v>
      </c>
      <c r="IC149">
        <v>47.707543888086143</v>
      </c>
      <c r="ID149">
        <v>47.797341861718941</v>
      </c>
      <c r="IE149">
        <v>47.888753452295141</v>
      </c>
      <c r="IF149">
        <v>47.977288761133039</v>
      </c>
      <c r="IG149">
        <v>48.065454044336143</v>
      </c>
      <c r="IH149">
        <v>48.146058597558742</v>
      </c>
      <c r="II149">
        <v>48.241426029199438</v>
      </c>
      <c r="IJ149">
        <v>48.328713932031441</v>
      </c>
      <c r="IK149">
        <v>48.404695072168138</v>
      </c>
      <c r="IL149">
        <v>48.485482730859538</v>
      </c>
      <c r="IM149">
        <v>48.578340091699438</v>
      </c>
      <c r="IN149">
        <v>48.660226383203337</v>
      </c>
      <c r="IO149">
        <v>48.746709384912343</v>
      </c>
      <c r="IP149">
        <v>48.835755863183742</v>
      </c>
      <c r="IQ149">
        <v>48.91627649306664</v>
      </c>
      <c r="IR149">
        <v>48.998731174463039</v>
      </c>
      <c r="IS149">
        <v>49.064149417871242</v>
      </c>
      <c r="IT149">
        <v>49.140008487695539</v>
      </c>
      <c r="IU149">
        <v>49.21827844619164</v>
      </c>
      <c r="IV149">
        <v>49.20845178603534</v>
      </c>
      <c r="IW149">
        <v>49.268479862207244</v>
      </c>
      <c r="IX149">
        <v>49.326867618554843</v>
      </c>
      <c r="IY149">
        <v>49.383187808984538</v>
      </c>
      <c r="IZ149">
        <v>49.446816959375241</v>
      </c>
      <c r="JA149">
        <v>49.501695194238437</v>
      </c>
      <c r="JB149">
        <v>49.553235568994339</v>
      </c>
      <c r="JC149">
        <v>49.60849527358414</v>
      </c>
      <c r="JD149">
        <v>49.66255334853534</v>
      </c>
      <c r="JE149">
        <v>49.706574954980638</v>
      </c>
      <c r="JF149">
        <v>49.759851016992343</v>
      </c>
      <c r="JG149">
        <v>49.785440006250241</v>
      </c>
      <c r="JH149">
        <v>49.873956241601739</v>
      </c>
      <c r="JI149">
        <v>49.866525211328337</v>
      </c>
      <c r="JJ149">
        <v>49.898145236963039</v>
      </c>
      <c r="JK149">
        <v>49.934205570215042</v>
      </c>
      <c r="JL149">
        <v>49.970346012109538</v>
      </c>
      <c r="JM149">
        <v>50.84964517592794</v>
      </c>
      <c r="JN149">
        <v>50.845441379541242</v>
      </c>
      <c r="JO149">
        <v>50.780171909326342</v>
      </c>
      <c r="JP149">
        <v>50.698365726465042</v>
      </c>
      <c r="JQ149">
        <v>49.688943424218941</v>
      </c>
      <c r="JR149">
        <v>49.613263645166242</v>
      </c>
      <c r="JS149">
        <v>49.607808628076342</v>
      </c>
      <c r="JT149">
        <v>49.548913516992343</v>
      </c>
      <c r="JU149">
        <v>49.505948581689637</v>
      </c>
      <c r="JV149">
        <v>49.489774265283437</v>
      </c>
      <c r="JW149">
        <v>49.482202091211143</v>
      </c>
      <c r="JX149">
        <v>49.434571781152542</v>
      </c>
      <c r="JY149">
        <v>49.420655765527542</v>
      </c>
      <c r="JZ149">
        <v>49.393189945215042</v>
      </c>
      <c r="KA149">
        <v>49.386212863916242</v>
      </c>
      <c r="KB149">
        <v>49.375878849023643</v>
      </c>
      <c r="KC149">
        <v>49.411389865869339</v>
      </c>
      <c r="KD149">
        <v>49.36409143447284</v>
      </c>
      <c r="KE149">
        <v>49.385003604883039</v>
      </c>
      <c r="KF149">
        <v>49.364347019189637</v>
      </c>
      <c r="KG149">
        <v>49.366277256006043</v>
      </c>
      <c r="KH149">
        <v>49.372319736474843</v>
      </c>
      <c r="KI149">
        <v>49.34248498916034</v>
      </c>
      <c r="KJ149">
        <v>49.35304407119164</v>
      </c>
      <c r="KK149">
        <v>49.380273380273643</v>
      </c>
      <c r="KL149">
        <v>49.422601261133039</v>
      </c>
      <c r="KM149">
        <v>49.381333866113437</v>
      </c>
      <c r="KN149">
        <v>49.617440738672038</v>
      </c>
      <c r="KO149">
        <v>49.338491001123238</v>
      </c>
      <c r="KP149">
        <v>49.360711612695539</v>
      </c>
      <c r="KQ149">
        <v>49.342839756006043</v>
      </c>
      <c r="KR149">
        <v>49.341302433008039</v>
      </c>
      <c r="KS149">
        <v>49.319787540429843</v>
      </c>
      <c r="KT149">
        <v>49.33601526259784</v>
      </c>
      <c r="KU149">
        <v>49.407739200586143</v>
      </c>
      <c r="KV149">
        <v>49.31790689467794</v>
      </c>
      <c r="KW149">
        <v>49.37050012587914</v>
      </c>
      <c r="KX149">
        <v>49.319966831201342</v>
      </c>
      <c r="KY149">
        <v>49.328206577295141</v>
      </c>
      <c r="KZ149">
        <v>49.316205539697442</v>
      </c>
      <c r="LA149">
        <v>49.330010929101739</v>
      </c>
      <c r="LB149">
        <v>49.301824131006043</v>
      </c>
      <c r="LC149">
        <v>49.328164615625241</v>
      </c>
      <c r="LD149">
        <v>49.313611545556839</v>
      </c>
      <c r="LE149">
        <v>49.32671884536154</v>
      </c>
      <c r="LF149">
        <v>49.320550479883039</v>
      </c>
      <c r="LG149">
        <v>49.313382663720937</v>
      </c>
      <c r="LH149">
        <v>49.31392053603534</v>
      </c>
      <c r="LI149">
        <v>49.33320764541034</v>
      </c>
      <c r="LJ149">
        <v>49.347009220117343</v>
      </c>
      <c r="LK149">
        <v>49.311727085107641</v>
      </c>
      <c r="LL149">
        <v>49.297975101465042</v>
      </c>
      <c r="LM149">
        <v>49.420846500390837</v>
      </c>
      <c r="LN149">
        <v>49.279656925195539</v>
      </c>
      <c r="LO149">
        <v>49.217187442773643</v>
      </c>
      <c r="LP149">
        <v>49.190225162500241</v>
      </c>
      <c r="LQ149">
        <v>49.16501382827164</v>
      </c>
      <c r="LR149">
        <v>49.157693424218941</v>
      </c>
      <c r="LS149">
        <v>49.118436374658437</v>
      </c>
      <c r="LT149">
        <v>49.123117008203337</v>
      </c>
      <c r="LU149">
        <v>49.073953189843941</v>
      </c>
      <c r="LV149">
        <v>49.04880289077164</v>
      </c>
      <c r="LW149">
        <v>48.999749698633039</v>
      </c>
      <c r="LX149">
        <v>48.974084415429843</v>
      </c>
      <c r="LY149">
        <v>48.931100406640837</v>
      </c>
      <c r="LZ149">
        <v>48.902242221826342</v>
      </c>
      <c r="MA149">
        <v>48.87835458754904</v>
      </c>
      <c r="MB149">
        <v>48.849885501855638</v>
      </c>
      <c r="MC149">
        <v>48.806481876367343</v>
      </c>
      <c r="MD149">
        <v>48.789266147607641</v>
      </c>
      <c r="ME149">
        <v>48.748872318261938</v>
      </c>
      <c r="MF149">
        <v>48.708833255761938</v>
      </c>
      <c r="MG149">
        <v>49.102326908105638</v>
      </c>
      <c r="MH149">
        <v>49.084962406152542</v>
      </c>
      <c r="MI149">
        <v>48.965180912011938</v>
      </c>
      <c r="MJ149">
        <v>49.077352085107641</v>
      </c>
      <c r="MK149">
        <v>49.016850986474843</v>
      </c>
      <c r="ML149">
        <v>47.908834018701342</v>
      </c>
      <c r="MM149">
        <v>47.89601282119164</v>
      </c>
      <c r="MN149">
        <v>47.735902347558742</v>
      </c>
      <c r="MO149">
        <v>47.702737369531441</v>
      </c>
      <c r="MP149">
        <v>47.642530002588039</v>
      </c>
      <c r="MQ149">
        <v>47.552922763818543</v>
      </c>
      <c r="MR149">
        <v>47.475049533838039</v>
      </c>
      <c r="MS149">
        <v>47.394883670800937</v>
      </c>
      <c r="MT149">
        <v>47.319444217675937</v>
      </c>
      <c r="MU149">
        <v>47.269898929590042</v>
      </c>
      <c r="MV149">
        <v>47.203454532617343</v>
      </c>
      <c r="MW149">
        <v>47.165986576074438</v>
      </c>
      <c r="MX149">
        <v>47.081159152978742</v>
      </c>
      <c r="MY149">
        <v>46.982141056054843</v>
      </c>
      <c r="MZ149">
        <v>46.938890018457244</v>
      </c>
      <c r="NA149">
        <v>46.864610233300937</v>
      </c>
      <c r="NB149">
        <v>46.785085239404538</v>
      </c>
      <c r="NC149">
        <v>46.739606418603742</v>
      </c>
      <c r="ND149">
        <v>46.625852146142741</v>
      </c>
      <c r="NE149">
        <v>46.55759195327164</v>
      </c>
      <c r="NF149">
        <v>46.513352909082244</v>
      </c>
      <c r="NG149">
        <v>46.415288486474843</v>
      </c>
      <c r="NH149">
        <v>46.322457828515837</v>
      </c>
      <c r="NI149">
        <v>46.304120578759942</v>
      </c>
      <c r="NJ149">
        <v>46.192334690088039</v>
      </c>
      <c r="NK149">
        <v>46.129357852929843</v>
      </c>
      <c r="NL149">
        <v>46.062898197168138</v>
      </c>
      <c r="NM149">
        <v>45.984704532617343</v>
      </c>
      <c r="NN149">
        <v>45.907563724511938</v>
      </c>
      <c r="NO149">
        <v>45.863534488672038</v>
      </c>
      <c r="NP149">
        <v>45.800752201074438</v>
      </c>
      <c r="NQ149">
        <v>45.735932865136938</v>
      </c>
      <c r="NR149">
        <v>45.69252161025414</v>
      </c>
      <c r="NS149">
        <v>45.61848596572284</v>
      </c>
      <c r="NT149">
        <v>45.523198642724843</v>
      </c>
      <c r="NU149">
        <v>45.524953403467038</v>
      </c>
      <c r="NV149">
        <v>45.443810977929843</v>
      </c>
      <c r="NW149">
        <v>45.38643030166034</v>
      </c>
      <c r="NX149">
        <v>45.329759159082244</v>
      </c>
      <c r="NY149">
        <v>45.294293918603742</v>
      </c>
      <c r="NZ149">
        <v>45.22480920791034</v>
      </c>
      <c r="OA149">
        <v>45.15994791030294</v>
      </c>
      <c r="OB149">
        <v>45.09871057509784</v>
      </c>
      <c r="OC149">
        <v>45.039178409570539</v>
      </c>
      <c r="OD149">
        <v>45.00605920791034</v>
      </c>
      <c r="OE149">
        <v>44.930696048730638</v>
      </c>
      <c r="OF149">
        <v>44.86227945327164</v>
      </c>
      <c r="OG149">
        <v>44.803559818261938</v>
      </c>
      <c r="OH149">
        <v>44.777185001367343</v>
      </c>
      <c r="OI149">
        <v>44.792146244043138</v>
      </c>
      <c r="OJ149">
        <v>44.686158695215042</v>
      </c>
      <c r="OK149">
        <v>44.621633090967038</v>
      </c>
      <c r="OL149">
        <v>44.653131046289239</v>
      </c>
      <c r="OM149">
        <v>44.561517276758039</v>
      </c>
      <c r="ON149">
        <v>44.52542642592794</v>
      </c>
      <c r="OO149">
        <v>44.483182468408437</v>
      </c>
      <c r="OP149">
        <v>44.400788822168138</v>
      </c>
      <c r="OQ149">
        <v>44.357003726953337</v>
      </c>
      <c r="OR149">
        <v>44.25443033217794</v>
      </c>
      <c r="OS149">
        <v>44.256036319726739</v>
      </c>
      <c r="OT149">
        <v>44.20749429702164</v>
      </c>
      <c r="OU149">
        <v>44.149522342675937</v>
      </c>
      <c r="OV149">
        <v>44.105275669092038</v>
      </c>
      <c r="OW149">
        <v>44.072530307763842</v>
      </c>
      <c r="OX149">
        <v>44.02937463759784</v>
      </c>
      <c r="OY149">
        <v>43.978223361963039</v>
      </c>
      <c r="OZ149">
        <v>43.94581750869164</v>
      </c>
      <c r="PA149">
        <v>43.869988956445539</v>
      </c>
      <c r="PB149">
        <v>43.794507541650539</v>
      </c>
      <c r="PC149">
        <v>43.774899997705241</v>
      </c>
      <c r="PD149">
        <v>43.749673404687741</v>
      </c>
      <c r="PE149">
        <v>43.700006046289239</v>
      </c>
      <c r="PF149">
        <v>43.66574625014664</v>
      </c>
      <c r="PG149">
        <v>43.602593936914239</v>
      </c>
      <c r="PH149">
        <v>43.556668796533437</v>
      </c>
      <c r="PI149">
        <v>43.51413492202164</v>
      </c>
      <c r="PJ149">
        <v>43.475835361474843</v>
      </c>
      <c r="PK149">
        <v>43.409299411767741</v>
      </c>
      <c r="PL149">
        <v>43.391797580713039</v>
      </c>
      <c r="PM149">
        <v>43.321847476953337</v>
      </c>
      <c r="PN149">
        <v>43.327130832666242</v>
      </c>
      <c r="PO149">
        <v>43.294404544824438</v>
      </c>
      <c r="PP149">
        <v>43.22017053603534</v>
      </c>
      <c r="PQ149">
        <v>43.209950962060738</v>
      </c>
      <c r="PR149">
        <v>43.167382755273643</v>
      </c>
      <c r="PS149">
        <v>43.121560611718941</v>
      </c>
      <c r="PT149">
        <v>43.070333042138842</v>
      </c>
      <c r="PU149">
        <v>43.009400882715042</v>
      </c>
      <c r="PV149">
        <v>43.015908756250241</v>
      </c>
      <c r="PW149">
        <v>42.990457096093941</v>
      </c>
      <c r="PX149">
        <v>42.888597049707244</v>
      </c>
      <c r="PY149">
        <v>42.783406772607641</v>
      </c>
      <c r="PZ149">
        <v>41.834725894922038</v>
      </c>
      <c r="QA149">
        <v>41.794789829248238</v>
      </c>
      <c r="QB149">
        <v>41.758412876123238</v>
      </c>
      <c r="QC149">
        <v>41.697289981836143</v>
      </c>
      <c r="QD149">
        <v>41.670453586572442</v>
      </c>
      <c r="QE149">
        <v>41.622842350000241</v>
      </c>
      <c r="QF149">
        <v>41.610372104638842</v>
      </c>
      <c r="QG149">
        <v>41.553803958886938</v>
      </c>
      <c r="QH149">
        <v>41.50687173842794</v>
      </c>
      <c r="QI149">
        <v>41.475183048242343</v>
      </c>
      <c r="QJ149">
        <v>41.418111362451342</v>
      </c>
      <c r="QK149">
        <v>41.395547428125241</v>
      </c>
      <c r="QL149">
        <v>41.350274600976739</v>
      </c>
      <c r="QM149">
        <v>41.310632266992343</v>
      </c>
      <c r="QN149">
        <v>41.34234384536154</v>
      </c>
      <c r="QO149">
        <v>41.276277103418138</v>
      </c>
      <c r="QP149">
        <v>41.208474674218941</v>
      </c>
      <c r="QQ149">
        <v>41.161927738183742</v>
      </c>
      <c r="QR149">
        <v>41.10554651259784</v>
      </c>
      <c r="QS149">
        <v>41.113778629297038</v>
      </c>
      <c r="QT149">
        <v>41.053140201562741</v>
      </c>
      <c r="QU149">
        <v>41.054200687402542</v>
      </c>
      <c r="QV149">
        <v>41.004754581445539</v>
      </c>
      <c r="QW149">
        <v>40.964242496484538</v>
      </c>
      <c r="QX149">
        <v>40.943147220605638</v>
      </c>
      <c r="QY149">
        <v>40.894776859277542</v>
      </c>
      <c r="QZ149">
        <v>40.859082736963039</v>
      </c>
      <c r="RA149">
        <v>40.849641361230638</v>
      </c>
      <c r="RB149">
        <v>40.812707462304843</v>
      </c>
      <c r="RC149">
        <v>40.74244836806664</v>
      </c>
      <c r="RD149">
        <v>40.680444278711143</v>
      </c>
      <c r="RE149">
        <v>40.689649143213039</v>
      </c>
      <c r="RF149">
        <v>40.654420413965042</v>
      </c>
      <c r="RG149">
        <v>40.601800479883039</v>
      </c>
      <c r="RH149">
        <v>40.558328189843941</v>
      </c>
      <c r="RI149">
        <v>40.536805667871242</v>
      </c>
      <c r="RJ149">
        <v>40.527375736230638</v>
      </c>
      <c r="RK149">
        <v>40.703118839258039</v>
      </c>
      <c r="RL149">
        <v>40.45662073134784</v>
      </c>
      <c r="RM149">
        <v>40.461312808984538</v>
      </c>
      <c r="RN149">
        <v>40.357450046533437</v>
      </c>
      <c r="RO149">
        <v>40.361878910058742</v>
      </c>
      <c r="RP149">
        <v>40.459542789453337</v>
      </c>
      <c r="RQ149">
        <v>40.259427585595937</v>
      </c>
      <c r="RR149">
        <v>40.31520227431664</v>
      </c>
      <c r="RS149">
        <v>40.388856449121242</v>
      </c>
      <c r="RT149">
        <v>40.129418888086143</v>
      </c>
      <c r="RU149">
        <v>40.219705142968941</v>
      </c>
      <c r="RV149">
        <v>40.109506168359538</v>
      </c>
      <c r="RW149">
        <v>40.044438877099843</v>
      </c>
      <c r="RX149">
        <v>40.068604984277542</v>
      </c>
      <c r="RY149">
        <v>39.978162326806839</v>
      </c>
      <c r="RZ149">
        <v>39.959237613672038</v>
      </c>
      <c r="SA149">
        <v>39.936875858300937</v>
      </c>
      <c r="SB149">
        <v>39.888532199853742</v>
      </c>
      <c r="SC149">
        <v>39.839597263330241</v>
      </c>
      <c r="SD149">
        <v>39.812749423974843</v>
      </c>
      <c r="SE149">
        <v>39.782369174951342</v>
      </c>
      <c r="SF149">
        <v>39.723428287500241</v>
      </c>
      <c r="SG149">
        <v>39.759919681543138</v>
      </c>
      <c r="SH149">
        <v>39.681489505761938</v>
      </c>
      <c r="SI149">
        <v>39.651696720117343</v>
      </c>
      <c r="SJ149">
        <v>39.565251865381043</v>
      </c>
      <c r="SK149">
        <v>39.58908609389664</v>
      </c>
      <c r="SL149">
        <v>39.55848840712914</v>
      </c>
      <c r="SM149">
        <v>39.518949069970937</v>
      </c>
      <c r="SN149">
        <v>39.475896396631043</v>
      </c>
      <c r="SO149">
        <v>39.46028284072284</v>
      </c>
      <c r="SP149">
        <v>39.436330356592038</v>
      </c>
      <c r="SQ149">
        <v>39.42799524306664</v>
      </c>
      <c r="SR149">
        <v>39.377000370019744</v>
      </c>
      <c r="SS149">
        <v>39.327699222558742</v>
      </c>
      <c r="ST149">
        <v>39.418458499902542</v>
      </c>
      <c r="SU149">
        <v>39.266198673242343</v>
      </c>
      <c r="SV149">
        <v>39.319074192041242</v>
      </c>
      <c r="SW149">
        <v>39.308389225000241</v>
      </c>
      <c r="SX149">
        <v>39.196832218164239</v>
      </c>
      <c r="SY149">
        <v>39.12210611342794</v>
      </c>
      <c r="SZ149">
        <v>39.113431491845937</v>
      </c>
      <c r="TA149">
        <v>39.108422794336143</v>
      </c>
      <c r="TB149">
        <v>39.050378360742343</v>
      </c>
      <c r="TC149">
        <v>38.999482669824438</v>
      </c>
      <c r="TD149">
        <v>38.979791202539239</v>
      </c>
      <c r="TE149">
        <v>38.95301965712914</v>
      </c>
      <c r="TF149">
        <v>38.923524417871242</v>
      </c>
      <c r="TG149">
        <v>38.916116275781441</v>
      </c>
      <c r="TH149">
        <v>38.983174839013842</v>
      </c>
      <c r="TI149">
        <v>38.811387577050937</v>
      </c>
      <c r="TJ149">
        <v>38.824021854394744</v>
      </c>
      <c r="TK149">
        <v>38.802194156640837</v>
      </c>
      <c r="TL149">
        <v>38.767598667138842</v>
      </c>
      <c r="TM149">
        <v>38.745019474023643</v>
      </c>
      <c r="TN149">
        <v>38.712899723047038</v>
      </c>
      <c r="TO149">
        <v>38.757722415918138</v>
      </c>
      <c r="TP149">
        <v>38.617562808984538</v>
      </c>
      <c r="TQ149">
        <v>38.640279331201342</v>
      </c>
      <c r="TR149">
        <v>38.59588388442404</v>
      </c>
      <c r="TS149">
        <v>38.611653842920141</v>
      </c>
      <c r="TT149">
        <v>38.551644840234538</v>
      </c>
      <c r="TU149">
        <v>38.499211826318543</v>
      </c>
      <c r="TV149">
        <v>38.465844669336143</v>
      </c>
      <c r="TW149">
        <v>38.477426090234538</v>
      </c>
      <c r="TX149">
        <v>38.416230716699438</v>
      </c>
      <c r="TY149">
        <v>38.404649295800937</v>
      </c>
      <c r="TZ149">
        <v>38.361749210351739</v>
      </c>
      <c r="UA149">
        <v>38.464967288965042</v>
      </c>
      <c r="UB149">
        <v>38.27921060561544</v>
      </c>
      <c r="UC149">
        <v>38.296918430322442</v>
      </c>
      <c r="UD149">
        <v>38.404206790918138</v>
      </c>
      <c r="UE149">
        <v>38.584153690332244</v>
      </c>
      <c r="UF149">
        <v>38.326436557763842</v>
      </c>
      <c r="UG149">
        <v>38.16940835952164</v>
      </c>
      <c r="UH149">
        <v>38.154275455468941</v>
      </c>
      <c r="UI149">
        <v>38.222436466211143</v>
      </c>
      <c r="UJ149">
        <v>38.263177433008039</v>
      </c>
      <c r="UK149">
        <v>37.56483606337914</v>
      </c>
      <c r="UL149">
        <v>37.050435581201342</v>
      </c>
      <c r="UM149">
        <v>36.999925174707244</v>
      </c>
      <c r="UN149">
        <v>37.004704990381043</v>
      </c>
      <c r="UO149">
        <v>36.974694766992343</v>
      </c>
      <c r="UP149">
        <v>36.962548770898643</v>
      </c>
      <c r="UQ149">
        <v>36.926621952050937</v>
      </c>
      <c r="UR149">
        <v>36.87943033217794</v>
      </c>
      <c r="US149">
        <v>36.894582309717038</v>
      </c>
      <c r="UT149">
        <v>36.876740970605638</v>
      </c>
      <c r="UU149">
        <v>36.826821842187741</v>
      </c>
      <c r="UV149">
        <v>36.874333896631043</v>
      </c>
      <c r="UW149">
        <v>36.781831302636938</v>
      </c>
      <c r="UX149">
        <v>36.890450992578337</v>
      </c>
      <c r="UY149">
        <v>37.166444339746242</v>
      </c>
      <c r="UZ149">
        <v>36.652513065332244</v>
      </c>
      <c r="VA149">
        <v>36.654847660058742</v>
      </c>
      <c r="VB149">
        <v>37.36573938369164</v>
      </c>
      <c r="VC149">
        <v>36.61929849624044</v>
      </c>
      <c r="VD149">
        <v>36.556771793359538</v>
      </c>
      <c r="VE149">
        <v>36.750051059717038</v>
      </c>
      <c r="VF149">
        <v>36.643289127343941</v>
      </c>
      <c r="VG149">
        <v>36.626935520166242</v>
      </c>
      <c r="VH149">
        <v>36.786233463281441</v>
      </c>
      <c r="VI149">
        <v>36.462708988183742</v>
      </c>
      <c r="VJ149">
        <v>36.531762638086143</v>
      </c>
      <c r="VK149">
        <v>36.433328189843941</v>
      </c>
      <c r="VL149">
        <v>36.462121524804843</v>
      </c>
      <c r="VM149">
        <v>36.441514530175937</v>
      </c>
      <c r="VN149">
        <v>36.562039890283437</v>
      </c>
      <c r="VO149">
        <v>36.337434329980638</v>
      </c>
      <c r="VP149">
        <v>36.345822849267741</v>
      </c>
      <c r="VQ149">
        <v>36.433373966211143</v>
      </c>
      <c r="VR149">
        <v>36.289693393701342</v>
      </c>
      <c r="VS149">
        <v>36.22598794936544</v>
      </c>
      <c r="VT149">
        <v>36.45955041884784</v>
      </c>
      <c r="VU149">
        <v>36.217336215967038</v>
      </c>
      <c r="VV149">
        <v>36.249539890283437</v>
      </c>
      <c r="VW149">
        <v>36.170888462060738</v>
      </c>
      <c r="VX149">
        <v>36.235940494531441</v>
      </c>
      <c r="VY149">
        <v>36.096093692773643</v>
      </c>
      <c r="VZ149">
        <v>36.093640842431839</v>
      </c>
      <c r="WA149">
        <v>36.057317295068543</v>
      </c>
      <c r="WB149">
        <v>36.033277072900539</v>
      </c>
      <c r="WC149">
        <v>36.037137546533437</v>
      </c>
      <c r="WD149">
        <v>36.01999429702164</v>
      </c>
      <c r="WE149">
        <v>35.973660984033437</v>
      </c>
      <c r="WF149">
        <v>36.045655765527542</v>
      </c>
      <c r="WG149">
        <v>36.155934848779538</v>
      </c>
      <c r="WH149">
        <v>36.010713138574438</v>
      </c>
      <c r="WI149">
        <v>35.905767002099843</v>
      </c>
      <c r="WJ149">
        <v>35.885537662500241</v>
      </c>
      <c r="WK149">
        <v>35.884748020166242</v>
      </c>
      <c r="WL149">
        <v>35.879743137353742</v>
      </c>
      <c r="WM149">
        <v>35.822705783838039</v>
      </c>
      <c r="WN149">
        <v>35.782624759668138</v>
      </c>
      <c r="WO149">
        <v>35.802728214258039</v>
      </c>
      <c r="WP149">
        <v>39.550820865625241</v>
      </c>
      <c r="WQ149">
        <v>35.748742618554843</v>
      </c>
      <c r="WR149">
        <v>35.685403385156441</v>
      </c>
      <c r="WS149">
        <v>35.683351078027542</v>
      </c>
      <c r="WT149">
        <v>35.675477542871242</v>
      </c>
      <c r="WU149">
        <v>36.949632205957244</v>
      </c>
      <c r="WV149">
        <v>35.644403018945539</v>
      </c>
      <c r="WW149">
        <v>35.594041385644744</v>
      </c>
      <c r="WX149">
        <v>36.056588687890837</v>
      </c>
      <c r="WY149">
        <v>35.589467563623238</v>
      </c>
      <c r="WZ149">
        <v>39.644826450342038</v>
      </c>
      <c r="XA149">
        <v>35.496610202783437</v>
      </c>
      <c r="XB149">
        <v>35.549176731103742</v>
      </c>
      <c r="XC149">
        <v>36.19539026259784</v>
      </c>
      <c r="XD149">
        <v>35.588723697656441</v>
      </c>
      <c r="XE149">
        <v>35.441548862451342</v>
      </c>
      <c r="XF149">
        <v>39.444024600976739</v>
      </c>
      <c r="XG149">
        <v>40.366986789697442</v>
      </c>
      <c r="XH149">
        <v>36.176698245996242</v>
      </c>
      <c r="XI149">
        <v>37.540067234033437</v>
      </c>
      <c r="XJ149">
        <v>35.62239221572284</v>
      </c>
      <c r="XK149">
        <v>35.322942295068543</v>
      </c>
      <c r="XL149">
        <v>35.86836389541034</v>
      </c>
      <c r="XM149">
        <v>35.31149820327164</v>
      </c>
      <c r="XN149">
        <v>35.61663583754904</v>
      </c>
      <c r="XO149">
        <v>35.23933557509784</v>
      </c>
      <c r="XP149">
        <v>35.21943811416034</v>
      </c>
      <c r="XQ149">
        <v>35.456735172265837</v>
      </c>
      <c r="XR149">
        <v>35.187287845605638</v>
      </c>
      <c r="XS149">
        <v>35.269357242578337</v>
      </c>
      <c r="XT149">
        <v>35.165723361963039</v>
      </c>
      <c r="XU149">
        <v>35.117017307275539</v>
      </c>
      <c r="XV149">
        <v>35.229489841455241</v>
      </c>
      <c r="XW149">
        <v>35.071118869775539</v>
      </c>
      <c r="XX149">
        <v>35.065240421289239</v>
      </c>
      <c r="XY149">
        <v>37.478021183008039</v>
      </c>
      <c r="XZ149">
        <v>35.251641788476739</v>
      </c>
      <c r="YA149">
        <v>35.067624607080241</v>
      </c>
      <c r="YB149">
        <v>34.97993616103534</v>
      </c>
      <c r="YC149">
        <v>34.91489175795914</v>
      </c>
      <c r="YD149">
        <v>35.017648258203337</v>
      </c>
      <c r="YE149">
        <v>34.991956272119339</v>
      </c>
      <c r="YF149">
        <v>34.985581912988437</v>
      </c>
      <c r="YG149">
        <v>36.267701663965042</v>
      </c>
      <c r="YH149">
        <v>34.877263584131043</v>
      </c>
      <c r="YI149">
        <v>34.845437564843941</v>
      </c>
      <c r="YJ149">
        <v>34.80867151259784</v>
      </c>
      <c r="YK149">
        <v>34.774495639795141</v>
      </c>
      <c r="YL149">
        <v>34.783635654443543</v>
      </c>
      <c r="YM149">
        <v>34.796311893457244</v>
      </c>
      <c r="YN149">
        <v>34.828393497461143</v>
      </c>
      <c r="YO149">
        <v>34.774167575830241</v>
      </c>
      <c r="YP149">
        <v>34.774102725976739</v>
      </c>
      <c r="YQ149">
        <v>35.38136438369164</v>
      </c>
      <c r="YR149">
        <v>40.282395877832244</v>
      </c>
      <c r="YS149">
        <v>35.652551212304843</v>
      </c>
      <c r="YT149">
        <v>35.288281955713039</v>
      </c>
      <c r="YU149">
        <v>34.786798038476739</v>
      </c>
      <c r="YV149">
        <v>34.635953464502137</v>
      </c>
      <c r="YW149">
        <v>34.646897830957244</v>
      </c>
      <c r="YX149">
        <v>35.307855167383039</v>
      </c>
      <c r="YY149">
        <v>36.398095645898643</v>
      </c>
      <c r="YZ149">
        <v>34.509427585595937</v>
      </c>
      <c r="ZA149">
        <v>35.949372806543138</v>
      </c>
      <c r="ZB149">
        <v>34.555032291406441</v>
      </c>
      <c r="ZC149">
        <v>34.522012271875241</v>
      </c>
      <c r="ZD149">
        <v>34.453664340967038</v>
      </c>
      <c r="ZE149">
        <v>34.919202365869339</v>
      </c>
      <c r="ZF149">
        <v>34.562608280175937</v>
      </c>
      <c r="ZG149">
        <v>34.40913537978534</v>
      </c>
      <c r="ZH149">
        <v>34.379140415185738</v>
      </c>
      <c r="ZI149">
        <v>34.417157688134942</v>
      </c>
      <c r="ZJ149">
        <v>34.390546360009942</v>
      </c>
      <c r="ZK149">
        <v>34.472615756982641</v>
      </c>
      <c r="ZL149">
        <v>34.339303531640837</v>
      </c>
      <c r="ZM149">
        <v>34.380654850000241</v>
      </c>
      <c r="ZN149">
        <v>34.330682315820539</v>
      </c>
      <c r="ZO149">
        <v>34.31215051650414</v>
      </c>
      <c r="ZP149">
        <v>34.270551242822442</v>
      </c>
      <c r="ZQ149">
        <v>36.346765079492343</v>
      </c>
      <c r="ZR149">
        <v>34.257180728906441</v>
      </c>
      <c r="ZS149">
        <v>34.189221897119339</v>
      </c>
      <c r="ZT149">
        <v>34.244557895654538</v>
      </c>
      <c r="ZU149">
        <v>36.101205387109538</v>
      </c>
      <c r="ZV149">
        <v>34.177117862695539</v>
      </c>
      <c r="ZW149">
        <v>34.286477603906441</v>
      </c>
      <c r="ZX149">
        <v>35.95660165786154</v>
      </c>
      <c r="ZY149">
        <v>34.145906009668138</v>
      </c>
      <c r="ZZ149">
        <v>35.24519495009784</v>
      </c>
      <c r="AAA149">
        <v>33.383252658838039</v>
      </c>
      <c r="AAB149">
        <v>33.111085453027542</v>
      </c>
      <c r="AAC149">
        <v>33.114869632715042</v>
      </c>
      <c r="AAD149">
        <v>33.260140933984538</v>
      </c>
      <c r="AAE149">
        <v>33.082437076562741</v>
      </c>
      <c r="AAF149">
        <v>33.055177249902542</v>
      </c>
      <c r="AAG149">
        <v>34.256291904443543</v>
      </c>
      <c r="AAH149">
        <v>33.002118625634942</v>
      </c>
      <c r="AAI149">
        <v>33.018579044336143</v>
      </c>
      <c r="AAJ149">
        <v>33.761041202539239</v>
      </c>
      <c r="AAK149">
        <v>32.994702854150539</v>
      </c>
      <c r="AAL149">
        <v>34.230393924707244</v>
      </c>
      <c r="AAM149">
        <v>33.085958042138842</v>
      </c>
      <c r="AAN149">
        <v>33.623677768701342</v>
      </c>
      <c r="AAO149">
        <v>33.03718713759784</v>
      </c>
      <c r="AAP149">
        <v>33.024789371484538</v>
      </c>
      <c r="AAQ149">
        <v>33.200494327539239</v>
      </c>
      <c r="AAR149">
        <v>35.28094247817404</v>
      </c>
      <c r="AAS149">
        <v>33.239133396142741</v>
      </c>
      <c r="AAT149">
        <v>33.752343692773643</v>
      </c>
      <c r="AAU149">
        <v>33.144357242578337</v>
      </c>
      <c r="AAV149">
        <v>33.118958988183742</v>
      </c>
      <c r="AAW149">
        <v>33.133309879297038</v>
      </c>
      <c r="AAX149">
        <v>34.214723148340042</v>
      </c>
      <c r="AAY149">
        <v>34.786897220605638</v>
      </c>
      <c r="AAZ149">
        <v>33.789388217920141</v>
      </c>
      <c r="ABA149">
        <v>33.114385166162343</v>
      </c>
      <c r="ABB149">
        <v>33.099671878808742</v>
      </c>
      <c r="ABC149">
        <v>33.094403781884942</v>
      </c>
      <c r="ABD149">
        <v>33.08231119155294</v>
      </c>
      <c r="ABE149">
        <v>33.068330326074438</v>
      </c>
      <c r="ABF149">
        <v>33.039582767480638</v>
      </c>
      <c r="ABG149">
        <v>33.782968082422038</v>
      </c>
      <c r="ABH149">
        <v>33.054986515039239</v>
      </c>
      <c r="ABI149">
        <v>34.351941623681839</v>
      </c>
      <c r="ABJ149">
        <v>32.966210880273643</v>
      </c>
      <c r="ABK149">
        <v>32.952539005273643</v>
      </c>
      <c r="ABL149">
        <v>33.40048746108414</v>
      </c>
      <c r="ABM149">
        <v>33.280602970117343</v>
      </c>
      <c r="ABN149">
        <v>33.629891910547038</v>
      </c>
      <c r="ABO149">
        <v>32.958489933008039</v>
      </c>
      <c r="ABP149">
        <v>32.87544397353534</v>
      </c>
      <c r="ABQ149">
        <v>34.607636966699438</v>
      </c>
      <c r="ABR149">
        <v>32.866818943017741</v>
      </c>
      <c r="ABS149">
        <v>32.848157443994339</v>
      </c>
      <c r="ABT149">
        <v>32.831670322412343</v>
      </c>
      <c r="ABU149">
        <v>32.791242160791242</v>
      </c>
      <c r="ABV149">
        <v>33.132184543603742</v>
      </c>
      <c r="ABW149">
        <v>32.960469760888842</v>
      </c>
      <c r="ABX149">
        <v>32.757947483056839</v>
      </c>
      <c r="ABY149">
        <v>32.745599308008039</v>
      </c>
      <c r="ABZ149">
        <v>35.514680423730638</v>
      </c>
      <c r="ACA149">
        <v>33.536572971338039</v>
      </c>
      <c r="ACB149">
        <v>33.782456912988437</v>
      </c>
      <c r="ACC149">
        <v>33.062387027734538</v>
      </c>
      <c r="ACD149">
        <v>32.649121799463039</v>
      </c>
      <c r="ACE149">
        <v>32.654405155175937</v>
      </c>
      <c r="ACF149">
        <v>32.646729984277542</v>
      </c>
      <c r="ACG149">
        <v>32.626550235742343</v>
      </c>
      <c r="ACH149">
        <v>34.88980630874044</v>
      </c>
      <c r="ACI149">
        <v>32.56752161025414</v>
      </c>
      <c r="ACJ149">
        <v>32.577798404687741</v>
      </c>
      <c r="ACK149">
        <v>32.88394693374044</v>
      </c>
      <c r="ACL149">
        <v>35.450055637353742</v>
      </c>
      <c r="ACM149">
        <v>34.160157718652542</v>
      </c>
      <c r="ACN149">
        <v>32.525594272607641</v>
      </c>
      <c r="ACO149">
        <v>32.490895786279538</v>
      </c>
      <c r="ACP149">
        <v>32.556684055322442</v>
      </c>
      <c r="ACQ149">
        <v>32.813283481592038</v>
      </c>
      <c r="ACR149">
        <v>33.323163547509942</v>
      </c>
      <c r="ACS149">
        <v>32.44185022353534</v>
      </c>
      <c r="ACT149">
        <v>35.153710880273643</v>
      </c>
      <c r="ACU149">
        <v>33.227960147851739</v>
      </c>
      <c r="ACV149">
        <v>32.645265140527542</v>
      </c>
      <c r="ACW149">
        <v>32.63917688369164</v>
      </c>
      <c r="ACX149">
        <v>32.399869480127137</v>
      </c>
      <c r="ACY149">
        <v>32.354505100244339</v>
      </c>
      <c r="ACZ149">
        <v>32.34244302749044</v>
      </c>
      <c r="ADA149">
        <v>32.312631168359538</v>
      </c>
      <c r="ADB149">
        <v>33.489011325830241</v>
      </c>
      <c r="ADC149">
        <v>32.279706516259942</v>
      </c>
      <c r="ADD149">
        <v>32.283677616113437</v>
      </c>
      <c r="ADE149">
        <v>32.226853885644744</v>
      </c>
      <c r="ADF149">
        <v>32.271371402734538</v>
      </c>
      <c r="ADG149">
        <v>33.417584934228742</v>
      </c>
      <c r="ADH149">
        <v>32.31306604384784</v>
      </c>
      <c r="ADI149">
        <v>33.409966983789239</v>
      </c>
      <c r="ADJ149">
        <v>32.204831638330241</v>
      </c>
      <c r="ADK149">
        <v>32.158639469140837</v>
      </c>
      <c r="ADL149">
        <v>32.14487222670914</v>
      </c>
      <c r="ADM149">
        <v>32.173936405175937</v>
      </c>
      <c r="ADN149">
        <v>32.750039615625241</v>
      </c>
    </row>
    <row r="150" spans="1:794" x14ac:dyDescent="0.15">
      <c r="A150">
        <v>79.121438952637035</v>
      </c>
      <c r="B150">
        <v>78.045549365234635</v>
      </c>
      <c r="C150">
        <v>77.504388781738527</v>
      </c>
      <c r="D150">
        <v>76.214578601074535</v>
      </c>
      <c r="E150">
        <v>75.852739306640927</v>
      </c>
      <c r="F150">
        <v>74.813600512695629</v>
      </c>
      <c r="G150">
        <v>74.13387486572293</v>
      </c>
      <c r="H150">
        <v>73.806703540039337</v>
      </c>
      <c r="I150">
        <v>72.641481372070629</v>
      </c>
      <c r="J150">
        <v>72.067995043945629</v>
      </c>
      <c r="K150">
        <v>71.744058581543229</v>
      </c>
      <c r="L150">
        <v>71.361970874023726</v>
      </c>
      <c r="M150">
        <v>70.167665454101837</v>
      </c>
      <c r="N150">
        <v>69.839143725586226</v>
      </c>
      <c r="O150">
        <v>69.490297290039337</v>
      </c>
      <c r="P150">
        <v>69.132028552246425</v>
      </c>
      <c r="Q150">
        <v>68.352960559082334</v>
      </c>
      <c r="R150">
        <v>67.643129321289337</v>
      </c>
      <c r="S150">
        <v>67.475946398926027</v>
      </c>
      <c r="T150">
        <v>67.28328892822293</v>
      </c>
      <c r="U150">
        <v>67.045465441894834</v>
      </c>
      <c r="V150">
        <v>66.795442553711226</v>
      </c>
      <c r="W150">
        <v>66.07491490478543</v>
      </c>
      <c r="X150">
        <v>65.527605029297135</v>
      </c>
      <c r="Y150">
        <v>65.322206469726837</v>
      </c>
      <c r="Z150">
        <v>65.118455859375331</v>
      </c>
      <c r="AA150">
        <v>64.910448046875331</v>
      </c>
      <c r="AB150">
        <v>64.693208666992433</v>
      </c>
      <c r="AC150">
        <v>64.607439013672135</v>
      </c>
      <c r="AD150">
        <v>63.914823504638832</v>
      </c>
      <c r="AE150">
        <v>63.061143847656417</v>
      </c>
      <c r="AF150">
        <v>62.857210131836133</v>
      </c>
      <c r="AG150">
        <v>62.651998492431822</v>
      </c>
      <c r="AH150">
        <v>62.452531787109521</v>
      </c>
      <c r="AI150">
        <v>62.256132098388832</v>
      </c>
      <c r="AJ150">
        <v>62.063627215576332</v>
      </c>
      <c r="AK150">
        <v>61.880144091797021</v>
      </c>
      <c r="AL150">
        <v>61.697961779785317</v>
      </c>
      <c r="AM150">
        <v>61.344255419922021</v>
      </c>
      <c r="AN150">
        <v>60.381109210205217</v>
      </c>
      <c r="AO150">
        <v>60.216199847412327</v>
      </c>
      <c r="AP150">
        <v>60.059442492675927</v>
      </c>
      <c r="AQ150">
        <v>59.919336291504123</v>
      </c>
      <c r="AR150">
        <v>59.781297656250217</v>
      </c>
      <c r="AS150">
        <v>59.654699298095927</v>
      </c>
      <c r="AT150">
        <v>59.543962451172021</v>
      </c>
      <c r="AU150">
        <v>59.449579211425927</v>
      </c>
      <c r="AV150">
        <v>59.379327746582227</v>
      </c>
      <c r="AW150">
        <v>59.326219531250217</v>
      </c>
      <c r="AX150">
        <v>59.289648028564628</v>
      </c>
      <c r="AY150">
        <v>58.560506793213023</v>
      </c>
      <c r="AZ150">
        <v>58.189565631103733</v>
      </c>
      <c r="BA150">
        <v>58.148984881592021</v>
      </c>
      <c r="BB150">
        <v>58.101053210449422</v>
      </c>
      <c r="BC150">
        <v>58.053529711914223</v>
      </c>
      <c r="BD150">
        <v>58.014493914795118</v>
      </c>
      <c r="BE150">
        <v>57.996530505371233</v>
      </c>
      <c r="BF150">
        <v>58.006723376465033</v>
      </c>
      <c r="BG150">
        <v>58.050146075439628</v>
      </c>
      <c r="BH150">
        <v>58.136301013183733</v>
      </c>
      <c r="BI150">
        <v>58.280187579345927</v>
      </c>
      <c r="BJ150">
        <v>58.519876452636922</v>
      </c>
      <c r="BK150">
        <v>58.859106036377128</v>
      </c>
      <c r="BL150">
        <v>59.277639361572433</v>
      </c>
      <c r="BM150">
        <v>59.626428576660317</v>
      </c>
      <c r="BN150">
        <v>59.092298480224827</v>
      </c>
      <c r="BO150">
        <v>59.269098254394727</v>
      </c>
      <c r="BP150">
        <v>59.214296313476723</v>
      </c>
      <c r="BQ150">
        <v>58.955347033691623</v>
      </c>
      <c r="BR150">
        <v>58.570268603515821</v>
      </c>
      <c r="BS150">
        <v>58.139352770996233</v>
      </c>
      <c r="BT150">
        <v>57.703992816162327</v>
      </c>
      <c r="BU150">
        <v>57.297727557373221</v>
      </c>
      <c r="BV150">
        <v>56.928476306152533</v>
      </c>
      <c r="BW150">
        <v>56.594575854492327</v>
      </c>
      <c r="BX150">
        <v>56.288721057129123</v>
      </c>
      <c r="BY150">
        <v>56.025087329101723</v>
      </c>
      <c r="BZ150">
        <v>55.781496020508023</v>
      </c>
      <c r="CA150">
        <v>55.558984729004123</v>
      </c>
      <c r="CB150">
        <v>55.354211779785317</v>
      </c>
      <c r="CC150">
        <v>55.167188616943527</v>
      </c>
      <c r="CD150">
        <v>54.990968676758023</v>
      </c>
      <c r="CE150">
        <v>54.816209765625217</v>
      </c>
      <c r="CF150">
        <v>53.884153338623221</v>
      </c>
      <c r="CG150">
        <v>54.343095751953321</v>
      </c>
      <c r="CH150">
        <v>53.356237384033427</v>
      </c>
      <c r="CI150">
        <v>53.252542468261922</v>
      </c>
      <c r="CJ150">
        <v>53.129579516601723</v>
      </c>
      <c r="CK150">
        <v>53.007638903808733</v>
      </c>
      <c r="CL150">
        <v>52.890840502929827</v>
      </c>
      <c r="CM150">
        <v>52.779203387451332</v>
      </c>
      <c r="CN150">
        <v>52.671754809570523</v>
      </c>
      <c r="CO150">
        <v>52.566553088379123</v>
      </c>
      <c r="CP150">
        <v>52.462892504883023</v>
      </c>
      <c r="CQ150">
        <v>52.363157244873221</v>
      </c>
      <c r="CR150">
        <v>52.264657946777533</v>
      </c>
      <c r="CS150">
        <v>52.168695422363427</v>
      </c>
      <c r="CT150">
        <v>52.076089831543122</v>
      </c>
      <c r="CU150">
        <v>51.984922381592021</v>
      </c>
      <c r="CV150">
        <v>51.896989794922021</v>
      </c>
      <c r="CW150">
        <v>51.809450122070523</v>
      </c>
      <c r="CX150">
        <v>51.725358935547021</v>
      </c>
      <c r="CY150">
        <v>51.641168566894727</v>
      </c>
      <c r="CZ150">
        <v>51.558271380615423</v>
      </c>
      <c r="DA150">
        <v>51.509950610351723</v>
      </c>
      <c r="DB150">
        <v>51.429498645019727</v>
      </c>
      <c r="DC150">
        <v>50.677385302734521</v>
      </c>
      <c r="DD150">
        <v>50.275121661377128</v>
      </c>
      <c r="DE150">
        <v>50.199197741699422</v>
      </c>
      <c r="DF150">
        <v>50.129285784912327</v>
      </c>
      <c r="DG150">
        <v>50.056184741211133</v>
      </c>
      <c r="DH150">
        <v>50.164957019043122</v>
      </c>
      <c r="DI150">
        <v>50.003564807129123</v>
      </c>
      <c r="DJ150">
        <v>49.902353259277533</v>
      </c>
      <c r="DK150">
        <v>49.820676776123221</v>
      </c>
      <c r="DL150">
        <v>49.744394274902533</v>
      </c>
      <c r="DM150">
        <v>49.675531359863427</v>
      </c>
      <c r="DN150">
        <v>49.589429827881027</v>
      </c>
      <c r="DO150">
        <v>49.542455645752128</v>
      </c>
      <c r="DP150">
        <v>49.480237933349827</v>
      </c>
      <c r="DQ150">
        <v>49.418405505371233</v>
      </c>
      <c r="DR150">
        <v>49.359151812744322</v>
      </c>
      <c r="DS150">
        <v>49.298479052734521</v>
      </c>
      <c r="DT150">
        <v>49.244035693359521</v>
      </c>
      <c r="DU150">
        <v>49.186510058593917</v>
      </c>
      <c r="DV150">
        <v>49.132440539550927</v>
      </c>
      <c r="DW150">
        <v>49.159006091308733</v>
      </c>
      <c r="DX150">
        <v>49.085622760009933</v>
      </c>
      <c r="DY150">
        <v>49.023370715332227</v>
      </c>
      <c r="DZ150">
        <v>48.969633074951332</v>
      </c>
      <c r="EA150">
        <v>48.927301379394727</v>
      </c>
      <c r="EB150">
        <v>48.888055773925927</v>
      </c>
      <c r="EC150">
        <v>48.853784533691623</v>
      </c>
      <c r="ED150">
        <v>48.827115985107618</v>
      </c>
      <c r="EE150">
        <v>48.807966204834123</v>
      </c>
      <c r="EF150">
        <v>48.235544177246233</v>
      </c>
      <c r="EG150">
        <v>47.816640826416233</v>
      </c>
      <c r="EH150">
        <v>47.832303973388832</v>
      </c>
      <c r="EI150">
        <v>47.868658038330217</v>
      </c>
      <c r="EJ150">
        <v>47.918481799316623</v>
      </c>
      <c r="EK150">
        <v>47.988763781738427</v>
      </c>
      <c r="EL150">
        <v>48.077707263183733</v>
      </c>
      <c r="EM150">
        <v>48.186037036133023</v>
      </c>
      <c r="EN150">
        <v>48.308164569092021</v>
      </c>
      <c r="EO150">
        <v>48.434057208252128</v>
      </c>
      <c r="EP150">
        <v>48.548990222168122</v>
      </c>
      <c r="EQ150">
        <v>48.642511340332227</v>
      </c>
      <c r="ER150">
        <v>48.704328509521623</v>
      </c>
      <c r="ES150">
        <v>48.718500109863427</v>
      </c>
      <c r="ET150">
        <v>48.711191149902533</v>
      </c>
      <c r="EU150">
        <v>48.672353717041233</v>
      </c>
      <c r="EV150">
        <v>48.604761096191623</v>
      </c>
      <c r="EW150">
        <v>48.535478564453321</v>
      </c>
      <c r="EX150">
        <v>48.451276751709123</v>
      </c>
      <c r="EY150">
        <v>48.370405169677923</v>
      </c>
      <c r="EZ150">
        <v>48.288179370117327</v>
      </c>
      <c r="FA150">
        <v>48.207235308838023</v>
      </c>
      <c r="FB150">
        <v>48.130178424072433</v>
      </c>
      <c r="FC150">
        <v>48.066904040527533</v>
      </c>
      <c r="FD150">
        <v>47.996393176269727</v>
      </c>
      <c r="FE150">
        <v>47.937982531738427</v>
      </c>
      <c r="FF150">
        <v>47.892694445800927</v>
      </c>
      <c r="FG150">
        <v>47.842412921142717</v>
      </c>
      <c r="FH150">
        <v>47.801248522949422</v>
      </c>
      <c r="FI150">
        <v>47.757993670654521</v>
      </c>
      <c r="FJ150">
        <v>47.722837420654521</v>
      </c>
      <c r="FK150">
        <v>47.701101275634933</v>
      </c>
      <c r="FL150">
        <v>47.694307299804827</v>
      </c>
      <c r="FM150">
        <v>47.688425036621233</v>
      </c>
      <c r="FN150">
        <v>47.691221209717021</v>
      </c>
      <c r="FO150">
        <v>47.615335437011922</v>
      </c>
      <c r="FP150">
        <v>47.547216387939628</v>
      </c>
      <c r="FQ150">
        <v>46.651823016357618</v>
      </c>
      <c r="FR150">
        <v>46.728387805175927</v>
      </c>
      <c r="FS150">
        <v>46.902627917480622</v>
      </c>
      <c r="FT150">
        <v>46.985086413574422</v>
      </c>
      <c r="FU150">
        <v>46.434099169922021</v>
      </c>
      <c r="FV150">
        <v>46.055627795410317</v>
      </c>
      <c r="FW150">
        <v>45.937547656250217</v>
      </c>
      <c r="FX150">
        <v>45.963136645508023</v>
      </c>
      <c r="FY150">
        <v>45.766534777832227</v>
      </c>
      <c r="FZ150">
        <v>45.587125750732618</v>
      </c>
      <c r="GA150">
        <v>45.493326159668122</v>
      </c>
      <c r="GB150">
        <v>45.439767810058733</v>
      </c>
      <c r="GC150">
        <v>45.402315112304827</v>
      </c>
      <c r="GD150">
        <v>45.381475421142717</v>
      </c>
      <c r="GE150">
        <v>45.363489123535317</v>
      </c>
      <c r="GF150">
        <v>45.337301226806822</v>
      </c>
      <c r="GG150">
        <v>45.328783007812717</v>
      </c>
      <c r="GH150">
        <v>45.317094775390821</v>
      </c>
      <c r="GI150">
        <v>45.308942767334123</v>
      </c>
      <c r="GJ150">
        <v>45.305032702636922</v>
      </c>
      <c r="GK150">
        <v>45.298700305175927</v>
      </c>
      <c r="GL150">
        <v>45.301271411133023</v>
      </c>
      <c r="GM150">
        <v>45.307291003418122</v>
      </c>
      <c r="GN150">
        <v>45.318624468994322</v>
      </c>
      <c r="GO150">
        <v>45.316148730468917</v>
      </c>
      <c r="GP150">
        <v>45.330194445800927</v>
      </c>
      <c r="GQ150">
        <v>45.345605822754123</v>
      </c>
      <c r="GR150">
        <v>45.359308215332227</v>
      </c>
      <c r="GS150">
        <v>45.386537524414223</v>
      </c>
      <c r="GT150">
        <v>45.409662219238427</v>
      </c>
      <c r="GU150">
        <v>45.439607592773633</v>
      </c>
      <c r="GV150">
        <v>45.464746447754123</v>
      </c>
      <c r="GW150">
        <v>45.506982775879123</v>
      </c>
      <c r="GX150">
        <v>45.543294879150523</v>
      </c>
      <c r="GY150">
        <v>45.595483752441623</v>
      </c>
      <c r="GZ150">
        <v>45.636503192138832</v>
      </c>
      <c r="HA150">
        <v>45.700052233886922</v>
      </c>
      <c r="HB150">
        <v>45.762716265869322</v>
      </c>
      <c r="HC150">
        <v>45.826410266113427</v>
      </c>
      <c r="HD150">
        <v>45.901033374023633</v>
      </c>
      <c r="HE150">
        <v>45.984567614746233</v>
      </c>
      <c r="HF150">
        <v>46.060277911377128</v>
      </c>
      <c r="HG150">
        <v>46.159009906006027</v>
      </c>
      <c r="HH150">
        <v>46.261835070800927</v>
      </c>
      <c r="HI150">
        <v>46.370729418945523</v>
      </c>
      <c r="HJ150">
        <v>46.488969775390821</v>
      </c>
      <c r="HK150">
        <v>45.628652545166233</v>
      </c>
      <c r="HL150">
        <v>45.774270983886922</v>
      </c>
      <c r="HM150">
        <v>45.932752581787327</v>
      </c>
      <c r="HN150">
        <v>46.101728411865423</v>
      </c>
      <c r="HO150">
        <v>46.259786578369322</v>
      </c>
      <c r="HP150">
        <v>46.448183032226723</v>
      </c>
      <c r="HQ150">
        <v>46.668291064453321</v>
      </c>
      <c r="HR150">
        <v>46.900339099121233</v>
      </c>
      <c r="HS150">
        <v>47.148275347900523</v>
      </c>
      <c r="HT150">
        <v>46.677572222900523</v>
      </c>
      <c r="HU150">
        <v>46.810743304443527</v>
      </c>
      <c r="HV150">
        <v>46.943212481689628</v>
      </c>
      <c r="HW150">
        <v>47.049245806884933</v>
      </c>
      <c r="HX150">
        <v>47.169691058349827</v>
      </c>
      <c r="HY150">
        <v>47.282205554199422</v>
      </c>
      <c r="HZ150">
        <v>47.387308093261922</v>
      </c>
      <c r="IA150">
        <v>47.496263476562717</v>
      </c>
      <c r="IB150">
        <v>47.599378558349827</v>
      </c>
      <c r="IC150">
        <v>47.707307788086133</v>
      </c>
      <c r="ID150">
        <v>47.797105761718917</v>
      </c>
      <c r="IE150">
        <v>47.888517352295118</v>
      </c>
      <c r="IF150">
        <v>47.977052661133023</v>
      </c>
      <c r="IG150">
        <v>48.065217944336133</v>
      </c>
      <c r="IH150">
        <v>48.145822497558733</v>
      </c>
      <c r="II150">
        <v>48.241189929199422</v>
      </c>
      <c r="IJ150">
        <v>48.328477832031417</v>
      </c>
      <c r="IK150">
        <v>48.404458972168122</v>
      </c>
      <c r="IL150">
        <v>48.485246630859521</v>
      </c>
      <c r="IM150">
        <v>48.578103991699422</v>
      </c>
      <c r="IN150">
        <v>48.659990283203321</v>
      </c>
      <c r="IO150">
        <v>48.746473284912327</v>
      </c>
      <c r="IP150">
        <v>48.835519763183733</v>
      </c>
      <c r="IQ150">
        <v>48.916040393066623</v>
      </c>
      <c r="IR150">
        <v>48.998495074463023</v>
      </c>
      <c r="IS150">
        <v>49.063913317871233</v>
      </c>
      <c r="IT150">
        <v>49.139772387695523</v>
      </c>
      <c r="IU150">
        <v>49.218042346191623</v>
      </c>
      <c r="IV150">
        <v>49.208215686035317</v>
      </c>
      <c r="IW150">
        <v>49.268243762207227</v>
      </c>
      <c r="IX150">
        <v>49.326631518554827</v>
      </c>
      <c r="IY150">
        <v>49.382951708984521</v>
      </c>
      <c r="IZ150">
        <v>49.446580859375217</v>
      </c>
      <c r="JA150">
        <v>49.501459094238427</v>
      </c>
      <c r="JB150">
        <v>49.552999468994322</v>
      </c>
      <c r="JC150">
        <v>49.608259173584123</v>
      </c>
      <c r="JD150">
        <v>49.662317248535317</v>
      </c>
      <c r="JE150">
        <v>49.706338854980622</v>
      </c>
      <c r="JF150">
        <v>49.759614916992327</v>
      </c>
      <c r="JG150">
        <v>49.785203906250217</v>
      </c>
      <c r="JH150">
        <v>49.873720141601723</v>
      </c>
      <c r="JI150">
        <v>49.866289111328321</v>
      </c>
      <c r="JJ150">
        <v>49.897909136963023</v>
      </c>
      <c r="JK150">
        <v>49.933969470215033</v>
      </c>
      <c r="JL150">
        <v>49.970109912109521</v>
      </c>
      <c r="JM150">
        <v>50.849409075927923</v>
      </c>
      <c r="JN150">
        <v>50.845205279541233</v>
      </c>
      <c r="JO150">
        <v>50.779935809326332</v>
      </c>
      <c r="JP150">
        <v>50.698129626465033</v>
      </c>
      <c r="JQ150">
        <v>49.688707324218917</v>
      </c>
      <c r="JR150">
        <v>49.613027545166233</v>
      </c>
      <c r="JS150">
        <v>49.607572528076332</v>
      </c>
      <c r="JT150">
        <v>49.548677416992327</v>
      </c>
      <c r="JU150">
        <v>49.505712481689628</v>
      </c>
      <c r="JV150">
        <v>49.489538165283427</v>
      </c>
      <c r="JW150">
        <v>49.481965991211133</v>
      </c>
      <c r="JX150">
        <v>49.434335681152533</v>
      </c>
      <c r="JY150">
        <v>49.420419665527533</v>
      </c>
      <c r="JZ150">
        <v>49.392953845215033</v>
      </c>
      <c r="KA150">
        <v>49.385976763916233</v>
      </c>
      <c r="KB150">
        <v>49.375642749023633</v>
      </c>
      <c r="KC150">
        <v>49.411153765869322</v>
      </c>
      <c r="KD150">
        <v>49.363855334472817</v>
      </c>
      <c r="KE150">
        <v>49.384767504883023</v>
      </c>
      <c r="KF150">
        <v>49.364110919189628</v>
      </c>
      <c r="KG150">
        <v>49.366041156006027</v>
      </c>
      <c r="KH150">
        <v>49.372083636474827</v>
      </c>
      <c r="KI150">
        <v>49.342248889160317</v>
      </c>
      <c r="KJ150">
        <v>49.352807971191623</v>
      </c>
      <c r="KK150">
        <v>49.380037280273633</v>
      </c>
      <c r="KL150">
        <v>49.422365161133023</v>
      </c>
      <c r="KM150">
        <v>49.381097766113427</v>
      </c>
      <c r="KN150">
        <v>49.617204638672021</v>
      </c>
      <c r="KO150">
        <v>49.338254901123221</v>
      </c>
      <c r="KP150">
        <v>49.360475512695523</v>
      </c>
      <c r="KQ150">
        <v>49.342603656006027</v>
      </c>
      <c r="KR150">
        <v>49.341066333008023</v>
      </c>
      <c r="KS150">
        <v>49.319551440429827</v>
      </c>
      <c r="KT150">
        <v>49.335779162597817</v>
      </c>
      <c r="KU150">
        <v>49.407503100586133</v>
      </c>
      <c r="KV150">
        <v>49.317670794677923</v>
      </c>
      <c r="KW150">
        <v>49.370264025879123</v>
      </c>
      <c r="KX150">
        <v>49.319730731201332</v>
      </c>
      <c r="KY150">
        <v>49.327970477295118</v>
      </c>
      <c r="KZ150">
        <v>49.315969439697433</v>
      </c>
      <c r="LA150">
        <v>49.329774829101723</v>
      </c>
      <c r="LB150">
        <v>49.301588031006027</v>
      </c>
      <c r="LC150">
        <v>49.327928515625217</v>
      </c>
      <c r="LD150">
        <v>49.313375445556822</v>
      </c>
      <c r="LE150">
        <v>49.326482745361517</v>
      </c>
      <c r="LF150">
        <v>49.320314379883023</v>
      </c>
      <c r="LG150">
        <v>49.313146563720927</v>
      </c>
      <c r="LH150">
        <v>49.313684436035317</v>
      </c>
      <c r="LI150">
        <v>49.332971545410317</v>
      </c>
      <c r="LJ150">
        <v>49.346773120117327</v>
      </c>
      <c r="LK150">
        <v>49.311490985107618</v>
      </c>
      <c r="LL150">
        <v>49.297739001465033</v>
      </c>
      <c r="LM150">
        <v>49.420610400390821</v>
      </c>
      <c r="LN150">
        <v>49.279420825195523</v>
      </c>
      <c r="LO150">
        <v>49.216951342773633</v>
      </c>
      <c r="LP150">
        <v>49.189989062500217</v>
      </c>
      <c r="LQ150">
        <v>49.164777728271623</v>
      </c>
      <c r="LR150">
        <v>49.157457324218917</v>
      </c>
      <c r="LS150">
        <v>49.118200274658427</v>
      </c>
      <c r="LT150">
        <v>49.122880908203321</v>
      </c>
      <c r="LU150">
        <v>49.073717089843917</v>
      </c>
      <c r="LV150">
        <v>49.048566790771623</v>
      </c>
      <c r="LW150">
        <v>48.999513598633023</v>
      </c>
      <c r="LX150">
        <v>48.973848315429827</v>
      </c>
      <c r="LY150">
        <v>48.930864306640821</v>
      </c>
      <c r="LZ150">
        <v>48.902006121826332</v>
      </c>
      <c r="MA150">
        <v>48.878118487549017</v>
      </c>
      <c r="MB150">
        <v>48.849649401855622</v>
      </c>
      <c r="MC150">
        <v>48.806245776367327</v>
      </c>
      <c r="MD150">
        <v>48.789030047607618</v>
      </c>
      <c r="ME150">
        <v>48.748636218261922</v>
      </c>
      <c r="MF150">
        <v>48.708597155761922</v>
      </c>
      <c r="MG150">
        <v>49.102090808105622</v>
      </c>
      <c r="MH150">
        <v>49.084726306152533</v>
      </c>
      <c r="MI150">
        <v>48.964944812011922</v>
      </c>
      <c r="MJ150">
        <v>49.077115985107618</v>
      </c>
      <c r="MK150">
        <v>49.016614886474827</v>
      </c>
      <c r="ML150">
        <v>47.908597918701332</v>
      </c>
      <c r="MM150">
        <v>47.895776721191623</v>
      </c>
      <c r="MN150">
        <v>47.735666247558733</v>
      </c>
      <c r="MO150">
        <v>47.702501269531417</v>
      </c>
      <c r="MP150">
        <v>47.642293902588023</v>
      </c>
      <c r="MQ150">
        <v>47.552686663818527</v>
      </c>
      <c r="MR150">
        <v>47.474813433838023</v>
      </c>
      <c r="MS150">
        <v>47.394647570800927</v>
      </c>
      <c r="MT150">
        <v>47.319208117675927</v>
      </c>
      <c r="MU150">
        <v>47.269662829590033</v>
      </c>
      <c r="MV150">
        <v>47.203218432617327</v>
      </c>
      <c r="MW150">
        <v>47.165750476074422</v>
      </c>
      <c r="MX150">
        <v>47.080923052978733</v>
      </c>
      <c r="MY150">
        <v>46.981904956054827</v>
      </c>
      <c r="MZ150">
        <v>46.938653918457227</v>
      </c>
      <c r="NA150">
        <v>46.864374133300927</v>
      </c>
      <c r="NB150">
        <v>46.784849139404521</v>
      </c>
      <c r="NC150">
        <v>46.739370318603733</v>
      </c>
      <c r="ND150">
        <v>46.625616046142717</v>
      </c>
      <c r="NE150">
        <v>46.557355853271623</v>
      </c>
      <c r="NF150">
        <v>46.513116809082227</v>
      </c>
      <c r="NG150">
        <v>46.415052386474827</v>
      </c>
      <c r="NH150">
        <v>46.322221728515821</v>
      </c>
      <c r="NI150">
        <v>46.303884478759933</v>
      </c>
      <c r="NJ150">
        <v>46.192098590088023</v>
      </c>
      <c r="NK150">
        <v>46.129121752929827</v>
      </c>
      <c r="NL150">
        <v>46.062662097168122</v>
      </c>
      <c r="NM150">
        <v>45.984468432617327</v>
      </c>
      <c r="NN150">
        <v>45.907327624511922</v>
      </c>
      <c r="NO150">
        <v>45.863298388672021</v>
      </c>
      <c r="NP150">
        <v>45.800516101074422</v>
      </c>
      <c r="NQ150">
        <v>45.735696765136922</v>
      </c>
      <c r="NR150">
        <v>45.692285510254123</v>
      </c>
      <c r="NS150">
        <v>45.618249865722817</v>
      </c>
      <c r="NT150">
        <v>45.522962542724827</v>
      </c>
      <c r="NU150">
        <v>45.524717303467021</v>
      </c>
      <c r="NV150">
        <v>45.443574877929827</v>
      </c>
      <c r="NW150">
        <v>45.386194201660317</v>
      </c>
      <c r="NX150">
        <v>45.329523059082227</v>
      </c>
      <c r="NY150">
        <v>45.294057818603733</v>
      </c>
      <c r="NZ150">
        <v>45.224573107910317</v>
      </c>
      <c r="OA150">
        <v>45.159711810302923</v>
      </c>
      <c r="OB150">
        <v>45.098474475097817</v>
      </c>
      <c r="OC150">
        <v>45.038942309570523</v>
      </c>
      <c r="OD150">
        <v>45.005823107910317</v>
      </c>
      <c r="OE150">
        <v>44.930459948730622</v>
      </c>
      <c r="OF150">
        <v>44.862043353271623</v>
      </c>
      <c r="OG150">
        <v>44.803323718261922</v>
      </c>
      <c r="OH150">
        <v>44.776948901367327</v>
      </c>
      <c r="OI150">
        <v>44.791910144043122</v>
      </c>
      <c r="OJ150">
        <v>44.685922595215033</v>
      </c>
      <c r="OK150">
        <v>44.621396990967021</v>
      </c>
      <c r="OL150">
        <v>44.652894946289223</v>
      </c>
      <c r="OM150">
        <v>44.561281176758023</v>
      </c>
      <c r="ON150">
        <v>44.525190325927923</v>
      </c>
      <c r="OO150">
        <v>44.482946368408427</v>
      </c>
      <c r="OP150">
        <v>44.400552722168122</v>
      </c>
      <c r="OQ150">
        <v>44.356767626953321</v>
      </c>
      <c r="OR150">
        <v>44.254194232177923</v>
      </c>
      <c r="OS150">
        <v>44.255800219726723</v>
      </c>
      <c r="OT150">
        <v>44.207258197021623</v>
      </c>
      <c r="OU150">
        <v>44.149286242675927</v>
      </c>
      <c r="OV150">
        <v>44.105039569092021</v>
      </c>
      <c r="OW150">
        <v>44.072294207763832</v>
      </c>
      <c r="OX150">
        <v>44.029138537597817</v>
      </c>
      <c r="OY150">
        <v>43.977987261963023</v>
      </c>
      <c r="OZ150">
        <v>43.945581408691623</v>
      </c>
      <c r="PA150">
        <v>43.869752856445523</v>
      </c>
      <c r="PB150">
        <v>43.794271441650523</v>
      </c>
      <c r="PC150">
        <v>43.774663897705217</v>
      </c>
      <c r="PD150">
        <v>43.749437304687717</v>
      </c>
      <c r="PE150">
        <v>43.699769946289223</v>
      </c>
      <c r="PF150">
        <v>43.665510150146623</v>
      </c>
      <c r="PG150">
        <v>43.602357836914223</v>
      </c>
      <c r="PH150">
        <v>43.556432696533427</v>
      </c>
      <c r="PI150">
        <v>43.513898822021623</v>
      </c>
      <c r="PJ150">
        <v>43.475599261474827</v>
      </c>
      <c r="PK150">
        <v>43.409063311767717</v>
      </c>
      <c r="PL150">
        <v>43.391561480713023</v>
      </c>
      <c r="PM150">
        <v>43.321611376953321</v>
      </c>
      <c r="PN150">
        <v>43.326894732666233</v>
      </c>
      <c r="PO150">
        <v>43.294168444824422</v>
      </c>
      <c r="PP150">
        <v>43.219934436035317</v>
      </c>
      <c r="PQ150">
        <v>43.209714862060721</v>
      </c>
      <c r="PR150">
        <v>43.167146655273633</v>
      </c>
      <c r="PS150">
        <v>43.121324511718917</v>
      </c>
      <c r="PT150">
        <v>43.070096942138832</v>
      </c>
      <c r="PU150">
        <v>43.009164782715033</v>
      </c>
      <c r="PV150">
        <v>43.015672656250217</v>
      </c>
      <c r="PW150">
        <v>42.990220996093917</v>
      </c>
      <c r="PX150">
        <v>42.888360949707227</v>
      </c>
      <c r="PY150">
        <v>42.783170672607618</v>
      </c>
      <c r="PZ150">
        <v>41.834489794922021</v>
      </c>
      <c r="QA150">
        <v>41.794553729248221</v>
      </c>
      <c r="QB150">
        <v>41.758176776123221</v>
      </c>
      <c r="QC150">
        <v>41.697053881836133</v>
      </c>
      <c r="QD150">
        <v>41.670217486572433</v>
      </c>
      <c r="QE150">
        <v>41.622606250000217</v>
      </c>
      <c r="QF150">
        <v>41.610136004638832</v>
      </c>
      <c r="QG150">
        <v>41.553567858886922</v>
      </c>
      <c r="QH150">
        <v>41.506635638427923</v>
      </c>
      <c r="QI150">
        <v>41.474946948242327</v>
      </c>
      <c r="QJ150">
        <v>41.417875262451332</v>
      </c>
      <c r="QK150">
        <v>41.395311328125217</v>
      </c>
      <c r="QL150">
        <v>41.350038500976723</v>
      </c>
      <c r="QM150">
        <v>41.310396166992327</v>
      </c>
      <c r="QN150">
        <v>41.342107745361517</v>
      </c>
      <c r="QO150">
        <v>41.276041003418122</v>
      </c>
      <c r="QP150">
        <v>41.208238574218917</v>
      </c>
      <c r="QQ150">
        <v>41.161691638183733</v>
      </c>
      <c r="QR150">
        <v>41.105310412597817</v>
      </c>
      <c r="QS150">
        <v>41.113542529297021</v>
      </c>
      <c r="QT150">
        <v>41.052904101562717</v>
      </c>
      <c r="QU150">
        <v>41.053964587402533</v>
      </c>
      <c r="QV150">
        <v>41.004518481445523</v>
      </c>
      <c r="QW150">
        <v>40.964006396484521</v>
      </c>
      <c r="QX150">
        <v>40.942911120605622</v>
      </c>
      <c r="QY150">
        <v>40.894540759277533</v>
      </c>
      <c r="QZ150">
        <v>40.858846636963023</v>
      </c>
      <c r="RA150">
        <v>40.849405261230622</v>
      </c>
      <c r="RB150">
        <v>40.812471362304827</v>
      </c>
      <c r="RC150">
        <v>40.742212268066623</v>
      </c>
      <c r="RD150">
        <v>40.680208178711133</v>
      </c>
      <c r="RE150">
        <v>40.689413043213023</v>
      </c>
      <c r="RF150">
        <v>40.654184313965033</v>
      </c>
      <c r="RG150">
        <v>40.601564379883023</v>
      </c>
      <c r="RH150">
        <v>40.558092089843917</v>
      </c>
      <c r="RI150">
        <v>40.536569567871233</v>
      </c>
      <c r="RJ150">
        <v>40.527139636230622</v>
      </c>
      <c r="RK150">
        <v>40.702882739258023</v>
      </c>
      <c r="RL150">
        <v>40.456384631347817</v>
      </c>
      <c r="RM150">
        <v>40.461076708984521</v>
      </c>
      <c r="RN150">
        <v>40.357213946533427</v>
      </c>
      <c r="RO150">
        <v>40.361642810058733</v>
      </c>
      <c r="RP150">
        <v>40.459306689453321</v>
      </c>
      <c r="RQ150">
        <v>40.259191485595927</v>
      </c>
      <c r="RR150">
        <v>40.314966174316623</v>
      </c>
      <c r="RS150">
        <v>40.388620349121233</v>
      </c>
      <c r="RT150">
        <v>40.129182788086133</v>
      </c>
      <c r="RU150">
        <v>40.219469042968917</v>
      </c>
      <c r="RV150">
        <v>40.109270068359521</v>
      </c>
      <c r="RW150">
        <v>40.044202777099827</v>
      </c>
      <c r="RX150">
        <v>40.068368884277533</v>
      </c>
      <c r="RY150">
        <v>39.977926226806822</v>
      </c>
      <c r="RZ150">
        <v>39.959001513672021</v>
      </c>
      <c r="SA150">
        <v>39.936639758300927</v>
      </c>
      <c r="SB150">
        <v>39.888296099853733</v>
      </c>
      <c r="SC150">
        <v>39.839361163330217</v>
      </c>
      <c r="SD150">
        <v>39.812513323974827</v>
      </c>
      <c r="SE150">
        <v>39.782133074951332</v>
      </c>
      <c r="SF150">
        <v>39.723192187500217</v>
      </c>
      <c r="SG150">
        <v>39.759683581543122</v>
      </c>
      <c r="SH150">
        <v>39.681253405761922</v>
      </c>
      <c r="SI150">
        <v>39.651460620117327</v>
      </c>
      <c r="SJ150">
        <v>39.565015765381027</v>
      </c>
      <c r="SK150">
        <v>39.588849993896623</v>
      </c>
      <c r="SL150">
        <v>39.558252307129123</v>
      </c>
      <c r="SM150">
        <v>39.518712969970927</v>
      </c>
      <c r="SN150">
        <v>39.475660296631027</v>
      </c>
      <c r="SO150">
        <v>39.460046740722817</v>
      </c>
      <c r="SP150">
        <v>39.436094256592021</v>
      </c>
      <c r="SQ150">
        <v>39.427759143066623</v>
      </c>
      <c r="SR150">
        <v>39.376764270019727</v>
      </c>
      <c r="SS150">
        <v>39.327463122558733</v>
      </c>
      <c r="ST150">
        <v>39.418222399902533</v>
      </c>
      <c r="SU150">
        <v>39.265962573242327</v>
      </c>
      <c r="SV150">
        <v>39.318838092041233</v>
      </c>
      <c r="SW150">
        <v>39.308153125000217</v>
      </c>
      <c r="SX150">
        <v>39.196596118164223</v>
      </c>
      <c r="SY150">
        <v>39.121870013427923</v>
      </c>
      <c r="SZ150">
        <v>39.113195391845927</v>
      </c>
      <c r="TA150">
        <v>39.108186694336133</v>
      </c>
      <c r="TB150">
        <v>39.050142260742327</v>
      </c>
      <c r="TC150">
        <v>38.999246569824422</v>
      </c>
      <c r="TD150">
        <v>38.979555102539223</v>
      </c>
      <c r="TE150">
        <v>38.952783557129123</v>
      </c>
      <c r="TF150">
        <v>38.923288317871233</v>
      </c>
      <c r="TG150">
        <v>38.915880175781417</v>
      </c>
      <c r="TH150">
        <v>38.982938739013832</v>
      </c>
      <c r="TI150">
        <v>38.811151477050927</v>
      </c>
      <c r="TJ150">
        <v>38.823785754394727</v>
      </c>
      <c r="TK150">
        <v>38.801958056640821</v>
      </c>
      <c r="TL150">
        <v>38.767362567138832</v>
      </c>
      <c r="TM150">
        <v>38.744783374023633</v>
      </c>
      <c r="TN150">
        <v>38.712663623047021</v>
      </c>
      <c r="TO150">
        <v>38.757486315918122</v>
      </c>
      <c r="TP150">
        <v>38.617326708984521</v>
      </c>
      <c r="TQ150">
        <v>38.640043231201332</v>
      </c>
      <c r="TR150">
        <v>38.595647784424017</v>
      </c>
      <c r="TS150">
        <v>38.611417742920118</v>
      </c>
      <c r="TT150">
        <v>38.551408740234521</v>
      </c>
      <c r="TU150">
        <v>38.498975726318527</v>
      </c>
      <c r="TV150">
        <v>38.465608569336133</v>
      </c>
      <c r="TW150">
        <v>38.477189990234521</v>
      </c>
      <c r="TX150">
        <v>38.415994616699422</v>
      </c>
      <c r="TY150">
        <v>38.404413195800927</v>
      </c>
      <c r="TZ150">
        <v>38.361513110351723</v>
      </c>
      <c r="UA150">
        <v>38.464731188965033</v>
      </c>
      <c r="UB150">
        <v>38.278974505615423</v>
      </c>
      <c r="UC150">
        <v>38.296682330322433</v>
      </c>
      <c r="UD150">
        <v>38.403970690918122</v>
      </c>
      <c r="UE150">
        <v>38.583917590332227</v>
      </c>
      <c r="UF150">
        <v>38.326200457763832</v>
      </c>
      <c r="UG150">
        <v>38.169172259521623</v>
      </c>
      <c r="UH150">
        <v>38.154039355468917</v>
      </c>
      <c r="UI150">
        <v>38.222200366211133</v>
      </c>
      <c r="UJ150">
        <v>38.262941333008023</v>
      </c>
      <c r="UK150">
        <v>37.564599963379123</v>
      </c>
      <c r="UL150">
        <v>37.050199481201332</v>
      </c>
      <c r="UM150">
        <v>36.999689074707227</v>
      </c>
      <c r="UN150">
        <v>37.004468890381027</v>
      </c>
      <c r="UO150">
        <v>36.974458666992327</v>
      </c>
      <c r="UP150">
        <v>36.962312670898633</v>
      </c>
      <c r="UQ150">
        <v>36.926385852050927</v>
      </c>
      <c r="UR150">
        <v>36.879194232177923</v>
      </c>
      <c r="US150">
        <v>36.894346209717021</v>
      </c>
      <c r="UT150">
        <v>36.876504870605622</v>
      </c>
      <c r="UU150">
        <v>36.826585742187717</v>
      </c>
      <c r="UV150">
        <v>36.874097796631027</v>
      </c>
      <c r="UW150">
        <v>36.781595202636922</v>
      </c>
      <c r="UX150">
        <v>36.890214892578321</v>
      </c>
      <c r="UY150">
        <v>37.166208239746233</v>
      </c>
      <c r="UZ150">
        <v>36.652276965332227</v>
      </c>
      <c r="VA150">
        <v>36.654611560058733</v>
      </c>
      <c r="VB150">
        <v>37.365503283691623</v>
      </c>
      <c r="VC150">
        <v>36.619062396240423</v>
      </c>
      <c r="VD150">
        <v>36.556535693359521</v>
      </c>
      <c r="VE150">
        <v>36.749814959717021</v>
      </c>
      <c r="VF150">
        <v>36.643053027343917</v>
      </c>
      <c r="VG150">
        <v>36.626699420166233</v>
      </c>
      <c r="VH150">
        <v>36.785997363281417</v>
      </c>
      <c r="VI150">
        <v>36.462472888183733</v>
      </c>
      <c r="VJ150">
        <v>36.531526538086133</v>
      </c>
      <c r="VK150">
        <v>36.433092089843917</v>
      </c>
      <c r="VL150">
        <v>36.461885424804827</v>
      </c>
      <c r="VM150">
        <v>36.441278430175927</v>
      </c>
      <c r="VN150">
        <v>36.561803790283427</v>
      </c>
      <c r="VO150">
        <v>36.337198229980622</v>
      </c>
      <c r="VP150">
        <v>36.345586749267717</v>
      </c>
      <c r="VQ150">
        <v>36.433137866211133</v>
      </c>
      <c r="VR150">
        <v>36.289457293701332</v>
      </c>
      <c r="VS150">
        <v>36.225751849365423</v>
      </c>
      <c r="VT150">
        <v>36.459314318847817</v>
      </c>
      <c r="VU150">
        <v>36.217100115967021</v>
      </c>
      <c r="VV150">
        <v>36.249303790283427</v>
      </c>
      <c r="VW150">
        <v>36.170652362060721</v>
      </c>
      <c r="VX150">
        <v>36.235704394531417</v>
      </c>
      <c r="VY150">
        <v>36.095857592773633</v>
      </c>
      <c r="VZ150">
        <v>36.093404742431822</v>
      </c>
      <c r="WA150">
        <v>36.057081195068527</v>
      </c>
      <c r="WB150">
        <v>36.033040972900523</v>
      </c>
      <c r="WC150">
        <v>36.036901446533427</v>
      </c>
      <c r="WD150">
        <v>36.019758197021623</v>
      </c>
      <c r="WE150">
        <v>35.973424884033427</v>
      </c>
      <c r="WF150">
        <v>36.045419665527533</v>
      </c>
      <c r="WG150">
        <v>36.155698748779521</v>
      </c>
      <c r="WH150">
        <v>36.010477038574422</v>
      </c>
      <c r="WI150">
        <v>35.905530902099827</v>
      </c>
      <c r="WJ150">
        <v>35.885301562500217</v>
      </c>
      <c r="WK150">
        <v>35.884511920166233</v>
      </c>
      <c r="WL150">
        <v>35.879507037353733</v>
      </c>
      <c r="WM150">
        <v>35.822469683838023</v>
      </c>
      <c r="WN150">
        <v>35.782388659668122</v>
      </c>
      <c r="WO150">
        <v>35.802492114258023</v>
      </c>
      <c r="WP150">
        <v>39.550584765625217</v>
      </c>
      <c r="WQ150">
        <v>35.748506518554827</v>
      </c>
      <c r="WR150">
        <v>35.685167285156417</v>
      </c>
      <c r="WS150">
        <v>35.683114978027533</v>
      </c>
      <c r="WT150">
        <v>35.675241442871233</v>
      </c>
      <c r="WU150">
        <v>36.949396105957227</v>
      </c>
      <c r="WV150">
        <v>35.644166918945523</v>
      </c>
      <c r="WW150">
        <v>35.593805285644727</v>
      </c>
      <c r="WX150">
        <v>36.056352587890821</v>
      </c>
      <c r="WY150">
        <v>35.589231463623221</v>
      </c>
      <c r="WZ150">
        <v>39.644590350342021</v>
      </c>
      <c r="XA150">
        <v>35.496374102783427</v>
      </c>
      <c r="XB150">
        <v>35.548940631103733</v>
      </c>
      <c r="XC150">
        <v>36.195154162597817</v>
      </c>
      <c r="XD150">
        <v>35.588487597656417</v>
      </c>
      <c r="XE150">
        <v>35.441312762451332</v>
      </c>
      <c r="XF150">
        <v>39.443788500976723</v>
      </c>
      <c r="XG150">
        <v>40.366750689697433</v>
      </c>
      <c r="XH150">
        <v>36.176462145996233</v>
      </c>
      <c r="XI150">
        <v>37.539831134033427</v>
      </c>
      <c r="XJ150">
        <v>35.622156115722817</v>
      </c>
      <c r="XK150">
        <v>35.322706195068527</v>
      </c>
      <c r="XL150">
        <v>35.868127795410317</v>
      </c>
      <c r="XM150">
        <v>35.311262103271623</v>
      </c>
      <c r="XN150">
        <v>35.616399737549017</v>
      </c>
      <c r="XO150">
        <v>35.239099475097817</v>
      </c>
      <c r="XP150">
        <v>35.219202014160317</v>
      </c>
      <c r="XQ150">
        <v>35.456499072265821</v>
      </c>
      <c r="XR150">
        <v>35.187051745605622</v>
      </c>
      <c r="XS150">
        <v>35.269121142578321</v>
      </c>
      <c r="XT150">
        <v>35.165487261963023</v>
      </c>
      <c r="XU150">
        <v>35.116781207275523</v>
      </c>
      <c r="XV150">
        <v>35.229253741455217</v>
      </c>
      <c r="XW150">
        <v>35.070882769775523</v>
      </c>
      <c r="XX150">
        <v>35.065004321289223</v>
      </c>
      <c r="XY150">
        <v>37.477785083008023</v>
      </c>
      <c r="XZ150">
        <v>35.251405688476723</v>
      </c>
      <c r="YA150">
        <v>35.067388507080217</v>
      </c>
      <c r="YB150">
        <v>34.979700061035317</v>
      </c>
      <c r="YC150">
        <v>34.914655657959123</v>
      </c>
      <c r="YD150">
        <v>35.017412158203321</v>
      </c>
      <c r="YE150">
        <v>34.991720172119322</v>
      </c>
      <c r="YF150">
        <v>34.985345812988427</v>
      </c>
      <c r="YG150">
        <v>36.267465563965033</v>
      </c>
      <c r="YH150">
        <v>34.877027484131027</v>
      </c>
      <c r="YI150">
        <v>34.845201464843917</v>
      </c>
      <c r="YJ150">
        <v>34.808435412597817</v>
      </c>
      <c r="YK150">
        <v>34.774259539795118</v>
      </c>
      <c r="YL150">
        <v>34.783399554443527</v>
      </c>
      <c r="YM150">
        <v>34.796075793457227</v>
      </c>
      <c r="YN150">
        <v>34.828157397461133</v>
      </c>
      <c r="YO150">
        <v>34.773931475830217</v>
      </c>
      <c r="YP150">
        <v>34.773866625976723</v>
      </c>
      <c r="YQ150">
        <v>35.381128283691623</v>
      </c>
      <c r="YR150">
        <v>40.282159777832227</v>
      </c>
      <c r="YS150">
        <v>35.652315112304827</v>
      </c>
      <c r="YT150">
        <v>35.288045855713023</v>
      </c>
      <c r="YU150">
        <v>34.786561938476723</v>
      </c>
      <c r="YV150">
        <v>34.635717364502128</v>
      </c>
      <c r="YW150">
        <v>34.646661730957227</v>
      </c>
      <c r="YX150">
        <v>35.307619067383023</v>
      </c>
      <c r="YY150">
        <v>36.397859545898633</v>
      </c>
      <c r="YZ150">
        <v>34.509191485595927</v>
      </c>
      <c r="ZA150">
        <v>35.949136706543122</v>
      </c>
      <c r="ZB150">
        <v>34.554796191406417</v>
      </c>
      <c r="ZC150">
        <v>34.521776171875217</v>
      </c>
      <c r="ZD150">
        <v>34.453428240967021</v>
      </c>
      <c r="ZE150">
        <v>34.918966265869322</v>
      </c>
      <c r="ZF150">
        <v>34.562372180175927</v>
      </c>
      <c r="ZG150">
        <v>34.408899279785317</v>
      </c>
      <c r="ZH150">
        <v>34.378904315185721</v>
      </c>
      <c r="ZI150">
        <v>34.416921588134933</v>
      </c>
      <c r="ZJ150">
        <v>34.390310260009933</v>
      </c>
      <c r="ZK150">
        <v>34.472379656982618</v>
      </c>
      <c r="ZL150">
        <v>34.339067431640821</v>
      </c>
      <c r="ZM150">
        <v>34.380418750000217</v>
      </c>
      <c r="ZN150">
        <v>34.330446215820523</v>
      </c>
      <c r="ZO150">
        <v>34.311914416504123</v>
      </c>
      <c r="ZP150">
        <v>34.270315142822433</v>
      </c>
      <c r="ZQ150">
        <v>36.346528979492327</v>
      </c>
      <c r="ZR150">
        <v>34.256944628906417</v>
      </c>
      <c r="ZS150">
        <v>34.188985797119322</v>
      </c>
      <c r="ZT150">
        <v>34.244321795654521</v>
      </c>
      <c r="ZU150">
        <v>36.100969287109521</v>
      </c>
      <c r="ZV150">
        <v>34.176881762695523</v>
      </c>
      <c r="ZW150">
        <v>34.286241503906417</v>
      </c>
      <c r="ZX150">
        <v>35.956365557861517</v>
      </c>
      <c r="ZY150">
        <v>34.145669909668122</v>
      </c>
      <c r="ZZ150">
        <v>35.244958850097817</v>
      </c>
      <c r="AAA150">
        <v>33.383016558838023</v>
      </c>
      <c r="AAB150">
        <v>33.110849353027533</v>
      </c>
      <c r="AAC150">
        <v>33.114633532715033</v>
      </c>
      <c r="AAD150">
        <v>33.259904833984521</v>
      </c>
      <c r="AAE150">
        <v>33.082200976562717</v>
      </c>
      <c r="AAF150">
        <v>33.054941149902533</v>
      </c>
      <c r="AAG150">
        <v>34.256055804443527</v>
      </c>
      <c r="AAH150">
        <v>33.001882525634933</v>
      </c>
      <c r="AAI150">
        <v>33.018342944336133</v>
      </c>
      <c r="AAJ150">
        <v>33.760805102539223</v>
      </c>
      <c r="AAK150">
        <v>32.994466754150523</v>
      </c>
      <c r="AAL150">
        <v>34.230157824707227</v>
      </c>
      <c r="AAM150">
        <v>33.085721942138832</v>
      </c>
      <c r="AAN150">
        <v>33.623441668701332</v>
      </c>
      <c r="AAO150">
        <v>33.036951037597817</v>
      </c>
      <c r="AAP150">
        <v>33.024553271484521</v>
      </c>
      <c r="AAQ150">
        <v>33.200258227539223</v>
      </c>
      <c r="AAR150">
        <v>35.280706378174017</v>
      </c>
      <c r="AAS150">
        <v>33.238897296142717</v>
      </c>
      <c r="AAT150">
        <v>33.752107592773633</v>
      </c>
      <c r="AAU150">
        <v>33.144121142578321</v>
      </c>
      <c r="AAV150">
        <v>33.118722888183733</v>
      </c>
      <c r="AAW150">
        <v>33.133073779297021</v>
      </c>
      <c r="AAX150">
        <v>34.214487048340033</v>
      </c>
      <c r="AAY150">
        <v>34.786661120605622</v>
      </c>
      <c r="AAZ150">
        <v>33.789152117920118</v>
      </c>
      <c r="ABA150">
        <v>33.114149066162327</v>
      </c>
      <c r="ABB150">
        <v>33.099435778808733</v>
      </c>
      <c r="ABC150">
        <v>33.094167681884933</v>
      </c>
      <c r="ABD150">
        <v>33.082075091552923</v>
      </c>
      <c r="ABE150">
        <v>33.068094226074422</v>
      </c>
      <c r="ABF150">
        <v>33.039346667480622</v>
      </c>
      <c r="ABG150">
        <v>33.782731982422021</v>
      </c>
      <c r="ABH150">
        <v>33.054750415039223</v>
      </c>
      <c r="ABI150">
        <v>34.351705523681822</v>
      </c>
      <c r="ABJ150">
        <v>32.965974780273633</v>
      </c>
      <c r="ABK150">
        <v>32.952302905273633</v>
      </c>
      <c r="ABL150">
        <v>33.400251361084123</v>
      </c>
      <c r="ABM150">
        <v>33.280366870117327</v>
      </c>
      <c r="ABN150">
        <v>33.629655810547021</v>
      </c>
      <c r="ABO150">
        <v>32.958253833008023</v>
      </c>
      <c r="ABP150">
        <v>32.875207873535317</v>
      </c>
      <c r="ABQ150">
        <v>34.607400866699422</v>
      </c>
      <c r="ABR150">
        <v>32.866582843017717</v>
      </c>
      <c r="ABS150">
        <v>32.847921343994322</v>
      </c>
      <c r="ABT150">
        <v>32.831434222412327</v>
      </c>
      <c r="ABU150">
        <v>32.791006060791233</v>
      </c>
      <c r="ABV150">
        <v>33.131948443603733</v>
      </c>
      <c r="ABW150">
        <v>32.960233660888832</v>
      </c>
      <c r="ABX150">
        <v>32.757711383056822</v>
      </c>
      <c r="ABY150">
        <v>32.745363208008023</v>
      </c>
      <c r="ABZ150">
        <v>35.514444323730622</v>
      </c>
      <c r="ACA150">
        <v>33.536336871338023</v>
      </c>
      <c r="ACB150">
        <v>33.782220812988427</v>
      </c>
      <c r="ACC150">
        <v>33.062150927734521</v>
      </c>
      <c r="ACD150">
        <v>32.648885699463023</v>
      </c>
      <c r="ACE150">
        <v>32.654169055175927</v>
      </c>
      <c r="ACF150">
        <v>32.646493884277533</v>
      </c>
      <c r="ACG150">
        <v>32.626314135742327</v>
      </c>
      <c r="ACH150">
        <v>34.889570208740423</v>
      </c>
      <c r="ACI150">
        <v>32.567285510254123</v>
      </c>
      <c r="ACJ150">
        <v>32.577562304687717</v>
      </c>
      <c r="ACK150">
        <v>32.883710833740423</v>
      </c>
      <c r="ACL150">
        <v>35.449819537353733</v>
      </c>
      <c r="ACM150">
        <v>34.159921618652533</v>
      </c>
      <c r="ACN150">
        <v>32.525358172607618</v>
      </c>
      <c r="ACO150">
        <v>32.490659686279521</v>
      </c>
      <c r="ACP150">
        <v>32.556447955322433</v>
      </c>
      <c r="ACQ150">
        <v>32.813047381592021</v>
      </c>
      <c r="ACR150">
        <v>33.322927447509933</v>
      </c>
      <c r="ACS150">
        <v>32.441614123535317</v>
      </c>
      <c r="ACT150">
        <v>35.153474780273633</v>
      </c>
      <c r="ACU150">
        <v>33.227724047851723</v>
      </c>
      <c r="ACV150">
        <v>32.645029040527533</v>
      </c>
      <c r="ACW150">
        <v>32.638940783691623</v>
      </c>
      <c r="ACX150">
        <v>32.399633380127128</v>
      </c>
      <c r="ACY150">
        <v>32.354269000244322</v>
      </c>
      <c r="ACZ150">
        <v>32.342206927490423</v>
      </c>
      <c r="ADA150">
        <v>32.312395068359521</v>
      </c>
      <c r="ADB150">
        <v>33.488775225830217</v>
      </c>
      <c r="ADC150">
        <v>32.279470416259933</v>
      </c>
      <c r="ADD150">
        <v>32.283441516113427</v>
      </c>
      <c r="ADE150">
        <v>32.226617785644727</v>
      </c>
      <c r="ADF150">
        <v>32.271135302734521</v>
      </c>
      <c r="ADG150">
        <v>33.417348834228733</v>
      </c>
      <c r="ADH150">
        <v>32.312829943847817</v>
      </c>
      <c r="ADI150">
        <v>33.409730883789223</v>
      </c>
      <c r="ADJ150">
        <v>32.204595538330217</v>
      </c>
      <c r="ADK150">
        <v>32.158403369140821</v>
      </c>
      <c r="ADL150">
        <v>32.144636126709123</v>
      </c>
      <c r="ADM150">
        <v>32.173700305175927</v>
      </c>
      <c r="ADN150">
        <v>32.749803515625217</v>
      </c>
    </row>
    <row r="151" spans="1:794" x14ac:dyDescent="0.15">
      <c r="A151">
        <v>79.121476952637039</v>
      </c>
      <c r="B151">
        <v>78.045587365234638</v>
      </c>
      <c r="C151">
        <v>77.50442678173853</v>
      </c>
      <c r="D151">
        <v>76.214616601074539</v>
      </c>
      <c r="E151">
        <v>75.852777306640931</v>
      </c>
      <c r="F151">
        <v>74.813638512695633</v>
      </c>
      <c r="G151">
        <v>74.133912865722934</v>
      </c>
      <c r="H151">
        <v>73.80674154003934</v>
      </c>
      <c r="I151">
        <v>72.641519372070633</v>
      </c>
      <c r="J151">
        <v>72.068033043945633</v>
      </c>
      <c r="K151">
        <v>71.744096581543232</v>
      </c>
      <c r="L151">
        <v>71.362008874023729</v>
      </c>
      <c r="M151">
        <v>70.16770345410184</v>
      </c>
      <c r="N151">
        <v>69.839181725586229</v>
      </c>
      <c r="O151">
        <v>69.49033529003934</v>
      </c>
      <c r="P151">
        <v>69.132066552246428</v>
      </c>
      <c r="Q151">
        <v>68.352998559082337</v>
      </c>
      <c r="R151">
        <v>67.64316732128934</v>
      </c>
      <c r="S151">
        <v>67.47598439892603</v>
      </c>
      <c r="T151">
        <v>67.283326928222934</v>
      </c>
      <c r="U151">
        <v>67.045503441894837</v>
      </c>
      <c r="V151">
        <v>66.795480553711229</v>
      </c>
      <c r="W151">
        <v>66.074952904785434</v>
      </c>
      <c r="X151">
        <v>65.527643029297138</v>
      </c>
      <c r="Y151">
        <v>65.32224446972684</v>
      </c>
      <c r="Z151">
        <v>65.118493859375334</v>
      </c>
      <c r="AA151">
        <v>64.910486046875334</v>
      </c>
      <c r="AB151">
        <v>64.693246666992437</v>
      </c>
      <c r="AC151">
        <v>64.607477013672138</v>
      </c>
      <c r="AD151">
        <v>63.914861504638829</v>
      </c>
      <c r="AE151">
        <v>63.061181847656428</v>
      </c>
      <c r="AF151">
        <v>62.85724813183613</v>
      </c>
      <c r="AG151">
        <v>62.652036492431833</v>
      </c>
      <c r="AH151">
        <v>62.452569787109518</v>
      </c>
      <c r="AI151">
        <v>62.256170098388829</v>
      </c>
      <c r="AJ151">
        <v>62.063665215576329</v>
      </c>
      <c r="AK151">
        <v>61.880182091797018</v>
      </c>
      <c r="AL151">
        <v>61.697999779785327</v>
      </c>
      <c r="AM151">
        <v>61.344293419922018</v>
      </c>
      <c r="AN151">
        <v>60.381147210205228</v>
      </c>
      <c r="AO151">
        <v>60.21623784741233</v>
      </c>
      <c r="AP151">
        <v>60.059480492675931</v>
      </c>
      <c r="AQ151">
        <v>59.919374291504127</v>
      </c>
      <c r="AR151">
        <v>59.781335656250228</v>
      </c>
      <c r="AS151">
        <v>59.654737298095931</v>
      </c>
      <c r="AT151">
        <v>59.544000451172018</v>
      </c>
      <c r="AU151">
        <v>59.449617211425931</v>
      </c>
      <c r="AV151">
        <v>59.379365746582231</v>
      </c>
      <c r="AW151">
        <v>59.326257531250228</v>
      </c>
      <c r="AX151">
        <v>59.289686028564631</v>
      </c>
      <c r="AY151">
        <v>58.560544793213033</v>
      </c>
      <c r="AZ151">
        <v>58.189603631103729</v>
      </c>
      <c r="BA151">
        <v>58.149022881592018</v>
      </c>
      <c r="BB151">
        <v>58.101091210449432</v>
      </c>
      <c r="BC151">
        <v>58.053567711914233</v>
      </c>
      <c r="BD151">
        <v>58.014531914795128</v>
      </c>
      <c r="BE151">
        <v>57.996568505371229</v>
      </c>
      <c r="BF151">
        <v>58.006761376465029</v>
      </c>
      <c r="BG151">
        <v>58.050184075439631</v>
      </c>
      <c r="BH151">
        <v>58.136339013183729</v>
      </c>
      <c r="BI151">
        <v>58.280225579345931</v>
      </c>
      <c r="BJ151">
        <v>58.519914452636932</v>
      </c>
      <c r="BK151">
        <v>58.859144036377131</v>
      </c>
      <c r="BL151">
        <v>59.27767736157243</v>
      </c>
      <c r="BM151">
        <v>59.626466576660327</v>
      </c>
      <c r="BN151">
        <v>59.09233648022483</v>
      </c>
      <c r="BO151">
        <v>59.269136254394731</v>
      </c>
      <c r="BP151">
        <v>59.214334313476733</v>
      </c>
      <c r="BQ151">
        <v>58.955385033691627</v>
      </c>
      <c r="BR151">
        <v>58.570306603515817</v>
      </c>
      <c r="BS151">
        <v>58.139390770996229</v>
      </c>
      <c r="BT151">
        <v>57.70403081616233</v>
      </c>
      <c r="BU151">
        <v>57.297765557373218</v>
      </c>
      <c r="BV151">
        <v>56.928514306152529</v>
      </c>
      <c r="BW151">
        <v>56.59461385449233</v>
      </c>
      <c r="BX151">
        <v>56.288759057129127</v>
      </c>
      <c r="BY151">
        <v>56.025125329101733</v>
      </c>
      <c r="BZ151">
        <v>55.781534020508033</v>
      </c>
      <c r="CA151">
        <v>55.559022729004127</v>
      </c>
      <c r="CB151">
        <v>55.354249779785327</v>
      </c>
      <c r="CC151">
        <v>55.16722661694353</v>
      </c>
      <c r="CD151">
        <v>54.991006676758033</v>
      </c>
      <c r="CE151">
        <v>54.816247765625228</v>
      </c>
      <c r="CF151">
        <v>53.884191338623218</v>
      </c>
      <c r="CG151">
        <v>54.343133751953317</v>
      </c>
      <c r="CH151">
        <v>53.356275384033431</v>
      </c>
      <c r="CI151">
        <v>53.252580468261932</v>
      </c>
      <c r="CJ151">
        <v>53.129617516601733</v>
      </c>
      <c r="CK151">
        <v>53.007676903808729</v>
      </c>
      <c r="CL151">
        <v>52.89087850292983</v>
      </c>
      <c r="CM151">
        <v>52.779241387451329</v>
      </c>
      <c r="CN151">
        <v>52.671792809570533</v>
      </c>
      <c r="CO151">
        <v>52.566591088379127</v>
      </c>
      <c r="CP151">
        <v>52.462930504883033</v>
      </c>
      <c r="CQ151">
        <v>52.363195244873218</v>
      </c>
      <c r="CR151">
        <v>52.264695946777529</v>
      </c>
      <c r="CS151">
        <v>52.168733422363431</v>
      </c>
      <c r="CT151">
        <v>52.076127831543133</v>
      </c>
      <c r="CU151">
        <v>51.984960381592018</v>
      </c>
      <c r="CV151">
        <v>51.897027794922018</v>
      </c>
      <c r="CW151">
        <v>51.809488122070533</v>
      </c>
      <c r="CX151">
        <v>51.725396935547018</v>
      </c>
      <c r="CY151">
        <v>51.641206566894731</v>
      </c>
      <c r="CZ151">
        <v>51.558309380615427</v>
      </c>
      <c r="DA151">
        <v>51.509988610351733</v>
      </c>
      <c r="DB151">
        <v>51.429536645019731</v>
      </c>
      <c r="DC151">
        <v>50.677423302734518</v>
      </c>
      <c r="DD151">
        <v>50.275159661377131</v>
      </c>
      <c r="DE151">
        <v>50.199235741699432</v>
      </c>
      <c r="DF151">
        <v>50.12932378491233</v>
      </c>
      <c r="DG151">
        <v>50.05622274121113</v>
      </c>
      <c r="DH151">
        <v>50.164995019043133</v>
      </c>
      <c r="DI151">
        <v>50.003602807129127</v>
      </c>
      <c r="DJ151">
        <v>49.902391259277529</v>
      </c>
      <c r="DK151">
        <v>49.820714776123218</v>
      </c>
      <c r="DL151">
        <v>49.744432274902529</v>
      </c>
      <c r="DM151">
        <v>49.675569359863431</v>
      </c>
      <c r="DN151">
        <v>49.58946782788103</v>
      </c>
      <c r="DO151">
        <v>49.542493645752131</v>
      </c>
      <c r="DP151">
        <v>49.48027593334983</v>
      </c>
      <c r="DQ151">
        <v>49.418443505371229</v>
      </c>
      <c r="DR151">
        <v>49.359189812744333</v>
      </c>
      <c r="DS151">
        <v>49.298517052734518</v>
      </c>
      <c r="DT151">
        <v>49.244073693359518</v>
      </c>
      <c r="DU151">
        <v>49.186548058593928</v>
      </c>
      <c r="DV151">
        <v>49.132478539550931</v>
      </c>
      <c r="DW151">
        <v>49.159044091308729</v>
      </c>
      <c r="DX151">
        <v>49.08566076000993</v>
      </c>
      <c r="DY151">
        <v>49.023408715332231</v>
      </c>
      <c r="DZ151">
        <v>48.969671074951329</v>
      </c>
      <c r="EA151">
        <v>48.927339379394731</v>
      </c>
      <c r="EB151">
        <v>48.888093773925931</v>
      </c>
      <c r="EC151">
        <v>48.853822533691627</v>
      </c>
      <c r="ED151">
        <v>48.827153985107628</v>
      </c>
      <c r="EE151">
        <v>48.808004204834127</v>
      </c>
      <c r="EF151">
        <v>48.235582177246229</v>
      </c>
      <c r="EG151">
        <v>47.816678826416229</v>
      </c>
      <c r="EH151">
        <v>47.832341973388829</v>
      </c>
      <c r="EI151">
        <v>47.868696038330228</v>
      </c>
      <c r="EJ151">
        <v>47.918519799316627</v>
      </c>
      <c r="EK151">
        <v>47.988801781738431</v>
      </c>
      <c r="EL151">
        <v>48.077745263183729</v>
      </c>
      <c r="EM151">
        <v>48.186075036133033</v>
      </c>
      <c r="EN151">
        <v>48.308202569092018</v>
      </c>
      <c r="EO151">
        <v>48.434095208252131</v>
      </c>
      <c r="EP151">
        <v>48.549028222168133</v>
      </c>
      <c r="EQ151">
        <v>48.642549340332231</v>
      </c>
      <c r="ER151">
        <v>48.704366509521627</v>
      </c>
      <c r="ES151">
        <v>48.718538109863431</v>
      </c>
      <c r="ET151">
        <v>48.711229149902529</v>
      </c>
      <c r="EU151">
        <v>48.672391717041229</v>
      </c>
      <c r="EV151">
        <v>48.604799096191627</v>
      </c>
      <c r="EW151">
        <v>48.535516564453317</v>
      </c>
      <c r="EX151">
        <v>48.451314751709127</v>
      </c>
      <c r="EY151">
        <v>48.370443169677927</v>
      </c>
      <c r="EZ151">
        <v>48.28821737011733</v>
      </c>
      <c r="FA151">
        <v>48.207273308838033</v>
      </c>
      <c r="FB151">
        <v>48.13021642407243</v>
      </c>
      <c r="FC151">
        <v>48.066942040527529</v>
      </c>
      <c r="FD151">
        <v>47.996431176269731</v>
      </c>
      <c r="FE151">
        <v>47.938020531738431</v>
      </c>
      <c r="FF151">
        <v>47.892732445800931</v>
      </c>
      <c r="FG151">
        <v>47.842450921142728</v>
      </c>
      <c r="FH151">
        <v>47.801286522949432</v>
      </c>
      <c r="FI151">
        <v>47.758031670654518</v>
      </c>
      <c r="FJ151">
        <v>47.722875420654518</v>
      </c>
      <c r="FK151">
        <v>47.70113927563493</v>
      </c>
      <c r="FL151">
        <v>47.69434529980483</v>
      </c>
      <c r="FM151">
        <v>47.688463036621229</v>
      </c>
      <c r="FN151">
        <v>47.691259209717018</v>
      </c>
      <c r="FO151">
        <v>47.615373437011932</v>
      </c>
      <c r="FP151">
        <v>47.547254387939631</v>
      </c>
      <c r="FQ151">
        <v>46.651861016357628</v>
      </c>
      <c r="FR151">
        <v>46.728425805175931</v>
      </c>
      <c r="FS151">
        <v>46.902665917480633</v>
      </c>
      <c r="FT151">
        <v>46.985124413574432</v>
      </c>
      <c r="FU151">
        <v>46.434137169922018</v>
      </c>
      <c r="FV151">
        <v>46.055665795410327</v>
      </c>
      <c r="FW151">
        <v>45.937585656250228</v>
      </c>
      <c r="FX151">
        <v>45.963174645508033</v>
      </c>
      <c r="FY151">
        <v>45.766572777832231</v>
      </c>
      <c r="FZ151">
        <v>45.587163750732628</v>
      </c>
      <c r="GA151">
        <v>45.493364159668133</v>
      </c>
      <c r="GB151">
        <v>45.439805810058729</v>
      </c>
      <c r="GC151">
        <v>45.40235311230483</v>
      </c>
      <c r="GD151">
        <v>45.381513421142728</v>
      </c>
      <c r="GE151">
        <v>45.363527123535327</v>
      </c>
      <c r="GF151">
        <v>45.337339226806833</v>
      </c>
      <c r="GG151">
        <v>45.328821007812728</v>
      </c>
      <c r="GH151">
        <v>45.317132775390817</v>
      </c>
      <c r="GI151">
        <v>45.308980767334127</v>
      </c>
      <c r="GJ151">
        <v>45.305070702636932</v>
      </c>
      <c r="GK151">
        <v>45.298738305175931</v>
      </c>
      <c r="GL151">
        <v>45.301309411133033</v>
      </c>
      <c r="GM151">
        <v>45.307329003418133</v>
      </c>
      <c r="GN151">
        <v>45.318662468994333</v>
      </c>
      <c r="GO151">
        <v>45.316186730468928</v>
      </c>
      <c r="GP151">
        <v>45.330232445800931</v>
      </c>
      <c r="GQ151">
        <v>45.345643822754127</v>
      </c>
      <c r="GR151">
        <v>45.359346215332231</v>
      </c>
      <c r="GS151">
        <v>45.386575524414233</v>
      </c>
      <c r="GT151">
        <v>45.409700219238431</v>
      </c>
      <c r="GU151">
        <v>45.43964559277363</v>
      </c>
      <c r="GV151">
        <v>45.464784447754127</v>
      </c>
      <c r="GW151">
        <v>45.507020775879127</v>
      </c>
      <c r="GX151">
        <v>45.543332879150533</v>
      </c>
      <c r="GY151">
        <v>45.595521752441627</v>
      </c>
      <c r="GZ151">
        <v>45.636541192138829</v>
      </c>
      <c r="HA151">
        <v>45.700090233886932</v>
      </c>
      <c r="HB151">
        <v>45.762754265869333</v>
      </c>
      <c r="HC151">
        <v>45.826448266113431</v>
      </c>
      <c r="HD151">
        <v>45.90107137402363</v>
      </c>
      <c r="HE151">
        <v>45.984605614746229</v>
      </c>
      <c r="HF151">
        <v>46.060315911377131</v>
      </c>
      <c r="HG151">
        <v>46.15904790600603</v>
      </c>
      <c r="HH151">
        <v>46.261873070800931</v>
      </c>
      <c r="HI151">
        <v>46.370767418945533</v>
      </c>
      <c r="HJ151">
        <v>46.489007775390817</v>
      </c>
      <c r="HK151">
        <v>45.628690545166229</v>
      </c>
      <c r="HL151">
        <v>45.774308983886932</v>
      </c>
      <c r="HM151">
        <v>45.93279058178733</v>
      </c>
      <c r="HN151">
        <v>46.101766411865427</v>
      </c>
      <c r="HO151">
        <v>46.259824578369333</v>
      </c>
      <c r="HP151">
        <v>46.448221032226733</v>
      </c>
      <c r="HQ151">
        <v>46.668329064453317</v>
      </c>
      <c r="HR151">
        <v>46.900377099121229</v>
      </c>
      <c r="HS151">
        <v>47.148313347900533</v>
      </c>
      <c r="HT151">
        <v>46.677610222900533</v>
      </c>
      <c r="HU151">
        <v>46.81078130444353</v>
      </c>
      <c r="HV151">
        <v>46.943250481689631</v>
      </c>
      <c r="HW151">
        <v>47.04928380688493</v>
      </c>
      <c r="HX151">
        <v>47.16972905834983</v>
      </c>
      <c r="HY151">
        <v>47.282243554199432</v>
      </c>
      <c r="HZ151">
        <v>47.387346093261932</v>
      </c>
      <c r="IA151">
        <v>47.496301476562728</v>
      </c>
      <c r="IB151">
        <v>47.59941655834983</v>
      </c>
      <c r="IC151">
        <v>47.70734578808613</v>
      </c>
      <c r="ID151">
        <v>47.797143761718928</v>
      </c>
      <c r="IE151">
        <v>47.888555352295128</v>
      </c>
      <c r="IF151">
        <v>47.977090661133033</v>
      </c>
      <c r="IG151">
        <v>48.06525594433613</v>
      </c>
      <c r="IH151">
        <v>48.145860497558729</v>
      </c>
      <c r="II151">
        <v>48.241227929199432</v>
      </c>
      <c r="IJ151">
        <v>48.328515832031428</v>
      </c>
      <c r="IK151">
        <v>48.404496972168133</v>
      </c>
      <c r="IL151">
        <v>48.485284630859518</v>
      </c>
      <c r="IM151">
        <v>48.578141991699432</v>
      </c>
      <c r="IN151">
        <v>48.660028283203317</v>
      </c>
      <c r="IO151">
        <v>48.74651128491233</v>
      </c>
      <c r="IP151">
        <v>48.835557763183729</v>
      </c>
      <c r="IQ151">
        <v>48.916078393066627</v>
      </c>
      <c r="IR151">
        <v>48.998533074463033</v>
      </c>
      <c r="IS151">
        <v>49.063951317871229</v>
      </c>
      <c r="IT151">
        <v>49.139810387695533</v>
      </c>
      <c r="IU151">
        <v>49.218080346191627</v>
      </c>
      <c r="IV151">
        <v>49.208253686035327</v>
      </c>
      <c r="IW151">
        <v>49.268281762207231</v>
      </c>
      <c r="IX151">
        <v>49.32666951855483</v>
      </c>
      <c r="IY151">
        <v>49.382989708984518</v>
      </c>
      <c r="IZ151">
        <v>49.446618859375228</v>
      </c>
      <c r="JA151">
        <v>49.501497094238431</v>
      </c>
      <c r="JB151">
        <v>49.553037468994333</v>
      </c>
      <c r="JC151">
        <v>49.608297173584127</v>
      </c>
      <c r="JD151">
        <v>49.662355248535327</v>
      </c>
      <c r="JE151">
        <v>49.706376854980633</v>
      </c>
      <c r="JF151">
        <v>49.75965291699233</v>
      </c>
      <c r="JG151">
        <v>49.785241906250228</v>
      </c>
      <c r="JH151">
        <v>49.873758141601733</v>
      </c>
      <c r="JI151">
        <v>49.866327111328317</v>
      </c>
      <c r="JJ151">
        <v>49.897947136963033</v>
      </c>
      <c r="JK151">
        <v>49.934007470215029</v>
      </c>
      <c r="JL151">
        <v>49.970147912109518</v>
      </c>
      <c r="JM151">
        <v>50.849447075927927</v>
      </c>
      <c r="JN151">
        <v>50.845243279541229</v>
      </c>
      <c r="JO151">
        <v>50.779973809326329</v>
      </c>
      <c r="JP151">
        <v>50.698167626465029</v>
      </c>
      <c r="JQ151">
        <v>49.688745324218928</v>
      </c>
      <c r="JR151">
        <v>49.613065545166229</v>
      </c>
      <c r="JS151">
        <v>49.607610528076329</v>
      </c>
      <c r="JT151">
        <v>49.54871541699233</v>
      </c>
      <c r="JU151">
        <v>49.505750481689631</v>
      </c>
      <c r="JV151">
        <v>49.489576165283431</v>
      </c>
      <c r="JW151">
        <v>49.48200399121113</v>
      </c>
      <c r="JX151">
        <v>49.434373681152529</v>
      </c>
      <c r="JY151">
        <v>49.420457665527529</v>
      </c>
      <c r="JZ151">
        <v>49.392991845215029</v>
      </c>
      <c r="KA151">
        <v>49.386014763916229</v>
      </c>
      <c r="KB151">
        <v>49.37568074902363</v>
      </c>
      <c r="KC151">
        <v>49.411191765869333</v>
      </c>
      <c r="KD151">
        <v>49.363893334472827</v>
      </c>
      <c r="KE151">
        <v>49.384805504883033</v>
      </c>
      <c r="KF151">
        <v>49.364148919189631</v>
      </c>
      <c r="KG151">
        <v>49.36607915600603</v>
      </c>
      <c r="KH151">
        <v>49.37212163647483</v>
      </c>
      <c r="KI151">
        <v>49.342286889160327</v>
      </c>
      <c r="KJ151">
        <v>49.352845971191627</v>
      </c>
      <c r="KK151">
        <v>49.38007528027363</v>
      </c>
      <c r="KL151">
        <v>49.422403161133033</v>
      </c>
      <c r="KM151">
        <v>49.381135766113431</v>
      </c>
      <c r="KN151">
        <v>49.617242638672018</v>
      </c>
      <c r="KO151">
        <v>49.338292901123218</v>
      </c>
      <c r="KP151">
        <v>49.360513512695533</v>
      </c>
      <c r="KQ151">
        <v>49.34264165600603</v>
      </c>
      <c r="KR151">
        <v>49.341104333008033</v>
      </c>
      <c r="KS151">
        <v>49.31958944042983</v>
      </c>
      <c r="KT151">
        <v>49.335817162597827</v>
      </c>
      <c r="KU151">
        <v>49.40754110058613</v>
      </c>
      <c r="KV151">
        <v>49.317708794677927</v>
      </c>
      <c r="KW151">
        <v>49.370302025879127</v>
      </c>
      <c r="KX151">
        <v>49.319768731201329</v>
      </c>
      <c r="KY151">
        <v>49.328008477295128</v>
      </c>
      <c r="KZ151">
        <v>49.31600743969743</v>
      </c>
      <c r="LA151">
        <v>49.329812829101733</v>
      </c>
      <c r="LB151">
        <v>49.30162603100603</v>
      </c>
      <c r="LC151">
        <v>49.327966515625228</v>
      </c>
      <c r="LD151">
        <v>49.313413445556833</v>
      </c>
      <c r="LE151">
        <v>49.326520745361528</v>
      </c>
      <c r="LF151">
        <v>49.320352379883033</v>
      </c>
      <c r="LG151">
        <v>49.313184563720931</v>
      </c>
      <c r="LH151">
        <v>49.313722436035327</v>
      </c>
      <c r="LI151">
        <v>49.333009545410327</v>
      </c>
      <c r="LJ151">
        <v>49.34681112011733</v>
      </c>
      <c r="LK151">
        <v>49.311528985107628</v>
      </c>
      <c r="LL151">
        <v>49.297777001465029</v>
      </c>
      <c r="LM151">
        <v>49.420648400390817</v>
      </c>
      <c r="LN151">
        <v>49.279458825195533</v>
      </c>
      <c r="LO151">
        <v>49.21698934277363</v>
      </c>
      <c r="LP151">
        <v>49.190027062500228</v>
      </c>
      <c r="LQ151">
        <v>49.164815728271627</v>
      </c>
      <c r="LR151">
        <v>49.157495324218928</v>
      </c>
      <c r="LS151">
        <v>49.118238274658431</v>
      </c>
      <c r="LT151">
        <v>49.122918908203317</v>
      </c>
      <c r="LU151">
        <v>49.073755089843928</v>
      </c>
      <c r="LV151">
        <v>49.048604790771627</v>
      </c>
      <c r="LW151">
        <v>48.999551598633033</v>
      </c>
      <c r="LX151">
        <v>48.97388631542983</v>
      </c>
      <c r="LY151">
        <v>48.930902306640817</v>
      </c>
      <c r="LZ151">
        <v>48.902044121826329</v>
      </c>
      <c r="MA151">
        <v>48.878156487549028</v>
      </c>
      <c r="MB151">
        <v>48.849687401855633</v>
      </c>
      <c r="MC151">
        <v>48.80628377636733</v>
      </c>
      <c r="MD151">
        <v>48.789068047607628</v>
      </c>
      <c r="ME151">
        <v>48.748674218261932</v>
      </c>
      <c r="MF151">
        <v>48.708635155761932</v>
      </c>
      <c r="MG151">
        <v>49.102128808105633</v>
      </c>
      <c r="MH151">
        <v>49.084764306152529</v>
      </c>
      <c r="MI151">
        <v>48.964982812011932</v>
      </c>
      <c r="MJ151">
        <v>49.077153985107628</v>
      </c>
      <c r="MK151">
        <v>49.01665288647483</v>
      </c>
      <c r="ML151">
        <v>47.908635918701329</v>
      </c>
      <c r="MM151">
        <v>47.895814721191627</v>
      </c>
      <c r="MN151">
        <v>47.735704247558729</v>
      </c>
      <c r="MO151">
        <v>47.702539269531428</v>
      </c>
      <c r="MP151">
        <v>47.642331902588033</v>
      </c>
      <c r="MQ151">
        <v>47.55272466381853</v>
      </c>
      <c r="MR151">
        <v>47.474851433838033</v>
      </c>
      <c r="MS151">
        <v>47.394685570800931</v>
      </c>
      <c r="MT151">
        <v>47.319246117675931</v>
      </c>
      <c r="MU151">
        <v>47.269700829590029</v>
      </c>
      <c r="MV151">
        <v>47.20325643261733</v>
      </c>
      <c r="MW151">
        <v>47.165788476074432</v>
      </c>
      <c r="MX151">
        <v>47.080961052978729</v>
      </c>
      <c r="MY151">
        <v>46.98194295605483</v>
      </c>
      <c r="MZ151">
        <v>46.938691918457231</v>
      </c>
      <c r="NA151">
        <v>46.864412133300931</v>
      </c>
      <c r="NB151">
        <v>46.784887139404518</v>
      </c>
      <c r="NC151">
        <v>46.739408318603729</v>
      </c>
      <c r="ND151">
        <v>46.625654046142728</v>
      </c>
      <c r="NE151">
        <v>46.557393853271627</v>
      </c>
      <c r="NF151">
        <v>46.513154809082231</v>
      </c>
      <c r="NG151">
        <v>46.41509038647483</v>
      </c>
      <c r="NH151">
        <v>46.322259728515817</v>
      </c>
      <c r="NI151">
        <v>46.30392247875993</v>
      </c>
      <c r="NJ151">
        <v>46.192136590088033</v>
      </c>
      <c r="NK151">
        <v>46.12915975292983</v>
      </c>
      <c r="NL151">
        <v>46.062700097168133</v>
      </c>
      <c r="NM151">
        <v>45.98450643261733</v>
      </c>
      <c r="NN151">
        <v>45.907365624511932</v>
      </c>
      <c r="NO151">
        <v>45.863336388672018</v>
      </c>
      <c r="NP151">
        <v>45.800554101074432</v>
      </c>
      <c r="NQ151">
        <v>45.735734765136932</v>
      </c>
      <c r="NR151">
        <v>45.692323510254127</v>
      </c>
      <c r="NS151">
        <v>45.618287865722827</v>
      </c>
      <c r="NT151">
        <v>45.52300054272483</v>
      </c>
      <c r="NU151">
        <v>45.524755303467018</v>
      </c>
      <c r="NV151">
        <v>45.44361287792983</v>
      </c>
      <c r="NW151">
        <v>45.386232201660327</v>
      </c>
      <c r="NX151">
        <v>45.329561059082231</v>
      </c>
      <c r="NY151">
        <v>45.294095818603729</v>
      </c>
      <c r="NZ151">
        <v>45.224611107910327</v>
      </c>
      <c r="OA151">
        <v>45.159749810302927</v>
      </c>
      <c r="OB151">
        <v>45.098512475097827</v>
      </c>
      <c r="OC151">
        <v>45.038980309570533</v>
      </c>
      <c r="OD151">
        <v>45.005861107910327</v>
      </c>
      <c r="OE151">
        <v>44.930497948730633</v>
      </c>
      <c r="OF151">
        <v>44.862081353271627</v>
      </c>
      <c r="OG151">
        <v>44.803361718261932</v>
      </c>
      <c r="OH151">
        <v>44.77698690136733</v>
      </c>
      <c r="OI151">
        <v>44.791948144043133</v>
      </c>
      <c r="OJ151">
        <v>44.685960595215029</v>
      </c>
      <c r="OK151">
        <v>44.621434990967018</v>
      </c>
      <c r="OL151">
        <v>44.652932946289233</v>
      </c>
      <c r="OM151">
        <v>44.561319176758033</v>
      </c>
      <c r="ON151">
        <v>44.525228325927927</v>
      </c>
      <c r="OO151">
        <v>44.482984368408431</v>
      </c>
      <c r="OP151">
        <v>44.400590722168133</v>
      </c>
      <c r="OQ151">
        <v>44.356805626953317</v>
      </c>
      <c r="OR151">
        <v>44.254232232177927</v>
      </c>
      <c r="OS151">
        <v>44.255838219726733</v>
      </c>
      <c r="OT151">
        <v>44.207296197021627</v>
      </c>
      <c r="OU151">
        <v>44.149324242675931</v>
      </c>
      <c r="OV151">
        <v>44.105077569092018</v>
      </c>
      <c r="OW151">
        <v>44.072332207763829</v>
      </c>
      <c r="OX151">
        <v>44.029176537597827</v>
      </c>
      <c r="OY151">
        <v>43.978025261963033</v>
      </c>
      <c r="OZ151">
        <v>43.945619408691627</v>
      </c>
      <c r="PA151">
        <v>43.869790856445533</v>
      </c>
      <c r="PB151">
        <v>43.794309441650533</v>
      </c>
      <c r="PC151">
        <v>43.774701897705228</v>
      </c>
      <c r="PD151">
        <v>43.749475304687728</v>
      </c>
      <c r="PE151">
        <v>43.699807946289233</v>
      </c>
      <c r="PF151">
        <v>43.665548150146627</v>
      </c>
      <c r="PG151">
        <v>43.602395836914233</v>
      </c>
      <c r="PH151">
        <v>43.556470696533431</v>
      </c>
      <c r="PI151">
        <v>43.513936822021627</v>
      </c>
      <c r="PJ151">
        <v>43.47563726147483</v>
      </c>
      <c r="PK151">
        <v>43.409101311767728</v>
      </c>
      <c r="PL151">
        <v>43.391599480713033</v>
      </c>
      <c r="PM151">
        <v>43.321649376953317</v>
      </c>
      <c r="PN151">
        <v>43.326932732666229</v>
      </c>
      <c r="PO151">
        <v>43.294206444824432</v>
      </c>
      <c r="PP151">
        <v>43.219972436035327</v>
      </c>
      <c r="PQ151">
        <v>43.209752862060718</v>
      </c>
      <c r="PR151">
        <v>43.16718465527363</v>
      </c>
      <c r="PS151">
        <v>43.121362511718928</v>
      </c>
      <c r="PT151">
        <v>43.070134942138829</v>
      </c>
      <c r="PU151">
        <v>43.009202782715029</v>
      </c>
      <c r="PV151">
        <v>43.015710656250228</v>
      </c>
      <c r="PW151">
        <v>42.990258996093928</v>
      </c>
      <c r="PX151">
        <v>42.888398949707231</v>
      </c>
      <c r="PY151">
        <v>42.783208672607628</v>
      </c>
      <c r="PZ151">
        <v>41.834527794922018</v>
      </c>
      <c r="QA151">
        <v>41.794591729248218</v>
      </c>
      <c r="QB151">
        <v>41.758214776123218</v>
      </c>
      <c r="QC151">
        <v>41.69709188183613</v>
      </c>
      <c r="QD151">
        <v>41.67025548657243</v>
      </c>
      <c r="QE151">
        <v>41.622644250000228</v>
      </c>
      <c r="QF151">
        <v>41.610174004638829</v>
      </c>
      <c r="QG151">
        <v>41.553605858886932</v>
      </c>
      <c r="QH151">
        <v>41.506673638427927</v>
      </c>
      <c r="QI151">
        <v>41.47498494824233</v>
      </c>
      <c r="QJ151">
        <v>41.417913262451329</v>
      </c>
      <c r="QK151">
        <v>41.395349328125228</v>
      </c>
      <c r="QL151">
        <v>41.350076500976733</v>
      </c>
      <c r="QM151">
        <v>41.31043416699233</v>
      </c>
      <c r="QN151">
        <v>41.342145745361528</v>
      </c>
      <c r="QO151">
        <v>41.276079003418133</v>
      </c>
      <c r="QP151">
        <v>41.208276574218928</v>
      </c>
      <c r="QQ151">
        <v>41.161729638183729</v>
      </c>
      <c r="QR151">
        <v>41.105348412597827</v>
      </c>
      <c r="QS151">
        <v>41.113580529297018</v>
      </c>
      <c r="QT151">
        <v>41.052942101562728</v>
      </c>
      <c r="QU151">
        <v>41.054002587402529</v>
      </c>
      <c r="QV151">
        <v>41.004556481445533</v>
      </c>
      <c r="QW151">
        <v>40.964044396484518</v>
      </c>
      <c r="QX151">
        <v>40.942949120605633</v>
      </c>
      <c r="QY151">
        <v>40.894578759277529</v>
      </c>
      <c r="QZ151">
        <v>40.858884636963033</v>
      </c>
      <c r="RA151">
        <v>40.849443261230633</v>
      </c>
      <c r="RB151">
        <v>40.81250936230483</v>
      </c>
      <c r="RC151">
        <v>40.742250268066627</v>
      </c>
      <c r="RD151">
        <v>40.68024617871113</v>
      </c>
      <c r="RE151">
        <v>40.689451043213033</v>
      </c>
      <c r="RF151">
        <v>40.654222313965029</v>
      </c>
      <c r="RG151">
        <v>40.601602379883033</v>
      </c>
      <c r="RH151">
        <v>40.558130089843928</v>
      </c>
      <c r="RI151">
        <v>40.536607567871229</v>
      </c>
      <c r="RJ151">
        <v>40.527177636230633</v>
      </c>
      <c r="RK151">
        <v>40.702920739258033</v>
      </c>
      <c r="RL151">
        <v>40.456422631347827</v>
      </c>
      <c r="RM151">
        <v>40.461114708984518</v>
      </c>
      <c r="RN151">
        <v>40.357251946533431</v>
      </c>
      <c r="RO151">
        <v>40.361680810058729</v>
      </c>
      <c r="RP151">
        <v>40.459344689453317</v>
      </c>
      <c r="RQ151">
        <v>40.259229485595931</v>
      </c>
      <c r="RR151">
        <v>40.315004174316627</v>
      </c>
      <c r="RS151">
        <v>40.388658349121229</v>
      </c>
      <c r="RT151">
        <v>40.12922078808613</v>
      </c>
      <c r="RU151">
        <v>40.219507042968928</v>
      </c>
      <c r="RV151">
        <v>40.109308068359518</v>
      </c>
      <c r="RW151">
        <v>40.04424077709983</v>
      </c>
      <c r="RX151">
        <v>40.068406884277529</v>
      </c>
      <c r="RY151">
        <v>39.977964226806833</v>
      </c>
      <c r="RZ151">
        <v>39.959039513672018</v>
      </c>
      <c r="SA151">
        <v>39.936677758300931</v>
      </c>
      <c r="SB151">
        <v>39.888334099853729</v>
      </c>
      <c r="SC151">
        <v>39.839399163330228</v>
      </c>
      <c r="SD151">
        <v>39.81255132397483</v>
      </c>
      <c r="SE151">
        <v>39.782171074951329</v>
      </c>
      <c r="SF151">
        <v>39.723230187500228</v>
      </c>
      <c r="SG151">
        <v>39.759721581543133</v>
      </c>
      <c r="SH151">
        <v>39.681291405761932</v>
      </c>
      <c r="SI151">
        <v>39.65149862011733</v>
      </c>
      <c r="SJ151">
        <v>39.56505376538103</v>
      </c>
      <c r="SK151">
        <v>39.588887993896627</v>
      </c>
      <c r="SL151">
        <v>39.558290307129127</v>
      </c>
      <c r="SM151">
        <v>39.518750969970931</v>
      </c>
      <c r="SN151">
        <v>39.47569829663103</v>
      </c>
      <c r="SO151">
        <v>39.460084740722827</v>
      </c>
      <c r="SP151">
        <v>39.436132256592018</v>
      </c>
      <c r="SQ151">
        <v>39.427797143066627</v>
      </c>
      <c r="SR151">
        <v>39.376802270019731</v>
      </c>
      <c r="SS151">
        <v>39.327501122558729</v>
      </c>
      <c r="ST151">
        <v>39.418260399902529</v>
      </c>
      <c r="SU151">
        <v>39.26600057324233</v>
      </c>
      <c r="SV151">
        <v>39.318876092041229</v>
      </c>
      <c r="SW151">
        <v>39.308191125000228</v>
      </c>
      <c r="SX151">
        <v>39.196634118164233</v>
      </c>
      <c r="SY151">
        <v>39.121908013427927</v>
      </c>
      <c r="SZ151">
        <v>39.113233391845931</v>
      </c>
      <c r="TA151">
        <v>39.10822469433613</v>
      </c>
      <c r="TB151">
        <v>39.05018026074233</v>
      </c>
      <c r="TC151">
        <v>38.999284569824432</v>
      </c>
      <c r="TD151">
        <v>38.979593102539233</v>
      </c>
      <c r="TE151">
        <v>38.952821557129127</v>
      </c>
      <c r="TF151">
        <v>38.923326317871229</v>
      </c>
      <c r="TG151">
        <v>38.915918175781428</v>
      </c>
      <c r="TH151">
        <v>38.982976739013829</v>
      </c>
      <c r="TI151">
        <v>38.811189477050931</v>
      </c>
      <c r="TJ151">
        <v>38.823823754394731</v>
      </c>
      <c r="TK151">
        <v>38.801996056640817</v>
      </c>
      <c r="TL151">
        <v>38.767400567138829</v>
      </c>
      <c r="TM151">
        <v>38.74482137402363</v>
      </c>
      <c r="TN151">
        <v>38.712701623047018</v>
      </c>
      <c r="TO151">
        <v>38.757524315918133</v>
      </c>
      <c r="TP151">
        <v>38.617364708984518</v>
      </c>
      <c r="TQ151">
        <v>38.640081231201329</v>
      </c>
      <c r="TR151">
        <v>38.595685784424028</v>
      </c>
      <c r="TS151">
        <v>38.611455742920128</v>
      </c>
      <c r="TT151">
        <v>38.551446740234518</v>
      </c>
      <c r="TU151">
        <v>38.49901372631853</v>
      </c>
      <c r="TV151">
        <v>38.46564656933613</v>
      </c>
      <c r="TW151">
        <v>38.477227990234518</v>
      </c>
      <c r="TX151">
        <v>38.416032616699432</v>
      </c>
      <c r="TY151">
        <v>38.404451195800931</v>
      </c>
      <c r="TZ151">
        <v>38.361551110351733</v>
      </c>
      <c r="UA151">
        <v>38.464769188965029</v>
      </c>
      <c r="UB151">
        <v>38.279012505615427</v>
      </c>
      <c r="UC151">
        <v>38.29672033032243</v>
      </c>
      <c r="UD151">
        <v>38.404008690918133</v>
      </c>
      <c r="UE151">
        <v>38.583955590332231</v>
      </c>
      <c r="UF151">
        <v>38.326238457763829</v>
      </c>
      <c r="UG151">
        <v>38.169210259521627</v>
      </c>
      <c r="UH151">
        <v>38.154077355468928</v>
      </c>
      <c r="UI151">
        <v>38.22223836621113</v>
      </c>
      <c r="UJ151">
        <v>38.262979333008033</v>
      </c>
      <c r="UK151">
        <v>37.564637963379127</v>
      </c>
      <c r="UL151">
        <v>37.050237481201329</v>
      </c>
      <c r="UM151">
        <v>36.999727074707231</v>
      </c>
      <c r="UN151">
        <v>37.00450689038103</v>
      </c>
      <c r="UO151">
        <v>36.97449666699233</v>
      </c>
      <c r="UP151">
        <v>36.96235067089863</v>
      </c>
      <c r="UQ151">
        <v>36.926423852050931</v>
      </c>
      <c r="UR151">
        <v>36.879232232177927</v>
      </c>
      <c r="US151">
        <v>36.894384209717018</v>
      </c>
      <c r="UT151">
        <v>36.876542870605633</v>
      </c>
      <c r="UU151">
        <v>36.826623742187728</v>
      </c>
      <c r="UV151">
        <v>36.87413579663103</v>
      </c>
      <c r="UW151">
        <v>36.781633202636932</v>
      </c>
      <c r="UX151">
        <v>36.890252892578317</v>
      </c>
      <c r="UY151">
        <v>37.166246239746229</v>
      </c>
      <c r="UZ151">
        <v>36.652314965332231</v>
      </c>
      <c r="VA151">
        <v>36.654649560058729</v>
      </c>
      <c r="VB151">
        <v>37.365541283691627</v>
      </c>
      <c r="VC151">
        <v>36.619100396240427</v>
      </c>
      <c r="VD151">
        <v>36.556573693359518</v>
      </c>
      <c r="VE151">
        <v>36.749852959717018</v>
      </c>
      <c r="VF151">
        <v>36.643091027343928</v>
      </c>
      <c r="VG151">
        <v>36.626737420166229</v>
      </c>
      <c r="VH151">
        <v>36.786035363281428</v>
      </c>
      <c r="VI151">
        <v>36.462510888183729</v>
      </c>
      <c r="VJ151">
        <v>36.53156453808613</v>
      </c>
      <c r="VK151">
        <v>36.433130089843928</v>
      </c>
      <c r="VL151">
        <v>36.46192342480483</v>
      </c>
      <c r="VM151">
        <v>36.441316430175931</v>
      </c>
      <c r="VN151">
        <v>36.561841790283431</v>
      </c>
      <c r="VO151">
        <v>36.337236229980633</v>
      </c>
      <c r="VP151">
        <v>36.345624749267728</v>
      </c>
      <c r="VQ151">
        <v>36.43317586621113</v>
      </c>
      <c r="VR151">
        <v>36.289495293701329</v>
      </c>
      <c r="VS151">
        <v>36.225789849365427</v>
      </c>
      <c r="VT151">
        <v>36.459352318847827</v>
      </c>
      <c r="VU151">
        <v>36.217138115967018</v>
      </c>
      <c r="VV151">
        <v>36.249341790283431</v>
      </c>
      <c r="VW151">
        <v>36.170690362060718</v>
      </c>
      <c r="VX151">
        <v>36.235742394531428</v>
      </c>
      <c r="VY151">
        <v>36.09589559277363</v>
      </c>
      <c r="VZ151">
        <v>36.093442742431833</v>
      </c>
      <c r="WA151">
        <v>36.05711919506853</v>
      </c>
      <c r="WB151">
        <v>36.033078972900533</v>
      </c>
      <c r="WC151">
        <v>36.036939446533431</v>
      </c>
      <c r="WD151">
        <v>36.019796197021627</v>
      </c>
      <c r="WE151">
        <v>35.973462884033431</v>
      </c>
      <c r="WF151">
        <v>36.045457665527529</v>
      </c>
      <c r="WG151">
        <v>36.155736748779518</v>
      </c>
      <c r="WH151">
        <v>36.010515038574432</v>
      </c>
      <c r="WI151">
        <v>35.90556890209983</v>
      </c>
      <c r="WJ151">
        <v>35.885339562500228</v>
      </c>
      <c r="WK151">
        <v>35.884549920166229</v>
      </c>
      <c r="WL151">
        <v>35.879545037353729</v>
      </c>
      <c r="WM151">
        <v>35.822507683838033</v>
      </c>
      <c r="WN151">
        <v>35.782426659668133</v>
      </c>
      <c r="WO151">
        <v>35.802530114258033</v>
      </c>
      <c r="WP151">
        <v>39.550622765625228</v>
      </c>
      <c r="WQ151">
        <v>35.74854451855483</v>
      </c>
      <c r="WR151">
        <v>35.685205285156428</v>
      </c>
      <c r="WS151">
        <v>35.683152978027529</v>
      </c>
      <c r="WT151">
        <v>35.675279442871229</v>
      </c>
      <c r="WU151">
        <v>36.949434105957231</v>
      </c>
      <c r="WV151">
        <v>35.644204918945533</v>
      </c>
      <c r="WW151">
        <v>35.593843285644731</v>
      </c>
      <c r="WX151">
        <v>36.056390587890817</v>
      </c>
      <c r="WY151">
        <v>35.589269463623218</v>
      </c>
      <c r="WZ151">
        <v>39.644628350342018</v>
      </c>
      <c r="XA151">
        <v>35.496412102783431</v>
      </c>
      <c r="XB151">
        <v>35.548978631103729</v>
      </c>
      <c r="XC151">
        <v>36.195192162597827</v>
      </c>
      <c r="XD151">
        <v>35.588525597656428</v>
      </c>
      <c r="XE151">
        <v>35.441350762451329</v>
      </c>
      <c r="XF151">
        <v>39.443826500976733</v>
      </c>
      <c r="XG151">
        <v>40.36678868969743</v>
      </c>
      <c r="XH151">
        <v>36.176500145996229</v>
      </c>
      <c r="XI151">
        <v>37.539869134033431</v>
      </c>
      <c r="XJ151">
        <v>35.622194115722827</v>
      </c>
      <c r="XK151">
        <v>35.32274419506853</v>
      </c>
      <c r="XL151">
        <v>35.868165795410327</v>
      </c>
      <c r="XM151">
        <v>35.311300103271627</v>
      </c>
      <c r="XN151">
        <v>35.616437737549028</v>
      </c>
      <c r="XO151">
        <v>35.239137475097827</v>
      </c>
      <c r="XP151">
        <v>35.219240014160327</v>
      </c>
      <c r="XQ151">
        <v>35.456537072265817</v>
      </c>
      <c r="XR151">
        <v>35.187089745605633</v>
      </c>
      <c r="XS151">
        <v>35.269159142578317</v>
      </c>
      <c r="XT151">
        <v>35.165525261963033</v>
      </c>
      <c r="XU151">
        <v>35.116819207275533</v>
      </c>
      <c r="XV151">
        <v>35.229291741455228</v>
      </c>
      <c r="XW151">
        <v>35.070920769775533</v>
      </c>
      <c r="XX151">
        <v>35.065042321289233</v>
      </c>
      <c r="XY151">
        <v>37.477823083008033</v>
      </c>
      <c r="XZ151">
        <v>35.251443688476733</v>
      </c>
      <c r="YA151">
        <v>35.067426507080228</v>
      </c>
      <c r="YB151">
        <v>34.979738061035327</v>
      </c>
      <c r="YC151">
        <v>34.914693657959127</v>
      </c>
      <c r="YD151">
        <v>35.017450158203317</v>
      </c>
      <c r="YE151">
        <v>34.991758172119333</v>
      </c>
      <c r="YF151">
        <v>34.985383812988431</v>
      </c>
      <c r="YG151">
        <v>36.267503563965029</v>
      </c>
      <c r="YH151">
        <v>34.87706548413103</v>
      </c>
      <c r="YI151">
        <v>34.845239464843928</v>
      </c>
      <c r="YJ151">
        <v>34.808473412597827</v>
      </c>
      <c r="YK151">
        <v>34.774297539795128</v>
      </c>
      <c r="YL151">
        <v>34.78343755444353</v>
      </c>
      <c r="YM151">
        <v>34.796113793457231</v>
      </c>
      <c r="YN151">
        <v>34.82819539746113</v>
      </c>
      <c r="YO151">
        <v>34.773969475830228</v>
      </c>
      <c r="YP151">
        <v>34.773904625976733</v>
      </c>
      <c r="YQ151">
        <v>35.381166283691627</v>
      </c>
      <c r="YR151">
        <v>40.282197777832231</v>
      </c>
      <c r="YS151">
        <v>35.65235311230483</v>
      </c>
      <c r="YT151">
        <v>35.288083855713033</v>
      </c>
      <c r="YU151">
        <v>34.786599938476733</v>
      </c>
      <c r="YV151">
        <v>34.635755364502131</v>
      </c>
      <c r="YW151">
        <v>34.646699730957231</v>
      </c>
      <c r="YX151">
        <v>35.307657067383033</v>
      </c>
      <c r="YY151">
        <v>36.39789754589863</v>
      </c>
      <c r="YZ151">
        <v>34.509229485595931</v>
      </c>
      <c r="ZA151">
        <v>35.949174706543133</v>
      </c>
      <c r="ZB151">
        <v>34.554834191406428</v>
      </c>
      <c r="ZC151">
        <v>34.521814171875228</v>
      </c>
      <c r="ZD151">
        <v>34.453466240967018</v>
      </c>
      <c r="ZE151">
        <v>34.919004265869333</v>
      </c>
      <c r="ZF151">
        <v>34.562410180175931</v>
      </c>
      <c r="ZG151">
        <v>34.408937279785327</v>
      </c>
      <c r="ZH151">
        <v>34.378942315185718</v>
      </c>
      <c r="ZI151">
        <v>34.41695958813493</v>
      </c>
      <c r="ZJ151">
        <v>34.39034826000993</v>
      </c>
      <c r="ZK151">
        <v>34.472417656982628</v>
      </c>
      <c r="ZL151">
        <v>34.339105431640817</v>
      </c>
      <c r="ZM151">
        <v>34.380456750000228</v>
      </c>
      <c r="ZN151">
        <v>34.330484215820533</v>
      </c>
      <c r="ZO151">
        <v>34.311952416504127</v>
      </c>
      <c r="ZP151">
        <v>34.27035314282243</v>
      </c>
      <c r="ZQ151">
        <v>36.34656697949233</v>
      </c>
      <c r="ZR151">
        <v>34.256982628906428</v>
      </c>
      <c r="ZS151">
        <v>34.189023797119333</v>
      </c>
      <c r="ZT151">
        <v>34.244359795654518</v>
      </c>
      <c r="ZU151">
        <v>36.101007287109518</v>
      </c>
      <c r="ZV151">
        <v>34.176919762695533</v>
      </c>
      <c r="ZW151">
        <v>34.286279503906428</v>
      </c>
      <c r="ZX151">
        <v>35.956403557861528</v>
      </c>
      <c r="ZY151">
        <v>34.145707909668133</v>
      </c>
      <c r="ZZ151">
        <v>35.244996850097827</v>
      </c>
      <c r="AAA151">
        <v>33.383054558838033</v>
      </c>
      <c r="AAB151">
        <v>33.110887353027529</v>
      </c>
      <c r="AAC151">
        <v>33.114671532715029</v>
      </c>
      <c r="AAD151">
        <v>33.259942833984518</v>
      </c>
      <c r="AAE151">
        <v>33.082238976562728</v>
      </c>
      <c r="AAF151">
        <v>33.054979149902529</v>
      </c>
      <c r="AAG151">
        <v>34.25609380444353</v>
      </c>
      <c r="AAH151">
        <v>33.00192052563493</v>
      </c>
      <c r="AAI151">
        <v>33.01838094433613</v>
      </c>
      <c r="AAJ151">
        <v>33.760843102539233</v>
      </c>
      <c r="AAK151">
        <v>32.994504754150533</v>
      </c>
      <c r="AAL151">
        <v>34.230195824707231</v>
      </c>
      <c r="AAM151">
        <v>33.085759942138829</v>
      </c>
      <c r="AAN151">
        <v>33.623479668701329</v>
      </c>
      <c r="AAO151">
        <v>33.036989037597827</v>
      </c>
      <c r="AAP151">
        <v>33.024591271484518</v>
      </c>
      <c r="AAQ151">
        <v>33.200296227539233</v>
      </c>
      <c r="AAR151">
        <v>35.280744378174028</v>
      </c>
      <c r="AAS151">
        <v>33.238935296142728</v>
      </c>
      <c r="AAT151">
        <v>33.75214559277363</v>
      </c>
      <c r="AAU151">
        <v>33.144159142578317</v>
      </c>
      <c r="AAV151">
        <v>33.118760888183729</v>
      </c>
      <c r="AAW151">
        <v>33.133111779297018</v>
      </c>
      <c r="AAX151">
        <v>34.214525048340029</v>
      </c>
      <c r="AAY151">
        <v>34.786699120605633</v>
      </c>
      <c r="AAZ151">
        <v>33.789190117920128</v>
      </c>
      <c r="ABA151">
        <v>33.11418706616233</v>
      </c>
      <c r="ABB151">
        <v>33.099473778808729</v>
      </c>
      <c r="ABC151">
        <v>33.09420568188493</v>
      </c>
      <c r="ABD151">
        <v>33.082113091552927</v>
      </c>
      <c r="ABE151">
        <v>33.068132226074432</v>
      </c>
      <c r="ABF151">
        <v>33.039384667480633</v>
      </c>
      <c r="ABG151">
        <v>33.782769982422018</v>
      </c>
      <c r="ABH151">
        <v>33.054788415039233</v>
      </c>
      <c r="ABI151">
        <v>34.351743523681833</v>
      </c>
      <c r="ABJ151">
        <v>32.96601278027363</v>
      </c>
      <c r="ABK151">
        <v>32.95234090527363</v>
      </c>
      <c r="ABL151">
        <v>33.400289361084127</v>
      </c>
      <c r="ABM151">
        <v>33.28040487011733</v>
      </c>
      <c r="ABN151">
        <v>33.629693810547018</v>
      </c>
      <c r="ABO151">
        <v>32.958291833008033</v>
      </c>
      <c r="ABP151">
        <v>32.875245873535327</v>
      </c>
      <c r="ABQ151">
        <v>34.607438866699432</v>
      </c>
      <c r="ABR151">
        <v>32.866620843017728</v>
      </c>
      <c r="ABS151">
        <v>32.847959343994333</v>
      </c>
      <c r="ABT151">
        <v>32.83147222241233</v>
      </c>
      <c r="ABU151">
        <v>32.791044060791229</v>
      </c>
      <c r="ABV151">
        <v>33.131986443603729</v>
      </c>
      <c r="ABW151">
        <v>32.960271660888829</v>
      </c>
      <c r="ABX151">
        <v>32.757749383056833</v>
      </c>
      <c r="ABY151">
        <v>32.745401208008033</v>
      </c>
      <c r="ABZ151">
        <v>35.514482323730633</v>
      </c>
      <c r="ACA151">
        <v>33.536374871338033</v>
      </c>
      <c r="ACB151">
        <v>33.782258812988431</v>
      </c>
      <c r="ACC151">
        <v>33.062188927734518</v>
      </c>
      <c r="ACD151">
        <v>32.648923699463033</v>
      </c>
      <c r="ACE151">
        <v>32.654207055175931</v>
      </c>
      <c r="ACF151">
        <v>32.646531884277529</v>
      </c>
      <c r="ACG151">
        <v>32.62635213574233</v>
      </c>
      <c r="ACH151">
        <v>34.889608208740427</v>
      </c>
      <c r="ACI151">
        <v>32.567323510254127</v>
      </c>
      <c r="ACJ151">
        <v>32.577600304687728</v>
      </c>
      <c r="ACK151">
        <v>32.883748833740427</v>
      </c>
      <c r="ACL151">
        <v>35.449857537353729</v>
      </c>
      <c r="ACM151">
        <v>34.159959618652529</v>
      </c>
      <c r="ACN151">
        <v>32.525396172607628</v>
      </c>
      <c r="ACO151">
        <v>32.490697686279518</v>
      </c>
      <c r="ACP151">
        <v>32.55648595532243</v>
      </c>
      <c r="ACQ151">
        <v>32.813085381592018</v>
      </c>
      <c r="ACR151">
        <v>33.32296544750993</v>
      </c>
      <c r="ACS151">
        <v>32.441652123535327</v>
      </c>
      <c r="ACT151">
        <v>35.15351278027363</v>
      </c>
      <c r="ACU151">
        <v>33.227762047851733</v>
      </c>
      <c r="ACV151">
        <v>32.645067040527529</v>
      </c>
      <c r="ACW151">
        <v>32.638978783691627</v>
      </c>
      <c r="ACX151">
        <v>32.399671380127131</v>
      </c>
      <c r="ACY151">
        <v>32.354307000244333</v>
      </c>
      <c r="ACZ151">
        <v>32.342244927490427</v>
      </c>
      <c r="ADA151">
        <v>32.312433068359518</v>
      </c>
      <c r="ADB151">
        <v>33.488813225830228</v>
      </c>
      <c r="ADC151">
        <v>32.27950841625993</v>
      </c>
      <c r="ADD151">
        <v>32.283479516113431</v>
      </c>
      <c r="ADE151">
        <v>32.226655785644731</v>
      </c>
      <c r="ADF151">
        <v>32.271173302734518</v>
      </c>
      <c r="ADG151">
        <v>33.417386834228729</v>
      </c>
      <c r="ADH151">
        <v>32.312867943847827</v>
      </c>
      <c r="ADI151">
        <v>33.409768883789233</v>
      </c>
      <c r="ADJ151">
        <v>32.204633538330228</v>
      </c>
      <c r="ADK151">
        <v>32.158441369140817</v>
      </c>
      <c r="ADL151">
        <v>32.144674126709127</v>
      </c>
      <c r="ADM151">
        <v>32.173738305175931</v>
      </c>
      <c r="ADN151">
        <v>32.749841515625228</v>
      </c>
    </row>
    <row r="152" spans="1:794" x14ac:dyDescent="0.15">
      <c r="A152">
        <v>79.121514952637042</v>
      </c>
      <c r="B152">
        <v>78.045625365234642</v>
      </c>
      <c r="C152">
        <v>77.504464781738534</v>
      </c>
      <c r="D152">
        <v>76.214654601074542</v>
      </c>
      <c r="E152">
        <v>75.852815306640935</v>
      </c>
      <c r="F152">
        <v>74.813676512695636</v>
      </c>
      <c r="G152">
        <v>74.133950865722937</v>
      </c>
      <c r="H152">
        <v>73.806779540039344</v>
      </c>
      <c r="I152">
        <v>72.641557372070636</v>
      </c>
      <c r="J152">
        <v>72.068071043945636</v>
      </c>
      <c r="K152">
        <v>71.744134581543236</v>
      </c>
      <c r="L152">
        <v>71.362046874023733</v>
      </c>
      <c r="M152">
        <v>70.167741454101844</v>
      </c>
      <c r="N152">
        <v>69.839219725586233</v>
      </c>
      <c r="O152">
        <v>69.490373290039344</v>
      </c>
      <c r="P152">
        <v>69.132104552246432</v>
      </c>
      <c r="Q152">
        <v>68.353036559082341</v>
      </c>
      <c r="R152">
        <v>67.643205321289344</v>
      </c>
      <c r="S152">
        <v>67.476022398926034</v>
      </c>
      <c r="T152">
        <v>67.283364928222937</v>
      </c>
      <c r="U152">
        <v>67.045541441894841</v>
      </c>
      <c r="V152">
        <v>66.795518553711233</v>
      </c>
      <c r="W152">
        <v>66.074990904785437</v>
      </c>
      <c r="X152">
        <v>65.527681029297142</v>
      </c>
      <c r="Y152">
        <v>65.322282469726844</v>
      </c>
      <c r="Z152">
        <v>65.118531859375338</v>
      </c>
      <c r="AA152">
        <v>64.910524046875338</v>
      </c>
      <c r="AB152">
        <v>64.69328466699244</v>
      </c>
      <c r="AC152">
        <v>64.607515013672142</v>
      </c>
      <c r="AD152">
        <v>63.914899504638832</v>
      </c>
      <c r="AE152">
        <v>63.061219847656432</v>
      </c>
      <c r="AF152">
        <v>62.857286131836133</v>
      </c>
      <c r="AG152">
        <v>62.652074492431829</v>
      </c>
      <c r="AH152">
        <v>62.452607787109528</v>
      </c>
      <c r="AI152">
        <v>62.256208098388832</v>
      </c>
      <c r="AJ152">
        <v>62.063703215576332</v>
      </c>
      <c r="AK152">
        <v>61.880220091797028</v>
      </c>
      <c r="AL152">
        <v>61.698037779785331</v>
      </c>
      <c r="AM152">
        <v>61.344331419922028</v>
      </c>
      <c r="AN152">
        <v>60.381185210205231</v>
      </c>
      <c r="AO152">
        <v>60.216275847412327</v>
      </c>
      <c r="AP152">
        <v>60.059518492675927</v>
      </c>
      <c r="AQ152">
        <v>59.919412291504131</v>
      </c>
      <c r="AR152">
        <v>59.781373656250231</v>
      </c>
      <c r="AS152">
        <v>59.654775298095927</v>
      </c>
      <c r="AT152">
        <v>59.544038451172028</v>
      </c>
      <c r="AU152">
        <v>59.449655211425927</v>
      </c>
      <c r="AV152">
        <v>59.379403746582227</v>
      </c>
      <c r="AW152">
        <v>59.326295531250231</v>
      </c>
      <c r="AX152">
        <v>59.289724028564628</v>
      </c>
      <c r="AY152">
        <v>58.56058279321303</v>
      </c>
      <c r="AZ152">
        <v>58.189641631103733</v>
      </c>
      <c r="BA152">
        <v>58.149060881592028</v>
      </c>
      <c r="BB152">
        <v>58.101129210449429</v>
      </c>
      <c r="BC152">
        <v>58.05360571191423</v>
      </c>
      <c r="BD152">
        <v>58.014569914795132</v>
      </c>
      <c r="BE152">
        <v>57.996606505371233</v>
      </c>
      <c r="BF152">
        <v>58.006799376465032</v>
      </c>
      <c r="BG152">
        <v>58.050222075439628</v>
      </c>
      <c r="BH152">
        <v>58.136377013183733</v>
      </c>
      <c r="BI152">
        <v>58.280263579345927</v>
      </c>
      <c r="BJ152">
        <v>58.519952452636929</v>
      </c>
      <c r="BK152">
        <v>58.859182036377128</v>
      </c>
      <c r="BL152">
        <v>59.277715361572433</v>
      </c>
      <c r="BM152">
        <v>59.626504576660331</v>
      </c>
      <c r="BN152">
        <v>59.092374480224827</v>
      </c>
      <c r="BO152">
        <v>59.269174254394727</v>
      </c>
      <c r="BP152">
        <v>59.21437231347673</v>
      </c>
      <c r="BQ152">
        <v>58.955423033691631</v>
      </c>
      <c r="BR152">
        <v>58.570344603515828</v>
      </c>
      <c r="BS152">
        <v>58.139428770996233</v>
      </c>
      <c r="BT152">
        <v>57.704068816162327</v>
      </c>
      <c r="BU152">
        <v>57.297803557373229</v>
      </c>
      <c r="BV152">
        <v>56.928552306152532</v>
      </c>
      <c r="BW152">
        <v>56.594651854492326</v>
      </c>
      <c r="BX152">
        <v>56.288797057129131</v>
      </c>
      <c r="BY152">
        <v>56.02516332910173</v>
      </c>
      <c r="BZ152">
        <v>55.78157202050803</v>
      </c>
      <c r="CA152">
        <v>55.559060729004131</v>
      </c>
      <c r="CB152">
        <v>55.354287779785331</v>
      </c>
      <c r="CC152">
        <v>55.167264616943527</v>
      </c>
      <c r="CD152">
        <v>54.99104467675803</v>
      </c>
      <c r="CE152">
        <v>54.816285765625231</v>
      </c>
      <c r="CF152">
        <v>53.884229338623229</v>
      </c>
      <c r="CG152">
        <v>54.343171751953328</v>
      </c>
      <c r="CH152">
        <v>53.356313384033427</v>
      </c>
      <c r="CI152">
        <v>53.252618468261929</v>
      </c>
      <c r="CJ152">
        <v>53.12965551660173</v>
      </c>
      <c r="CK152">
        <v>53.007714903808733</v>
      </c>
      <c r="CL152">
        <v>52.890916502929826</v>
      </c>
      <c r="CM152">
        <v>52.779279387451332</v>
      </c>
      <c r="CN152">
        <v>52.67183080957053</v>
      </c>
      <c r="CO152">
        <v>52.566629088379131</v>
      </c>
      <c r="CP152">
        <v>52.46296850488303</v>
      </c>
      <c r="CQ152">
        <v>52.363233244873229</v>
      </c>
      <c r="CR152">
        <v>52.264733946777532</v>
      </c>
      <c r="CS152">
        <v>52.168771422363427</v>
      </c>
      <c r="CT152">
        <v>52.076165831543129</v>
      </c>
      <c r="CU152">
        <v>51.984998381592028</v>
      </c>
      <c r="CV152">
        <v>51.897065794922028</v>
      </c>
      <c r="CW152">
        <v>51.80952612207053</v>
      </c>
      <c r="CX152">
        <v>51.725434935547028</v>
      </c>
      <c r="CY152">
        <v>51.641244566894727</v>
      </c>
      <c r="CZ152">
        <v>51.55834738061543</v>
      </c>
      <c r="DA152">
        <v>51.51002661035173</v>
      </c>
      <c r="DB152">
        <v>51.429574645019727</v>
      </c>
      <c r="DC152">
        <v>50.677461302734528</v>
      </c>
      <c r="DD152">
        <v>50.275197661377128</v>
      </c>
      <c r="DE152">
        <v>50.199273741699429</v>
      </c>
      <c r="DF152">
        <v>50.129361784912327</v>
      </c>
      <c r="DG152">
        <v>50.056260741211133</v>
      </c>
      <c r="DH152">
        <v>50.165033019043129</v>
      </c>
      <c r="DI152">
        <v>50.003640807129131</v>
      </c>
      <c r="DJ152">
        <v>49.902429259277532</v>
      </c>
      <c r="DK152">
        <v>49.820752776123229</v>
      </c>
      <c r="DL152">
        <v>49.744470274902532</v>
      </c>
      <c r="DM152">
        <v>49.675607359863427</v>
      </c>
      <c r="DN152">
        <v>49.589505827881027</v>
      </c>
      <c r="DO152">
        <v>49.542531645752128</v>
      </c>
      <c r="DP152">
        <v>49.480313933349827</v>
      </c>
      <c r="DQ152">
        <v>49.418481505371233</v>
      </c>
      <c r="DR152">
        <v>49.359227812744329</v>
      </c>
      <c r="DS152">
        <v>49.298555052734528</v>
      </c>
      <c r="DT152">
        <v>49.244111693359528</v>
      </c>
      <c r="DU152">
        <v>49.186586058593932</v>
      </c>
      <c r="DV152">
        <v>49.132516539550927</v>
      </c>
      <c r="DW152">
        <v>49.159082091308733</v>
      </c>
      <c r="DX152">
        <v>49.085698760009933</v>
      </c>
      <c r="DY152">
        <v>49.023446715332227</v>
      </c>
      <c r="DZ152">
        <v>48.969709074951332</v>
      </c>
      <c r="EA152">
        <v>48.927377379394727</v>
      </c>
      <c r="EB152">
        <v>48.888131773925927</v>
      </c>
      <c r="EC152">
        <v>48.853860533691631</v>
      </c>
      <c r="ED152">
        <v>48.827191985107632</v>
      </c>
      <c r="EE152">
        <v>48.80804220483413</v>
      </c>
      <c r="EF152">
        <v>48.235620177246233</v>
      </c>
      <c r="EG152">
        <v>47.816716826416233</v>
      </c>
      <c r="EH152">
        <v>47.832379973388832</v>
      </c>
      <c r="EI152">
        <v>47.868734038330231</v>
      </c>
      <c r="EJ152">
        <v>47.918557799316631</v>
      </c>
      <c r="EK152">
        <v>47.988839781738427</v>
      </c>
      <c r="EL152">
        <v>48.077783263183733</v>
      </c>
      <c r="EM152">
        <v>48.18611303613303</v>
      </c>
      <c r="EN152">
        <v>48.308240569092028</v>
      </c>
      <c r="EO152">
        <v>48.434133208252128</v>
      </c>
      <c r="EP152">
        <v>48.549066222168129</v>
      </c>
      <c r="EQ152">
        <v>48.642587340332227</v>
      </c>
      <c r="ER152">
        <v>48.70440450952163</v>
      </c>
      <c r="ES152">
        <v>48.718576109863427</v>
      </c>
      <c r="ET152">
        <v>48.711267149902532</v>
      </c>
      <c r="EU152">
        <v>48.672429717041233</v>
      </c>
      <c r="EV152">
        <v>48.604837096191631</v>
      </c>
      <c r="EW152">
        <v>48.535554564453328</v>
      </c>
      <c r="EX152">
        <v>48.45135275170913</v>
      </c>
      <c r="EY152">
        <v>48.37048116967793</v>
      </c>
      <c r="EZ152">
        <v>48.288255370117326</v>
      </c>
      <c r="FA152">
        <v>48.20731130883803</v>
      </c>
      <c r="FB152">
        <v>48.130254424072433</v>
      </c>
      <c r="FC152">
        <v>48.066980040527532</v>
      </c>
      <c r="FD152">
        <v>47.996469176269727</v>
      </c>
      <c r="FE152">
        <v>47.938058531738427</v>
      </c>
      <c r="FF152">
        <v>47.892770445800927</v>
      </c>
      <c r="FG152">
        <v>47.842488921142731</v>
      </c>
      <c r="FH152">
        <v>47.801324522949429</v>
      </c>
      <c r="FI152">
        <v>47.758069670654528</v>
      </c>
      <c r="FJ152">
        <v>47.722913420654528</v>
      </c>
      <c r="FK152">
        <v>47.701177275634933</v>
      </c>
      <c r="FL152">
        <v>47.694383299804826</v>
      </c>
      <c r="FM152">
        <v>47.688501036621233</v>
      </c>
      <c r="FN152">
        <v>47.691297209717028</v>
      </c>
      <c r="FO152">
        <v>47.615411437011929</v>
      </c>
      <c r="FP152">
        <v>47.547292387939628</v>
      </c>
      <c r="FQ152">
        <v>46.651899016357632</v>
      </c>
      <c r="FR152">
        <v>46.728463805175927</v>
      </c>
      <c r="FS152">
        <v>46.902703917480629</v>
      </c>
      <c r="FT152">
        <v>46.985162413574429</v>
      </c>
      <c r="FU152">
        <v>46.434175169922028</v>
      </c>
      <c r="FV152">
        <v>46.055703795410331</v>
      </c>
      <c r="FW152">
        <v>45.937623656250231</v>
      </c>
      <c r="FX152">
        <v>45.96321264550803</v>
      </c>
      <c r="FY152">
        <v>45.766610777832227</v>
      </c>
      <c r="FZ152">
        <v>45.587201750732632</v>
      </c>
      <c r="GA152">
        <v>45.493402159668129</v>
      </c>
      <c r="GB152">
        <v>45.439843810058733</v>
      </c>
      <c r="GC152">
        <v>45.402391112304826</v>
      </c>
      <c r="GD152">
        <v>45.381551421142731</v>
      </c>
      <c r="GE152">
        <v>45.363565123535331</v>
      </c>
      <c r="GF152">
        <v>45.337377226806829</v>
      </c>
      <c r="GG152">
        <v>45.328859007812731</v>
      </c>
      <c r="GH152">
        <v>45.317170775390828</v>
      </c>
      <c r="GI152">
        <v>45.30901876733413</v>
      </c>
      <c r="GJ152">
        <v>45.305108702636929</v>
      </c>
      <c r="GK152">
        <v>45.298776305175927</v>
      </c>
      <c r="GL152">
        <v>45.30134741113303</v>
      </c>
      <c r="GM152">
        <v>45.307367003418129</v>
      </c>
      <c r="GN152">
        <v>45.318700468994329</v>
      </c>
      <c r="GO152">
        <v>45.316224730468932</v>
      </c>
      <c r="GP152">
        <v>45.330270445800927</v>
      </c>
      <c r="GQ152">
        <v>45.345681822754131</v>
      </c>
      <c r="GR152">
        <v>45.359384215332227</v>
      </c>
      <c r="GS152">
        <v>45.38661352441423</v>
      </c>
      <c r="GT152">
        <v>45.409738219238427</v>
      </c>
      <c r="GU152">
        <v>45.439683592773633</v>
      </c>
      <c r="GV152">
        <v>45.464822447754131</v>
      </c>
      <c r="GW152">
        <v>45.507058775879131</v>
      </c>
      <c r="GX152">
        <v>45.54337087915053</v>
      </c>
      <c r="GY152">
        <v>45.595559752441631</v>
      </c>
      <c r="GZ152">
        <v>45.636579192138832</v>
      </c>
      <c r="HA152">
        <v>45.700128233886929</v>
      </c>
      <c r="HB152">
        <v>45.762792265869329</v>
      </c>
      <c r="HC152">
        <v>45.826486266113427</v>
      </c>
      <c r="HD152">
        <v>45.901109374023633</v>
      </c>
      <c r="HE152">
        <v>45.984643614746233</v>
      </c>
      <c r="HF152">
        <v>46.060353911377128</v>
      </c>
      <c r="HG152">
        <v>46.159085906006027</v>
      </c>
      <c r="HH152">
        <v>46.261911070800927</v>
      </c>
      <c r="HI152">
        <v>46.37080541894553</v>
      </c>
      <c r="HJ152">
        <v>46.489045775390828</v>
      </c>
      <c r="HK152">
        <v>45.628728545166233</v>
      </c>
      <c r="HL152">
        <v>45.774346983886929</v>
      </c>
      <c r="HM152">
        <v>45.932828581787327</v>
      </c>
      <c r="HN152">
        <v>46.10180441186543</v>
      </c>
      <c r="HO152">
        <v>46.259862578369329</v>
      </c>
      <c r="HP152">
        <v>46.44825903222673</v>
      </c>
      <c r="HQ152">
        <v>46.668367064453328</v>
      </c>
      <c r="HR152">
        <v>46.900415099121233</v>
      </c>
      <c r="HS152">
        <v>47.14835134790053</v>
      </c>
      <c r="HT152">
        <v>46.67764822290053</v>
      </c>
      <c r="HU152">
        <v>46.810819304443527</v>
      </c>
      <c r="HV152">
        <v>46.943288481689628</v>
      </c>
      <c r="HW152">
        <v>47.049321806884933</v>
      </c>
      <c r="HX152">
        <v>47.169767058349827</v>
      </c>
      <c r="HY152">
        <v>47.282281554199429</v>
      </c>
      <c r="HZ152">
        <v>47.387384093261929</v>
      </c>
      <c r="IA152">
        <v>47.496339476562731</v>
      </c>
      <c r="IB152">
        <v>47.599454558349827</v>
      </c>
      <c r="IC152">
        <v>47.707383788086133</v>
      </c>
      <c r="ID152">
        <v>47.797181761718932</v>
      </c>
      <c r="IE152">
        <v>47.888593352295132</v>
      </c>
      <c r="IF152">
        <v>47.97712866113303</v>
      </c>
      <c r="IG152">
        <v>48.065293944336133</v>
      </c>
      <c r="IH152">
        <v>48.145898497558733</v>
      </c>
      <c r="II152">
        <v>48.241265929199429</v>
      </c>
      <c r="IJ152">
        <v>48.328553832031432</v>
      </c>
      <c r="IK152">
        <v>48.404534972168129</v>
      </c>
      <c r="IL152">
        <v>48.485322630859528</v>
      </c>
      <c r="IM152">
        <v>48.578179991699429</v>
      </c>
      <c r="IN152">
        <v>48.660066283203328</v>
      </c>
      <c r="IO152">
        <v>48.746549284912327</v>
      </c>
      <c r="IP152">
        <v>48.835595763183733</v>
      </c>
      <c r="IQ152">
        <v>48.916116393066631</v>
      </c>
      <c r="IR152">
        <v>48.99857107446303</v>
      </c>
      <c r="IS152">
        <v>49.063989317871233</v>
      </c>
      <c r="IT152">
        <v>49.13984838769553</v>
      </c>
      <c r="IU152">
        <v>49.218118346191631</v>
      </c>
      <c r="IV152">
        <v>49.208291686035331</v>
      </c>
      <c r="IW152">
        <v>49.268319762207227</v>
      </c>
      <c r="IX152">
        <v>49.326707518554826</v>
      </c>
      <c r="IY152">
        <v>49.383027708984528</v>
      </c>
      <c r="IZ152">
        <v>49.446656859375231</v>
      </c>
      <c r="JA152">
        <v>49.501535094238427</v>
      </c>
      <c r="JB152">
        <v>49.553075468994329</v>
      </c>
      <c r="JC152">
        <v>49.60833517358413</v>
      </c>
      <c r="JD152">
        <v>49.662393248535331</v>
      </c>
      <c r="JE152">
        <v>49.706414854980629</v>
      </c>
      <c r="JF152">
        <v>49.759690916992326</v>
      </c>
      <c r="JG152">
        <v>49.785279906250231</v>
      </c>
      <c r="JH152">
        <v>49.87379614160173</v>
      </c>
      <c r="JI152">
        <v>49.866365111328328</v>
      </c>
      <c r="JJ152">
        <v>49.89798513696303</v>
      </c>
      <c r="JK152">
        <v>49.934045470215032</v>
      </c>
      <c r="JL152">
        <v>49.970185912109528</v>
      </c>
      <c r="JM152">
        <v>50.84948507592793</v>
      </c>
      <c r="JN152">
        <v>50.845281279541233</v>
      </c>
      <c r="JO152">
        <v>50.780011809326332</v>
      </c>
      <c r="JP152">
        <v>50.698205626465032</v>
      </c>
      <c r="JQ152">
        <v>49.688783324218932</v>
      </c>
      <c r="JR152">
        <v>49.613103545166233</v>
      </c>
      <c r="JS152">
        <v>49.607648528076332</v>
      </c>
      <c r="JT152">
        <v>49.548753416992326</v>
      </c>
      <c r="JU152">
        <v>49.505788481689628</v>
      </c>
      <c r="JV152">
        <v>49.489614165283427</v>
      </c>
      <c r="JW152">
        <v>49.482041991211133</v>
      </c>
      <c r="JX152">
        <v>49.434411681152532</v>
      </c>
      <c r="JY152">
        <v>49.420495665527532</v>
      </c>
      <c r="JZ152">
        <v>49.393029845215032</v>
      </c>
      <c r="KA152">
        <v>49.386052763916233</v>
      </c>
      <c r="KB152">
        <v>49.375718749023633</v>
      </c>
      <c r="KC152">
        <v>49.411229765869329</v>
      </c>
      <c r="KD152">
        <v>49.363931334472831</v>
      </c>
      <c r="KE152">
        <v>49.38484350488303</v>
      </c>
      <c r="KF152">
        <v>49.364186919189628</v>
      </c>
      <c r="KG152">
        <v>49.366117156006027</v>
      </c>
      <c r="KH152">
        <v>49.372159636474827</v>
      </c>
      <c r="KI152">
        <v>49.342324889160331</v>
      </c>
      <c r="KJ152">
        <v>49.352883971191631</v>
      </c>
      <c r="KK152">
        <v>49.380113280273633</v>
      </c>
      <c r="KL152">
        <v>49.42244116113303</v>
      </c>
      <c r="KM152">
        <v>49.381173766113427</v>
      </c>
      <c r="KN152">
        <v>49.617280638672028</v>
      </c>
      <c r="KO152">
        <v>49.338330901123229</v>
      </c>
      <c r="KP152">
        <v>49.36055151269553</v>
      </c>
      <c r="KQ152">
        <v>49.342679656006027</v>
      </c>
      <c r="KR152">
        <v>49.34114233300803</v>
      </c>
      <c r="KS152">
        <v>49.319627440429826</v>
      </c>
      <c r="KT152">
        <v>49.335855162597831</v>
      </c>
      <c r="KU152">
        <v>49.407579100586133</v>
      </c>
      <c r="KV152">
        <v>49.31774679467793</v>
      </c>
      <c r="KW152">
        <v>49.370340025879131</v>
      </c>
      <c r="KX152">
        <v>49.319806731201332</v>
      </c>
      <c r="KY152">
        <v>49.328046477295132</v>
      </c>
      <c r="KZ152">
        <v>49.316045439697433</v>
      </c>
      <c r="LA152">
        <v>49.32985082910173</v>
      </c>
      <c r="LB152">
        <v>49.301664031006027</v>
      </c>
      <c r="LC152">
        <v>49.328004515625231</v>
      </c>
      <c r="LD152">
        <v>49.313451445556829</v>
      </c>
      <c r="LE152">
        <v>49.326558745361531</v>
      </c>
      <c r="LF152">
        <v>49.32039037988303</v>
      </c>
      <c r="LG152">
        <v>49.313222563720927</v>
      </c>
      <c r="LH152">
        <v>49.313760436035331</v>
      </c>
      <c r="LI152">
        <v>49.333047545410331</v>
      </c>
      <c r="LJ152">
        <v>49.346849120117326</v>
      </c>
      <c r="LK152">
        <v>49.311566985107632</v>
      </c>
      <c r="LL152">
        <v>49.297815001465032</v>
      </c>
      <c r="LM152">
        <v>49.420686400390828</v>
      </c>
      <c r="LN152">
        <v>49.27949682519553</v>
      </c>
      <c r="LO152">
        <v>49.217027342773633</v>
      </c>
      <c r="LP152">
        <v>49.190065062500231</v>
      </c>
      <c r="LQ152">
        <v>49.16485372827163</v>
      </c>
      <c r="LR152">
        <v>49.157533324218932</v>
      </c>
      <c r="LS152">
        <v>49.118276274658427</v>
      </c>
      <c r="LT152">
        <v>49.122956908203328</v>
      </c>
      <c r="LU152">
        <v>49.073793089843932</v>
      </c>
      <c r="LV152">
        <v>49.04864279077163</v>
      </c>
      <c r="LW152">
        <v>48.99958959863303</v>
      </c>
      <c r="LX152">
        <v>48.973924315429826</v>
      </c>
      <c r="LY152">
        <v>48.930940306640828</v>
      </c>
      <c r="LZ152">
        <v>48.902082121826332</v>
      </c>
      <c r="MA152">
        <v>48.878194487549031</v>
      </c>
      <c r="MB152">
        <v>48.849725401855629</v>
      </c>
      <c r="MC152">
        <v>48.806321776367326</v>
      </c>
      <c r="MD152">
        <v>48.789106047607632</v>
      </c>
      <c r="ME152">
        <v>48.748712218261929</v>
      </c>
      <c r="MF152">
        <v>48.708673155761929</v>
      </c>
      <c r="MG152">
        <v>49.102166808105629</v>
      </c>
      <c r="MH152">
        <v>49.084802306152532</v>
      </c>
      <c r="MI152">
        <v>48.965020812011929</v>
      </c>
      <c r="MJ152">
        <v>49.077191985107632</v>
      </c>
      <c r="MK152">
        <v>49.016690886474827</v>
      </c>
      <c r="ML152">
        <v>47.908673918701332</v>
      </c>
      <c r="MM152">
        <v>47.895852721191631</v>
      </c>
      <c r="MN152">
        <v>47.735742247558733</v>
      </c>
      <c r="MO152">
        <v>47.702577269531432</v>
      </c>
      <c r="MP152">
        <v>47.64236990258803</v>
      </c>
      <c r="MQ152">
        <v>47.552762663818527</v>
      </c>
      <c r="MR152">
        <v>47.47488943383803</v>
      </c>
      <c r="MS152">
        <v>47.394723570800927</v>
      </c>
      <c r="MT152">
        <v>47.319284117675927</v>
      </c>
      <c r="MU152">
        <v>47.269738829590032</v>
      </c>
      <c r="MV152">
        <v>47.203294432617326</v>
      </c>
      <c r="MW152">
        <v>47.165826476074429</v>
      </c>
      <c r="MX152">
        <v>47.080999052978733</v>
      </c>
      <c r="MY152">
        <v>46.981980956054826</v>
      </c>
      <c r="MZ152">
        <v>46.938729918457227</v>
      </c>
      <c r="NA152">
        <v>46.864450133300927</v>
      </c>
      <c r="NB152">
        <v>46.784925139404528</v>
      </c>
      <c r="NC152">
        <v>46.739446318603733</v>
      </c>
      <c r="ND152">
        <v>46.625692046142731</v>
      </c>
      <c r="NE152">
        <v>46.55743185327163</v>
      </c>
      <c r="NF152">
        <v>46.513192809082227</v>
      </c>
      <c r="NG152">
        <v>46.415128386474827</v>
      </c>
      <c r="NH152">
        <v>46.322297728515828</v>
      </c>
      <c r="NI152">
        <v>46.303960478759933</v>
      </c>
      <c r="NJ152">
        <v>46.19217459008803</v>
      </c>
      <c r="NK152">
        <v>46.129197752929826</v>
      </c>
      <c r="NL152">
        <v>46.062738097168129</v>
      </c>
      <c r="NM152">
        <v>45.984544432617326</v>
      </c>
      <c r="NN152">
        <v>45.907403624511929</v>
      </c>
      <c r="NO152">
        <v>45.863374388672028</v>
      </c>
      <c r="NP152">
        <v>45.800592101074429</v>
      </c>
      <c r="NQ152">
        <v>45.735772765136929</v>
      </c>
      <c r="NR152">
        <v>45.692361510254131</v>
      </c>
      <c r="NS152">
        <v>45.618325865722831</v>
      </c>
      <c r="NT152">
        <v>45.523038542724827</v>
      </c>
      <c r="NU152">
        <v>45.524793303467028</v>
      </c>
      <c r="NV152">
        <v>45.443650877929826</v>
      </c>
      <c r="NW152">
        <v>45.386270201660331</v>
      </c>
      <c r="NX152">
        <v>45.329599059082227</v>
      </c>
      <c r="NY152">
        <v>45.294133818603733</v>
      </c>
      <c r="NZ152">
        <v>45.224649107910331</v>
      </c>
      <c r="OA152">
        <v>45.15978781030293</v>
      </c>
      <c r="OB152">
        <v>45.098550475097831</v>
      </c>
      <c r="OC152">
        <v>45.03901830957053</v>
      </c>
      <c r="OD152">
        <v>45.005899107910331</v>
      </c>
      <c r="OE152">
        <v>44.930535948730629</v>
      </c>
      <c r="OF152">
        <v>44.86211935327163</v>
      </c>
      <c r="OG152">
        <v>44.803399718261929</v>
      </c>
      <c r="OH152">
        <v>44.777024901367326</v>
      </c>
      <c r="OI152">
        <v>44.791986144043129</v>
      </c>
      <c r="OJ152">
        <v>44.685998595215032</v>
      </c>
      <c r="OK152">
        <v>44.621472990967028</v>
      </c>
      <c r="OL152">
        <v>44.65297094628923</v>
      </c>
      <c r="OM152">
        <v>44.56135717675803</v>
      </c>
      <c r="ON152">
        <v>44.52526632592793</v>
      </c>
      <c r="OO152">
        <v>44.483022368408427</v>
      </c>
      <c r="OP152">
        <v>44.400628722168129</v>
      </c>
      <c r="OQ152">
        <v>44.356843626953328</v>
      </c>
      <c r="OR152">
        <v>44.25427023217793</v>
      </c>
      <c r="OS152">
        <v>44.25587621972673</v>
      </c>
      <c r="OT152">
        <v>44.20733419702163</v>
      </c>
      <c r="OU152">
        <v>44.149362242675927</v>
      </c>
      <c r="OV152">
        <v>44.105115569092028</v>
      </c>
      <c r="OW152">
        <v>44.072370207763832</v>
      </c>
      <c r="OX152">
        <v>44.029214537597831</v>
      </c>
      <c r="OY152">
        <v>43.97806326196303</v>
      </c>
      <c r="OZ152">
        <v>43.945657408691631</v>
      </c>
      <c r="PA152">
        <v>43.86982885644553</v>
      </c>
      <c r="PB152">
        <v>43.79434744165053</v>
      </c>
      <c r="PC152">
        <v>43.774739897705231</v>
      </c>
      <c r="PD152">
        <v>43.749513304687731</v>
      </c>
      <c r="PE152">
        <v>43.69984594628923</v>
      </c>
      <c r="PF152">
        <v>43.66558615014663</v>
      </c>
      <c r="PG152">
        <v>43.60243383691423</v>
      </c>
      <c r="PH152">
        <v>43.556508696533427</v>
      </c>
      <c r="PI152">
        <v>43.51397482202163</v>
      </c>
      <c r="PJ152">
        <v>43.475675261474827</v>
      </c>
      <c r="PK152">
        <v>43.409139311767731</v>
      </c>
      <c r="PL152">
        <v>43.39163748071303</v>
      </c>
      <c r="PM152">
        <v>43.321687376953328</v>
      </c>
      <c r="PN152">
        <v>43.326970732666233</v>
      </c>
      <c r="PO152">
        <v>43.294244444824429</v>
      </c>
      <c r="PP152">
        <v>43.220010436035331</v>
      </c>
      <c r="PQ152">
        <v>43.209790862060729</v>
      </c>
      <c r="PR152">
        <v>43.167222655273633</v>
      </c>
      <c r="PS152">
        <v>43.121400511718932</v>
      </c>
      <c r="PT152">
        <v>43.070172942138832</v>
      </c>
      <c r="PU152">
        <v>43.009240782715032</v>
      </c>
      <c r="PV152">
        <v>43.015748656250231</v>
      </c>
      <c r="PW152">
        <v>42.990296996093932</v>
      </c>
      <c r="PX152">
        <v>42.888436949707227</v>
      </c>
      <c r="PY152">
        <v>42.783246672607632</v>
      </c>
      <c r="PZ152">
        <v>41.834565794922028</v>
      </c>
      <c r="QA152">
        <v>41.794629729248229</v>
      </c>
      <c r="QB152">
        <v>41.758252776123229</v>
      </c>
      <c r="QC152">
        <v>41.697129881836133</v>
      </c>
      <c r="QD152">
        <v>41.670293486572433</v>
      </c>
      <c r="QE152">
        <v>41.622682250000231</v>
      </c>
      <c r="QF152">
        <v>41.610212004638832</v>
      </c>
      <c r="QG152">
        <v>41.553643858886929</v>
      </c>
      <c r="QH152">
        <v>41.50671163842793</v>
      </c>
      <c r="QI152">
        <v>41.475022948242326</v>
      </c>
      <c r="QJ152">
        <v>41.417951262451332</v>
      </c>
      <c r="QK152">
        <v>41.395387328125231</v>
      </c>
      <c r="QL152">
        <v>41.35011450097673</v>
      </c>
      <c r="QM152">
        <v>41.310472166992326</v>
      </c>
      <c r="QN152">
        <v>41.342183745361531</v>
      </c>
      <c r="QO152">
        <v>41.276117003418129</v>
      </c>
      <c r="QP152">
        <v>41.208314574218932</v>
      </c>
      <c r="QQ152">
        <v>41.161767638183733</v>
      </c>
      <c r="QR152">
        <v>41.105386412597831</v>
      </c>
      <c r="QS152">
        <v>41.113618529297028</v>
      </c>
      <c r="QT152">
        <v>41.052980101562731</v>
      </c>
      <c r="QU152">
        <v>41.054040587402532</v>
      </c>
      <c r="QV152">
        <v>41.00459448144553</v>
      </c>
      <c r="QW152">
        <v>40.964082396484528</v>
      </c>
      <c r="QX152">
        <v>40.942987120605629</v>
      </c>
      <c r="QY152">
        <v>40.894616759277532</v>
      </c>
      <c r="QZ152">
        <v>40.85892263696303</v>
      </c>
      <c r="RA152">
        <v>40.849481261230629</v>
      </c>
      <c r="RB152">
        <v>40.812547362304826</v>
      </c>
      <c r="RC152">
        <v>40.742288268066631</v>
      </c>
      <c r="RD152">
        <v>40.680284178711133</v>
      </c>
      <c r="RE152">
        <v>40.68948904321303</v>
      </c>
      <c r="RF152">
        <v>40.654260313965032</v>
      </c>
      <c r="RG152">
        <v>40.60164037988303</v>
      </c>
      <c r="RH152">
        <v>40.558168089843932</v>
      </c>
      <c r="RI152">
        <v>40.536645567871233</v>
      </c>
      <c r="RJ152">
        <v>40.527215636230629</v>
      </c>
      <c r="RK152">
        <v>40.70295873925803</v>
      </c>
      <c r="RL152">
        <v>40.456460631347831</v>
      </c>
      <c r="RM152">
        <v>40.461152708984528</v>
      </c>
      <c r="RN152">
        <v>40.357289946533427</v>
      </c>
      <c r="RO152">
        <v>40.361718810058733</v>
      </c>
      <c r="RP152">
        <v>40.459382689453328</v>
      </c>
      <c r="RQ152">
        <v>40.259267485595927</v>
      </c>
      <c r="RR152">
        <v>40.315042174316631</v>
      </c>
      <c r="RS152">
        <v>40.388696349121233</v>
      </c>
      <c r="RT152">
        <v>40.129258788086133</v>
      </c>
      <c r="RU152">
        <v>40.219545042968932</v>
      </c>
      <c r="RV152">
        <v>40.109346068359528</v>
      </c>
      <c r="RW152">
        <v>40.044278777099827</v>
      </c>
      <c r="RX152">
        <v>40.068444884277532</v>
      </c>
      <c r="RY152">
        <v>39.978002226806829</v>
      </c>
      <c r="RZ152">
        <v>39.959077513672028</v>
      </c>
      <c r="SA152">
        <v>39.936715758300927</v>
      </c>
      <c r="SB152">
        <v>39.888372099853733</v>
      </c>
      <c r="SC152">
        <v>39.839437163330231</v>
      </c>
      <c r="SD152">
        <v>39.812589323974827</v>
      </c>
      <c r="SE152">
        <v>39.782209074951332</v>
      </c>
      <c r="SF152">
        <v>39.723268187500231</v>
      </c>
      <c r="SG152">
        <v>39.759759581543129</v>
      </c>
      <c r="SH152">
        <v>39.681329405761929</v>
      </c>
      <c r="SI152">
        <v>39.651536620117326</v>
      </c>
      <c r="SJ152">
        <v>39.565091765381027</v>
      </c>
      <c r="SK152">
        <v>39.58892599389663</v>
      </c>
      <c r="SL152">
        <v>39.558328307129131</v>
      </c>
      <c r="SM152">
        <v>39.518788969970927</v>
      </c>
      <c r="SN152">
        <v>39.475736296631027</v>
      </c>
      <c r="SO152">
        <v>39.460122740722831</v>
      </c>
      <c r="SP152">
        <v>39.436170256592028</v>
      </c>
      <c r="SQ152">
        <v>39.427835143066631</v>
      </c>
      <c r="SR152">
        <v>39.376840270019727</v>
      </c>
      <c r="SS152">
        <v>39.327539122558733</v>
      </c>
      <c r="ST152">
        <v>39.418298399902532</v>
      </c>
      <c r="SU152">
        <v>39.266038573242326</v>
      </c>
      <c r="SV152">
        <v>39.318914092041233</v>
      </c>
      <c r="SW152">
        <v>39.308229125000231</v>
      </c>
      <c r="SX152">
        <v>39.19667211816423</v>
      </c>
      <c r="SY152">
        <v>39.12194601342793</v>
      </c>
      <c r="SZ152">
        <v>39.113271391845927</v>
      </c>
      <c r="TA152">
        <v>39.108262694336133</v>
      </c>
      <c r="TB152">
        <v>39.050218260742326</v>
      </c>
      <c r="TC152">
        <v>38.999322569824429</v>
      </c>
      <c r="TD152">
        <v>38.97963110253923</v>
      </c>
      <c r="TE152">
        <v>38.952859557129131</v>
      </c>
      <c r="TF152">
        <v>38.923364317871233</v>
      </c>
      <c r="TG152">
        <v>38.915956175781432</v>
      </c>
      <c r="TH152">
        <v>38.983014739013832</v>
      </c>
      <c r="TI152">
        <v>38.811227477050927</v>
      </c>
      <c r="TJ152">
        <v>38.823861754394727</v>
      </c>
      <c r="TK152">
        <v>38.802034056640828</v>
      </c>
      <c r="TL152">
        <v>38.767438567138832</v>
      </c>
      <c r="TM152">
        <v>38.744859374023633</v>
      </c>
      <c r="TN152">
        <v>38.712739623047028</v>
      </c>
      <c r="TO152">
        <v>38.757562315918129</v>
      </c>
      <c r="TP152">
        <v>38.617402708984528</v>
      </c>
      <c r="TQ152">
        <v>38.640119231201332</v>
      </c>
      <c r="TR152">
        <v>38.595723784424031</v>
      </c>
      <c r="TS152">
        <v>38.611493742920132</v>
      </c>
      <c r="TT152">
        <v>38.551484740234528</v>
      </c>
      <c r="TU152">
        <v>38.499051726318527</v>
      </c>
      <c r="TV152">
        <v>38.465684569336133</v>
      </c>
      <c r="TW152">
        <v>38.477265990234528</v>
      </c>
      <c r="TX152">
        <v>38.416070616699429</v>
      </c>
      <c r="TY152">
        <v>38.404489195800927</v>
      </c>
      <c r="TZ152">
        <v>38.36158911035173</v>
      </c>
      <c r="UA152">
        <v>38.464807188965032</v>
      </c>
      <c r="UB152">
        <v>38.27905050561543</v>
      </c>
      <c r="UC152">
        <v>38.296758330322433</v>
      </c>
      <c r="UD152">
        <v>38.404046690918129</v>
      </c>
      <c r="UE152">
        <v>38.583993590332227</v>
      </c>
      <c r="UF152">
        <v>38.326276457763832</v>
      </c>
      <c r="UG152">
        <v>38.16924825952163</v>
      </c>
      <c r="UH152">
        <v>38.154115355468932</v>
      </c>
      <c r="UI152">
        <v>38.222276366211133</v>
      </c>
      <c r="UJ152">
        <v>38.26301733300803</v>
      </c>
      <c r="UK152">
        <v>37.564675963379131</v>
      </c>
      <c r="UL152">
        <v>37.050275481201332</v>
      </c>
      <c r="UM152">
        <v>36.999765074707227</v>
      </c>
      <c r="UN152">
        <v>37.004544890381027</v>
      </c>
      <c r="UO152">
        <v>36.974534666992326</v>
      </c>
      <c r="UP152">
        <v>36.962388670898633</v>
      </c>
      <c r="UQ152">
        <v>36.926461852050927</v>
      </c>
      <c r="UR152">
        <v>36.87927023217793</v>
      </c>
      <c r="US152">
        <v>36.894422209717028</v>
      </c>
      <c r="UT152">
        <v>36.876580870605629</v>
      </c>
      <c r="UU152">
        <v>36.826661742187731</v>
      </c>
      <c r="UV152">
        <v>36.874173796631027</v>
      </c>
      <c r="UW152">
        <v>36.781671202636929</v>
      </c>
      <c r="UX152">
        <v>36.890290892578328</v>
      </c>
      <c r="UY152">
        <v>37.166284239746233</v>
      </c>
      <c r="UZ152">
        <v>36.652352965332227</v>
      </c>
      <c r="VA152">
        <v>36.654687560058733</v>
      </c>
      <c r="VB152">
        <v>37.365579283691631</v>
      </c>
      <c r="VC152">
        <v>36.61913839624043</v>
      </c>
      <c r="VD152">
        <v>36.556611693359528</v>
      </c>
      <c r="VE152">
        <v>36.749890959717028</v>
      </c>
      <c r="VF152">
        <v>36.643129027343932</v>
      </c>
      <c r="VG152">
        <v>36.626775420166233</v>
      </c>
      <c r="VH152">
        <v>36.786073363281432</v>
      </c>
      <c r="VI152">
        <v>36.462548888183733</v>
      </c>
      <c r="VJ152">
        <v>36.531602538086133</v>
      </c>
      <c r="VK152">
        <v>36.433168089843932</v>
      </c>
      <c r="VL152">
        <v>36.461961424804826</v>
      </c>
      <c r="VM152">
        <v>36.441354430175927</v>
      </c>
      <c r="VN152">
        <v>36.561879790283427</v>
      </c>
      <c r="VO152">
        <v>36.337274229980629</v>
      </c>
      <c r="VP152">
        <v>36.345662749267731</v>
      </c>
      <c r="VQ152">
        <v>36.433213866211133</v>
      </c>
      <c r="VR152">
        <v>36.289533293701332</v>
      </c>
      <c r="VS152">
        <v>36.22582784936543</v>
      </c>
      <c r="VT152">
        <v>36.459390318847831</v>
      </c>
      <c r="VU152">
        <v>36.217176115967028</v>
      </c>
      <c r="VV152">
        <v>36.249379790283427</v>
      </c>
      <c r="VW152">
        <v>36.170728362060729</v>
      </c>
      <c r="VX152">
        <v>36.235780394531432</v>
      </c>
      <c r="VY152">
        <v>36.095933592773633</v>
      </c>
      <c r="VZ152">
        <v>36.093480742431829</v>
      </c>
      <c r="WA152">
        <v>36.057157195068527</v>
      </c>
      <c r="WB152">
        <v>36.03311697290053</v>
      </c>
      <c r="WC152">
        <v>36.036977446533427</v>
      </c>
      <c r="WD152">
        <v>36.01983419702163</v>
      </c>
      <c r="WE152">
        <v>35.973500884033427</v>
      </c>
      <c r="WF152">
        <v>36.045495665527532</v>
      </c>
      <c r="WG152">
        <v>36.155774748779528</v>
      </c>
      <c r="WH152">
        <v>36.010553038574429</v>
      </c>
      <c r="WI152">
        <v>35.905606902099827</v>
      </c>
      <c r="WJ152">
        <v>35.885377562500231</v>
      </c>
      <c r="WK152">
        <v>35.884587920166233</v>
      </c>
      <c r="WL152">
        <v>35.879583037353733</v>
      </c>
      <c r="WM152">
        <v>35.82254568383803</v>
      </c>
      <c r="WN152">
        <v>35.782464659668129</v>
      </c>
      <c r="WO152">
        <v>35.80256811425803</v>
      </c>
      <c r="WP152">
        <v>39.550660765625231</v>
      </c>
      <c r="WQ152">
        <v>35.748582518554826</v>
      </c>
      <c r="WR152">
        <v>35.685243285156432</v>
      </c>
      <c r="WS152">
        <v>35.683190978027532</v>
      </c>
      <c r="WT152">
        <v>35.675317442871233</v>
      </c>
      <c r="WU152">
        <v>36.949472105957227</v>
      </c>
      <c r="WV152">
        <v>35.64424291894553</v>
      </c>
      <c r="WW152">
        <v>35.593881285644727</v>
      </c>
      <c r="WX152">
        <v>36.056428587890828</v>
      </c>
      <c r="WY152">
        <v>35.589307463623229</v>
      </c>
      <c r="WZ152">
        <v>39.644666350342028</v>
      </c>
      <c r="XA152">
        <v>35.496450102783427</v>
      </c>
      <c r="XB152">
        <v>35.549016631103733</v>
      </c>
      <c r="XC152">
        <v>36.195230162597831</v>
      </c>
      <c r="XD152">
        <v>35.588563597656432</v>
      </c>
      <c r="XE152">
        <v>35.441388762451332</v>
      </c>
      <c r="XF152">
        <v>39.44386450097673</v>
      </c>
      <c r="XG152">
        <v>40.366826689697433</v>
      </c>
      <c r="XH152">
        <v>36.176538145996233</v>
      </c>
      <c r="XI152">
        <v>37.539907134033427</v>
      </c>
      <c r="XJ152">
        <v>35.622232115722831</v>
      </c>
      <c r="XK152">
        <v>35.322782195068527</v>
      </c>
      <c r="XL152">
        <v>35.868203795410331</v>
      </c>
      <c r="XM152">
        <v>35.31133810327163</v>
      </c>
      <c r="XN152">
        <v>35.616475737549031</v>
      </c>
      <c r="XO152">
        <v>35.239175475097831</v>
      </c>
      <c r="XP152">
        <v>35.219278014160331</v>
      </c>
      <c r="XQ152">
        <v>35.456575072265828</v>
      </c>
      <c r="XR152">
        <v>35.187127745605629</v>
      </c>
      <c r="XS152">
        <v>35.269197142578328</v>
      </c>
      <c r="XT152">
        <v>35.16556326196303</v>
      </c>
      <c r="XU152">
        <v>35.11685720727553</v>
      </c>
      <c r="XV152">
        <v>35.229329741455231</v>
      </c>
      <c r="XW152">
        <v>35.07095876977553</v>
      </c>
      <c r="XX152">
        <v>35.06508032128923</v>
      </c>
      <c r="XY152">
        <v>37.47786108300803</v>
      </c>
      <c r="XZ152">
        <v>35.25148168847673</v>
      </c>
      <c r="YA152">
        <v>35.067464507080231</v>
      </c>
      <c r="YB152">
        <v>34.979776061035331</v>
      </c>
      <c r="YC152">
        <v>34.91473165795913</v>
      </c>
      <c r="YD152">
        <v>35.017488158203328</v>
      </c>
      <c r="YE152">
        <v>34.991796172119329</v>
      </c>
      <c r="YF152">
        <v>34.985421812988427</v>
      </c>
      <c r="YG152">
        <v>36.267541563965032</v>
      </c>
      <c r="YH152">
        <v>34.877103484131027</v>
      </c>
      <c r="YI152">
        <v>34.845277464843932</v>
      </c>
      <c r="YJ152">
        <v>34.808511412597831</v>
      </c>
      <c r="YK152">
        <v>34.774335539795132</v>
      </c>
      <c r="YL152">
        <v>34.783475554443527</v>
      </c>
      <c r="YM152">
        <v>34.796151793457227</v>
      </c>
      <c r="YN152">
        <v>34.828233397461133</v>
      </c>
      <c r="YO152">
        <v>34.774007475830231</v>
      </c>
      <c r="YP152">
        <v>34.77394262597673</v>
      </c>
      <c r="YQ152">
        <v>35.381204283691631</v>
      </c>
      <c r="YR152">
        <v>40.282235777832227</v>
      </c>
      <c r="YS152">
        <v>35.652391112304826</v>
      </c>
      <c r="YT152">
        <v>35.28812185571303</v>
      </c>
      <c r="YU152">
        <v>34.78663793847673</v>
      </c>
      <c r="YV152">
        <v>34.635793364502128</v>
      </c>
      <c r="YW152">
        <v>34.646737730957227</v>
      </c>
      <c r="YX152">
        <v>35.30769506738303</v>
      </c>
      <c r="YY152">
        <v>36.397935545898633</v>
      </c>
      <c r="YZ152">
        <v>34.509267485595927</v>
      </c>
      <c r="ZA152">
        <v>35.949212706543129</v>
      </c>
      <c r="ZB152">
        <v>34.554872191406432</v>
      </c>
      <c r="ZC152">
        <v>34.521852171875231</v>
      </c>
      <c r="ZD152">
        <v>34.453504240967028</v>
      </c>
      <c r="ZE152">
        <v>34.919042265869329</v>
      </c>
      <c r="ZF152">
        <v>34.562448180175927</v>
      </c>
      <c r="ZG152">
        <v>34.408975279785331</v>
      </c>
      <c r="ZH152">
        <v>34.378980315185729</v>
      </c>
      <c r="ZI152">
        <v>34.416997588134933</v>
      </c>
      <c r="ZJ152">
        <v>34.390386260009933</v>
      </c>
      <c r="ZK152">
        <v>34.472455656982632</v>
      </c>
      <c r="ZL152">
        <v>34.339143431640828</v>
      </c>
      <c r="ZM152">
        <v>34.380494750000231</v>
      </c>
      <c r="ZN152">
        <v>34.33052221582053</v>
      </c>
      <c r="ZO152">
        <v>34.311990416504131</v>
      </c>
      <c r="ZP152">
        <v>34.270391142822433</v>
      </c>
      <c r="ZQ152">
        <v>36.346604979492326</v>
      </c>
      <c r="ZR152">
        <v>34.257020628906432</v>
      </c>
      <c r="ZS152">
        <v>34.189061797119329</v>
      </c>
      <c r="ZT152">
        <v>34.244397795654528</v>
      </c>
      <c r="ZU152">
        <v>36.101045287109528</v>
      </c>
      <c r="ZV152">
        <v>34.17695776269553</v>
      </c>
      <c r="ZW152">
        <v>34.286317503906432</v>
      </c>
      <c r="ZX152">
        <v>35.956441557861531</v>
      </c>
      <c r="ZY152">
        <v>34.145745909668129</v>
      </c>
      <c r="ZZ152">
        <v>35.245034850097831</v>
      </c>
      <c r="AAA152">
        <v>33.38309255883803</v>
      </c>
      <c r="AAB152">
        <v>33.110925353027532</v>
      </c>
      <c r="AAC152">
        <v>33.114709532715032</v>
      </c>
      <c r="AAD152">
        <v>33.259980833984528</v>
      </c>
      <c r="AAE152">
        <v>33.082276976562731</v>
      </c>
      <c r="AAF152">
        <v>33.055017149902532</v>
      </c>
      <c r="AAG152">
        <v>34.256131804443527</v>
      </c>
      <c r="AAH152">
        <v>33.001958525634933</v>
      </c>
      <c r="AAI152">
        <v>33.018418944336133</v>
      </c>
      <c r="AAJ152">
        <v>33.76088110253923</v>
      </c>
      <c r="AAK152">
        <v>32.99454275415053</v>
      </c>
      <c r="AAL152">
        <v>34.230233824707227</v>
      </c>
      <c r="AAM152">
        <v>33.085797942138832</v>
      </c>
      <c r="AAN152">
        <v>33.623517668701332</v>
      </c>
      <c r="AAO152">
        <v>33.037027037597831</v>
      </c>
      <c r="AAP152">
        <v>33.024629271484528</v>
      </c>
      <c r="AAQ152">
        <v>33.20033422753923</v>
      </c>
      <c r="AAR152">
        <v>35.280782378174031</v>
      </c>
      <c r="AAS152">
        <v>33.238973296142731</v>
      </c>
      <c r="AAT152">
        <v>33.752183592773633</v>
      </c>
      <c r="AAU152">
        <v>33.144197142578328</v>
      </c>
      <c r="AAV152">
        <v>33.118798888183733</v>
      </c>
      <c r="AAW152">
        <v>33.133149779297028</v>
      </c>
      <c r="AAX152">
        <v>34.214563048340032</v>
      </c>
      <c r="AAY152">
        <v>34.786737120605629</v>
      </c>
      <c r="AAZ152">
        <v>33.789228117920132</v>
      </c>
      <c r="ABA152">
        <v>33.114225066162327</v>
      </c>
      <c r="ABB152">
        <v>33.099511778808733</v>
      </c>
      <c r="ABC152">
        <v>33.094243681884933</v>
      </c>
      <c r="ABD152">
        <v>33.08215109155293</v>
      </c>
      <c r="ABE152">
        <v>33.068170226074429</v>
      </c>
      <c r="ABF152">
        <v>33.039422667480629</v>
      </c>
      <c r="ABG152">
        <v>33.782807982422028</v>
      </c>
      <c r="ABH152">
        <v>33.05482641503923</v>
      </c>
      <c r="ABI152">
        <v>34.351781523681829</v>
      </c>
      <c r="ABJ152">
        <v>32.966050780273633</v>
      </c>
      <c r="ABK152">
        <v>32.952378905273633</v>
      </c>
      <c r="ABL152">
        <v>33.40032736108413</v>
      </c>
      <c r="ABM152">
        <v>33.280442870117326</v>
      </c>
      <c r="ABN152">
        <v>33.629731810547028</v>
      </c>
      <c r="ABO152">
        <v>32.95832983300803</v>
      </c>
      <c r="ABP152">
        <v>32.875283873535331</v>
      </c>
      <c r="ABQ152">
        <v>34.607476866699429</v>
      </c>
      <c r="ABR152">
        <v>32.866658843017731</v>
      </c>
      <c r="ABS152">
        <v>32.847997343994329</v>
      </c>
      <c r="ABT152">
        <v>32.831510222412327</v>
      </c>
      <c r="ABU152">
        <v>32.791082060791233</v>
      </c>
      <c r="ABV152">
        <v>33.132024443603733</v>
      </c>
      <c r="ABW152">
        <v>32.960309660888832</v>
      </c>
      <c r="ABX152">
        <v>32.757787383056829</v>
      </c>
      <c r="ABY152">
        <v>32.74543920800803</v>
      </c>
      <c r="ABZ152">
        <v>35.514520323730629</v>
      </c>
      <c r="ACA152">
        <v>33.53641287133803</v>
      </c>
      <c r="ACB152">
        <v>33.782296812988427</v>
      </c>
      <c r="ACC152">
        <v>33.062226927734528</v>
      </c>
      <c r="ACD152">
        <v>32.64896169946303</v>
      </c>
      <c r="ACE152">
        <v>32.654245055175927</v>
      </c>
      <c r="ACF152">
        <v>32.646569884277532</v>
      </c>
      <c r="ACG152">
        <v>32.626390135742326</v>
      </c>
      <c r="ACH152">
        <v>34.88964620874043</v>
      </c>
      <c r="ACI152">
        <v>32.567361510254131</v>
      </c>
      <c r="ACJ152">
        <v>32.577638304687731</v>
      </c>
      <c r="ACK152">
        <v>32.88378683374043</v>
      </c>
      <c r="ACL152">
        <v>35.449895537353733</v>
      </c>
      <c r="ACM152">
        <v>34.159997618652532</v>
      </c>
      <c r="ACN152">
        <v>32.525434172607632</v>
      </c>
      <c r="ACO152">
        <v>32.490735686279528</v>
      </c>
      <c r="ACP152">
        <v>32.556523955322433</v>
      </c>
      <c r="ACQ152">
        <v>32.813123381592028</v>
      </c>
      <c r="ACR152">
        <v>33.323003447509933</v>
      </c>
      <c r="ACS152">
        <v>32.441690123535331</v>
      </c>
      <c r="ACT152">
        <v>35.153550780273633</v>
      </c>
      <c r="ACU152">
        <v>33.22780004785173</v>
      </c>
      <c r="ACV152">
        <v>32.645105040527532</v>
      </c>
      <c r="ACW152">
        <v>32.639016783691631</v>
      </c>
      <c r="ACX152">
        <v>32.399709380127128</v>
      </c>
      <c r="ACY152">
        <v>32.354345000244329</v>
      </c>
      <c r="ACZ152">
        <v>32.34228292749043</v>
      </c>
      <c r="ADA152">
        <v>32.312471068359528</v>
      </c>
      <c r="ADB152">
        <v>33.488851225830231</v>
      </c>
      <c r="ADC152">
        <v>32.279546416259933</v>
      </c>
      <c r="ADD152">
        <v>32.283517516113427</v>
      </c>
      <c r="ADE152">
        <v>32.226693785644727</v>
      </c>
      <c r="ADF152">
        <v>32.271211302734528</v>
      </c>
      <c r="ADG152">
        <v>33.417424834228733</v>
      </c>
      <c r="ADH152">
        <v>32.312905943847831</v>
      </c>
      <c r="ADI152">
        <v>33.40980688378923</v>
      </c>
      <c r="ADJ152">
        <v>32.204671538330231</v>
      </c>
      <c r="ADK152">
        <v>32.158479369140828</v>
      </c>
      <c r="ADL152">
        <v>32.14471212670913</v>
      </c>
      <c r="ADM152">
        <v>32.173776305175927</v>
      </c>
      <c r="ADN152">
        <v>32.749879515625231</v>
      </c>
    </row>
    <row r="153" spans="1:794" x14ac:dyDescent="0.15">
      <c r="A153">
        <v>79.121552952637046</v>
      </c>
      <c r="B153">
        <v>78.045663365234645</v>
      </c>
      <c r="C153">
        <v>77.504502781738537</v>
      </c>
      <c r="D153">
        <v>76.214692601074546</v>
      </c>
      <c r="E153">
        <v>75.852853306640938</v>
      </c>
      <c r="F153">
        <v>74.81371451269564</v>
      </c>
      <c r="G153">
        <v>74.133988865722941</v>
      </c>
      <c r="H153">
        <v>73.806817540039347</v>
      </c>
      <c r="I153">
        <v>72.64159537207064</v>
      </c>
      <c r="J153">
        <v>72.06810904394564</v>
      </c>
      <c r="K153">
        <v>71.744172581543239</v>
      </c>
      <c r="L153">
        <v>71.362084874023736</v>
      </c>
      <c r="M153">
        <v>70.167779454101847</v>
      </c>
      <c r="N153">
        <v>69.839257725586236</v>
      </c>
      <c r="O153">
        <v>69.490411290039347</v>
      </c>
      <c r="P153">
        <v>69.132142552246435</v>
      </c>
      <c r="Q153">
        <v>68.353074559082344</v>
      </c>
      <c r="R153">
        <v>67.643243321289347</v>
      </c>
      <c r="S153">
        <v>67.476060398926037</v>
      </c>
      <c r="T153">
        <v>67.283402928222941</v>
      </c>
      <c r="U153">
        <v>67.045579441894844</v>
      </c>
      <c r="V153">
        <v>66.795556553711236</v>
      </c>
      <c r="W153">
        <v>66.075028904785441</v>
      </c>
      <c r="X153">
        <v>65.527719029297145</v>
      </c>
      <c r="Y153">
        <v>65.322320469726847</v>
      </c>
      <c r="Z153">
        <v>65.118569859375341</v>
      </c>
      <c r="AA153">
        <v>64.910562046875341</v>
      </c>
      <c r="AB153">
        <v>64.693322666992444</v>
      </c>
      <c r="AC153">
        <v>64.607553013672145</v>
      </c>
      <c r="AD153">
        <v>63.914937504638843</v>
      </c>
      <c r="AE153">
        <v>63.061257847656442</v>
      </c>
      <c r="AF153">
        <v>62.857324131836137</v>
      </c>
      <c r="AG153">
        <v>62.652112492431833</v>
      </c>
      <c r="AH153">
        <v>62.452645787109532</v>
      </c>
      <c r="AI153">
        <v>62.256246098388843</v>
      </c>
      <c r="AJ153">
        <v>62.063741215576343</v>
      </c>
      <c r="AK153">
        <v>61.880258091797032</v>
      </c>
      <c r="AL153">
        <v>61.698075779785327</v>
      </c>
      <c r="AM153">
        <v>61.344369419922032</v>
      </c>
      <c r="AN153">
        <v>60.381223210205228</v>
      </c>
      <c r="AO153">
        <v>60.216313847412337</v>
      </c>
      <c r="AP153">
        <v>60.059556492675938</v>
      </c>
      <c r="AQ153">
        <v>59.919450291504127</v>
      </c>
      <c r="AR153">
        <v>59.781411656250228</v>
      </c>
      <c r="AS153">
        <v>59.654813298095938</v>
      </c>
      <c r="AT153">
        <v>59.544076451172032</v>
      </c>
      <c r="AU153">
        <v>59.449693211425938</v>
      </c>
      <c r="AV153">
        <v>59.379441746582238</v>
      </c>
      <c r="AW153">
        <v>59.326333531250228</v>
      </c>
      <c r="AX153">
        <v>59.289762028564638</v>
      </c>
      <c r="AY153">
        <v>58.560620793213033</v>
      </c>
      <c r="AZ153">
        <v>58.189679631103743</v>
      </c>
      <c r="BA153">
        <v>58.149098881592032</v>
      </c>
      <c r="BB153">
        <v>58.101167210449432</v>
      </c>
      <c r="BC153">
        <v>58.053643711914233</v>
      </c>
      <c r="BD153">
        <v>58.014607914795143</v>
      </c>
      <c r="BE153">
        <v>57.996644505371243</v>
      </c>
      <c r="BF153">
        <v>58.006837376465043</v>
      </c>
      <c r="BG153">
        <v>58.050260075439638</v>
      </c>
      <c r="BH153">
        <v>58.136415013183743</v>
      </c>
      <c r="BI153">
        <v>58.280301579345938</v>
      </c>
      <c r="BJ153">
        <v>58.519990452636932</v>
      </c>
      <c r="BK153">
        <v>58.859220036377138</v>
      </c>
      <c r="BL153">
        <v>59.277753361572437</v>
      </c>
      <c r="BM153">
        <v>59.626542576660327</v>
      </c>
      <c r="BN153">
        <v>59.092412480224837</v>
      </c>
      <c r="BO153">
        <v>59.269212254394738</v>
      </c>
      <c r="BP153">
        <v>59.214410313476733</v>
      </c>
      <c r="BQ153">
        <v>58.955461033691627</v>
      </c>
      <c r="BR153">
        <v>58.570382603515831</v>
      </c>
      <c r="BS153">
        <v>58.139466770996243</v>
      </c>
      <c r="BT153">
        <v>57.704106816162337</v>
      </c>
      <c r="BU153">
        <v>57.297841557373232</v>
      </c>
      <c r="BV153">
        <v>56.928590306152543</v>
      </c>
      <c r="BW153">
        <v>56.594689854492337</v>
      </c>
      <c r="BX153">
        <v>56.288835057129127</v>
      </c>
      <c r="BY153">
        <v>56.025201329101733</v>
      </c>
      <c r="BZ153">
        <v>55.781610020508033</v>
      </c>
      <c r="CA153">
        <v>55.559098729004127</v>
      </c>
      <c r="CB153">
        <v>55.354325779785327</v>
      </c>
      <c r="CC153">
        <v>55.167302616943537</v>
      </c>
      <c r="CD153">
        <v>54.991082676758033</v>
      </c>
      <c r="CE153">
        <v>54.816323765625228</v>
      </c>
      <c r="CF153">
        <v>53.884267338623232</v>
      </c>
      <c r="CG153">
        <v>54.343209751953331</v>
      </c>
      <c r="CH153">
        <v>53.356351384033438</v>
      </c>
      <c r="CI153">
        <v>53.252656468261932</v>
      </c>
      <c r="CJ153">
        <v>53.129693516601733</v>
      </c>
      <c r="CK153">
        <v>53.007752903808743</v>
      </c>
      <c r="CL153">
        <v>52.890954502929837</v>
      </c>
      <c r="CM153">
        <v>52.779317387451343</v>
      </c>
      <c r="CN153">
        <v>52.671868809570533</v>
      </c>
      <c r="CO153">
        <v>52.566667088379127</v>
      </c>
      <c r="CP153">
        <v>52.463006504883033</v>
      </c>
      <c r="CQ153">
        <v>52.363271244873232</v>
      </c>
      <c r="CR153">
        <v>52.264771946777543</v>
      </c>
      <c r="CS153">
        <v>52.168809422363438</v>
      </c>
      <c r="CT153">
        <v>52.076203831543133</v>
      </c>
      <c r="CU153">
        <v>51.985036381592032</v>
      </c>
      <c r="CV153">
        <v>51.897103794922032</v>
      </c>
      <c r="CW153">
        <v>51.809564122070533</v>
      </c>
      <c r="CX153">
        <v>51.725472935547032</v>
      </c>
      <c r="CY153">
        <v>51.641282566894738</v>
      </c>
      <c r="CZ153">
        <v>51.558385380615427</v>
      </c>
      <c r="DA153">
        <v>51.510064610351733</v>
      </c>
      <c r="DB153">
        <v>51.429612645019738</v>
      </c>
      <c r="DC153">
        <v>50.677499302734532</v>
      </c>
      <c r="DD153">
        <v>50.275235661377138</v>
      </c>
      <c r="DE153">
        <v>50.199311741699432</v>
      </c>
      <c r="DF153">
        <v>50.129399784912337</v>
      </c>
      <c r="DG153">
        <v>50.056298741211137</v>
      </c>
      <c r="DH153">
        <v>50.165071019043133</v>
      </c>
      <c r="DI153">
        <v>50.003678807129127</v>
      </c>
      <c r="DJ153">
        <v>49.902467259277543</v>
      </c>
      <c r="DK153">
        <v>49.820790776123232</v>
      </c>
      <c r="DL153">
        <v>49.744508274902543</v>
      </c>
      <c r="DM153">
        <v>49.675645359863438</v>
      </c>
      <c r="DN153">
        <v>49.589543827881037</v>
      </c>
      <c r="DO153">
        <v>49.542569645752138</v>
      </c>
      <c r="DP153">
        <v>49.480351933349837</v>
      </c>
      <c r="DQ153">
        <v>49.418519505371243</v>
      </c>
      <c r="DR153">
        <v>49.359265812744333</v>
      </c>
      <c r="DS153">
        <v>49.298593052734532</v>
      </c>
      <c r="DT153">
        <v>49.244149693359532</v>
      </c>
      <c r="DU153">
        <v>49.186624058593942</v>
      </c>
      <c r="DV153">
        <v>49.132554539550938</v>
      </c>
      <c r="DW153">
        <v>49.159120091308743</v>
      </c>
      <c r="DX153">
        <v>49.085736760009937</v>
      </c>
      <c r="DY153">
        <v>49.023484715332238</v>
      </c>
      <c r="DZ153">
        <v>48.969747074951343</v>
      </c>
      <c r="EA153">
        <v>48.927415379394738</v>
      </c>
      <c r="EB153">
        <v>48.888169773925938</v>
      </c>
      <c r="EC153">
        <v>48.853898533691627</v>
      </c>
      <c r="ED153">
        <v>48.827229985107643</v>
      </c>
      <c r="EE153">
        <v>48.808080204834127</v>
      </c>
      <c r="EF153">
        <v>48.235658177246243</v>
      </c>
      <c r="EG153">
        <v>47.816754826416243</v>
      </c>
      <c r="EH153">
        <v>47.832417973388843</v>
      </c>
      <c r="EI153">
        <v>47.868772038330228</v>
      </c>
      <c r="EJ153">
        <v>47.918595799316627</v>
      </c>
      <c r="EK153">
        <v>47.988877781738438</v>
      </c>
      <c r="EL153">
        <v>48.077821263183743</v>
      </c>
      <c r="EM153">
        <v>48.186151036133033</v>
      </c>
      <c r="EN153">
        <v>48.308278569092032</v>
      </c>
      <c r="EO153">
        <v>48.434171208252138</v>
      </c>
      <c r="EP153">
        <v>48.549104222168133</v>
      </c>
      <c r="EQ153">
        <v>48.642625340332238</v>
      </c>
      <c r="ER153">
        <v>48.704442509521627</v>
      </c>
      <c r="ES153">
        <v>48.718614109863438</v>
      </c>
      <c r="ET153">
        <v>48.711305149902543</v>
      </c>
      <c r="EU153">
        <v>48.672467717041243</v>
      </c>
      <c r="EV153">
        <v>48.604875096191627</v>
      </c>
      <c r="EW153">
        <v>48.535592564453331</v>
      </c>
      <c r="EX153">
        <v>48.451390751709127</v>
      </c>
      <c r="EY153">
        <v>48.370519169677927</v>
      </c>
      <c r="EZ153">
        <v>48.288293370117337</v>
      </c>
      <c r="FA153">
        <v>48.207349308838033</v>
      </c>
      <c r="FB153">
        <v>48.130292424072437</v>
      </c>
      <c r="FC153">
        <v>48.067018040527543</v>
      </c>
      <c r="FD153">
        <v>47.996507176269738</v>
      </c>
      <c r="FE153">
        <v>47.938096531738438</v>
      </c>
      <c r="FF153">
        <v>47.892808445800938</v>
      </c>
      <c r="FG153">
        <v>47.842526921142728</v>
      </c>
      <c r="FH153">
        <v>47.801362522949432</v>
      </c>
      <c r="FI153">
        <v>47.758107670654532</v>
      </c>
      <c r="FJ153">
        <v>47.722951420654532</v>
      </c>
      <c r="FK153">
        <v>47.701215275634937</v>
      </c>
      <c r="FL153">
        <v>47.694421299804837</v>
      </c>
      <c r="FM153">
        <v>47.688539036621243</v>
      </c>
      <c r="FN153">
        <v>47.691335209717032</v>
      </c>
      <c r="FO153">
        <v>47.615449437011932</v>
      </c>
      <c r="FP153">
        <v>47.547330387939638</v>
      </c>
      <c r="FQ153">
        <v>46.651937016357643</v>
      </c>
      <c r="FR153">
        <v>46.728501805175938</v>
      </c>
      <c r="FS153">
        <v>46.902741917480633</v>
      </c>
      <c r="FT153">
        <v>46.985200413574432</v>
      </c>
      <c r="FU153">
        <v>46.434213169922032</v>
      </c>
      <c r="FV153">
        <v>46.055741795410327</v>
      </c>
      <c r="FW153">
        <v>45.937661656250228</v>
      </c>
      <c r="FX153">
        <v>45.963250645508033</v>
      </c>
      <c r="FY153">
        <v>45.766648777832238</v>
      </c>
      <c r="FZ153">
        <v>45.587239750732643</v>
      </c>
      <c r="GA153">
        <v>45.493440159668133</v>
      </c>
      <c r="GB153">
        <v>45.439881810058743</v>
      </c>
      <c r="GC153">
        <v>45.402429112304837</v>
      </c>
      <c r="GD153">
        <v>45.381589421142728</v>
      </c>
      <c r="GE153">
        <v>45.363603123535327</v>
      </c>
      <c r="GF153">
        <v>45.337415226806833</v>
      </c>
      <c r="GG153">
        <v>45.328897007812728</v>
      </c>
      <c r="GH153">
        <v>45.317208775390831</v>
      </c>
      <c r="GI153">
        <v>45.309056767334127</v>
      </c>
      <c r="GJ153">
        <v>45.305146702636932</v>
      </c>
      <c r="GK153">
        <v>45.298814305175938</v>
      </c>
      <c r="GL153">
        <v>45.301385411133033</v>
      </c>
      <c r="GM153">
        <v>45.307405003418133</v>
      </c>
      <c r="GN153">
        <v>45.318738468994333</v>
      </c>
      <c r="GO153">
        <v>45.316262730468942</v>
      </c>
      <c r="GP153">
        <v>45.330308445800938</v>
      </c>
      <c r="GQ153">
        <v>45.345719822754127</v>
      </c>
      <c r="GR153">
        <v>45.359422215332238</v>
      </c>
      <c r="GS153">
        <v>45.386651524414233</v>
      </c>
      <c r="GT153">
        <v>45.409776219238438</v>
      </c>
      <c r="GU153">
        <v>45.439721592773637</v>
      </c>
      <c r="GV153">
        <v>45.464860447754127</v>
      </c>
      <c r="GW153">
        <v>45.507096775879127</v>
      </c>
      <c r="GX153">
        <v>45.543408879150533</v>
      </c>
      <c r="GY153">
        <v>45.595597752441627</v>
      </c>
      <c r="GZ153">
        <v>45.636617192138843</v>
      </c>
      <c r="HA153">
        <v>45.700166233886932</v>
      </c>
      <c r="HB153">
        <v>45.762830265869333</v>
      </c>
      <c r="HC153">
        <v>45.826524266113438</v>
      </c>
      <c r="HD153">
        <v>45.901147374023637</v>
      </c>
      <c r="HE153">
        <v>45.984681614746243</v>
      </c>
      <c r="HF153">
        <v>46.060391911377138</v>
      </c>
      <c r="HG153">
        <v>46.159123906006037</v>
      </c>
      <c r="HH153">
        <v>46.261949070800938</v>
      </c>
      <c r="HI153">
        <v>46.370843418945533</v>
      </c>
      <c r="HJ153">
        <v>46.489083775390831</v>
      </c>
      <c r="HK153">
        <v>45.628766545166243</v>
      </c>
      <c r="HL153">
        <v>45.774384983886932</v>
      </c>
      <c r="HM153">
        <v>45.932866581787337</v>
      </c>
      <c r="HN153">
        <v>46.101842411865427</v>
      </c>
      <c r="HO153">
        <v>46.259900578369333</v>
      </c>
      <c r="HP153">
        <v>46.448297032226733</v>
      </c>
      <c r="HQ153">
        <v>46.668405064453331</v>
      </c>
      <c r="HR153">
        <v>46.900453099121243</v>
      </c>
      <c r="HS153">
        <v>47.148389347900533</v>
      </c>
      <c r="HT153">
        <v>46.677686222900533</v>
      </c>
      <c r="HU153">
        <v>46.810857304443537</v>
      </c>
      <c r="HV153">
        <v>46.943326481689638</v>
      </c>
      <c r="HW153">
        <v>47.049359806884937</v>
      </c>
      <c r="HX153">
        <v>47.169805058349837</v>
      </c>
      <c r="HY153">
        <v>47.282319554199432</v>
      </c>
      <c r="HZ153">
        <v>47.387422093261932</v>
      </c>
      <c r="IA153">
        <v>47.496377476562728</v>
      </c>
      <c r="IB153">
        <v>47.599492558349837</v>
      </c>
      <c r="IC153">
        <v>47.707421788086137</v>
      </c>
      <c r="ID153">
        <v>47.797219761718942</v>
      </c>
      <c r="IE153">
        <v>47.888631352295143</v>
      </c>
      <c r="IF153">
        <v>47.977166661133033</v>
      </c>
      <c r="IG153">
        <v>48.065331944336137</v>
      </c>
      <c r="IH153">
        <v>48.145936497558743</v>
      </c>
      <c r="II153">
        <v>48.241303929199432</v>
      </c>
      <c r="IJ153">
        <v>48.328591832031442</v>
      </c>
      <c r="IK153">
        <v>48.404572972168133</v>
      </c>
      <c r="IL153">
        <v>48.485360630859532</v>
      </c>
      <c r="IM153">
        <v>48.578217991699432</v>
      </c>
      <c r="IN153">
        <v>48.660104283203331</v>
      </c>
      <c r="IO153">
        <v>48.746587284912337</v>
      </c>
      <c r="IP153">
        <v>48.835633763183743</v>
      </c>
      <c r="IQ153">
        <v>48.916154393066627</v>
      </c>
      <c r="IR153">
        <v>48.998609074463033</v>
      </c>
      <c r="IS153">
        <v>49.064027317871243</v>
      </c>
      <c r="IT153">
        <v>49.139886387695533</v>
      </c>
      <c r="IU153">
        <v>49.218156346191627</v>
      </c>
      <c r="IV153">
        <v>49.208329686035327</v>
      </c>
      <c r="IW153">
        <v>49.268357762207238</v>
      </c>
      <c r="IX153">
        <v>49.326745518554837</v>
      </c>
      <c r="IY153">
        <v>49.383065708984532</v>
      </c>
      <c r="IZ153">
        <v>49.446694859375228</v>
      </c>
      <c r="JA153">
        <v>49.501573094238438</v>
      </c>
      <c r="JB153">
        <v>49.553113468994333</v>
      </c>
      <c r="JC153">
        <v>49.608373173584127</v>
      </c>
      <c r="JD153">
        <v>49.662431248535327</v>
      </c>
      <c r="JE153">
        <v>49.706452854980633</v>
      </c>
      <c r="JF153">
        <v>49.759728916992337</v>
      </c>
      <c r="JG153">
        <v>49.785317906250228</v>
      </c>
      <c r="JH153">
        <v>49.873834141601733</v>
      </c>
      <c r="JI153">
        <v>49.866403111328331</v>
      </c>
      <c r="JJ153">
        <v>49.898023136963033</v>
      </c>
      <c r="JK153">
        <v>49.934083470215043</v>
      </c>
      <c r="JL153">
        <v>49.970223912109532</v>
      </c>
      <c r="JM153">
        <v>50.849523075927927</v>
      </c>
      <c r="JN153">
        <v>50.845319279541243</v>
      </c>
      <c r="JO153">
        <v>50.780049809326343</v>
      </c>
      <c r="JP153">
        <v>50.698243626465043</v>
      </c>
      <c r="JQ153">
        <v>49.688821324218942</v>
      </c>
      <c r="JR153">
        <v>49.613141545166243</v>
      </c>
      <c r="JS153">
        <v>49.607686528076343</v>
      </c>
      <c r="JT153">
        <v>49.548791416992337</v>
      </c>
      <c r="JU153">
        <v>49.505826481689638</v>
      </c>
      <c r="JV153">
        <v>49.489652165283438</v>
      </c>
      <c r="JW153">
        <v>49.482079991211137</v>
      </c>
      <c r="JX153">
        <v>49.434449681152543</v>
      </c>
      <c r="JY153">
        <v>49.420533665527543</v>
      </c>
      <c r="JZ153">
        <v>49.393067845215043</v>
      </c>
      <c r="KA153">
        <v>49.386090763916243</v>
      </c>
      <c r="KB153">
        <v>49.375756749023637</v>
      </c>
      <c r="KC153">
        <v>49.411267765869333</v>
      </c>
      <c r="KD153">
        <v>49.363969334472827</v>
      </c>
      <c r="KE153">
        <v>49.384881504883033</v>
      </c>
      <c r="KF153">
        <v>49.364224919189638</v>
      </c>
      <c r="KG153">
        <v>49.366155156006037</v>
      </c>
      <c r="KH153">
        <v>49.372197636474837</v>
      </c>
      <c r="KI153">
        <v>49.342362889160327</v>
      </c>
      <c r="KJ153">
        <v>49.352921971191627</v>
      </c>
      <c r="KK153">
        <v>49.380151280273637</v>
      </c>
      <c r="KL153">
        <v>49.422479161133033</v>
      </c>
      <c r="KM153">
        <v>49.381211766113438</v>
      </c>
      <c r="KN153">
        <v>49.617318638672032</v>
      </c>
      <c r="KO153">
        <v>49.338368901123232</v>
      </c>
      <c r="KP153">
        <v>49.360589512695533</v>
      </c>
      <c r="KQ153">
        <v>49.342717656006037</v>
      </c>
      <c r="KR153">
        <v>49.341180333008033</v>
      </c>
      <c r="KS153">
        <v>49.319665440429837</v>
      </c>
      <c r="KT153">
        <v>49.335893162597827</v>
      </c>
      <c r="KU153">
        <v>49.407617100586137</v>
      </c>
      <c r="KV153">
        <v>49.317784794677927</v>
      </c>
      <c r="KW153">
        <v>49.370378025879127</v>
      </c>
      <c r="KX153">
        <v>49.319844731201343</v>
      </c>
      <c r="KY153">
        <v>49.328084477295143</v>
      </c>
      <c r="KZ153">
        <v>49.316083439697437</v>
      </c>
      <c r="LA153">
        <v>49.329888829101733</v>
      </c>
      <c r="LB153">
        <v>49.301702031006037</v>
      </c>
      <c r="LC153">
        <v>49.328042515625228</v>
      </c>
      <c r="LD153">
        <v>49.313489445556833</v>
      </c>
      <c r="LE153">
        <v>49.326596745361527</v>
      </c>
      <c r="LF153">
        <v>49.320428379883033</v>
      </c>
      <c r="LG153">
        <v>49.313260563720938</v>
      </c>
      <c r="LH153">
        <v>49.313798436035327</v>
      </c>
      <c r="LI153">
        <v>49.333085545410327</v>
      </c>
      <c r="LJ153">
        <v>49.346887120117337</v>
      </c>
      <c r="LK153">
        <v>49.311604985107643</v>
      </c>
      <c r="LL153">
        <v>49.297853001465043</v>
      </c>
      <c r="LM153">
        <v>49.420724400390831</v>
      </c>
      <c r="LN153">
        <v>49.279534825195533</v>
      </c>
      <c r="LO153">
        <v>49.217065342773637</v>
      </c>
      <c r="LP153">
        <v>49.190103062500228</v>
      </c>
      <c r="LQ153">
        <v>49.164891728271627</v>
      </c>
      <c r="LR153">
        <v>49.157571324218942</v>
      </c>
      <c r="LS153">
        <v>49.118314274658438</v>
      </c>
      <c r="LT153">
        <v>49.122994908203331</v>
      </c>
      <c r="LU153">
        <v>49.073831089843942</v>
      </c>
      <c r="LV153">
        <v>49.048680790771627</v>
      </c>
      <c r="LW153">
        <v>48.999627598633033</v>
      </c>
      <c r="LX153">
        <v>48.973962315429837</v>
      </c>
      <c r="LY153">
        <v>48.930978306640831</v>
      </c>
      <c r="LZ153">
        <v>48.902120121826343</v>
      </c>
      <c r="MA153">
        <v>48.878232487549027</v>
      </c>
      <c r="MB153">
        <v>48.849763401855633</v>
      </c>
      <c r="MC153">
        <v>48.806359776367337</v>
      </c>
      <c r="MD153">
        <v>48.789144047607643</v>
      </c>
      <c r="ME153">
        <v>48.748750218261932</v>
      </c>
      <c r="MF153">
        <v>48.708711155761932</v>
      </c>
      <c r="MG153">
        <v>49.102204808105633</v>
      </c>
      <c r="MH153">
        <v>49.084840306152543</v>
      </c>
      <c r="MI153">
        <v>48.965058812011932</v>
      </c>
      <c r="MJ153">
        <v>49.077229985107643</v>
      </c>
      <c r="MK153">
        <v>49.016728886474837</v>
      </c>
      <c r="ML153">
        <v>47.908711918701343</v>
      </c>
      <c r="MM153">
        <v>47.895890721191627</v>
      </c>
      <c r="MN153">
        <v>47.735780247558743</v>
      </c>
      <c r="MO153">
        <v>47.702615269531442</v>
      </c>
      <c r="MP153">
        <v>47.642407902588033</v>
      </c>
      <c r="MQ153">
        <v>47.552800663818537</v>
      </c>
      <c r="MR153">
        <v>47.474927433838033</v>
      </c>
      <c r="MS153">
        <v>47.394761570800938</v>
      </c>
      <c r="MT153">
        <v>47.319322117675938</v>
      </c>
      <c r="MU153">
        <v>47.269776829590043</v>
      </c>
      <c r="MV153">
        <v>47.203332432617337</v>
      </c>
      <c r="MW153">
        <v>47.165864476074432</v>
      </c>
      <c r="MX153">
        <v>47.081037052978743</v>
      </c>
      <c r="MY153">
        <v>46.982018956054837</v>
      </c>
      <c r="MZ153">
        <v>46.938767918457238</v>
      </c>
      <c r="NA153">
        <v>46.864488133300938</v>
      </c>
      <c r="NB153">
        <v>46.784963139404532</v>
      </c>
      <c r="NC153">
        <v>46.739484318603743</v>
      </c>
      <c r="ND153">
        <v>46.625730046142728</v>
      </c>
      <c r="NE153">
        <v>46.557469853271627</v>
      </c>
      <c r="NF153">
        <v>46.513230809082238</v>
      </c>
      <c r="NG153">
        <v>46.415166386474837</v>
      </c>
      <c r="NH153">
        <v>46.322335728515831</v>
      </c>
      <c r="NI153">
        <v>46.303998478759937</v>
      </c>
      <c r="NJ153">
        <v>46.192212590088033</v>
      </c>
      <c r="NK153">
        <v>46.129235752929837</v>
      </c>
      <c r="NL153">
        <v>46.062776097168133</v>
      </c>
      <c r="NM153">
        <v>45.984582432617337</v>
      </c>
      <c r="NN153">
        <v>45.907441624511932</v>
      </c>
      <c r="NO153">
        <v>45.863412388672032</v>
      </c>
      <c r="NP153">
        <v>45.800630101074432</v>
      </c>
      <c r="NQ153">
        <v>45.735810765136932</v>
      </c>
      <c r="NR153">
        <v>45.692399510254127</v>
      </c>
      <c r="NS153">
        <v>45.618363865722827</v>
      </c>
      <c r="NT153">
        <v>45.523076542724837</v>
      </c>
      <c r="NU153">
        <v>45.524831303467032</v>
      </c>
      <c r="NV153">
        <v>45.443688877929837</v>
      </c>
      <c r="NW153">
        <v>45.386308201660327</v>
      </c>
      <c r="NX153">
        <v>45.329637059082238</v>
      </c>
      <c r="NY153">
        <v>45.294171818603743</v>
      </c>
      <c r="NZ153">
        <v>45.224687107910327</v>
      </c>
      <c r="OA153">
        <v>45.159825810302927</v>
      </c>
      <c r="OB153">
        <v>45.098588475097827</v>
      </c>
      <c r="OC153">
        <v>45.039056309570533</v>
      </c>
      <c r="OD153">
        <v>45.005937107910327</v>
      </c>
      <c r="OE153">
        <v>44.930573948730633</v>
      </c>
      <c r="OF153">
        <v>44.862157353271627</v>
      </c>
      <c r="OG153">
        <v>44.803437718261932</v>
      </c>
      <c r="OH153">
        <v>44.777062901367337</v>
      </c>
      <c r="OI153">
        <v>44.792024144043133</v>
      </c>
      <c r="OJ153">
        <v>44.686036595215043</v>
      </c>
      <c r="OK153">
        <v>44.621510990967032</v>
      </c>
      <c r="OL153">
        <v>44.653008946289233</v>
      </c>
      <c r="OM153">
        <v>44.561395176758033</v>
      </c>
      <c r="ON153">
        <v>44.525304325927927</v>
      </c>
      <c r="OO153">
        <v>44.483060368408438</v>
      </c>
      <c r="OP153">
        <v>44.400666722168133</v>
      </c>
      <c r="OQ153">
        <v>44.356881626953331</v>
      </c>
      <c r="OR153">
        <v>44.254308232177927</v>
      </c>
      <c r="OS153">
        <v>44.255914219726733</v>
      </c>
      <c r="OT153">
        <v>44.207372197021627</v>
      </c>
      <c r="OU153">
        <v>44.149400242675938</v>
      </c>
      <c r="OV153">
        <v>44.105153569092032</v>
      </c>
      <c r="OW153">
        <v>44.072408207763843</v>
      </c>
      <c r="OX153">
        <v>44.029252537597827</v>
      </c>
      <c r="OY153">
        <v>43.978101261963033</v>
      </c>
      <c r="OZ153">
        <v>43.945695408691627</v>
      </c>
      <c r="PA153">
        <v>43.869866856445533</v>
      </c>
      <c r="PB153">
        <v>43.794385441650533</v>
      </c>
      <c r="PC153">
        <v>43.774777897705228</v>
      </c>
      <c r="PD153">
        <v>43.749551304687728</v>
      </c>
      <c r="PE153">
        <v>43.699883946289233</v>
      </c>
      <c r="PF153">
        <v>43.665624150146627</v>
      </c>
      <c r="PG153">
        <v>43.602471836914233</v>
      </c>
      <c r="PH153">
        <v>43.556546696533438</v>
      </c>
      <c r="PI153">
        <v>43.514012822021627</v>
      </c>
      <c r="PJ153">
        <v>43.475713261474837</v>
      </c>
      <c r="PK153">
        <v>43.409177311767728</v>
      </c>
      <c r="PL153">
        <v>43.391675480713033</v>
      </c>
      <c r="PM153">
        <v>43.321725376953331</v>
      </c>
      <c r="PN153">
        <v>43.327008732666243</v>
      </c>
      <c r="PO153">
        <v>43.294282444824432</v>
      </c>
      <c r="PP153">
        <v>43.220048436035327</v>
      </c>
      <c r="PQ153">
        <v>43.209828862060732</v>
      </c>
      <c r="PR153">
        <v>43.167260655273637</v>
      </c>
      <c r="PS153">
        <v>43.121438511718942</v>
      </c>
      <c r="PT153">
        <v>43.070210942138843</v>
      </c>
      <c r="PU153">
        <v>43.009278782715043</v>
      </c>
      <c r="PV153">
        <v>43.015786656250228</v>
      </c>
      <c r="PW153">
        <v>42.990334996093942</v>
      </c>
      <c r="PX153">
        <v>42.888474949707238</v>
      </c>
      <c r="PY153">
        <v>42.783284672607643</v>
      </c>
      <c r="PZ153">
        <v>41.834603794922032</v>
      </c>
      <c r="QA153">
        <v>41.794667729248232</v>
      </c>
      <c r="QB153">
        <v>41.758290776123232</v>
      </c>
      <c r="QC153">
        <v>41.697167881836137</v>
      </c>
      <c r="QD153">
        <v>41.670331486572437</v>
      </c>
      <c r="QE153">
        <v>41.622720250000228</v>
      </c>
      <c r="QF153">
        <v>41.610250004638843</v>
      </c>
      <c r="QG153">
        <v>41.553681858886932</v>
      </c>
      <c r="QH153">
        <v>41.506749638427927</v>
      </c>
      <c r="QI153">
        <v>41.475060948242337</v>
      </c>
      <c r="QJ153">
        <v>41.417989262451343</v>
      </c>
      <c r="QK153">
        <v>41.395425328125228</v>
      </c>
      <c r="QL153">
        <v>41.350152500976733</v>
      </c>
      <c r="QM153">
        <v>41.310510166992337</v>
      </c>
      <c r="QN153">
        <v>41.342221745361527</v>
      </c>
      <c r="QO153">
        <v>41.276155003418133</v>
      </c>
      <c r="QP153">
        <v>41.208352574218942</v>
      </c>
      <c r="QQ153">
        <v>41.161805638183743</v>
      </c>
      <c r="QR153">
        <v>41.105424412597827</v>
      </c>
      <c r="QS153">
        <v>41.113656529297032</v>
      </c>
      <c r="QT153">
        <v>41.053018101562728</v>
      </c>
      <c r="QU153">
        <v>41.054078587402543</v>
      </c>
      <c r="QV153">
        <v>41.004632481445533</v>
      </c>
      <c r="QW153">
        <v>40.964120396484532</v>
      </c>
      <c r="QX153">
        <v>40.943025120605633</v>
      </c>
      <c r="QY153">
        <v>40.894654759277543</v>
      </c>
      <c r="QZ153">
        <v>40.858960636963033</v>
      </c>
      <c r="RA153">
        <v>40.849519261230633</v>
      </c>
      <c r="RB153">
        <v>40.812585362304837</v>
      </c>
      <c r="RC153">
        <v>40.742326268066627</v>
      </c>
      <c r="RD153">
        <v>40.680322178711137</v>
      </c>
      <c r="RE153">
        <v>40.689527043213033</v>
      </c>
      <c r="RF153">
        <v>40.654298313965043</v>
      </c>
      <c r="RG153">
        <v>40.601678379883033</v>
      </c>
      <c r="RH153">
        <v>40.558206089843942</v>
      </c>
      <c r="RI153">
        <v>40.536683567871243</v>
      </c>
      <c r="RJ153">
        <v>40.527253636230633</v>
      </c>
      <c r="RK153">
        <v>40.702996739258033</v>
      </c>
      <c r="RL153">
        <v>40.456498631347827</v>
      </c>
      <c r="RM153">
        <v>40.461190708984532</v>
      </c>
      <c r="RN153">
        <v>40.357327946533438</v>
      </c>
      <c r="RO153">
        <v>40.361756810058743</v>
      </c>
      <c r="RP153">
        <v>40.459420689453331</v>
      </c>
      <c r="RQ153">
        <v>40.259305485595938</v>
      </c>
      <c r="RR153">
        <v>40.315080174316627</v>
      </c>
      <c r="RS153">
        <v>40.388734349121243</v>
      </c>
      <c r="RT153">
        <v>40.129296788086137</v>
      </c>
      <c r="RU153">
        <v>40.219583042968942</v>
      </c>
      <c r="RV153">
        <v>40.109384068359532</v>
      </c>
      <c r="RW153">
        <v>40.044316777099837</v>
      </c>
      <c r="RX153">
        <v>40.068482884277543</v>
      </c>
      <c r="RY153">
        <v>39.978040226806833</v>
      </c>
      <c r="RZ153">
        <v>39.959115513672032</v>
      </c>
      <c r="SA153">
        <v>39.936753758300938</v>
      </c>
      <c r="SB153">
        <v>39.888410099853743</v>
      </c>
      <c r="SC153">
        <v>39.839475163330228</v>
      </c>
      <c r="SD153">
        <v>39.812627323974837</v>
      </c>
      <c r="SE153">
        <v>39.782247074951343</v>
      </c>
      <c r="SF153">
        <v>39.723306187500228</v>
      </c>
      <c r="SG153">
        <v>39.759797581543133</v>
      </c>
      <c r="SH153">
        <v>39.681367405761932</v>
      </c>
      <c r="SI153">
        <v>39.651574620117337</v>
      </c>
      <c r="SJ153">
        <v>39.565129765381037</v>
      </c>
      <c r="SK153">
        <v>39.588963993896627</v>
      </c>
      <c r="SL153">
        <v>39.558366307129127</v>
      </c>
      <c r="SM153">
        <v>39.518826969970938</v>
      </c>
      <c r="SN153">
        <v>39.475774296631037</v>
      </c>
      <c r="SO153">
        <v>39.460160740722827</v>
      </c>
      <c r="SP153">
        <v>39.436208256592032</v>
      </c>
      <c r="SQ153">
        <v>39.427873143066627</v>
      </c>
      <c r="SR153">
        <v>39.376878270019738</v>
      </c>
      <c r="SS153">
        <v>39.327577122558743</v>
      </c>
      <c r="ST153">
        <v>39.418336399902543</v>
      </c>
      <c r="SU153">
        <v>39.266076573242337</v>
      </c>
      <c r="SV153">
        <v>39.318952092041243</v>
      </c>
      <c r="SW153">
        <v>39.308267125000228</v>
      </c>
      <c r="SX153">
        <v>39.196710118164233</v>
      </c>
      <c r="SY153">
        <v>39.121984013427927</v>
      </c>
      <c r="SZ153">
        <v>39.113309391845938</v>
      </c>
      <c r="TA153">
        <v>39.108300694336137</v>
      </c>
      <c r="TB153">
        <v>39.050256260742337</v>
      </c>
      <c r="TC153">
        <v>38.999360569824432</v>
      </c>
      <c r="TD153">
        <v>38.979669102539233</v>
      </c>
      <c r="TE153">
        <v>38.952897557129127</v>
      </c>
      <c r="TF153">
        <v>38.923402317871243</v>
      </c>
      <c r="TG153">
        <v>38.915994175781442</v>
      </c>
      <c r="TH153">
        <v>38.983052739013843</v>
      </c>
      <c r="TI153">
        <v>38.811265477050938</v>
      </c>
      <c r="TJ153">
        <v>38.823899754394738</v>
      </c>
      <c r="TK153">
        <v>38.802072056640831</v>
      </c>
      <c r="TL153">
        <v>38.767476567138843</v>
      </c>
      <c r="TM153">
        <v>38.744897374023637</v>
      </c>
      <c r="TN153">
        <v>38.712777623047032</v>
      </c>
      <c r="TO153">
        <v>38.757600315918133</v>
      </c>
      <c r="TP153">
        <v>38.617440708984532</v>
      </c>
      <c r="TQ153">
        <v>38.640157231201343</v>
      </c>
      <c r="TR153">
        <v>38.595761784424027</v>
      </c>
      <c r="TS153">
        <v>38.611531742920143</v>
      </c>
      <c r="TT153">
        <v>38.551522740234532</v>
      </c>
      <c r="TU153">
        <v>38.499089726318537</v>
      </c>
      <c r="TV153">
        <v>38.465722569336137</v>
      </c>
      <c r="TW153">
        <v>38.477303990234532</v>
      </c>
      <c r="TX153">
        <v>38.416108616699432</v>
      </c>
      <c r="TY153">
        <v>38.404527195800938</v>
      </c>
      <c r="TZ153">
        <v>38.361627110351733</v>
      </c>
      <c r="UA153">
        <v>38.464845188965043</v>
      </c>
      <c r="UB153">
        <v>38.279088505615427</v>
      </c>
      <c r="UC153">
        <v>38.296796330322437</v>
      </c>
      <c r="UD153">
        <v>38.404084690918133</v>
      </c>
      <c r="UE153">
        <v>38.584031590332238</v>
      </c>
      <c r="UF153">
        <v>38.326314457763843</v>
      </c>
      <c r="UG153">
        <v>38.169286259521627</v>
      </c>
      <c r="UH153">
        <v>38.154153355468942</v>
      </c>
      <c r="UI153">
        <v>38.222314366211137</v>
      </c>
      <c r="UJ153">
        <v>38.263055333008033</v>
      </c>
      <c r="UK153">
        <v>37.564713963379127</v>
      </c>
      <c r="UL153">
        <v>37.050313481201343</v>
      </c>
      <c r="UM153">
        <v>36.999803074707238</v>
      </c>
      <c r="UN153">
        <v>37.004582890381037</v>
      </c>
      <c r="UO153">
        <v>36.974572666992337</v>
      </c>
      <c r="UP153">
        <v>36.962426670898637</v>
      </c>
      <c r="UQ153">
        <v>36.926499852050938</v>
      </c>
      <c r="UR153">
        <v>36.879308232177927</v>
      </c>
      <c r="US153">
        <v>36.894460209717032</v>
      </c>
      <c r="UT153">
        <v>36.876618870605633</v>
      </c>
      <c r="UU153">
        <v>36.826699742187728</v>
      </c>
      <c r="UV153">
        <v>36.874211796631037</v>
      </c>
      <c r="UW153">
        <v>36.781709202636932</v>
      </c>
      <c r="UX153">
        <v>36.890328892578331</v>
      </c>
      <c r="UY153">
        <v>37.166322239746243</v>
      </c>
      <c r="UZ153">
        <v>36.652390965332238</v>
      </c>
      <c r="VA153">
        <v>36.654725560058743</v>
      </c>
      <c r="VB153">
        <v>37.365617283691627</v>
      </c>
      <c r="VC153">
        <v>36.619176396240427</v>
      </c>
      <c r="VD153">
        <v>36.556649693359532</v>
      </c>
      <c r="VE153">
        <v>36.749928959717032</v>
      </c>
      <c r="VF153">
        <v>36.643167027343942</v>
      </c>
      <c r="VG153">
        <v>36.626813420166243</v>
      </c>
      <c r="VH153">
        <v>36.786111363281442</v>
      </c>
      <c r="VI153">
        <v>36.462586888183743</v>
      </c>
      <c r="VJ153">
        <v>36.531640538086137</v>
      </c>
      <c r="VK153">
        <v>36.433206089843942</v>
      </c>
      <c r="VL153">
        <v>36.461999424804837</v>
      </c>
      <c r="VM153">
        <v>36.441392430175938</v>
      </c>
      <c r="VN153">
        <v>36.561917790283438</v>
      </c>
      <c r="VO153">
        <v>36.337312229980633</v>
      </c>
      <c r="VP153">
        <v>36.345700749267728</v>
      </c>
      <c r="VQ153">
        <v>36.433251866211137</v>
      </c>
      <c r="VR153">
        <v>36.289571293701343</v>
      </c>
      <c r="VS153">
        <v>36.225865849365427</v>
      </c>
      <c r="VT153">
        <v>36.459428318847827</v>
      </c>
      <c r="VU153">
        <v>36.217214115967032</v>
      </c>
      <c r="VV153">
        <v>36.249417790283438</v>
      </c>
      <c r="VW153">
        <v>36.170766362060732</v>
      </c>
      <c r="VX153">
        <v>36.235818394531442</v>
      </c>
      <c r="VY153">
        <v>36.095971592773637</v>
      </c>
      <c r="VZ153">
        <v>36.093518742431833</v>
      </c>
      <c r="WA153">
        <v>36.057195195068537</v>
      </c>
      <c r="WB153">
        <v>36.033154972900533</v>
      </c>
      <c r="WC153">
        <v>36.037015446533438</v>
      </c>
      <c r="WD153">
        <v>36.019872197021627</v>
      </c>
      <c r="WE153">
        <v>35.973538884033438</v>
      </c>
      <c r="WF153">
        <v>36.045533665527543</v>
      </c>
      <c r="WG153">
        <v>36.155812748779532</v>
      </c>
      <c r="WH153">
        <v>36.010591038574432</v>
      </c>
      <c r="WI153">
        <v>35.905644902099837</v>
      </c>
      <c r="WJ153">
        <v>35.885415562500228</v>
      </c>
      <c r="WK153">
        <v>35.884625920166243</v>
      </c>
      <c r="WL153">
        <v>35.879621037353743</v>
      </c>
      <c r="WM153">
        <v>35.822583683838033</v>
      </c>
      <c r="WN153">
        <v>35.782502659668133</v>
      </c>
      <c r="WO153">
        <v>35.802606114258033</v>
      </c>
      <c r="WP153">
        <v>39.550698765625228</v>
      </c>
      <c r="WQ153">
        <v>35.748620518554837</v>
      </c>
      <c r="WR153">
        <v>35.685281285156442</v>
      </c>
      <c r="WS153">
        <v>35.683228978027543</v>
      </c>
      <c r="WT153">
        <v>35.675355442871243</v>
      </c>
      <c r="WU153">
        <v>36.949510105957238</v>
      </c>
      <c r="WV153">
        <v>35.644280918945533</v>
      </c>
      <c r="WW153">
        <v>35.593919285644738</v>
      </c>
      <c r="WX153">
        <v>36.056466587890831</v>
      </c>
      <c r="WY153">
        <v>35.589345463623232</v>
      </c>
      <c r="WZ153">
        <v>39.644704350342032</v>
      </c>
      <c r="XA153">
        <v>35.496488102783438</v>
      </c>
      <c r="XB153">
        <v>35.549054631103743</v>
      </c>
      <c r="XC153">
        <v>36.195268162597827</v>
      </c>
      <c r="XD153">
        <v>35.588601597656442</v>
      </c>
      <c r="XE153">
        <v>35.441426762451343</v>
      </c>
      <c r="XF153">
        <v>39.443902500976733</v>
      </c>
      <c r="XG153">
        <v>40.366864689697437</v>
      </c>
      <c r="XH153">
        <v>36.176576145996243</v>
      </c>
      <c r="XI153">
        <v>37.539945134033438</v>
      </c>
      <c r="XJ153">
        <v>35.622270115722827</v>
      </c>
      <c r="XK153">
        <v>35.322820195068537</v>
      </c>
      <c r="XL153">
        <v>35.868241795410327</v>
      </c>
      <c r="XM153">
        <v>35.311376103271627</v>
      </c>
      <c r="XN153">
        <v>35.616513737549027</v>
      </c>
      <c r="XO153">
        <v>35.239213475097827</v>
      </c>
      <c r="XP153">
        <v>35.219316014160327</v>
      </c>
      <c r="XQ153">
        <v>35.456613072265831</v>
      </c>
      <c r="XR153">
        <v>35.187165745605633</v>
      </c>
      <c r="XS153">
        <v>35.269235142578331</v>
      </c>
      <c r="XT153">
        <v>35.165601261963033</v>
      </c>
      <c r="XU153">
        <v>35.116895207275533</v>
      </c>
      <c r="XV153">
        <v>35.229367741455228</v>
      </c>
      <c r="XW153">
        <v>35.070996769775533</v>
      </c>
      <c r="XX153">
        <v>35.065118321289233</v>
      </c>
      <c r="XY153">
        <v>37.477899083008033</v>
      </c>
      <c r="XZ153">
        <v>35.251519688476733</v>
      </c>
      <c r="YA153">
        <v>35.067502507080228</v>
      </c>
      <c r="YB153">
        <v>34.979814061035327</v>
      </c>
      <c r="YC153">
        <v>34.914769657959127</v>
      </c>
      <c r="YD153">
        <v>35.017526158203331</v>
      </c>
      <c r="YE153">
        <v>34.991834172119333</v>
      </c>
      <c r="YF153">
        <v>34.985459812988438</v>
      </c>
      <c r="YG153">
        <v>36.267579563965043</v>
      </c>
      <c r="YH153">
        <v>34.877141484131037</v>
      </c>
      <c r="YI153">
        <v>34.845315464843942</v>
      </c>
      <c r="YJ153">
        <v>34.808549412597827</v>
      </c>
      <c r="YK153">
        <v>34.774373539795143</v>
      </c>
      <c r="YL153">
        <v>34.783513554443537</v>
      </c>
      <c r="YM153">
        <v>34.796189793457238</v>
      </c>
      <c r="YN153">
        <v>34.828271397461137</v>
      </c>
      <c r="YO153">
        <v>34.774045475830228</v>
      </c>
      <c r="YP153">
        <v>34.773980625976733</v>
      </c>
      <c r="YQ153">
        <v>35.381242283691627</v>
      </c>
      <c r="YR153">
        <v>40.282273777832238</v>
      </c>
      <c r="YS153">
        <v>35.652429112304837</v>
      </c>
      <c r="YT153">
        <v>35.288159855713033</v>
      </c>
      <c r="YU153">
        <v>34.786675938476733</v>
      </c>
      <c r="YV153">
        <v>34.635831364502138</v>
      </c>
      <c r="YW153">
        <v>34.646775730957238</v>
      </c>
      <c r="YX153">
        <v>35.307733067383033</v>
      </c>
      <c r="YY153">
        <v>36.397973545898637</v>
      </c>
      <c r="YZ153">
        <v>34.509305485595938</v>
      </c>
      <c r="ZA153">
        <v>35.949250706543133</v>
      </c>
      <c r="ZB153">
        <v>34.554910191406442</v>
      </c>
      <c r="ZC153">
        <v>34.521890171875228</v>
      </c>
      <c r="ZD153">
        <v>34.453542240967032</v>
      </c>
      <c r="ZE153">
        <v>34.919080265869333</v>
      </c>
      <c r="ZF153">
        <v>34.562486180175938</v>
      </c>
      <c r="ZG153">
        <v>34.409013279785327</v>
      </c>
      <c r="ZH153">
        <v>34.379018315185732</v>
      </c>
      <c r="ZI153">
        <v>34.417035588134937</v>
      </c>
      <c r="ZJ153">
        <v>34.390424260009937</v>
      </c>
      <c r="ZK153">
        <v>34.472493656982643</v>
      </c>
      <c r="ZL153">
        <v>34.339181431640831</v>
      </c>
      <c r="ZM153">
        <v>34.380532750000228</v>
      </c>
      <c r="ZN153">
        <v>34.330560215820533</v>
      </c>
      <c r="ZO153">
        <v>34.312028416504127</v>
      </c>
      <c r="ZP153">
        <v>34.270429142822437</v>
      </c>
      <c r="ZQ153">
        <v>36.346642979492337</v>
      </c>
      <c r="ZR153">
        <v>34.257058628906442</v>
      </c>
      <c r="ZS153">
        <v>34.189099797119333</v>
      </c>
      <c r="ZT153">
        <v>34.244435795654532</v>
      </c>
      <c r="ZU153">
        <v>36.101083287109532</v>
      </c>
      <c r="ZV153">
        <v>34.176995762695533</v>
      </c>
      <c r="ZW153">
        <v>34.286355503906442</v>
      </c>
      <c r="ZX153">
        <v>35.956479557861527</v>
      </c>
      <c r="ZY153">
        <v>34.145783909668133</v>
      </c>
      <c r="ZZ153">
        <v>35.245072850097827</v>
      </c>
      <c r="AAA153">
        <v>33.383130558838033</v>
      </c>
      <c r="AAB153">
        <v>33.110963353027543</v>
      </c>
      <c r="AAC153">
        <v>33.114747532715043</v>
      </c>
      <c r="AAD153">
        <v>33.260018833984532</v>
      </c>
      <c r="AAE153">
        <v>33.082314976562728</v>
      </c>
      <c r="AAF153">
        <v>33.055055149902543</v>
      </c>
      <c r="AAG153">
        <v>34.256169804443537</v>
      </c>
      <c r="AAH153">
        <v>33.001996525634937</v>
      </c>
      <c r="AAI153">
        <v>33.018456944336137</v>
      </c>
      <c r="AAJ153">
        <v>33.760919102539233</v>
      </c>
      <c r="AAK153">
        <v>32.994580754150533</v>
      </c>
      <c r="AAL153">
        <v>34.230271824707238</v>
      </c>
      <c r="AAM153">
        <v>33.085835942138843</v>
      </c>
      <c r="AAN153">
        <v>33.623555668701343</v>
      </c>
      <c r="AAO153">
        <v>33.037065037597827</v>
      </c>
      <c r="AAP153">
        <v>33.024667271484532</v>
      </c>
      <c r="AAQ153">
        <v>33.200372227539233</v>
      </c>
      <c r="AAR153">
        <v>35.280820378174027</v>
      </c>
      <c r="AAS153">
        <v>33.239011296142728</v>
      </c>
      <c r="AAT153">
        <v>33.752221592773637</v>
      </c>
      <c r="AAU153">
        <v>33.144235142578331</v>
      </c>
      <c r="AAV153">
        <v>33.118836888183743</v>
      </c>
      <c r="AAW153">
        <v>33.133187779297032</v>
      </c>
      <c r="AAX153">
        <v>34.214601048340043</v>
      </c>
      <c r="AAY153">
        <v>34.786775120605633</v>
      </c>
      <c r="AAZ153">
        <v>33.789266117920143</v>
      </c>
      <c r="ABA153">
        <v>33.114263066162337</v>
      </c>
      <c r="ABB153">
        <v>33.099549778808743</v>
      </c>
      <c r="ABC153">
        <v>33.094281681884937</v>
      </c>
      <c r="ABD153">
        <v>33.082189091552927</v>
      </c>
      <c r="ABE153">
        <v>33.068208226074432</v>
      </c>
      <c r="ABF153">
        <v>33.039460667480633</v>
      </c>
      <c r="ABG153">
        <v>33.782845982422032</v>
      </c>
      <c r="ABH153">
        <v>33.054864415039233</v>
      </c>
      <c r="ABI153">
        <v>34.351819523681833</v>
      </c>
      <c r="ABJ153">
        <v>32.966088780273637</v>
      </c>
      <c r="ABK153">
        <v>32.952416905273637</v>
      </c>
      <c r="ABL153">
        <v>33.400365361084127</v>
      </c>
      <c r="ABM153">
        <v>33.280480870117337</v>
      </c>
      <c r="ABN153">
        <v>33.629769810547032</v>
      </c>
      <c r="ABO153">
        <v>32.958367833008033</v>
      </c>
      <c r="ABP153">
        <v>32.875321873535327</v>
      </c>
      <c r="ABQ153">
        <v>34.607514866699432</v>
      </c>
      <c r="ABR153">
        <v>32.866696843017728</v>
      </c>
      <c r="ABS153">
        <v>32.848035343994333</v>
      </c>
      <c r="ABT153">
        <v>32.831548222412337</v>
      </c>
      <c r="ABU153">
        <v>32.791120060791243</v>
      </c>
      <c r="ABV153">
        <v>33.132062443603743</v>
      </c>
      <c r="ABW153">
        <v>32.960347660888843</v>
      </c>
      <c r="ABX153">
        <v>32.757825383056833</v>
      </c>
      <c r="ABY153">
        <v>32.745477208008033</v>
      </c>
      <c r="ABZ153">
        <v>35.514558323730633</v>
      </c>
      <c r="ACA153">
        <v>33.536450871338033</v>
      </c>
      <c r="ACB153">
        <v>33.782334812988438</v>
      </c>
      <c r="ACC153">
        <v>33.062264927734532</v>
      </c>
      <c r="ACD153">
        <v>32.648999699463033</v>
      </c>
      <c r="ACE153">
        <v>32.654283055175938</v>
      </c>
      <c r="ACF153">
        <v>32.646607884277543</v>
      </c>
      <c r="ACG153">
        <v>32.626428135742337</v>
      </c>
      <c r="ACH153">
        <v>34.889684208740427</v>
      </c>
      <c r="ACI153">
        <v>32.567399510254127</v>
      </c>
      <c r="ACJ153">
        <v>32.577676304687728</v>
      </c>
      <c r="ACK153">
        <v>32.883824833740427</v>
      </c>
      <c r="ACL153">
        <v>35.449933537353743</v>
      </c>
      <c r="ACM153">
        <v>34.160035618652543</v>
      </c>
      <c r="ACN153">
        <v>32.525472172607643</v>
      </c>
      <c r="ACO153">
        <v>32.490773686279532</v>
      </c>
      <c r="ACP153">
        <v>32.556561955322437</v>
      </c>
      <c r="ACQ153">
        <v>32.813161381592032</v>
      </c>
      <c r="ACR153">
        <v>33.323041447509937</v>
      </c>
      <c r="ACS153">
        <v>32.441728123535327</v>
      </c>
      <c r="ACT153">
        <v>35.153588780273637</v>
      </c>
      <c r="ACU153">
        <v>33.227838047851733</v>
      </c>
      <c r="ACV153">
        <v>32.645143040527543</v>
      </c>
      <c r="ACW153">
        <v>32.639054783691627</v>
      </c>
      <c r="ACX153">
        <v>32.399747380127138</v>
      </c>
      <c r="ACY153">
        <v>32.354383000244333</v>
      </c>
      <c r="ACZ153">
        <v>32.342320927490427</v>
      </c>
      <c r="ADA153">
        <v>32.312509068359532</v>
      </c>
      <c r="ADB153">
        <v>33.488889225830228</v>
      </c>
      <c r="ADC153">
        <v>32.279584416259937</v>
      </c>
      <c r="ADD153">
        <v>32.283555516113438</v>
      </c>
      <c r="ADE153">
        <v>32.226731785644738</v>
      </c>
      <c r="ADF153">
        <v>32.271249302734532</v>
      </c>
      <c r="ADG153">
        <v>33.417462834228743</v>
      </c>
      <c r="ADH153">
        <v>32.312943943847827</v>
      </c>
      <c r="ADI153">
        <v>33.409844883789233</v>
      </c>
      <c r="ADJ153">
        <v>32.204709538330228</v>
      </c>
      <c r="ADK153">
        <v>32.158517369140831</v>
      </c>
      <c r="ADL153">
        <v>32.144750126709127</v>
      </c>
      <c r="ADM153">
        <v>32.173814305175938</v>
      </c>
      <c r="ADN153">
        <v>32.749917515625228</v>
      </c>
    </row>
    <row r="154" spans="1:794" x14ac:dyDescent="0.15">
      <c r="A154">
        <v>79.12159095263705</v>
      </c>
      <c r="B154">
        <v>78.045701365234649</v>
      </c>
      <c r="C154">
        <v>77.504540781738541</v>
      </c>
      <c r="D154">
        <v>76.21473060107455</v>
      </c>
      <c r="E154">
        <v>75.852891306640942</v>
      </c>
      <c r="F154">
        <v>74.813752512695643</v>
      </c>
      <c r="G154">
        <v>74.134026865722944</v>
      </c>
      <c r="H154">
        <v>73.806855540039351</v>
      </c>
      <c r="I154">
        <v>72.641633372070643</v>
      </c>
      <c r="J154">
        <v>72.068147043945643</v>
      </c>
      <c r="K154">
        <v>71.744210581543243</v>
      </c>
      <c r="L154">
        <v>71.36212287402374</v>
      </c>
      <c r="M154">
        <v>70.167817454101851</v>
      </c>
      <c r="N154">
        <v>69.83929572558624</v>
      </c>
      <c r="O154">
        <v>69.490449290039351</v>
      </c>
      <c r="P154">
        <v>69.132180552246439</v>
      </c>
      <c r="Q154">
        <v>68.353112559082348</v>
      </c>
      <c r="R154">
        <v>67.643281321289351</v>
      </c>
      <c r="S154">
        <v>67.476098398926041</v>
      </c>
      <c r="T154">
        <v>67.283440928222944</v>
      </c>
      <c r="U154">
        <v>67.045617441894848</v>
      </c>
      <c r="V154">
        <v>66.79559455371124</v>
      </c>
      <c r="W154">
        <v>66.075066904785444</v>
      </c>
      <c r="X154">
        <v>65.527757029297149</v>
      </c>
      <c r="Y154">
        <v>65.322358469726851</v>
      </c>
      <c r="Z154">
        <v>65.118607859375345</v>
      </c>
      <c r="AA154">
        <v>64.910600046875345</v>
      </c>
      <c r="AB154">
        <v>64.693360666992447</v>
      </c>
      <c r="AC154">
        <v>64.607591013672149</v>
      </c>
      <c r="AD154">
        <v>63.914975504638839</v>
      </c>
      <c r="AE154">
        <v>63.061295847656439</v>
      </c>
      <c r="AF154">
        <v>62.85736213183614</v>
      </c>
      <c r="AG154">
        <v>62.652150492431844</v>
      </c>
      <c r="AH154">
        <v>62.452683787109542</v>
      </c>
      <c r="AI154">
        <v>62.256284098388839</v>
      </c>
      <c r="AJ154">
        <v>62.063779215576339</v>
      </c>
      <c r="AK154">
        <v>61.880296091797042</v>
      </c>
      <c r="AL154">
        <v>61.698113779785338</v>
      </c>
      <c r="AM154">
        <v>61.344407419922042</v>
      </c>
      <c r="AN154">
        <v>60.381261210205238</v>
      </c>
      <c r="AO154">
        <v>60.216351847412341</v>
      </c>
      <c r="AP154">
        <v>60.059594492675942</v>
      </c>
      <c r="AQ154">
        <v>59.919488291504138</v>
      </c>
      <c r="AR154">
        <v>59.781449656250238</v>
      </c>
      <c r="AS154">
        <v>59.654851298095942</v>
      </c>
      <c r="AT154">
        <v>59.544114451172042</v>
      </c>
      <c r="AU154">
        <v>59.449731211425942</v>
      </c>
      <c r="AV154">
        <v>59.379479746582241</v>
      </c>
      <c r="AW154">
        <v>59.326371531250238</v>
      </c>
      <c r="AX154">
        <v>59.289800028564642</v>
      </c>
      <c r="AY154">
        <v>58.560658793213037</v>
      </c>
      <c r="AZ154">
        <v>58.18971763110374</v>
      </c>
      <c r="BA154">
        <v>58.149136881592042</v>
      </c>
      <c r="BB154">
        <v>58.101205210449443</v>
      </c>
      <c r="BC154">
        <v>58.053681711914237</v>
      </c>
      <c r="BD154">
        <v>58.014645914795139</v>
      </c>
      <c r="BE154">
        <v>57.99668250537124</v>
      </c>
      <c r="BF154">
        <v>58.00687537646504</v>
      </c>
      <c r="BG154">
        <v>58.050298075439642</v>
      </c>
      <c r="BH154">
        <v>58.13645301318374</v>
      </c>
      <c r="BI154">
        <v>58.280339579345942</v>
      </c>
      <c r="BJ154">
        <v>58.520028452636943</v>
      </c>
      <c r="BK154">
        <v>58.859258036377142</v>
      </c>
      <c r="BL154">
        <v>59.27779136157244</v>
      </c>
      <c r="BM154">
        <v>59.626580576660338</v>
      </c>
      <c r="BN154">
        <v>59.092450480224841</v>
      </c>
      <c r="BO154">
        <v>59.269250254394741</v>
      </c>
      <c r="BP154">
        <v>59.214448313476737</v>
      </c>
      <c r="BQ154">
        <v>58.955499033691638</v>
      </c>
      <c r="BR154">
        <v>58.570420603515842</v>
      </c>
      <c r="BS154">
        <v>58.13950477099624</v>
      </c>
      <c r="BT154">
        <v>57.704144816162341</v>
      </c>
      <c r="BU154">
        <v>57.297879557373243</v>
      </c>
      <c r="BV154">
        <v>56.92862830615254</v>
      </c>
      <c r="BW154">
        <v>56.594727854492341</v>
      </c>
      <c r="BX154">
        <v>56.288873057129138</v>
      </c>
      <c r="BY154">
        <v>56.025239329101737</v>
      </c>
      <c r="BZ154">
        <v>55.781648020508037</v>
      </c>
      <c r="CA154">
        <v>55.559136729004138</v>
      </c>
      <c r="CB154">
        <v>55.354363779785338</v>
      </c>
      <c r="CC154">
        <v>55.167340616943541</v>
      </c>
      <c r="CD154">
        <v>54.991120676758037</v>
      </c>
      <c r="CE154">
        <v>54.816361765625238</v>
      </c>
      <c r="CF154">
        <v>53.884305338623243</v>
      </c>
      <c r="CG154">
        <v>54.343247751953342</v>
      </c>
      <c r="CH154">
        <v>53.356389384033442</v>
      </c>
      <c r="CI154">
        <v>53.252694468261943</v>
      </c>
      <c r="CJ154">
        <v>53.129731516601737</v>
      </c>
      <c r="CK154">
        <v>53.00779090380874</v>
      </c>
      <c r="CL154">
        <v>52.890992502929841</v>
      </c>
      <c r="CM154">
        <v>52.779355387451339</v>
      </c>
      <c r="CN154">
        <v>52.671906809570537</v>
      </c>
      <c r="CO154">
        <v>52.566705088379138</v>
      </c>
      <c r="CP154">
        <v>52.463044504883037</v>
      </c>
      <c r="CQ154">
        <v>52.363309244873243</v>
      </c>
      <c r="CR154">
        <v>52.26480994677754</v>
      </c>
      <c r="CS154">
        <v>52.168847422363442</v>
      </c>
      <c r="CT154">
        <v>52.076241831543143</v>
      </c>
      <c r="CU154">
        <v>51.985074381592042</v>
      </c>
      <c r="CV154">
        <v>51.897141794922042</v>
      </c>
      <c r="CW154">
        <v>51.809602122070537</v>
      </c>
      <c r="CX154">
        <v>51.725510935547042</v>
      </c>
      <c r="CY154">
        <v>51.641320566894741</v>
      </c>
      <c r="CZ154">
        <v>51.558423380615437</v>
      </c>
      <c r="DA154">
        <v>51.510102610351737</v>
      </c>
      <c r="DB154">
        <v>51.429650645019741</v>
      </c>
      <c r="DC154">
        <v>50.677537302734542</v>
      </c>
      <c r="DD154">
        <v>50.275273661377142</v>
      </c>
      <c r="DE154">
        <v>50.199349741699443</v>
      </c>
      <c r="DF154">
        <v>50.129437784912341</v>
      </c>
      <c r="DG154">
        <v>50.05633674121114</v>
      </c>
      <c r="DH154">
        <v>50.165109019043143</v>
      </c>
      <c r="DI154">
        <v>50.003716807129138</v>
      </c>
      <c r="DJ154">
        <v>49.90250525927754</v>
      </c>
      <c r="DK154">
        <v>49.820828776123243</v>
      </c>
      <c r="DL154">
        <v>49.74454627490254</v>
      </c>
      <c r="DM154">
        <v>49.675683359863442</v>
      </c>
      <c r="DN154">
        <v>49.589581827881041</v>
      </c>
      <c r="DO154">
        <v>49.542607645752142</v>
      </c>
      <c r="DP154">
        <v>49.480389933349841</v>
      </c>
      <c r="DQ154">
        <v>49.41855750537124</v>
      </c>
      <c r="DR154">
        <v>49.359303812744344</v>
      </c>
      <c r="DS154">
        <v>49.298631052734542</v>
      </c>
      <c r="DT154">
        <v>49.244187693359542</v>
      </c>
      <c r="DU154">
        <v>49.186662058593939</v>
      </c>
      <c r="DV154">
        <v>49.132592539550942</v>
      </c>
      <c r="DW154">
        <v>49.15915809130874</v>
      </c>
      <c r="DX154">
        <v>49.08577476000994</v>
      </c>
      <c r="DY154">
        <v>49.023522715332241</v>
      </c>
      <c r="DZ154">
        <v>48.969785074951339</v>
      </c>
      <c r="EA154">
        <v>48.927453379394741</v>
      </c>
      <c r="EB154">
        <v>48.888207773925942</v>
      </c>
      <c r="EC154">
        <v>48.853936533691638</v>
      </c>
      <c r="ED154">
        <v>48.827267985107639</v>
      </c>
      <c r="EE154">
        <v>48.808118204834138</v>
      </c>
      <c r="EF154">
        <v>48.23569617724624</v>
      </c>
      <c r="EG154">
        <v>47.81679282641624</v>
      </c>
      <c r="EH154">
        <v>47.832455973388839</v>
      </c>
      <c r="EI154">
        <v>47.868810038330238</v>
      </c>
      <c r="EJ154">
        <v>47.918633799316638</v>
      </c>
      <c r="EK154">
        <v>47.988915781738442</v>
      </c>
      <c r="EL154">
        <v>48.07785926318374</v>
      </c>
      <c r="EM154">
        <v>48.186189036133037</v>
      </c>
      <c r="EN154">
        <v>48.308316569092042</v>
      </c>
      <c r="EO154">
        <v>48.434209208252142</v>
      </c>
      <c r="EP154">
        <v>48.549142222168143</v>
      </c>
      <c r="EQ154">
        <v>48.642663340332241</v>
      </c>
      <c r="ER154">
        <v>48.704480509521638</v>
      </c>
      <c r="ES154">
        <v>48.718652109863442</v>
      </c>
      <c r="ET154">
        <v>48.71134314990254</v>
      </c>
      <c r="EU154">
        <v>48.67250571704124</v>
      </c>
      <c r="EV154">
        <v>48.604913096191638</v>
      </c>
      <c r="EW154">
        <v>48.535630564453342</v>
      </c>
      <c r="EX154">
        <v>48.451428751709138</v>
      </c>
      <c r="EY154">
        <v>48.370557169677937</v>
      </c>
      <c r="EZ154">
        <v>48.288331370117341</v>
      </c>
      <c r="FA154">
        <v>48.207387308838037</v>
      </c>
      <c r="FB154">
        <v>48.13033042407244</v>
      </c>
      <c r="FC154">
        <v>48.06705604052754</v>
      </c>
      <c r="FD154">
        <v>47.996545176269741</v>
      </c>
      <c r="FE154">
        <v>47.938134531738442</v>
      </c>
      <c r="FF154">
        <v>47.892846445800942</v>
      </c>
      <c r="FG154">
        <v>47.842564921142738</v>
      </c>
      <c r="FH154">
        <v>47.801400522949443</v>
      </c>
      <c r="FI154">
        <v>47.758145670654542</v>
      </c>
      <c r="FJ154">
        <v>47.722989420654542</v>
      </c>
      <c r="FK154">
        <v>47.70125327563494</v>
      </c>
      <c r="FL154">
        <v>47.694459299804841</v>
      </c>
      <c r="FM154">
        <v>47.68857703662124</v>
      </c>
      <c r="FN154">
        <v>47.691373209717042</v>
      </c>
      <c r="FO154">
        <v>47.615487437011943</v>
      </c>
      <c r="FP154">
        <v>47.547368387939642</v>
      </c>
      <c r="FQ154">
        <v>46.651975016357639</v>
      </c>
      <c r="FR154">
        <v>46.728539805175942</v>
      </c>
      <c r="FS154">
        <v>46.902779917480643</v>
      </c>
      <c r="FT154">
        <v>46.985238413574443</v>
      </c>
      <c r="FU154">
        <v>46.434251169922042</v>
      </c>
      <c r="FV154">
        <v>46.055779795410338</v>
      </c>
      <c r="FW154">
        <v>45.937699656250238</v>
      </c>
      <c r="FX154">
        <v>45.963288645508037</v>
      </c>
      <c r="FY154">
        <v>45.766686777832241</v>
      </c>
      <c r="FZ154">
        <v>45.587277750732639</v>
      </c>
      <c r="GA154">
        <v>45.493478159668143</v>
      </c>
      <c r="GB154">
        <v>45.43991981005874</v>
      </c>
      <c r="GC154">
        <v>45.402467112304841</v>
      </c>
      <c r="GD154">
        <v>45.381627421142738</v>
      </c>
      <c r="GE154">
        <v>45.363641123535338</v>
      </c>
      <c r="GF154">
        <v>45.337453226806844</v>
      </c>
      <c r="GG154">
        <v>45.328935007812738</v>
      </c>
      <c r="GH154">
        <v>45.317246775390842</v>
      </c>
      <c r="GI154">
        <v>45.309094767334138</v>
      </c>
      <c r="GJ154">
        <v>45.305184702636943</v>
      </c>
      <c r="GK154">
        <v>45.298852305175942</v>
      </c>
      <c r="GL154">
        <v>45.301423411133037</v>
      </c>
      <c r="GM154">
        <v>45.307443003418143</v>
      </c>
      <c r="GN154">
        <v>45.318776468994344</v>
      </c>
      <c r="GO154">
        <v>45.316300730468939</v>
      </c>
      <c r="GP154">
        <v>45.330346445800942</v>
      </c>
      <c r="GQ154">
        <v>45.345757822754138</v>
      </c>
      <c r="GR154">
        <v>45.359460215332241</v>
      </c>
      <c r="GS154">
        <v>45.386689524414237</v>
      </c>
      <c r="GT154">
        <v>45.409814219238442</v>
      </c>
      <c r="GU154">
        <v>45.43975959277364</v>
      </c>
      <c r="GV154">
        <v>45.464898447754138</v>
      </c>
      <c r="GW154">
        <v>45.507134775879138</v>
      </c>
      <c r="GX154">
        <v>45.543446879150537</v>
      </c>
      <c r="GY154">
        <v>45.595635752441638</v>
      </c>
      <c r="GZ154">
        <v>45.636655192138839</v>
      </c>
      <c r="HA154">
        <v>45.700204233886943</v>
      </c>
      <c r="HB154">
        <v>45.762868265869344</v>
      </c>
      <c r="HC154">
        <v>45.826562266113442</v>
      </c>
      <c r="HD154">
        <v>45.90118537402364</v>
      </c>
      <c r="HE154">
        <v>45.98471961474624</v>
      </c>
      <c r="HF154">
        <v>46.060429911377142</v>
      </c>
      <c r="HG154">
        <v>46.159161906006041</v>
      </c>
      <c r="HH154">
        <v>46.261987070800942</v>
      </c>
      <c r="HI154">
        <v>46.370881418945537</v>
      </c>
      <c r="HJ154">
        <v>46.489121775390842</v>
      </c>
      <c r="HK154">
        <v>45.62880454516624</v>
      </c>
      <c r="HL154">
        <v>45.774422983886943</v>
      </c>
      <c r="HM154">
        <v>45.932904581787341</v>
      </c>
      <c r="HN154">
        <v>46.101880411865437</v>
      </c>
      <c r="HO154">
        <v>46.259938578369344</v>
      </c>
      <c r="HP154">
        <v>46.448335032226737</v>
      </c>
      <c r="HQ154">
        <v>46.668443064453342</v>
      </c>
      <c r="HR154">
        <v>46.90049109912124</v>
      </c>
      <c r="HS154">
        <v>47.148427347900537</v>
      </c>
      <c r="HT154">
        <v>46.677724222900537</v>
      </c>
      <c r="HU154">
        <v>46.810895304443541</v>
      </c>
      <c r="HV154">
        <v>46.943364481689642</v>
      </c>
      <c r="HW154">
        <v>47.04939780688494</v>
      </c>
      <c r="HX154">
        <v>47.169843058349841</v>
      </c>
      <c r="HY154">
        <v>47.282357554199443</v>
      </c>
      <c r="HZ154">
        <v>47.387460093261943</v>
      </c>
      <c r="IA154">
        <v>47.496415476562738</v>
      </c>
      <c r="IB154">
        <v>47.599530558349841</v>
      </c>
      <c r="IC154">
        <v>47.70745978808614</v>
      </c>
      <c r="ID154">
        <v>47.797257761718939</v>
      </c>
      <c r="IE154">
        <v>47.888669352295139</v>
      </c>
      <c r="IF154">
        <v>47.977204661133037</v>
      </c>
      <c r="IG154">
        <v>48.06536994433614</v>
      </c>
      <c r="IH154">
        <v>48.14597449755874</v>
      </c>
      <c r="II154">
        <v>48.241341929199443</v>
      </c>
      <c r="IJ154">
        <v>48.328629832031439</v>
      </c>
      <c r="IK154">
        <v>48.404610972168143</v>
      </c>
      <c r="IL154">
        <v>48.485398630859542</v>
      </c>
      <c r="IM154">
        <v>48.578255991699443</v>
      </c>
      <c r="IN154">
        <v>48.660142283203342</v>
      </c>
      <c r="IO154">
        <v>48.746625284912341</v>
      </c>
      <c r="IP154">
        <v>48.83567176318374</v>
      </c>
      <c r="IQ154">
        <v>48.916192393066638</v>
      </c>
      <c r="IR154">
        <v>48.998647074463037</v>
      </c>
      <c r="IS154">
        <v>49.06406531787124</v>
      </c>
      <c r="IT154">
        <v>49.139924387695537</v>
      </c>
      <c r="IU154">
        <v>49.218194346191638</v>
      </c>
      <c r="IV154">
        <v>49.208367686035338</v>
      </c>
      <c r="IW154">
        <v>49.268395762207241</v>
      </c>
      <c r="IX154">
        <v>49.326783518554841</v>
      </c>
      <c r="IY154">
        <v>49.383103708984542</v>
      </c>
      <c r="IZ154">
        <v>49.446732859375238</v>
      </c>
      <c r="JA154">
        <v>49.501611094238442</v>
      </c>
      <c r="JB154">
        <v>49.553151468994344</v>
      </c>
      <c r="JC154">
        <v>49.608411173584138</v>
      </c>
      <c r="JD154">
        <v>49.662469248535338</v>
      </c>
      <c r="JE154">
        <v>49.706490854980643</v>
      </c>
      <c r="JF154">
        <v>49.759766916992341</v>
      </c>
      <c r="JG154">
        <v>49.785355906250238</v>
      </c>
      <c r="JH154">
        <v>49.873872141601737</v>
      </c>
      <c r="JI154">
        <v>49.866441111328342</v>
      </c>
      <c r="JJ154">
        <v>49.898061136963037</v>
      </c>
      <c r="JK154">
        <v>49.93412147021504</v>
      </c>
      <c r="JL154">
        <v>49.970261912109542</v>
      </c>
      <c r="JM154">
        <v>50.849561075927937</v>
      </c>
      <c r="JN154">
        <v>50.84535727954124</v>
      </c>
      <c r="JO154">
        <v>50.780087809326339</v>
      </c>
      <c r="JP154">
        <v>50.69828162646504</v>
      </c>
      <c r="JQ154">
        <v>49.688859324218939</v>
      </c>
      <c r="JR154">
        <v>49.61317954516624</v>
      </c>
      <c r="JS154">
        <v>49.607724528076339</v>
      </c>
      <c r="JT154">
        <v>49.548829416992341</v>
      </c>
      <c r="JU154">
        <v>49.505864481689642</v>
      </c>
      <c r="JV154">
        <v>49.489690165283442</v>
      </c>
      <c r="JW154">
        <v>49.48211799121114</v>
      </c>
      <c r="JX154">
        <v>49.43448768115254</v>
      </c>
      <c r="JY154">
        <v>49.42057166552754</v>
      </c>
      <c r="JZ154">
        <v>49.39310584521504</v>
      </c>
      <c r="KA154">
        <v>49.38612876391624</v>
      </c>
      <c r="KB154">
        <v>49.37579474902364</v>
      </c>
      <c r="KC154">
        <v>49.411305765869344</v>
      </c>
      <c r="KD154">
        <v>49.364007334472838</v>
      </c>
      <c r="KE154">
        <v>49.384919504883037</v>
      </c>
      <c r="KF154">
        <v>49.364262919189642</v>
      </c>
      <c r="KG154">
        <v>49.366193156006041</v>
      </c>
      <c r="KH154">
        <v>49.372235636474841</v>
      </c>
      <c r="KI154">
        <v>49.342400889160338</v>
      </c>
      <c r="KJ154">
        <v>49.352959971191638</v>
      </c>
      <c r="KK154">
        <v>49.38018928027364</v>
      </c>
      <c r="KL154">
        <v>49.422517161133037</v>
      </c>
      <c r="KM154">
        <v>49.381249766113442</v>
      </c>
      <c r="KN154">
        <v>49.617356638672042</v>
      </c>
      <c r="KO154">
        <v>49.338406901123243</v>
      </c>
      <c r="KP154">
        <v>49.360627512695537</v>
      </c>
      <c r="KQ154">
        <v>49.342755656006041</v>
      </c>
      <c r="KR154">
        <v>49.341218333008037</v>
      </c>
      <c r="KS154">
        <v>49.319703440429841</v>
      </c>
      <c r="KT154">
        <v>49.335931162597838</v>
      </c>
      <c r="KU154">
        <v>49.40765510058614</v>
      </c>
      <c r="KV154">
        <v>49.317822794677937</v>
      </c>
      <c r="KW154">
        <v>49.370416025879138</v>
      </c>
      <c r="KX154">
        <v>49.319882731201339</v>
      </c>
      <c r="KY154">
        <v>49.328122477295139</v>
      </c>
      <c r="KZ154">
        <v>49.31612143969744</v>
      </c>
      <c r="LA154">
        <v>49.329926829101737</v>
      </c>
      <c r="LB154">
        <v>49.301740031006041</v>
      </c>
      <c r="LC154">
        <v>49.328080515625238</v>
      </c>
      <c r="LD154">
        <v>49.313527445556844</v>
      </c>
      <c r="LE154">
        <v>49.326634745361538</v>
      </c>
      <c r="LF154">
        <v>49.320466379883037</v>
      </c>
      <c r="LG154">
        <v>49.313298563720942</v>
      </c>
      <c r="LH154">
        <v>49.313836436035338</v>
      </c>
      <c r="LI154">
        <v>49.333123545410338</v>
      </c>
      <c r="LJ154">
        <v>49.346925120117341</v>
      </c>
      <c r="LK154">
        <v>49.311642985107639</v>
      </c>
      <c r="LL154">
        <v>49.29789100146504</v>
      </c>
      <c r="LM154">
        <v>49.420762400390842</v>
      </c>
      <c r="LN154">
        <v>49.279572825195537</v>
      </c>
      <c r="LO154">
        <v>49.21710334277364</v>
      </c>
      <c r="LP154">
        <v>49.190141062500238</v>
      </c>
      <c r="LQ154">
        <v>49.164929728271638</v>
      </c>
      <c r="LR154">
        <v>49.157609324218939</v>
      </c>
      <c r="LS154">
        <v>49.118352274658442</v>
      </c>
      <c r="LT154">
        <v>49.123032908203342</v>
      </c>
      <c r="LU154">
        <v>49.073869089843939</v>
      </c>
      <c r="LV154">
        <v>49.048718790771638</v>
      </c>
      <c r="LW154">
        <v>48.999665598633037</v>
      </c>
      <c r="LX154">
        <v>48.974000315429841</v>
      </c>
      <c r="LY154">
        <v>48.931016306640842</v>
      </c>
      <c r="LZ154">
        <v>48.902158121826339</v>
      </c>
      <c r="MA154">
        <v>48.878270487549038</v>
      </c>
      <c r="MB154">
        <v>48.849801401855643</v>
      </c>
      <c r="MC154">
        <v>48.806397776367341</v>
      </c>
      <c r="MD154">
        <v>48.789182047607639</v>
      </c>
      <c r="ME154">
        <v>48.748788218261943</v>
      </c>
      <c r="MF154">
        <v>48.708749155761943</v>
      </c>
      <c r="MG154">
        <v>49.102242808105643</v>
      </c>
      <c r="MH154">
        <v>49.08487830615254</v>
      </c>
      <c r="MI154">
        <v>48.965096812011943</v>
      </c>
      <c r="MJ154">
        <v>49.077267985107639</v>
      </c>
      <c r="MK154">
        <v>49.016766886474841</v>
      </c>
      <c r="ML154">
        <v>47.908749918701339</v>
      </c>
      <c r="MM154">
        <v>47.895928721191638</v>
      </c>
      <c r="MN154">
        <v>47.73581824755874</v>
      </c>
      <c r="MO154">
        <v>47.702653269531439</v>
      </c>
      <c r="MP154">
        <v>47.642445902588037</v>
      </c>
      <c r="MQ154">
        <v>47.552838663818541</v>
      </c>
      <c r="MR154">
        <v>47.474965433838037</v>
      </c>
      <c r="MS154">
        <v>47.394799570800942</v>
      </c>
      <c r="MT154">
        <v>47.319360117675942</v>
      </c>
      <c r="MU154">
        <v>47.26981482959004</v>
      </c>
      <c r="MV154">
        <v>47.203370432617341</v>
      </c>
      <c r="MW154">
        <v>47.165902476074443</v>
      </c>
      <c r="MX154">
        <v>47.08107505297874</v>
      </c>
      <c r="MY154">
        <v>46.982056956054841</v>
      </c>
      <c r="MZ154">
        <v>46.938805918457241</v>
      </c>
      <c r="NA154">
        <v>46.864526133300942</v>
      </c>
      <c r="NB154">
        <v>46.785001139404542</v>
      </c>
      <c r="NC154">
        <v>46.73952231860374</v>
      </c>
      <c r="ND154">
        <v>46.625768046142738</v>
      </c>
      <c r="NE154">
        <v>46.557507853271638</v>
      </c>
      <c r="NF154">
        <v>46.513268809082241</v>
      </c>
      <c r="NG154">
        <v>46.415204386474841</v>
      </c>
      <c r="NH154">
        <v>46.322373728515842</v>
      </c>
      <c r="NI154">
        <v>46.30403647875994</v>
      </c>
      <c r="NJ154">
        <v>46.192250590088037</v>
      </c>
      <c r="NK154">
        <v>46.129273752929841</v>
      </c>
      <c r="NL154">
        <v>46.062814097168143</v>
      </c>
      <c r="NM154">
        <v>45.984620432617341</v>
      </c>
      <c r="NN154">
        <v>45.907479624511943</v>
      </c>
      <c r="NO154">
        <v>45.863450388672042</v>
      </c>
      <c r="NP154">
        <v>45.800668101074443</v>
      </c>
      <c r="NQ154">
        <v>45.735848765136943</v>
      </c>
      <c r="NR154">
        <v>45.692437510254138</v>
      </c>
      <c r="NS154">
        <v>45.618401865722838</v>
      </c>
      <c r="NT154">
        <v>45.523114542724841</v>
      </c>
      <c r="NU154">
        <v>45.524869303467042</v>
      </c>
      <c r="NV154">
        <v>45.443726877929841</v>
      </c>
      <c r="NW154">
        <v>45.386346201660338</v>
      </c>
      <c r="NX154">
        <v>45.329675059082241</v>
      </c>
      <c r="NY154">
        <v>45.29420981860374</v>
      </c>
      <c r="NZ154">
        <v>45.224725107910338</v>
      </c>
      <c r="OA154">
        <v>45.159863810302937</v>
      </c>
      <c r="OB154">
        <v>45.098626475097838</v>
      </c>
      <c r="OC154">
        <v>45.039094309570537</v>
      </c>
      <c r="OD154">
        <v>45.005975107910338</v>
      </c>
      <c r="OE154">
        <v>44.930611948730643</v>
      </c>
      <c r="OF154">
        <v>44.862195353271638</v>
      </c>
      <c r="OG154">
        <v>44.803475718261943</v>
      </c>
      <c r="OH154">
        <v>44.777100901367341</v>
      </c>
      <c r="OI154">
        <v>44.792062144043143</v>
      </c>
      <c r="OJ154">
        <v>44.68607459521504</v>
      </c>
      <c r="OK154">
        <v>44.621548990967042</v>
      </c>
      <c r="OL154">
        <v>44.653046946289237</v>
      </c>
      <c r="OM154">
        <v>44.561433176758037</v>
      </c>
      <c r="ON154">
        <v>44.525342325927937</v>
      </c>
      <c r="OO154">
        <v>44.483098368408442</v>
      </c>
      <c r="OP154">
        <v>44.400704722168143</v>
      </c>
      <c r="OQ154">
        <v>44.356919626953342</v>
      </c>
      <c r="OR154">
        <v>44.254346232177937</v>
      </c>
      <c r="OS154">
        <v>44.255952219726737</v>
      </c>
      <c r="OT154">
        <v>44.207410197021638</v>
      </c>
      <c r="OU154">
        <v>44.149438242675942</v>
      </c>
      <c r="OV154">
        <v>44.105191569092042</v>
      </c>
      <c r="OW154">
        <v>44.072446207763839</v>
      </c>
      <c r="OX154">
        <v>44.029290537597838</v>
      </c>
      <c r="OY154">
        <v>43.978139261963037</v>
      </c>
      <c r="OZ154">
        <v>43.945733408691638</v>
      </c>
      <c r="PA154">
        <v>43.869904856445537</v>
      </c>
      <c r="PB154">
        <v>43.794423441650537</v>
      </c>
      <c r="PC154">
        <v>43.774815897705238</v>
      </c>
      <c r="PD154">
        <v>43.749589304687738</v>
      </c>
      <c r="PE154">
        <v>43.699921946289237</v>
      </c>
      <c r="PF154">
        <v>43.665662150146638</v>
      </c>
      <c r="PG154">
        <v>43.602509836914237</v>
      </c>
      <c r="PH154">
        <v>43.556584696533442</v>
      </c>
      <c r="PI154">
        <v>43.514050822021638</v>
      </c>
      <c r="PJ154">
        <v>43.475751261474841</v>
      </c>
      <c r="PK154">
        <v>43.409215311767738</v>
      </c>
      <c r="PL154">
        <v>43.391713480713037</v>
      </c>
      <c r="PM154">
        <v>43.321763376953342</v>
      </c>
      <c r="PN154">
        <v>43.32704673266624</v>
      </c>
      <c r="PO154">
        <v>43.294320444824443</v>
      </c>
      <c r="PP154">
        <v>43.220086436035338</v>
      </c>
      <c r="PQ154">
        <v>43.209866862060743</v>
      </c>
      <c r="PR154">
        <v>43.16729865527364</v>
      </c>
      <c r="PS154">
        <v>43.121476511718939</v>
      </c>
      <c r="PT154">
        <v>43.070248942138839</v>
      </c>
      <c r="PU154">
        <v>43.00931678271504</v>
      </c>
      <c r="PV154">
        <v>43.015824656250238</v>
      </c>
      <c r="PW154">
        <v>42.990372996093939</v>
      </c>
      <c r="PX154">
        <v>42.888512949707241</v>
      </c>
      <c r="PY154">
        <v>42.783322672607639</v>
      </c>
      <c r="PZ154">
        <v>41.834641794922042</v>
      </c>
      <c r="QA154">
        <v>41.794705729248243</v>
      </c>
      <c r="QB154">
        <v>41.758328776123243</v>
      </c>
      <c r="QC154">
        <v>41.69720588183614</v>
      </c>
      <c r="QD154">
        <v>41.67036948657244</v>
      </c>
      <c r="QE154">
        <v>41.622758250000238</v>
      </c>
      <c r="QF154">
        <v>41.610288004638839</v>
      </c>
      <c r="QG154">
        <v>41.553719858886943</v>
      </c>
      <c r="QH154">
        <v>41.506787638427937</v>
      </c>
      <c r="QI154">
        <v>41.475098948242341</v>
      </c>
      <c r="QJ154">
        <v>41.418027262451339</v>
      </c>
      <c r="QK154">
        <v>41.395463328125238</v>
      </c>
      <c r="QL154">
        <v>41.350190500976737</v>
      </c>
      <c r="QM154">
        <v>41.310548166992341</v>
      </c>
      <c r="QN154">
        <v>41.342259745361538</v>
      </c>
      <c r="QO154">
        <v>41.276193003418143</v>
      </c>
      <c r="QP154">
        <v>41.208390574218939</v>
      </c>
      <c r="QQ154">
        <v>41.16184363818374</v>
      </c>
      <c r="QR154">
        <v>41.105462412597838</v>
      </c>
      <c r="QS154">
        <v>41.113694529297042</v>
      </c>
      <c r="QT154">
        <v>41.053056101562738</v>
      </c>
      <c r="QU154">
        <v>41.05411658740254</v>
      </c>
      <c r="QV154">
        <v>41.004670481445537</v>
      </c>
      <c r="QW154">
        <v>40.964158396484542</v>
      </c>
      <c r="QX154">
        <v>40.943063120605643</v>
      </c>
      <c r="QY154">
        <v>40.89469275927754</v>
      </c>
      <c r="QZ154">
        <v>40.858998636963037</v>
      </c>
      <c r="RA154">
        <v>40.849557261230643</v>
      </c>
      <c r="RB154">
        <v>40.812623362304841</v>
      </c>
      <c r="RC154">
        <v>40.742364268066638</v>
      </c>
      <c r="RD154">
        <v>40.68036017871114</v>
      </c>
      <c r="RE154">
        <v>40.689565043213037</v>
      </c>
      <c r="RF154">
        <v>40.65433631396504</v>
      </c>
      <c r="RG154">
        <v>40.601716379883037</v>
      </c>
      <c r="RH154">
        <v>40.558244089843939</v>
      </c>
      <c r="RI154">
        <v>40.53672156787124</v>
      </c>
      <c r="RJ154">
        <v>40.527291636230643</v>
      </c>
      <c r="RK154">
        <v>40.703034739258037</v>
      </c>
      <c r="RL154">
        <v>40.456536631347838</v>
      </c>
      <c r="RM154">
        <v>40.461228708984542</v>
      </c>
      <c r="RN154">
        <v>40.357365946533442</v>
      </c>
      <c r="RO154">
        <v>40.36179481005874</v>
      </c>
      <c r="RP154">
        <v>40.459458689453342</v>
      </c>
      <c r="RQ154">
        <v>40.259343485595942</v>
      </c>
      <c r="RR154">
        <v>40.315118174316638</v>
      </c>
      <c r="RS154">
        <v>40.38877234912124</v>
      </c>
      <c r="RT154">
        <v>40.12933478808614</v>
      </c>
      <c r="RU154">
        <v>40.219621042968939</v>
      </c>
      <c r="RV154">
        <v>40.109422068359542</v>
      </c>
      <c r="RW154">
        <v>40.044354777099841</v>
      </c>
      <c r="RX154">
        <v>40.06852088427754</v>
      </c>
      <c r="RY154">
        <v>39.978078226806844</v>
      </c>
      <c r="RZ154">
        <v>39.959153513672042</v>
      </c>
      <c r="SA154">
        <v>39.936791758300942</v>
      </c>
      <c r="SB154">
        <v>39.88844809985374</v>
      </c>
      <c r="SC154">
        <v>39.839513163330238</v>
      </c>
      <c r="SD154">
        <v>39.812665323974841</v>
      </c>
      <c r="SE154">
        <v>39.782285074951339</v>
      </c>
      <c r="SF154">
        <v>39.723344187500238</v>
      </c>
      <c r="SG154">
        <v>39.759835581543143</v>
      </c>
      <c r="SH154">
        <v>39.681405405761943</v>
      </c>
      <c r="SI154">
        <v>39.651612620117341</v>
      </c>
      <c r="SJ154">
        <v>39.565167765381041</v>
      </c>
      <c r="SK154">
        <v>39.589001993896638</v>
      </c>
      <c r="SL154">
        <v>39.558404307129138</v>
      </c>
      <c r="SM154">
        <v>39.518864969970942</v>
      </c>
      <c r="SN154">
        <v>39.475812296631041</v>
      </c>
      <c r="SO154">
        <v>39.460198740722838</v>
      </c>
      <c r="SP154">
        <v>39.436246256592042</v>
      </c>
      <c r="SQ154">
        <v>39.427911143066638</v>
      </c>
      <c r="SR154">
        <v>39.376916270019741</v>
      </c>
      <c r="SS154">
        <v>39.32761512255874</v>
      </c>
      <c r="ST154">
        <v>39.41837439990254</v>
      </c>
      <c r="SU154">
        <v>39.266114573242341</v>
      </c>
      <c r="SV154">
        <v>39.31899009204124</v>
      </c>
      <c r="SW154">
        <v>39.308305125000238</v>
      </c>
      <c r="SX154">
        <v>39.196748118164237</v>
      </c>
      <c r="SY154">
        <v>39.122022013427937</v>
      </c>
      <c r="SZ154">
        <v>39.113347391845942</v>
      </c>
      <c r="TA154">
        <v>39.10833869433614</v>
      </c>
      <c r="TB154">
        <v>39.050294260742341</v>
      </c>
      <c r="TC154">
        <v>38.999398569824443</v>
      </c>
      <c r="TD154">
        <v>38.979707102539237</v>
      </c>
      <c r="TE154">
        <v>38.952935557129138</v>
      </c>
      <c r="TF154">
        <v>38.92344031787124</v>
      </c>
      <c r="TG154">
        <v>38.916032175781439</v>
      </c>
      <c r="TH154">
        <v>38.983090739013839</v>
      </c>
      <c r="TI154">
        <v>38.811303477050942</v>
      </c>
      <c r="TJ154">
        <v>38.823937754394741</v>
      </c>
      <c r="TK154">
        <v>38.802110056640842</v>
      </c>
      <c r="TL154">
        <v>38.767514567138839</v>
      </c>
      <c r="TM154">
        <v>38.74493537402364</v>
      </c>
      <c r="TN154">
        <v>38.712815623047042</v>
      </c>
      <c r="TO154">
        <v>38.757638315918143</v>
      </c>
      <c r="TP154">
        <v>38.617478708984542</v>
      </c>
      <c r="TQ154">
        <v>38.640195231201339</v>
      </c>
      <c r="TR154">
        <v>38.595799784424038</v>
      </c>
      <c r="TS154">
        <v>38.611569742920139</v>
      </c>
      <c r="TT154">
        <v>38.551560740234542</v>
      </c>
      <c r="TU154">
        <v>38.499127726318541</v>
      </c>
      <c r="TV154">
        <v>38.46576056933614</v>
      </c>
      <c r="TW154">
        <v>38.477341990234542</v>
      </c>
      <c r="TX154">
        <v>38.416146616699443</v>
      </c>
      <c r="TY154">
        <v>38.404565195800942</v>
      </c>
      <c r="TZ154">
        <v>38.361665110351737</v>
      </c>
      <c r="UA154">
        <v>38.46488318896504</v>
      </c>
      <c r="UB154">
        <v>38.279126505615437</v>
      </c>
      <c r="UC154">
        <v>38.29683433032244</v>
      </c>
      <c r="UD154">
        <v>38.404122690918143</v>
      </c>
      <c r="UE154">
        <v>38.584069590332241</v>
      </c>
      <c r="UF154">
        <v>38.326352457763839</v>
      </c>
      <c r="UG154">
        <v>38.169324259521638</v>
      </c>
      <c r="UH154">
        <v>38.154191355468939</v>
      </c>
      <c r="UI154">
        <v>38.22235236621114</v>
      </c>
      <c r="UJ154">
        <v>38.263093333008037</v>
      </c>
      <c r="UK154">
        <v>37.564751963379138</v>
      </c>
      <c r="UL154">
        <v>37.050351481201339</v>
      </c>
      <c r="UM154">
        <v>36.999841074707241</v>
      </c>
      <c r="UN154">
        <v>37.004620890381041</v>
      </c>
      <c r="UO154">
        <v>36.974610666992341</v>
      </c>
      <c r="UP154">
        <v>36.96246467089864</v>
      </c>
      <c r="UQ154">
        <v>36.926537852050942</v>
      </c>
      <c r="UR154">
        <v>36.879346232177937</v>
      </c>
      <c r="US154">
        <v>36.894498209717042</v>
      </c>
      <c r="UT154">
        <v>36.876656870605643</v>
      </c>
      <c r="UU154">
        <v>36.826737742187738</v>
      </c>
      <c r="UV154">
        <v>36.874249796631041</v>
      </c>
      <c r="UW154">
        <v>36.781747202636943</v>
      </c>
      <c r="UX154">
        <v>36.890366892578342</v>
      </c>
      <c r="UY154">
        <v>37.16636023974624</v>
      </c>
      <c r="UZ154">
        <v>36.652428965332241</v>
      </c>
      <c r="VA154">
        <v>36.65476356005874</v>
      </c>
      <c r="VB154">
        <v>37.365655283691638</v>
      </c>
      <c r="VC154">
        <v>36.619214396240437</v>
      </c>
      <c r="VD154">
        <v>36.556687693359542</v>
      </c>
      <c r="VE154">
        <v>36.749966959717042</v>
      </c>
      <c r="VF154">
        <v>36.643205027343939</v>
      </c>
      <c r="VG154">
        <v>36.62685142016624</v>
      </c>
      <c r="VH154">
        <v>36.786149363281439</v>
      </c>
      <c r="VI154">
        <v>36.46262488818374</v>
      </c>
      <c r="VJ154">
        <v>36.53167853808614</v>
      </c>
      <c r="VK154">
        <v>36.433244089843939</v>
      </c>
      <c r="VL154">
        <v>36.462037424804841</v>
      </c>
      <c r="VM154">
        <v>36.441430430175942</v>
      </c>
      <c r="VN154">
        <v>36.561955790283442</v>
      </c>
      <c r="VO154">
        <v>36.337350229980643</v>
      </c>
      <c r="VP154">
        <v>36.345738749267738</v>
      </c>
      <c r="VQ154">
        <v>36.43328986621114</v>
      </c>
      <c r="VR154">
        <v>36.289609293701339</v>
      </c>
      <c r="VS154">
        <v>36.225903849365437</v>
      </c>
      <c r="VT154">
        <v>36.459466318847838</v>
      </c>
      <c r="VU154">
        <v>36.217252115967042</v>
      </c>
      <c r="VV154">
        <v>36.249455790283442</v>
      </c>
      <c r="VW154">
        <v>36.170804362060743</v>
      </c>
      <c r="VX154">
        <v>36.235856394531439</v>
      </c>
      <c r="VY154">
        <v>36.09600959277364</v>
      </c>
      <c r="VZ154">
        <v>36.093556742431844</v>
      </c>
      <c r="WA154">
        <v>36.057233195068541</v>
      </c>
      <c r="WB154">
        <v>36.033192972900537</v>
      </c>
      <c r="WC154">
        <v>36.037053446533442</v>
      </c>
      <c r="WD154">
        <v>36.019910197021638</v>
      </c>
      <c r="WE154">
        <v>35.973576884033442</v>
      </c>
      <c r="WF154">
        <v>36.04557166552754</v>
      </c>
      <c r="WG154">
        <v>36.155850748779542</v>
      </c>
      <c r="WH154">
        <v>36.010629038574443</v>
      </c>
      <c r="WI154">
        <v>35.905682902099841</v>
      </c>
      <c r="WJ154">
        <v>35.885453562500238</v>
      </c>
      <c r="WK154">
        <v>35.88466392016624</v>
      </c>
      <c r="WL154">
        <v>35.87965903735374</v>
      </c>
      <c r="WM154">
        <v>35.822621683838037</v>
      </c>
      <c r="WN154">
        <v>35.782540659668143</v>
      </c>
      <c r="WO154">
        <v>35.802644114258037</v>
      </c>
      <c r="WP154">
        <v>39.550736765625238</v>
      </c>
      <c r="WQ154">
        <v>35.748658518554841</v>
      </c>
      <c r="WR154">
        <v>35.685319285156439</v>
      </c>
      <c r="WS154">
        <v>35.68326697802754</v>
      </c>
      <c r="WT154">
        <v>35.67539344287124</v>
      </c>
      <c r="WU154">
        <v>36.949548105957241</v>
      </c>
      <c r="WV154">
        <v>35.644318918945537</v>
      </c>
      <c r="WW154">
        <v>35.593957285644741</v>
      </c>
      <c r="WX154">
        <v>36.056504587890842</v>
      </c>
      <c r="WY154">
        <v>35.589383463623243</v>
      </c>
      <c r="WZ154">
        <v>39.644742350342042</v>
      </c>
      <c r="XA154">
        <v>35.496526102783442</v>
      </c>
      <c r="XB154">
        <v>35.54909263110374</v>
      </c>
      <c r="XC154">
        <v>36.195306162597838</v>
      </c>
      <c r="XD154">
        <v>35.588639597656439</v>
      </c>
      <c r="XE154">
        <v>35.441464762451339</v>
      </c>
      <c r="XF154">
        <v>39.443940500976737</v>
      </c>
      <c r="XG154">
        <v>40.36690268969744</v>
      </c>
      <c r="XH154">
        <v>36.17661414599624</v>
      </c>
      <c r="XI154">
        <v>37.539983134033442</v>
      </c>
      <c r="XJ154">
        <v>35.622308115722838</v>
      </c>
      <c r="XK154">
        <v>35.322858195068541</v>
      </c>
      <c r="XL154">
        <v>35.868279795410338</v>
      </c>
      <c r="XM154">
        <v>35.311414103271638</v>
      </c>
      <c r="XN154">
        <v>35.616551737549038</v>
      </c>
      <c r="XO154">
        <v>35.239251475097838</v>
      </c>
      <c r="XP154">
        <v>35.219354014160338</v>
      </c>
      <c r="XQ154">
        <v>35.456651072265842</v>
      </c>
      <c r="XR154">
        <v>35.187203745605643</v>
      </c>
      <c r="XS154">
        <v>35.269273142578342</v>
      </c>
      <c r="XT154">
        <v>35.165639261963037</v>
      </c>
      <c r="XU154">
        <v>35.116933207275537</v>
      </c>
      <c r="XV154">
        <v>35.229405741455238</v>
      </c>
      <c r="XW154">
        <v>35.071034769775537</v>
      </c>
      <c r="XX154">
        <v>35.065156321289237</v>
      </c>
      <c r="XY154">
        <v>37.477937083008037</v>
      </c>
      <c r="XZ154">
        <v>35.251557688476737</v>
      </c>
      <c r="YA154">
        <v>35.067540507080238</v>
      </c>
      <c r="YB154">
        <v>34.979852061035338</v>
      </c>
      <c r="YC154">
        <v>34.914807657959138</v>
      </c>
      <c r="YD154">
        <v>35.017564158203342</v>
      </c>
      <c r="YE154">
        <v>34.991872172119344</v>
      </c>
      <c r="YF154">
        <v>34.985497812988442</v>
      </c>
      <c r="YG154">
        <v>36.26761756396504</v>
      </c>
      <c r="YH154">
        <v>34.877179484131041</v>
      </c>
      <c r="YI154">
        <v>34.845353464843939</v>
      </c>
      <c r="YJ154">
        <v>34.808587412597838</v>
      </c>
      <c r="YK154">
        <v>34.774411539795139</v>
      </c>
      <c r="YL154">
        <v>34.783551554443541</v>
      </c>
      <c r="YM154">
        <v>34.796227793457241</v>
      </c>
      <c r="YN154">
        <v>34.82830939746114</v>
      </c>
      <c r="YO154">
        <v>34.774083475830238</v>
      </c>
      <c r="YP154">
        <v>34.774018625976737</v>
      </c>
      <c r="YQ154">
        <v>35.381280283691638</v>
      </c>
      <c r="YR154">
        <v>40.282311777832241</v>
      </c>
      <c r="YS154">
        <v>35.652467112304841</v>
      </c>
      <c r="YT154">
        <v>35.288197855713037</v>
      </c>
      <c r="YU154">
        <v>34.786713938476737</v>
      </c>
      <c r="YV154">
        <v>34.635869364502142</v>
      </c>
      <c r="YW154">
        <v>34.646813730957241</v>
      </c>
      <c r="YX154">
        <v>35.307771067383037</v>
      </c>
      <c r="YY154">
        <v>36.39801154589864</v>
      </c>
      <c r="YZ154">
        <v>34.509343485595942</v>
      </c>
      <c r="ZA154">
        <v>35.949288706543143</v>
      </c>
      <c r="ZB154">
        <v>34.554948191406439</v>
      </c>
      <c r="ZC154">
        <v>34.521928171875238</v>
      </c>
      <c r="ZD154">
        <v>34.453580240967042</v>
      </c>
      <c r="ZE154">
        <v>34.919118265869344</v>
      </c>
      <c r="ZF154">
        <v>34.562524180175942</v>
      </c>
      <c r="ZG154">
        <v>34.409051279785338</v>
      </c>
      <c r="ZH154">
        <v>34.379056315185743</v>
      </c>
      <c r="ZI154">
        <v>34.41707358813494</v>
      </c>
      <c r="ZJ154">
        <v>34.39046226000994</v>
      </c>
      <c r="ZK154">
        <v>34.472531656982639</v>
      </c>
      <c r="ZL154">
        <v>34.339219431640842</v>
      </c>
      <c r="ZM154">
        <v>34.380570750000238</v>
      </c>
      <c r="ZN154">
        <v>34.330598215820537</v>
      </c>
      <c r="ZO154">
        <v>34.312066416504138</v>
      </c>
      <c r="ZP154">
        <v>34.27046714282244</v>
      </c>
      <c r="ZQ154">
        <v>36.346680979492341</v>
      </c>
      <c r="ZR154">
        <v>34.257096628906439</v>
      </c>
      <c r="ZS154">
        <v>34.189137797119344</v>
      </c>
      <c r="ZT154">
        <v>34.244473795654542</v>
      </c>
      <c r="ZU154">
        <v>36.101121287109542</v>
      </c>
      <c r="ZV154">
        <v>34.177033762695537</v>
      </c>
      <c r="ZW154">
        <v>34.286393503906439</v>
      </c>
      <c r="ZX154">
        <v>35.956517557861538</v>
      </c>
      <c r="ZY154">
        <v>34.145821909668143</v>
      </c>
      <c r="ZZ154">
        <v>35.245110850097838</v>
      </c>
      <c r="AAA154">
        <v>33.383168558838037</v>
      </c>
      <c r="AAB154">
        <v>33.11100135302754</v>
      </c>
      <c r="AAC154">
        <v>33.11478553271504</v>
      </c>
      <c r="AAD154">
        <v>33.260056833984542</v>
      </c>
      <c r="AAE154">
        <v>33.082352976562738</v>
      </c>
      <c r="AAF154">
        <v>33.05509314990254</v>
      </c>
      <c r="AAG154">
        <v>34.256207804443541</v>
      </c>
      <c r="AAH154">
        <v>33.00203452563494</v>
      </c>
      <c r="AAI154">
        <v>33.01849494433614</v>
      </c>
      <c r="AAJ154">
        <v>33.760957102539237</v>
      </c>
      <c r="AAK154">
        <v>32.994618754150537</v>
      </c>
      <c r="AAL154">
        <v>34.230309824707241</v>
      </c>
      <c r="AAM154">
        <v>33.085873942138839</v>
      </c>
      <c r="AAN154">
        <v>33.623593668701339</v>
      </c>
      <c r="AAO154">
        <v>33.037103037597838</v>
      </c>
      <c r="AAP154">
        <v>33.024705271484542</v>
      </c>
      <c r="AAQ154">
        <v>33.200410227539237</v>
      </c>
      <c r="AAR154">
        <v>35.280858378174038</v>
      </c>
      <c r="AAS154">
        <v>33.239049296142738</v>
      </c>
      <c r="AAT154">
        <v>33.75225959277364</v>
      </c>
      <c r="AAU154">
        <v>33.144273142578342</v>
      </c>
      <c r="AAV154">
        <v>33.11887488818374</v>
      </c>
      <c r="AAW154">
        <v>33.133225779297042</v>
      </c>
      <c r="AAX154">
        <v>34.21463904834004</v>
      </c>
      <c r="AAY154">
        <v>34.786813120605643</v>
      </c>
      <c r="AAZ154">
        <v>33.789304117920139</v>
      </c>
      <c r="ABA154">
        <v>33.114301066162341</v>
      </c>
      <c r="ABB154">
        <v>33.09958777880874</v>
      </c>
      <c r="ABC154">
        <v>33.09431968188494</v>
      </c>
      <c r="ABD154">
        <v>33.082227091552937</v>
      </c>
      <c r="ABE154">
        <v>33.068246226074443</v>
      </c>
      <c r="ABF154">
        <v>33.039498667480643</v>
      </c>
      <c r="ABG154">
        <v>33.782883982422042</v>
      </c>
      <c r="ABH154">
        <v>33.054902415039237</v>
      </c>
      <c r="ABI154">
        <v>34.351857523681844</v>
      </c>
      <c r="ABJ154">
        <v>32.96612678027364</v>
      </c>
      <c r="ABK154">
        <v>32.95245490527364</v>
      </c>
      <c r="ABL154">
        <v>33.400403361084138</v>
      </c>
      <c r="ABM154">
        <v>33.280518870117341</v>
      </c>
      <c r="ABN154">
        <v>33.629807810547042</v>
      </c>
      <c r="ABO154">
        <v>32.958405833008037</v>
      </c>
      <c r="ABP154">
        <v>32.875359873535338</v>
      </c>
      <c r="ABQ154">
        <v>34.607552866699443</v>
      </c>
      <c r="ABR154">
        <v>32.866734843017738</v>
      </c>
      <c r="ABS154">
        <v>32.848073343994344</v>
      </c>
      <c r="ABT154">
        <v>32.831586222412341</v>
      </c>
      <c r="ABU154">
        <v>32.79115806079124</v>
      </c>
      <c r="ABV154">
        <v>33.13210044360374</v>
      </c>
      <c r="ABW154">
        <v>32.960385660888839</v>
      </c>
      <c r="ABX154">
        <v>32.757863383056844</v>
      </c>
      <c r="ABY154">
        <v>32.745515208008037</v>
      </c>
      <c r="ABZ154">
        <v>35.514596323730643</v>
      </c>
      <c r="ACA154">
        <v>33.536488871338037</v>
      </c>
      <c r="ACB154">
        <v>33.782372812988442</v>
      </c>
      <c r="ACC154">
        <v>33.062302927734542</v>
      </c>
      <c r="ACD154">
        <v>32.649037699463037</v>
      </c>
      <c r="ACE154">
        <v>32.654321055175942</v>
      </c>
      <c r="ACF154">
        <v>32.64664588427754</v>
      </c>
      <c r="ACG154">
        <v>32.626466135742341</v>
      </c>
      <c r="ACH154">
        <v>34.889722208740437</v>
      </c>
      <c r="ACI154">
        <v>32.567437510254138</v>
      </c>
      <c r="ACJ154">
        <v>32.577714304687738</v>
      </c>
      <c r="ACK154">
        <v>32.883862833740437</v>
      </c>
      <c r="ACL154">
        <v>35.44997153735374</v>
      </c>
      <c r="ACM154">
        <v>34.16007361865254</v>
      </c>
      <c r="ACN154">
        <v>32.525510172607639</v>
      </c>
      <c r="ACO154">
        <v>32.490811686279542</v>
      </c>
      <c r="ACP154">
        <v>32.55659995532244</v>
      </c>
      <c r="ACQ154">
        <v>32.813199381592042</v>
      </c>
      <c r="ACR154">
        <v>33.32307944750994</v>
      </c>
      <c r="ACS154">
        <v>32.441766123535338</v>
      </c>
      <c r="ACT154">
        <v>35.15362678027364</v>
      </c>
      <c r="ACU154">
        <v>33.227876047851737</v>
      </c>
      <c r="ACV154">
        <v>32.64518104052754</v>
      </c>
      <c r="ACW154">
        <v>32.639092783691638</v>
      </c>
      <c r="ACX154">
        <v>32.399785380127142</v>
      </c>
      <c r="ACY154">
        <v>32.354421000244344</v>
      </c>
      <c r="ACZ154">
        <v>32.342358927490437</v>
      </c>
      <c r="ADA154">
        <v>32.312547068359542</v>
      </c>
      <c r="ADB154">
        <v>33.488927225830238</v>
      </c>
      <c r="ADC154">
        <v>32.27962241625994</v>
      </c>
      <c r="ADD154">
        <v>32.283593516113442</v>
      </c>
      <c r="ADE154">
        <v>32.226769785644741</v>
      </c>
      <c r="ADF154">
        <v>32.271287302734542</v>
      </c>
      <c r="ADG154">
        <v>33.41750083422874</v>
      </c>
      <c r="ADH154">
        <v>32.312981943847838</v>
      </c>
      <c r="ADI154">
        <v>33.409882883789237</v>
      </c>
      <c r="ADJ154">
        <v>32.204747538330238</v>
      </c>
      <c r="ADK154">
        <v>32.158555369140842</v>
      </c>
      <c r="ADL154">
        <v>32.144788126709138</v>
      </c>
      <c r="ADM154">
        <v>32.173852305175942</v>
      </c>
      <c r="ADN154">
        <v>32.749955515625238</v>
      </c>
    </row>
    <row r="155" spans="1:794" x14ac:dyDescent="0.15">
      <c r="A155">
        <v>79.12135485263704</v>
      </c>
      <c r="B155">
        <v>78.04546526523464</v>
      </c>
      <c r="C155">
        <v>77.504304681738532</v>
      </c>
      <c r="D155">
        <v>76.21449450107454</v>
      </c>
      <c r="E155">
        <v>75.852655206640932</v>
      </c>
      <c r="F155">
        <v>74.813516412695634</v>
      </c>
      <c r="G155">
        <v>74.133790765722935</v>
      </c>
      <c r="H155">
        <v>73.806619440039341</v>
      </c>
      <c r="I155">
        <v>72.641397272070634</v>
      </c>
      <c r="J155">
        <v>72.067910943945634</v>
      </c>
      <c r="K155">
        <v>71.743974481543233</v>
      </c>
      <c r="L155">
        <v>71.361886774023731</v>
      </c>
      <c r="M155">
        <v>70.167581354101841</v>
      </c>
      <c r="N155">
        <v>69.839059625586231</v>
      </c>
      <c r="O155">
        <v>69.490213190039341</v>
      </c>
      <c r="P155">
        <v>69.131944452246429</v>
      </c>
      <c r="Q155">
        <v>68.352876459082339</v>
      </c>
      <c r="R155">
        <v>67.643045221289341</v>
      </c>
      <c r="S155">
        <v>67.475862298926032</v>
      </c>
      <c r="T155">
        <v>67.283204828222935</v>
      </c>
      <c r="U155">
        <v>67.045381341894839</v>
      </c>
      <c r="V155">
        <v>66.795358453711231</v>
      </c>
      <c r="W155">
        <v>66.074830804785435</v>
      </c>
      <c r="X155">
        <v>65.52752092929714</v>
      </c>
      <c r="Y155">
        <v>65.322122369726841</v>
      </c>
      <c r="Z155">
        <v>65.118371759375336</v>
      </c>
      <c r="AA155">
        <v>64.910363946875336</v>
      </c>
      <c r="AB155">
        <v>64.693124566992438</v>
      </c>
      <c r="AC155">
        <v>64.60735491367214</v>
      </c>
      <c r="AD155">
        <v>63.914739404638823</v>
      </c>
      <c r="AE155">
        <v>63.061059747656422</v>
      </c>
      <c r="AF155">
        <v>62.857126031836117</v>
      </c>
      <c r="AG155">
        <v>62.65191439243182</v>
      </c>
      <c r="AH155">
        <v>62.452447687109519</v>
      </c>
      <c r="AI155">
        <v>62.256047998388823</v>
      </c>
      <c r="AJ155">
        <v>62.063543115576323</v>
      </c>
      <c r="AK155">
        <v>61.880059991797019</v>
      </c>
      <c r="AL155">
        <v>61.697877679785321</v>
      </c>
      <c r="AM155">
        <v>61.344171319922019</v>
      </c>
      <c r="AN155">
        <v>60.381025110205222</v>
      </c>
      <c r="AO155">
        <v>60.216115747412317</v>
      </c>
      <c r="AP155">
        <v>60.059358392675932</v>
      </c>
      <c r="AQ155">
        <v>59.919252191504121</v>
      </c>
      <c r="AR155">
        <v>59.781213556250222</v>
      </c>
      <c r="AS155">
        <v>59.654615198095932</v>
      </c>
      <c r="AT155">
        <v>59.543878351172019</v>
      </c>
      <c r="AU155">
        <v>59.449495111425932</v>
      </c>
      <c r="AV155">
        <v>59.379243646582218</v>
      </c>
      <c r="AW155">
        <v>59.326135431250222</v>
      </c>
      <c r="AX155">
        <v>59.289563928564633</v>
      </c>
      <c r="AY155">
        <v>58.56042269321302</v>
      </c>
      <c r="AZ155">
        <v>58.189481531103723</v>
      </c>
      <c r="BA155">
        <v>58.148900781592019</v>
      </c>
      <c r="BB155">
        <v>58.100969110449419</v>
      </c>
      <c r="BC155">
        <v>58.053445611914221</v>
      </c>
      <c r="BD155">
        <v>58.014409814795123</v>
      </c>
      <c r="BE155">
        <v>57.996446405371223</v>
      </c>
      <c r="BF155">
        <v>58.006639276465023</v>
      </c>
      <c r="BG155">
        <v>58.050061975439633</v>
      </c>
      <c r="BH155">
        <v>58.136216913183723</v>
      </c>
      <c r="BI155">
        <v>58.280103479345932</v>
      </c>
      <c r="BJ155">
        <v>58.519792352636919</v>
      </c>
      <c r="BK155">
        <v>58.859021936377133</v>
      </c>
      <c r="BL155">
        <v>59.277555261572417</v>
      </c>
      <c r="BM155">
        <v>59.626344476660321</v>
      </c>
      <c r="BN155">
        <v>59.092214380224817</v>
      </c>
      <c r="BO155">
        <v>59.269014154394718</v>
      </c>
      <c r="BP155">
        <v>59.214212213476721</v>
      </c>
      <c r="BQ155">
        <v>58.955262933691621</v>
      </c>
      <c r="BR155">
        <v>58.570184503515819</v>
      </c>
      <c r="BS155">
        <v>58.139268670996223</v>
      </c>
      <c r="BT155">
        <v>57.703908716162317</v>
      </c>
      <c r="BU155">
        <v>57.297643457373219</v>
      </c>
      <c r="BV155">
        <v>56.928392206152523</v>
      </c>
      <c r="BW155">
        <v>56.594491754492317</v>
      </c>
      <c r="BX155">
        <v>56.288636957129121</v>
      </c>
      <c r="BY155">
        <v>56.025003229101721</v>
      </c>
      <c r="BZ155">
        <v>55.78141192050802</v>
      </c>
      <c r="CA155">
        <v>55.558900629004121</v>
      </c>
      <c r="CB155">
        <v>55.354127679785321</v>
      </c>
      <c r="CC155">
        <v>55.167104516943517</v>
      </c>
      <c r="CD155">
        <v>54.99088457675802</v>
      </c>
      <c r="CE155">
        <v>54.816125665625222</v>
      </c>
      <c r="CF155">
        <v>53.884069238623219</v>
      </c>
      <c r="CG155">
        <v>54.343011651953319</v>
      </c>
      <c r="CH155">
        <v>53.356153284033432</v>
      </c>
      <c r="CI155">
        <v>53.252458368261919</v>
      </c>
      <c r="CJ155">
        <v>53.129495416601721</v>
      </c>
      <c r="CK155">
        <v>53.007554803808723</v>
      </c>
      <c r="CL155">
        <v>52.890756402929817</v>
      </c>
      <c r="CM155">
        <v>52.779119287451323</v>
      </c>
      <c r="CN155">
        <v>52.67167070957052</v>
      </c>
      <c r="CO155">
        <v>52.566468988379121</v>
      </c>
      <c r="CP155">
        <v>52.46280840488302</v>
      </c>
      <c r="CQ155">
        <v>52.363073144873219</v>
      </c>
      <c r="CR155">
        <v>52.264573846777523</v>
      </c>
      <c r="CS155">
        <v>52.168611322363432</v>
      </c>
      <c r="CT155">
        <v>52.07600573154312</v>
      </c>
      <c r="CU155">
        <v>51.984838281592019</v>
      </c>
      <c r="CV155">
        <v>51.896905694922019</v>
      </c>
      <c r="CW155">
        <v>51.80936602207052</v>
      </c>
      <c r="CX155">
        <v>51.725274835547019</v>
      </c>
      <c r="CY155">
        <v>51.641084466894718</v>
      </c>
      <c r="CZ155">
        <v>51.558187280615421</v>
      </c>
      <c r="DA155">
        <v>51.509866510351721</v>
      </c>
      <c r="DB155">
        <v>51.429414545019718</v>
      </c>
      <c r="DC155">
        <v>50.677301202734519</v>
      </c>
      <c r="DD155">
        <v>50.275037561377133</v>
      </c>
      <c r="DE155">
        <v>50.199113641699419</v>
      </c>
      <c r="DF155">
        <v>50.129201684912317</v>
      </c>
      <c r="DG155">
        <v>50.056100641211117</v>
      </c>
      <c r="DH155">
        <v>50.16487291904312</v>
      </c>
      <c r="DI155">
        <v>50.003480707129121</v>
      </c>
      <c r="DJ155">
        <v>49.902269159277523</v>
      </c>
      <c r="DK155">
        <v>49.820592676123219</v>
      </c>
      <c r="DL155">
        <v>49.744310174902523</v>
      </c>
      <c r="DM155">
        <v>49.675447259863432</v>
      </c>
      <c r="DN155">
        <v>49.589345727881017</v>
      </c>
      <c r="DO155">
        <v>49.542371545752133</v>
      </c>
      <c r="DP155">
        <v>49.480153833349817</v>
      </c>
      <c r="DQ155">
        <v>49.418321405371223</v>
      </c>
      <c r="DR155">
        <v>49.35906771274432</v>
      </c>
      <c r="DS155">
        <v>49.298394952734519</v>
      </c>
      <c r="DT155">
        <v>49.243951593359519</v>
      </c>
      <c r="DU155">
        <v>49.186425958593922</v>
      </c>
      <c r="DV155">
        <v>49.132356439550932</v>
      </c>
      <c r="DW155">
        <v>49.158921991308723</v>
      </c>
      <c r="DX155">
        <v>49.085538660009917</v>
      </c>
      <c r="DY155">
        <v>49.023286615332218</v>
      </c>
      <c r="DZ155">
        <v>48.969548974951323</v>
      </c>
      <c r="EA155">
        <v>48.927217279394718</v>
      </c>
      <c r="EB155">
        <v>48.887971673925932</v>
      </c>
      <c r="EC155">
        <v>48.853700433691621</v>
      </c>
      <c r="ED155">
        <v>48.827031885107623</v>
      </c>
      <c r="EE155">
        <v>48.807882104834121</v>
      </c>
      <c r="EF155">
        <v>48.235460077246223</v>
      </c>
      <c r="EG155">
        <v>47.816556726416223</v>
      </c>
      <c r="EH155">
        <v>47.832219873388823</v>
      </c>
      <c r="EI155">
        <v>47.868573938330222</v>
      </c>
      <c r="EJ155">
        <v>47.918397699316621</v>
      </c>
      <c r="EK155">
        <v>47.988679681738432</v>
      </c>
      <c r="EL155">
        <v>48.077623163183723</v>
      </c>
      <c r="EM155">
        <v>48.18595293613302</v>
      </c>
      <c r="EN155">
        <v>48.308080469092019</v>
      </c>
      <c r="EO155">
        <v>48.433973108252133</v>
      </c>
      <c r="EP155">
        <v>48.54890612216812</v>
      </c>
      <c r="EQ155">
        <v>48.642427240332218</v>
      </c>
      <c r="ER155">
        <v>48.704244409521621</v>
      </c>
      <c r="ES155">
        <v>48.718416009863432</v>
      </c>
      <c r="ET155">
        <v>48.711107049902523</v>
      </c>
      <c r="EU155">
        <v>48.672269617041223</v>
      </c>
      <c r="EV155">
        <v>48.604676996191621</v>
      </c>
      <c r="EW155">
        <v>48.535394464453319</v>
      </c>
      <c r="EX155">
        <v>48.451192651709121</v>
      </c>
      <c r="EY155">
        <v>48.370321069677921</v>
      </c>
      <c r="EZ155">
        <v>48.288095270117317</v>
      </c>
      <c r="FA155">
        <v>48.20715120883802</v>
      </c>
      <c r="FB155">
        <v>48.130094324072417</v>
      </c>
      <c r="FC155">
        <v>48.066819940527523</v>
      </c>
      <c r="FD155">
        <v>47.996309076269718</v>
      </c>
      <c r="FE155">
        <v>47.937898431738432</v>
      </c>
      <c r="FF155">
        <v>47.892610345800932</v>
      </c>
      <c r="FG155">
        <v>47.842328821142722</v>
      </c>
      <c r="FH155">
        <v>47.801164422949419</v>
      </c>
      <c r="FI155">
        <v>47.757909570654519</v>
      </c>
      <c r="FJ155">
        <v>47.722753320654519</v>
      </c>
      <c r="FK155">
        <v>47.701017175634917</v>
      </c>
      <c r="FL155">
        <v>47.694223199804817</v>
      </c>
      <c r="FM155">
        <v>47.688340936621223</v>
      </c>
      <c r="FN155">
        <v>47.691137109717019</v>
      </c>
      <c r="FO155">
        <v>47.615251337011919</v>
      </c>
      <c r="FP155">
        <v>47.547132287939633</v>
      </c>
      <c r="FQ155">
        <v>46.651738916357623</v>
      </c>
      <c r="FR155">
        <v>46.728303705175932</v>
      </c>
      <c r="FS155">
        <v>46.90254381748062</v>
      </c>
      <c r="FT155">
        <v>46.985002313574419</v>
      </c>
      <c r="FU155">
        <v>46.434015069922019</v>
      </c>
      <c r="FV155">
        <v>46.055543695410321</v>
      </c>
      <c r="FW155">
        <v>45.937463556250222</v>
      </c>
      <c r="FX155">
        <v>45.96305254550802</v>
      </c>
      <c r="FY155">
        <v>45.766450677832218</v>
      </c>
      <c r="FZ155">
        <v>45.587041650732623</v>
      </c>
      <c r="GA155">
        <v>45.49324205966812</v>
      </c>
      <c r="GB155">
        <v>45.439683710058723</v>
      </c>
      <c r="GC155">
        <v>45.402231012304817</v>
      </c>
      <c r="GD155">
        <v>45.381391321142722</v>
      </c>
      <c r="GE155">
        <v>45.363405023535321</v>
      </c>
      <c r="GF155">
        <v>45.33721712680682</v>
      </c>
      <c r="GG155">
        <v>45.328698907812722</v>
      </c>
      <c r="GH155">
        <v>45.317010675390819</v>
      </c>
      <c r="GI155">
        <v>45.308858667334121</v>
      </c>
      <c r="GJ155">
        <v>45.304948602636919</v>
      </c>
      <c r="GK155">
        <v>45.298616205175932</v>
      </c>
      <c r="GL155">
        <v>45.30118731113302</v>
      </c>
      <c r="GM155">
        <v>45.30720690341812</v>
      </c>
      <c r="GN155">
        <v>45.31854036899432</v>
      </c>
      <c r="GO155">
        <v>45.316064630468922</v>
      </c>
      <c r="GP155">
        <v>45.330110345800932</v>
      </c>
      <c r="GQ155">
        <v>45.345521722754121</v>
      </c>
      <c r="GR155">
        <v>45.359224115332218</v>
      </c>
      <c r="GS155">
        <v>45.386453424414221</v>
      </c>
      <c r="GT155">
        <v>45.409578119238432</v>
      </c>
      <c r="GU155">
        <v>45.439523492773617</v>
      </c>
      <c r="GV155">
        <v>45.464662347754121</v>
      </c>
      <c r="GW155">
        <v>45.506898675879121</v>
      </c>
      <c r="GX155">
        <v>45.54321077915052</v>
      </c>
      <c r="GY155">
        <v>45.595399652441621</v>
      </c>
      <c r="GZ155">
        <v>45.636419092138823</v>
      </c>
      <c r="HA155">
        <v>45.699968133886919</v>
      </c>
      <c r="HB155">
        <v>45.76263216586932</v>
      </c>
      <c r="HC155">
        <v>45.826326166113432</v>
      </c>
      <c r="HD155">
        <v>45.900949274023617</v>
      </c>
      <c r="HE155">
        <v>45.984483514746223</v>
      </c>
      <c r="HF155">
        <v>46.060193811377133</v>
      </c>
      <c r="HG155">
        <v>46.158925806006017</v>
      </c>
      <c r="HH155">
        <v>46.261750970800932</v>
      </c>
      <c r="HI155">
        <v>46.37064531894552</v>
      </c>
      <c r="HJ155">
        <v>46.488885675390819</v>
      </c>
      <c r="HK155">
        <v>45.628568445166223</v>
      </c>
      <c r="HL155">
        <v>45.774186883886919</v>
      </c>
      <c r="HM155">
        <v>45.932668481787317</v>
      </c>
      <c r="HN155">
        <v>46.101644311865421</v>
      </c>
      <c r="HO155">
        <v>46.25970247836932</v>
      </c>
      <c r="HP155">
        <v>46.448098932226721</v>
      </c>
      <c r="HQ155">
        <v>46.668206964453319</v>
      </c>
      <c r="HR155">
        <v>46.900254999121223</v>
      </c>
      <c r="HS155">
        <v>47.14819124790052</v>
      </c>
      <c r="HT155">
        <v>46.67748812290052</v>
      </c>
      <c r="HU155">
        <v>46.810659204443517</v>
      </c>
      <c r="HV155">
        <v>46.943128381689633</v>
      </c>
      <c r="HW155">
        <v>47.049161706884917</v>
      </c>
      <c r="HX155">
        <v>47.169606958349817</v>
      </c>
      <c r="HY155">
        <v>47.282121454199419</v>
      </c>
      <c r="HZ155">
        <v>47.387223993261919</v>
      </c>
      <c r="IA155">
        <v>47.496179376562722</v>
      </c>
      <c r="IB155">
        <v>47.599294458349817</v>
      </c>
      <c r="IC155">
        <v>47.707223688086117</v>
      </c>
      <c r="ID155">
        <v>47.797021661718922</v>
      </c>
      <c r="IE155">
        <v>47.888433252295123</v>
      </c>
      <c r="IF155">
        <v>47.97696856113302</v>
      </c>
      <c r="IG155">
        <v>48.065133844336117</v>
      </c>
      <c r="IH155">
        <v>48.145738397558723</v>
      </c>
      <c r="II155">
        <v>48.241105829199419</v>
      </c>
      <c r="IJ155">
        <v>48.328393732031422</v>
      </c>
      <c r="IK155">
        <v>48.40437487216812</v>
      </c>
      <c r="IL155">
        <v>48.485162530859519</v>
      </c>
      <c r="IM155">
        <v>48.578019891699419</v>
      </c>
      <c r="IN155">
        <v>48.659906183203319</v>
      </c>
      <c r="IO155">
        <v>48.746389184912317</v>
      </c>
      <c r="IP155">
        <v>48.835435663183723</v>
      </c>
      <c r="IQ155">
        <v>48.915956293066621</v>
      </c>
      <c r="IR155">
        <v>48.99841097446302</v>
      </c>
      <c r="IS155">
        <v>49.063829217871223</v>
      </c>
      <c r="IT155">
        <v>49.13968828769552</v>
      </c>
      <c r="IU155">
        <v>49.217958246191621</v>
      </c>
      <c r="IV155">
        <v>49.208131586035321</v>
      </c>
      <c r="IW155">
        <v>49.268159662207218</v>
      </c>
      <c r="IX155">
        <v>49.326547418554817</v>
      </c>
      <c r="IY155">
        <v>49.382867608984519</v>
      </c>
      <c r="IZ155">
        <v>49.446496759375222</v>
      </c>
      <c r="JA155">
        <v>49.501374994238432</v>
      </c>
      <c r="JB155">
        <v>49.55291536899432</v>
      </c>
      <c r="JC155">
        <v>49.608175073584121</v>
      </c>
      <c r="JD155">
        <v>49.662233148535321</v>
      </c>
      <c r="JE155">
        <v>49.70625475498062</v>
      </c>
      <c r="JF155">
        <v>49.759530816992317</v>
      </c>
      <c r="JG155">
        <v>49.785119806250222</v>
      </c>
      <c r="JH155">
        <v>49.873636041601721</v>
      </c>
      <c r="JI155">
        <v>49.866205011328319</v>
      </c>
      <c r="JJ155">
        <v>49.89782503696302</v>
      </c>
      <c r="JK155">
        <v>49.933885370215023</v>
      </c>
      <c r="JL155">
        <v>49.970025812109519</v>
      </c>
      <c r="JM155">
        <v>50.849324975927921</v>
      </c>
      <c r="JN155">
        <v>50.845121179541223</v>
      </c>
      <c r="JO155">
        <v>50.779851709326323</v>
      </c>
      <c r="JP155">
        <v>50.698045526465023</v>
      </c>
      <c r="JQ155">
        <v>49.688623224218922</v>
      </c>
      <c r="JR155">
        <v>49.612943445166223</v>
      </c>
      <c r="JS155">
        <v>49.607488428076323</v>
      </c>
      <c r="JT155">
        <v>49.548593316992317</v>
      </c>
      <c r="JU155">
        <v>49.505628381689633</v>
      </c>
      <c r="JV155">
        <v>49.489454065283432</v>
      </c>
      <c r="JW155">
        <v>49.481881891211117</v>
      </c>
      <c r="JX155">
        <v>49.434251581152523</v>
      </c>
      <c r="JY155">
        <v>49.420335565527523</v>
      </c>
      <c r="JZ155">
        <v>49.392869745215023</v>
      </c>
      <c r="KA155">
        <v>49.385892663916223</v>
      </c>
      <c r="KB155">
        <v>49.375558649023617</v>
      </c>
      <c r="KC155">
        <v>49.41106966586932</v>
      </c>
      <c r="KD155">
        <v>49.363771234472821</v>
      </c>
      <c r="KE155">
        <v>49.38468340488302</v>
      </c>
      <c r="KF155">
        <v>49.364026819189633</v>
      </c>
      <c r="KG155">
        <v>49.365957056006017</v>
      </c>
      <c r="KH155">
        <v>49.371999536474817</v>
      </c>
      <c r="KI155">
        <v>49.342164789160321</v>
      </c>
      <c r="KJ155">
        <v>49.352723871191621</v>
      </c>
      <c r="KK155">
        <v>49.379953180273617</v>
      </c>
      <c r="KL155">
        <v>49.42228106113302</v>
      </c>
      <c r="KM155">
        <v>49.381013666113432</v>
      </c>
      <c r="KN155">
        <v>49.617120538672019</v>
      </c>
      <c r="KO155">
        <v>49.338170801123219</v>
      </c>
      <c r="KP155">
        <v>49.36039141269552</v>
      </c>
      <c r="KQ155">
        <v>49.342519556006017</v>
      </c>
      <c r="KR155">
        <v>49.34098223300802</v>
      </c>
      <c r="KS155">
        <v>49.319467340429817</v>
      </c>
      <c r="KT155">
        <v>49.335695062597821</v>
      </c>
      <c r="KU155">
        <v>49.407419000586117</v>
      </c>
      <c r="KV155">
        <v>49.317586694677921</v>
      </c>
      <c r="KW155">
        <v>49.370179925879121</v>
      </c>
      <c r="KX155">
        <v>49.319646631201323</v>
      </c>
      <c r="KY155">
        <v>49.327886377295123</v>
      </c>
      <c r="KZ155">
        <v>49.315885339697417</v>
      </c>
      <c r="LA155">
        <v>49.329690729101721</v>
      </c>
      <c r="LB155">
        <v>49.301503931006017</v>
      </c>
      <c r="LC155">
        <v>49.327844415625222</v>
      </c>
      <c r="LD155">
        <v>49.31329134555682</v>
      </c>
      <c r="LE155">
        <v>49.326398645361522</v>
      </c>
      <c r="LF155">
        <v>49.32023027988302</v>
      </c>
      <c r="LG155">
        <v>49.313062463720932</v>
      </c>
      <c r="LH155">
        <v>49.313600336035321</v>
      </c>
      <c r="LI155">
        <v>49.332887445410321</v>
      </c>
      <c r="LJ155">
        <v>49.346689020117317</v>
      </c>
      <c r="LK155">
        <v>49.311406885107623</v>
      </c>
      <c r="LL155">
        <v>49.297654901465023</v>
      </c>
      <c r="LM155">
        <v>49.420526300390819</v>
      </c>
      <c r="LN155">
        <v>49.27933672519552</v>
      </c>
      <c r="LO155">
        <v>49.216867242773617</v>
      </c>
      <c r="LP155">
        <v>49.189904962500222</v>
      </c>
      <c r="LQ155">
        <v>49.164693628271621</v>
      </c>
      <c r="LR155">
        <v>49.157373224218922</v>
      </c>
      <c r="LS155">
        <v>49.118116174658432</v>
      </c>
      <c r="LT155">
        <v>49.122796808203319</v>
      </c>
      <c r="LU155">
        <v>49.073632989843922</v>
      </c>
      <c r="LV155">
        <v>49.048482690771621</v>
      </c>
      <c r="LW155">
        <v>48.99942949863302</v>
      </c>
      <c r="LX155">
        <v>48.973764215429817</v>
      </c>
      <c r="LY155">
        <v>48.930780206640819</v>
      </c>
      <c r="LZ155">
        <v>48.901922021826323</v>
      </c>
      <c r="MA155">
        <v>48.878034387549022</v>
      </c>
      <c r="MB155">
        <v>48.84956530185562</v>
      </c>
      <c r="MC155">
        <v>48.806161676367317</v>
      </c>
      <c r="MD155">
        <v>48.788945947607623</v>
      </c>
      <c r="ME155">
        <v>48.748552118261919</v>
      </c>
      <c r="MF155">
        <v>48.708513055761919</v>
      </c>
      <c r="MG155">
        <v>49.10200670810562</v>
      </c>
      <c r="MH155">
        <v>49.084642206152523</v>
      </c>
      <c r="MI155">
        <v>48.964860712011919</v>
      </c>
      <c r="MJ155">
        <v>49.077031885107623</v>
      </c>
      <c r="MK155">
        <v>49.016530786474817</v>
      </c>
      <c r="ML155">
        <v>47.908513818701323</v>
      </c>
      <c r="MM155">
        <v>47.895692621191621</v>
      </c>
      <c r="MN155">
        <v>47.735582147558723</v>
      </c>
      <c r="MO155">
        <v>47.702417169531422</v>
      </c>
      <c r="MP155">
        <v>47.64220980258802</v>
      </c>
      <c r="MQ155">
        <v>47.552602563818517</v>
      </c>
      <c r="MR155">
        <v>47.47472933383802</v>
      </c>
      <c r="MS155">
        <v>47.394563470800932</v>
      </c>
      <c r="MT155">
        <v>47.319124017675932</v>
      </c>
      <c r="MU155">
        <v>47.269578729590023</v>
      </c>
      <c r="MV155">
        <v>47.203134332617317</v>
      </c>
      <c r="MW155">
        <v>47.165666376074419</v>
      </c>
      <c r="MX155">
        <v>47.080838952978723</v>
      </c>
      <c r="MY155">
        <v>46.981820856054817</v>
      </c>
      <c r="MZ155">
        <v>46.938569818457218</v>
      </c>
      <c r="NA155">
        <v>46.864290033300932</v>
      </c>
      <c r="NB155">
        <v>46.784765039404519</v>
      </c>
      <c r="NC155">
        <v>46.739286218603723</v>
      </c>
      <c r="ND155">
        <v>46.625531946142722</v>
      </c>
      <c r="NE155">
        <v>46.557271753271621</v>
      </c>
      <c r="NF155">
        <v>46.513032709082218</v>
      </c>
      <c r="NG155">
        <v>46.414968286474817</v>
      </c>
      <c r="NH155">
        <v>46.322137628515819</v>
      </c>
      <c r="NI155">
        <v>46.303800378759917</v>
      </c>
      <c r="NJ155">
        <v>46.19201449008802</v>
      </c>
      <c r="NK155">
        <v>46.129037652929817</v>
      </c>
      <c r="NL155">
        <v>46.06257799716812</v>
      </c>
      <c r="NM155">
        <v>45.984384332617317</v>
      </c>
      <c r="NN155">
        <v>45.907243524511919</v>
      </c>
      <c r="NO155">
        <v>45.863214288672019</v>
      </c>
      <c r="NP155">
        <v>45.800432001074419</v>
      </c>
      <c r="NQ155">
        <v>45.735612665136919</v>
      </c>
      <c r="NR155">
        <v>45.692201410254121</v>
      </c>
      <c r="NS155">
        <v>45.618165765722821</v>
      </c>
      <c r="NT155">
        <v>45.522878442724817</v>
      </c>
      <c r="NU155">
        <v>45.524633203467019</v>
      </c>
      <c r="NV155">
        <v>45.443490777929817</v>
      </c>
      <c r="NW155">
        <v>45.386110101660321</v>
      </c>
      <c r="NX155">
        <v>45.329438959082218</v>
      </c>
      <c r="NY155">
        <v>45.293973718603723</v>
      </c>
      <c r="NZ155">
        <v>45.224489007910321</v>
      </c>
      <c r="OA155">
        <v>45.159627710302921</v>
      </c>
      <c r="OB155">
        <v>45.098390375097821</v>
      </c>
      <c r="OC155">
        <v>45.03885820957052</v>
      </c>
      <c r="OD155">
        <v>45.005739007910321</v>
      </c>
      <c r="OE155">
        <v>44.93037584873062</v>
      </c>
      <c r="OF155">
        <v>44.861959253271621</v>
      </c>
      <c r="OG155">
        <v>44.803239618261919</v>
      </c>
      <c r="OH155">
        <v>44.776864801367317</v>
      </c>
      <c r="OI155">
        <v>44.79182604404312</v>
      </c>
      <c r="OJ155">
        <v>44.685838495215023</v>
      </c>
      <c r="OK155">
        <v>44.621312890967019</v>
      </c>
      <c r="OL155">
        <v>44.652810846289221</v>
      </c>
      <c r="OM155">
        <v>44.56119707675802</v>
      </c>
      <c r="ON155">
        <v>44.525106225927921</v>
      </c>
      <c r="OO155">
        <v>44.482862268408432</v>
      </c>
      <c r="OP155">
        <v>44.40046862216812</v>
      </c>
      <c r="OQ155">
        <v>44.356683526953319</v>
      </c>
      <c r="OR155">
        <v>44.254110132177921</v>
      </c>
      <c r="OS155">
        <v>44.255716119726721</v>
      </c>
      <c r="OT155">
        <v>44.207174097021621</v>
      </c>
      <c r="OU155">
        <v>44.149202142675932</v>
      </c>
      <c r="OV155">
        <v>44.104955469092019</v>
      </c>
      <c r="OW155">
        <v>44.072210107763823</v>
      </c>
      <c r="OX155">
        <v>44.029054437597821</v>
      </c>
      <c r="OY155">
        <v>43.97790316196302</v>
      </c>
      <c r="OZ155">
        <v>43.945497308691621</v>
      </c>
      <c r="PA155">
        <v>43.86966875644552</v>
      </c>
      <c r="PB155">
        <v>43.79418734165052</v>
      </c>
      <c r="PC155">
        <v>43.774579797705222</v>
      </c>
      <c r="PD155">
        <v>43.749353204687722</v>
      </c>
      <c r="PE155">
        <v>43.699685846289221</v>
      </c>
      <c r="PF155">
        <v>43.665426050146621</v>
      </c>
      <c r="PG155">
        <v>43.602273736914221</v>
      </c>
      <c r="PH155">
        <v>43.556348596533432</v>
      </c>
      <c r="PI155">
        <v>43.513814722021621</v>
      </c>
      <c r="PJ155">
        <v>43.475515161474817</v>
      </c>
      <c r="PK155">
        <v>43.408979211767722</v>
      </c>
      <c r="PL155">
        <v>43.39147738071302</v>
      </c>
      <c r="PM155">
        <v>43.321527276953319</v>
      </c>
      <c r="PN155">
        <v>43.326810632666223</v>
      </c>
      <c r="PO155">
        <v>43.294084344824419</v>
      </c>
      <c r="PP155">
        <v>43.219850336035321</v>
      </c>
      <c r="PQ155">
        <v>43.209630762060719</v>
      </c>
      <c r="PR155">
        <v>43.167062555273617</v>
      </c>
      <c r="PS155">
        <v>43.121240411718922</v>
      </c>
      <c r="PT155">
        <v>43.070012842138823</v>
      </c>
      <c r="PU155">
        <v>43.009080682715023</v>
      </c>
      <c r="PV155">
        <v>43.015588556250222</v>
      </c>
      <c r="PW155">
        <v>42.990136896093922</v>
      </c>
      <c r="PX155">
        <v>42.888276849707218</v>
      </c>
      <c r="PY155">
        <v>42.783086572607623</v>
      </c>
      <c r="PZ155">
        <v>41.834405694922019</v>
      </c>
      <c r="QA155">
        <v>41.794469629248219</v>
      </c>
      <c r="QB155">
        <v>41.758092676123219</v>
      </c>
      <c r="QC155">
        <v>41.696969781836117</v>
      </c>
      <c r="QD155">
        <v>41.670133386572417</v>
      </c>
      <c r="QE155">
        <v>41.622522150000222</v>
      </c>
      <c r="QF155">
        <v>41.610051904638823</v>
      </c>
      <c r="QG155">
        <v>41.553483758886919</v>
      </c>
      <c r="QH155">
        <v>41.506551538427921</v>
      </c>
      <c r="QI155">
        <v>41.474862848242317</v>
      </c>
      <c r="QJ155">
        <v>41.417791162451323</v>
      </c>
      <c r="QK155">
        <v>41.395227228125222</v>
      </c>
      <c r="QL155">
        <v>41.349954400976721</v>
      </c>
      <c r="QM155">
        <v>41.310312066992317</v>
      </c>
      <c r="QN155">
        <v>41.342023645361522</v>
      </c>
      <c r="QO155">
        <v>41.27595690341812</v>
      </c>
      <c r="QP155">
        <v>41.208154474218922</v>
      </c>
      <c r="QQ155">
        <v>41.161607538183723</v>
      </c>
      <c r="QR155">
        <v>41.105226312597821</v>
      </c>
      <c r="QS155">
        <v>41.113458429297019</v>
      </c>
      <c r="QT155">
        <v>41.052820001562722</v>
      </c>
      <c r="QU155">
        <v>41.053880487402523</v>
      </c>
      <c r="QV155">
        <v>41.00443438144552</v>
      </c>
      <c r="QW155">
        <v>40.963922296484519</v>
      </c>
      <c r="QX155">
        <v>40.94282702060562</v>
      </c>
      <c r="QY155">
        <v>40.894456659277523</v>
      </c>
      <c r="QZ155">
        <v>40.85876253696302</v>
      </c>
      <c r="RA155">
        <v>40.84932116123062</v>
      </c>
      <c r="RB155">
        <v>40.812387262304817</v>
      </c>
      <c r="RC155">
        <v>40.742128168066621</v>
      </c>
      <c r="RD155">
        <v>40.680124078711117</v>
      </c>
      <c r="RE155">
        <v>40.68932894321302</v>
      </c>
      <c r="RF155">
        <v>40.654100213965023</v>
      </c>
      <c r="RG155">
        <v>40.60148027988302</v>
      </c>
      <c r="RH155">
        <v>40.558007989843922</v>
      </c>
      <c r="RI155">
        <v>40.536485467871223</v>
      </c>
      <c r="RJ155">
        <v>40.52705553623062</v>
      </c>
      <c r="RK155">
        <v>40.70279863925802</v>
      </c>
      <c r="RL155">
        <v>40.456300531347821</v>
      </c>
      <c r="RM155">
        <v>40.460992608984519</v>
      </c>
      <c r="RN155">
        <v>40.357129846533432</v>
      </c>
      <c r="RO155">
        <v>40.361558710058723</v>
      </c>
      <c r="RP155">
        <v>40.459222589453319</v>
      </c>
      <c r="RQ155">
        <v>40.259107385595932</v>
      </c>
      <c r="RR155">
        <v>40.314882074316621</v>
      </c>
      <c r="RS155">
        <v>40.388536249121223</v>
      </c>
      <c r="RT155">
        <v>40.129098688086117</v>
      </c>
      <c r="RU155">
        <v>40.219384942968922</v>
      </c>
      <c r="RV155">
        <v>40.109185968359519</v>
      </c>
      <c r="RW155">
        <v>40.044118677099817</v>
      </c>
      <c r="RX155">
        <v>40.068284784277523</v>
      </c>
      <c r="RY155">
        <v>39.97784212680682</v>
      </c>
      <c r="RZ155">
        <v>39.958917413672019</v>
      </c>
      <c r="SA155">
        <v>39.936555658300932</v>
      </c>
      <c r="SB155">
        <v>39.888211999853723</v>
      </c>
      <c r="SC155">
        <v>39.839277063330222</v>
      </c>
      <c r="SD155">
        <v>39.812429223974817</v>
      </c>
      <c r="SE155">
        <v>39.782048974951323</v>
      </c>
      <c r="SF155">
        <v>39.723108087500222</v>
      </c>
      <c r="SG155">
        <v>39.75959948154312</v>
      </c>
      <c r="SH155">
        <v>39.681169305761919</v>
      </c>
      <c r="SI155">
        <v>39.651376520117317</v>
      </c>
      <c r="SJ155">
        <v>39.564931665381017</v>
      </c>
      <c r="SK155">
        <v>39.588765893896621</v>
      </c>
      <c r="SL155">
        <v>39.558168207129121</v>
      </c>
      <c r="SM155">
        <v>39.518628869970932</v>
      </c>
      <c r="SN155">
        <v>39.475576196631017</v>
      </c>
      <c r="SO155">
        <v>39.459962640722821</v>
      </c>
      <c r="SP155">
        <v>39.436010156592019</v>
      </c>
      <c r="SQ155">
        <v>39.427675043066621</v>
      </c>
      <c r="SR155">
        <v>39.376680170019718</v>
      </c>
      <c r="SS155">
        <v>39.327379022558723</v>
      </c>
      <c r="ST155">
        <v>39.418138299902523</v>
      </c>
      <c r="SU155">
        <v>39.265878473242317</v>
      </c>
      <c r="SV155">
        <v>39.318753992041223</v>
      </c>
      <c r="SW155">
        <v>39.308069025000222</v>
      </c>
      <c r="SX155">
        <v>39.196512018164221</v>
      </c>
      <c r="SY155">
        <v>39.121785913427921</v>
      </c>
      <c r="SZ155">
        <v>39.113111291845932</v>
      </c>
      <c r="TA155">
        <v>39.108102594336117</v>
      </c>
      <c r="TB155">
        <v>39.050058160742317</v>
      </c>
      <c r="TC155">
        <v>38.999162469824419</v>
      </c>
      <c r="TD155">
        <v>38.979471002539221</v>
      </c>
      <c r="TE155">
        <v>38.952699457129121</v>
      </c>
      <c r="TF155">
        <v>38.923204217871223</v>
      </c>
      <c r="TG155">
        <v>38.915796075781422</v>
      </c>
      <c r="TH155">
        <v>38.982854639013823</v>
      </c>
      <c r="TI155">
        <v>38.811067377050932</v>
      </c>
      <c r="TJ155">
        <v>38.823701654394718</v>
      </c>
      <c r="TK155">
        <v>38.801873956640819</v>
      </c>
      <c r="TL155">
        <v>38.767278467138823</v>
      </c>
      <c r="TM155">
        <v>38.744699274023617</v>
      </c>
      <c r="TN155">
        <v>38.712579523047019</v>
      </c>
      <c r="TO155">
        <v>38.75740221591812</v>
      </c>
      <c r="TP155">
        <v>38.617242608984519</v>
      </c>
      <c r="TQ155">
        <v>38.639959131201323</v>
      </c>
      <c r="TR155">
        <v>38.595563684424022</v>
      </c>
      <c r="TS155">
        <v>38.611333642920123</v>
      </c>
      <c r="TT155">
        <v>38.551324640234519</v>
      </c>
      <c r="TU155">
        <v>38.498891626318517</v>
      </c>
      <c r="TV155">
        <v>38.465524469336117</v>
      </c>
      <c r="TW155">
        <v>38.477105890234519</v>
      </c>
      <c r="TX155">
        <v>38.415910516699419</v>
      </c>
      <c r="TY155">
        <v>38.404329095800932</v>
      </c>
      <c r="TZ155">
        <v>38.361429010351721</v>
      </c>
      <c r="UA155">
        <v>38.464647088965023</v>
      </c>
      <c r="UB155">
        <v>38.278890405615421</v>
      </c>
      <c r="UC155">
        <v>38.296598230322417</v>
      </c>
      <c r="UD155">
        <v>38.40388659091812</v>
      </c>
      <c r="UE155">
        <v>38.583833490332218</v>
      </c>
      <c r="UF155">
        <v>38.326116357763823</v>
      </c>
      <c r="UG155">
        <v>38.169088159521621</v>
      </c>
      <c r="UH155">
        <v>38.153955255468922</v>
      </c>
      <c r="UI155">
        <v>38.222116266211117</v>
      </c>
      <c r="UJ155">
        <v>38.26285723300802</v>
      </c>
      <c r="UK155">
        <v>37.564515863379121</v>
      </c>
      <c r="UL155">
        <v>37.050115381201323</v>
      </c>
      <c r="UM155">
        <v>36.999604974707218</v>
      </c>
      <c r="UN155">
        <v>37.004384790381017</v>
      </c>
      <c r="UO155">
        <v>36.974374566992317</v>
      </c>
      <c r="UP155">
        <v>36.962228570898617</v>
      </c>
      <c r="UQ155">
        <v>36.926301752050932</v>
      </c>
      <c r="UR155">
        <v>36.879110132177921</v>
      </c>
      <c r="US155">
        <v>36.894262109717019</v>
      </c>
      <c r="UT155">
        <v>36.87642077060562</v>
      </c>
      <c r="UU155">
        <v>36.826501642187722</v>
      </c>
      <c r="UV155">
        <v>36.874013696631017</v>
      </c>
      <c r="UW155">
        <v>36.781511102636919</v>
      </c>
      <c r="UX155">
        <v>36.890130792578319</v>
      </c>
      <c r="UY155">
        <v>37.166124139746223</v>
      </c>
      <c r="UZ155">
        <v>36.652192865332218</v>
      </c>
      <c r="VA155">
        <v>36.654527460058723</v>
      </c>
      <c r="VB155">
        <v>37.365419183691621</v>
      </c>
      <c r="VC155">
        <v>36.618978296240421</v>
      </c>
      <c r="VD155">
        <v>36.556451593359519</v>
      </c>
      <c r="VE155">
        <v>36.749730859717019</v>
      </c>
      <c r="VF155">
        <v>36.642968927343922</v>
      </c>
      <c r="VG155">
        <v>36.626615320166223</v>
      </c>
      <c r="VH155">
        <v>36.785913263281422</v>
      </c>
      <c r="VI155">
        <v>36.462388788183723</v>
      </c>
      <c r="VJ155">
        <v>36.531442438086117</v>
      </c>
      <c r="VK155">
        <v>36.433007989843922</v>
      </c>
      <c r="VL155">
        <v>36.461801324804817</v>
      </c>
      <c r="VM155">
        <v>36.441194330175932</v>
      </c>
      <c r="VN155">
        <v>36.561719690283432</v>
      </c>
      <c r="VO155">
        <v>36.33711412998062</v>
      </c>
      <c r="VP155">
        <v>36.345502649267722</v>
      </c>
      <c r="VQ155">
        <v>36.433053766211117</v>
      </c>
      <c r="VR155">
        <v>36.289373193701323</v>
      </c>
      <c r="VS155">
        <v>36.225667749365421</v>
      </c>
      <c r="VT155">
        <v>36.459230218847821</v>
      </c>
      <c r="VU155">
        <v>36.217016015967019</v>
      </c>
      <c r="VV155">
        <v>36.249219690283432</v>
      </c>
      <c r="VW155">
        <v>36.170568262060719</v>
      </c>
      <c r="VX155">
        <v>36.235620294531422</v>
      </c>
      <c r="VY155">
        <v>36.095773492773617</v>
      </c>
      <c r="VZ155">
        <v>36.09332064243182</v>
      </c>
      <c r="WA155">
        <v>36.056997095068517</v>
      </c>
      <c r="WB155">
        <v>36.03295687290052</v>
      </c>
      <c r="WC155">
        <v>36.036817346533432</v>
      </c>
      <c r="WD155">
        <v>36.019674097021621</v>
      </c>
      <c r="WE155">
        <v>35.973340784033432</v>
      </c>
      <c r="WF155">
        <v>36.045335565527523</v>
      </c>
      <c r="WG155">
        <v>36.155614648779519</v>
      </c>
      <c r="WH155">
        <v>36.010392938574419</v>
      </c>
      <c r="WI155">
        <v>35.905446802099817</v>
      </c>
      <c r="WJ155">
        <v>35.885217462500222</v>
      </c>
      <c r="WK155">
        <v>35.884427820166223</v>
      </c>
      <c r="WL155">
        <v>35.879422937353723</v>
      </c>
      <c r="WM155">
        <v>35.82238558383802</v>
      </c>
      <c r="WN155">
        <v>35.78230455966812</v>
      </c>
      <c r="WO155">
        <v>35.80240801425802</v>
      </c>
      <c r="WP155">
        <v>39.550500665625222</v>
      </c>
      <c r="WQ155">
        <v>35.748422418554817</v>
      </c>
      <c r="WR155">
        <v>35.685083185156422</v>
      </c>
      <c r="WS155">
        <v>35.683030878027523</v>
      </c>
      <c r="WT155">
        <v>35.675157342871223</v>
      </c>
      <c r="WU155">
        <v>36.949312005957218</v>
      </c>
      <c r="WV155">
        <v>35.64408281894552</v>
      </c>
      <c r="WW155">
        <v>35.593721185644718</v>
      </c>
      <c r="WX155">
        <v>36.056268487890819</v>
      </c>
      <c r="WY155">
        <v>35.589147363623219</v>
      </c>
      <c r="WZ155">
        <v>39.644506250342019</v>
      </c>
      <c r="XA155">
        <v>35.496290002783432</v>
      </c>
      <c r="XB155">
        <v>35.548856531103723</v>
      </c>
      <c r="XC155">
        <v>36.195070062597821</v>
      </c>
      <c r="XD155">
        <v>35.588403497656422</v>
      </c>
      <c r="XE155">
        <v>35.441228662451323</v>
      </c>
      <c r="XF155">
        <v>39.443704400976721</v>
      </c>
      <c r="XG155">
        <v>40.366666589697417</v>
      </c>
      <c r="XH155">
        <v>36.176378045996223</v>
      </c>
      <c r="XI155">
        <v>37.539747034033432</v>
      </c>
      <c r="XJ155">
        <v>35.622072015722821</v>
      </c>
      <c r="XK155">
        <v>35.322622095068517</v>
      </c>
      <c r="XL155">
        <v>35.868043695410321</v>
      </c>
      <c r="XM155">
        <v>35.311178003271621</v>
      </c>
      <c r="XN155">
        <v>35.616315637549022</v>
      </c>
      <c r="XO155">
        <v>35.239015375097821</v>
      </c>
      <c r="XP155">
        <v>35.219117914160321</v>
      </c>
      <c r="XQ155">
        <v>35.456414972265819</v>
      </c>
      <c r="XR155">
        <v>35.18696764560562</v>
      </c>
      <c r="XS155">
        <v>35.269037042578319</v>
      </c>
      <c r="XT155">
        <v>35.16540316196302</v>
      </c>
      <c r="XU155">
        <v>35.11669710727552</v>
      </c>
      <c r="XV155">
        <v>35.229169641455222</v>
      </c>
      <c r="XW155">
        <v>35.07079866977552</v>
      </c>
      <c r="XX155">
        <v>35.064920221289221</v>
      </c>
      <c r="XY155">
        <v>37.47770098300802</v>
      </c>
      <c r="XZ155">
        <v>35.251321588476721</v>
      </c>
      <c r="YA155">
        <v>35.067304407080222</v>
      </c>
      <c r="YB155">
        <v>34.979615961035321</v>
      </c>
      <c r="YC155">
        <v>34.914571557959121</v>
      </c>
      <c r="YD155">
        <v>35.017328058203319</v>
      </c>
      <c r="YE155">
        <v>34.99163607211932</v>
      </c>
      <c r="YF155">
        <v>34.985261712988432</v>
      </c>
      <c r="YG155">
        <v>36.267381463965023</v>
      </c>
      <c r="YH155">
        <v>34.876943384131017</v>
      </c>
      <c r="YI155">
        <v>34.845117364843922</v>
      </c>
      <c r="YJ155">
        <v>34.808351312597821</v>
      </c>
      <c r="YK155">
        <v>34.774175439795123</v>
      </c>
      <c r="YL155">
        <v>34.783315454443517</v>
      </c>
      <c r="YM155">
        <v>34.795991693457218</v>
      </c>
      <c r="YN155">
        <v>34.828073297461117</v>
      </c>
      <c r="YO155">
        <v>34.773847375830222</v>
      </c>
      <c r="YP155">
        <v>34.773782525976721</v>
      </c>
      <c r="YQ155">
        <v>35.381044183691621</v>
      </c>
      <c r="YR155">
        <v>40.282075677832218</v>
      </c>
      <c r="YS155">
        <v>35.652231012304817</v>
      </c>
      <c r="YT155">
        <v>35.28796175571302</v>
      </c>
      <c r="YU155">
        <v>34.786477838476721</v>
      </c>
      <c r="YV155">
        <v>34.635633264502133</v>
      </c>
      <c r="YW155">
        <v>34.646577630957218</v>
      </c>
      <c r="YX155">
        <v>35.30753496738302</v>
      </c>
      <c r="YY155">
        <v>36.397775445898617</v>
      </c>
      <c r="YZ155">
        <v>34.509107385595932</v>
      </c>
      <c r="ZA155">
        <v>35.94905260654312</v>
      </c>
      <c r="ZB155">
        <v>34.554712091406422</v>
      </c>
      <c r="ZC155">
        <v>34.521692071875222</v>
      </c>
      <c r="ZD155">
        <v>34.453344140967019</v>
      </c>
      <c r="ZE155">
        <v>34.91888216586932</v>
      </c>
      <c r="ZF155">
        <v>34.562288080175932</v>
      </c>
      <c r="ZG155">
        <v>34.408815179785321</v>
      </c>
      <c r="ZH155">
        <v>34.378820215185719</v>
      </c>
      <c r="ZI155">
        <v>34.416837488134917</v>
      </c>
      <c r="ZJ155">
        <v>34.390226160009917</v>
      </c>
      <c r="ZK155">
        <v>34.472295556982623</v>
      </c>
      <c r="ZL155">
        <v>34.338983331640819</v>
      </c>
      <c r="ZM155">
        <v>34.380334650000222</v>
      </c>
      <c r="ZN155">
        <v>34.33036211582052</v>
      </c>
      <c r="ZO155">
        <v>34.311830316504121</v>
      </c>
      <c r="ZP155">
        <v>34.270231042822417</v>
      </c>
      <c r="ZQ155">
        <v>36.346444879492317</v>
      </c>
      <c r="ZR155">
        <v>34.256860528906422</v>
      </c>
      <c r="ZS155">
        <v>34.18890169711932</v>
      </c>
      <c r="ZT155">
        <v>34.244237695654519</v>
      </c>
      <c r="ZU155">
        <v>36.100885187109519</v>
      </c>
      <c r="ZV155">
        <v>34.17679766269552</v>
      </c>
      <c r="ZW155">
        <v>34.286157403906422</v>
      </c>
      <c r="ZX155">
        <v>35.956281457861522</v>
      </c>
      <c r="ZY155">
        <v>34.14558580966812</v>
      </c>
      <c r="ZZ155">
        <v>35.244874750097821</v>
      </c>
      <c r="AAA155">
        <v>33.38293245883802</v>
      </c>
      <c r="AAB155">
        <v>33.110765253027523</v>
      </c>
      <c r="AAC155">
        <v>33.114549432715023</v>
      </c>
      <c r="AAD155">
        <v>33.259820733984519</v>
      </c>
      <c r="AAE155">
        <v>33.082116876562722</v>
      </c>
      <c r="AAF155">
        <v>33.054857049902523</v>
      </c>
      <c r="AAG155">
        <v>34.255971704443517</v>
      </c>
      <c r="AAH155">
        <v>33.001798425634917</v>
      </c>
      <c r="AAI155">
        <v>33.018258844336117</v>
      </c>
      <c r="AAJ155">
        <v>33.760721002539221</v>
      </c>
      <c r="AAK155">
        <v>32.99438265415052</v>
      </c>
      <c r="AAL155">
        <v>34.230073724707218</v>
      </c>
      <c r="AAM155">
        <v>33.085637842138823</v>
      </c>
      <c r="AAN155">
        <v>33.623357568701323</v>
      </c>
      <c r="AAO155">
        <v>33.036866937597821</v>
      </c>
      <c r="AAP155">
        <v>33.024469171484519</v>
      </c>
      <c r="AAQ155">
        <v>33.200174127539221</v>
      </c>
      <c r="AAR155">
        <v>35.280622278174022</v>
      </c>
      <c r="AAS155">
        <v>33.238813196142722</v>
      </c>
      <c r="AAT155">
        <v>33.752023492773617</v>
      </c>
      <c r="AAU155">
        <v>33.144037042578319</v>
      </c>
      <c r="AAV155">
        <v>33.118638788183723</v>
      </c>
      <c r="AAW155">
        <v>33.132989679297019</v>
      </c>
      <c r="AAX155">
        <v>34.214402948340023</v>
      </c>
      <c r="AAY155">
        <v>34.78657702060562</v>
      </c>
      <c r="AAZ155">
        <v>33.789068017920123</v>
      </c>
      <c r="ABA155">
        <v>33.114064966162317</v>
      </c>
      <c r="ABB155">
        <v>33.099351678808723</v>
      </c>
      <c r="ABC155">
        <v>33.094083581884917</v>
      </c>
      <c r="ABD155">
        <v>33.081990991552921</v>
      </c>
      <c r="ABE155">
        <v>33.068010126074419</v>
      </c>
      <c r="ABF155">
        <v>33.03926256748062</v>
      </c>
      <c r="ABG155">
        <v>33.782647882422019</v>
      </c>
      <c r="ABH155">
        <v>33.054666315039221</v>
      </c>
      <c r="ABI155">
        <v>34.35162142368182</v>
      </c>
      <c r="ABJ155">
        <v>32.965890680273617</v>
      </c>
      <c r="ABK155">
        <v>32.952218805273617</v>
      </c>
      <c r="ABL155">
        <v>33.400167261084121</v>
      </c>
      <c r="ABM155">
        <v>33.280282770117317</v>
      </c>
      <c r="ABN155">
        <v>33.629571710547019</v>
      </c>
      <c r="ABO155">
        <v>32.95816973300802</v>
      </c>
      <c r="ABP155">
        <v>32.875123773535321</v>
      </c>
      <c r="ABQ155">
        <v>34.607316766699419</v>
      </c>
      <c r="ABR155">
        <v>32.866498743017722</v>
      </c>
      <c r="ABS155">
        <v>32.84783724399432</v>
      </c>
      <c r="ABT155">
        <v>32.831350122412317</v>
      </c>
      <c r="ABU155">
        <v>32.790921960791223</v>
      </c>
      <c r="ABV155">
        <v>33.131864343603723</v>
      </c>
      <c r="ABW155">
        <v>32.960149560888823</v>
      </c>
      <c r="ABX155">
        <v>32.75762728305682</v>
      </c>
      <c r="ABY155">
        <v>32.74527910800802</v>
      </c>
      <c r="ABZ155">
        <v>35.51436022373062</v>
      </c>
      <c r="ACA155">
        <v>33.53625277133802</v>
      </c>
      <c r="ACB155">
        <v>33.782136712988432</v>
      </c>
      <c r="ACC155">
        <v>33.062066827734519</v>
      </c>
      <c r="ACD155">
        <v>32.64880159946302</v>
      </c>
      <c r="ACE155">
        <v>32.654084955175932</v>
      </c>
      <c r="ACF155">
        <v>32.646409784277523</v>
      </c>
      <c r="ACG155">
        <v>32.626230035742317</v>
      </c>
      <c r="ACH155">
        <v>34.889486108740421</v>
      </c>
      <c r="ACI155">
        <v>32.567201410254121</v>
      </c>
      <c r="ACJ155">
        <v>32.577478204687722</v>
      </c>
      <c r="ACK155">
        <v>32.883626733740421</v>
      </c>
      <c r="ACL155">
        <v>35.449735437353723</v>
      </c>
      <c r="ACM155">
        <v>34.159837518652523</v>
      </c>
      <c r="ACN155">
        <v>32.525274072607623</v>
      </c>
      <c r="ACO155">
        <v>32.490575586279519</v>
      </c>
      <c r="ACP155">
        <v>32.556363855322417</v>
      </c>
      <c r="ACQ155">
        <v>32.812963281592019</v>
      </c>
      <c r="ACR155">
        <v>33.322843347509917</v>
      </c>
      <c r="ACS155">
        <v>32.441530023535321</v>
      </c>
      <c r="ACT155">
        <v>35.153390680273617</v>
      </c>
      <c r="ACU155">
        <v>33.227639947851721</v>
      </c>
      <c r="ACV155">
        <v>32.644944940527523</v>
      </c>
      <c r="ACW155">
        <v>32.638856683691621</v>
      </c>
      <c r="ACX155">
        <v>32.399549280127133</v>
      </c>
      <c r="ACY155">
        <v>32.35418490024432</v>
      </c>
      <c r="ACZ155">
        <v>32.342122827490421</v>
      </c>
      <c r="ADA155">
        <v>32.312310968359519</v>
      </c>
      <c r="ADB155">
        <v>33.488691125830222</v>
      </c>
      <c r="ADC155">
        <v>32.279386316259917</v>
      </c>
      <c r="ADD155">
        <v>32.283357416113432</v>
      </c>
      <c r="ADE155">
        <v>32.226533685644718</v>
      </c>
      <c r="ADF155">
        <v>32.271051202734519</v>
      </c>
      <c r="ADG155">
        <v>33.417264734228723</v>
      </c>
      <c r="ADH155">
        <v>32.312745843847821</v>
      </c>
      <c r="ADI155">
        <v>33.409646783789221</v>
      </c>
      <c r="ADJ155">
        <v>32.204511438330222</v>
      </c>
      <c r="ADK155">
        <v>32.158319269140819</v>
      </c>
      <c r="ADL155">
        <v>32.144552026709121</v>
      </c>
      <c r="ADM155">
        <v>32.173616205175932</v>
      </c>
      <c r="ADN155">
        <v>32.749719415625222</v>
      </c>
    </row>
    <row r="156" spans="1:794" x14ac:dyDescent="0.15">
      <c r="A156">
        <v>79.121392852637044</v>
      </c>
      <c r="B156">
        <v>78.045503265234643</v>
      </c>
      <c r="C156">
        <v>77.504342681738535</v>
      </c>
      <c r="D156">
        <v>76.214532501074544</v>
      </c>
      <c r="E156">
        <v>75.852693206640936</v>
      </c>
      <c r="F156">
        <v>74.813554412695638</v>
      </c>
      <c r="G156">
        <v>74.133828765722939</v>
      </c>
      <c r="H156">
        <v>73.806657440039345</v>
      </c>
      <c r="I156">
        <v>72.641435272070638</v>
      </c>
      <c r="J156">
        <v>72.067948943945638</v>
      </c>
      <c r="K156">
        <v>71.744012481543237</v>
      </c>
      <c r="L156">
        <v>71.361924774023734</v>
      </c>
      <c r="M156">
        <v>70.167619354101845</v>
      </c>
      <c r="N156">
        <v>69.839097625586234</v>
      </c>
      <c r="O156">
        <v>69.490251190039345</v>
      </c>
      <c r="P156">
        <v>69.131982452246433</v>
      </c>
      <c r="Q156">
        <v>68.352914459082342</v>
      </c>
      <c r="R156">
        <v>67.643083221289345</v>
      </c>
      <c r="S156">
        <v>67.475900298926035</v>
      </c>
      <c r="T156">
        <v>67.283242828222939</v>
      </c>
      <c r="U156">
        <v>67.045419341894842</v>
      </c>
      <c r="V156">
        <v>66.795396453711234</v>
      </c>
      <c r="W156">
        <v>66.074868804785439</v>
      </c>
      <c r="X156">
        <v>65.527558929297143</v>
      </c>
      <c r="Y156">
        <v>65.322160369726845</v>
      </c>
      <c r="Z156">
        <v>65.118409759375339</v>
      </c>
      <c r="AA156">
        <v>64.910401946875339</v>
      </c>
      <c r="AB156">
        <v>64.693162566992441</v>
      </c>
      <c r="AC156">
        <v>64.607392913672143</v>
      </c>
      <c r="AD156">
        <v>63.914777404638834</v>
      </c>
      <c r="AE156">
        <v>63.061097747656433</v>
      </c>
      <c r="AF156">
        <v>62.857164031836128</v>
      </c>
      <c r="AG156">
        <v>62.651952392431816</v>
      </c>
      <c r="AH156">
        <v>62.452485687109522</v>
      </c>
      <c r="AI156">
        <v>62.256085998388834</v>
      </c>
      <c r="AJ156">
        <v>62.063581115576334</v>
      </c>
      <c r="AK156">
        <v>61.880097991797022</v>
      </c>
      <c r="AL156">
        <v>61.697915679785318</v>
      </c>
      <c r="AM156">
        <v>61.344209319922022</v>
      </c>
      <c r="AN156">
        <v>60.381063110205233</v>
      </c>
      <c r="AO156">
        <v>60.216153747412328</v>
      </c>
      <c r="AP156">
        <v>60.059396392675929</v>
      </c>
      <c r="AQ156">
        <v>59.919290191504118</v>
      </c>
      <c r="AR156">
        <v>59.781251556250233</v>
      </c>
      <c r="AS156">
        <v>59.654653198095929</v>
      </c>
      <c r="AT156">
        <v>59.543916351172022</v>
      </c>
      <c r="AU156">
        <v>59.449533111425929</v>
      </c>
      <c r="AV156">
        <v>59.379281646582228</v>
      </c>
      <c r="AW156">
        <v>59.326173431250233</v>
      </c>
      <c r="AX156">
        <v>59.289601928564629</v>
      </c>
      <c r="AY156">
        <v>58.560460693213017</v>
      </c>
      <c r="AZ156">
        <v>58.189519531103727</v>
      </c>
      <c r="BA156">
        <v>58.148938781592022</v>
      </c>
      <c r="BB156">
        <v>58.101007110449423</v>
      </c>
      <c r="BC156">
        <v>58.053483611914217</v>
      </c>
      <c r="BD156">
        <v>58.014447814795133</v>
      </c>
      <c r="BE156">
        <v>57.996484405371227</v>
      </c>
      <c r="BF156">
        <v>58.006677276465027</v>
      </c>
      <c r="BG156">
        <v>58.050099975439629</v>
      </c>
      <c r="BH156">
        <v>58.136254913183727</v>
      </c>
      <c r="BI156">
        <v>58.280141479345929</v>
      </c>
      <c r="BJ156">
        <v>58.519830352636923</v>
      </c>
      <c r="BK156">
        <v>58.859059936377129</v>
      </c>
      <c r="BL156">
        <v>59.277593261572427</v>
      </c>
      <c r="BM156">
        <v>59.626382476660318</v>
      </c>
      <c r="BN156">
        <v>59.092252380224828</v>
      </c>
      <c r="BO156">
        <v>59.269052154394728</v>
      </c>
      <c r="BP156">
        <v>59.214250213476717</v>
      </c>
      <c r="BQ156">
        <v>58.955300933691618</v>
      </c>
      <c r="BR156">
        <v>58.570222503515822</v>
      </c>
      <c r="BS156">
        <v>58.139306670996227</v>
      </c>
      <c r="BT156">
        <v>57.703946716162328</v>
      </c>
      <c r="BU156">
        <v>57.297681457373223</v>
      </c>
      <c r="BV156">
        <v>56.928430206152527</v>
      </c>
      <c r="BW156">
        <v>56.594529754492328</v>
      </c>
      <c r="BX156">
        <v>56.288674957129118</v>
      </c>
      <c r="BY156">
        <v>56.025041229101717</v>
      </c>
      <c r="BZ156">
        <v>55.781449920508017</v>
      </c>
      <c r="CA156">
        <v>55.558938629004118</v>
      </c>
      <c r="CB156">
        <v>55.354165679785318</v>
      </c>
      <c r="CC156">
        <v>55.167142516943528</v>
      </c>
      <c r="CD156">
        <v>54.990922576758017</v>
      </c>
      <c r="CE156">
        <v>54.816163665625233</v>
      </c>
      <c r="CF156">
        <v>53.884107238623223</v>
      </c>
      <c r="CG156">
        <v>54.343049651953322</v>
      </c>
      <c r="CH156">
        <v>53.356191284033429</v>
      </c>
      <c r="CI156">
        <v>53.252496368261923</v>
      </c>
      <c r="CJ156">
        <v>53.129533416601717</v>
      </c>
      <c r="CK156">
        <v>53.007592803808727</v>
      </c>
      <c r="CL156">
        <v>52.890794402929828</v>
      </c>
      <c r="CM156">
        <v>52.779157287451334</v>
      </c>
      <c r="CN156">
        <v>52.671708709570517</v>
      </c>
      <c r="CO156">
        <v>52.566506988379118</v>
      </c>
      <c r="CP156">
        <v>52.462846404883017</v>
      </c>
      <c r="CQ156">
        <v>52.363111144873223</v>
      </c>
      <c r="CR156">
        <v>52.264611846777527</v>
      </c>
      <c r="CS156">
        <v>52.168649322363429</v>
      </c>
      <c r="CT156">
        <v>52.076043731543123</v>
      </c>
      <c r="CU156">
        <v>51.984876281592022</v>
      </c>
      <c r="CV156">
        <v>51.896943694922022</v>
      </c>
      <c r="CW156">
        <v>51.809404022070517</v>
      </c>
      <c r="CX156">
        <v>51.725312835547022</v>
      </c>
      <c r="CY156">
        <v>51.641122466894728</v>
      </c>
      <c r="CZ156">
        <v>51.558225280615417</v>
      </c>
      <c r="DA156">
        <v>51.509904510351717</v>
      </c>
      <c r="DB156">
        <v>51.429452545019728</v>
      </c>
      <c r="DC156">
        <v>50.677339202734522</v>
      </c>
      <c r="DD156">
        <v>50.275075561377129</v>
      </c>
      <c r="DE156">
        <v>50.199151641699423</v>
      </c>
      <c r="DF156">
        <v>50.129239684912328</v>
      </c>
      <c r="DG156">
        <v>50.056138641211128</v>
      </c>
      <c r="DH156">
        <v>50.164910919043123</v>
      </c>
      <c r="DI156">
        <v>50.003518707129118</v>
      </c>
      <c r="DJ156">
        <v>49.902307159277527</v>
      </c>
      <c r="DK156">
        <v>49.820630676123223</v>
      </c>
      <c r="DL156">
        <v>49.744348174902527</v>
      </c>
      <c r="DM156">
        <v>49.675485259863429</v>
      </c>
      <c r="DN156">
        <v>49.589383727881028</v>
      </c>
      <c r="DO156">
        <v>49.542409545752129</v>
      </c>
      <c r="DP156">
        <v>49.480191833349828</v>
      </c>
      <c r="DQ156">
        <v>49.418359405371227</v>
      </c>
      <c r="DR156">
        <v>49.359105712744316</v>
      </c>
      <c r="DS156">
        <v>49.298432952734522</v>
      </c>
      <c r="DT156">
        <v>49.243989593359522</v>
      </c>
      <c r="DU156">
        <v>49.186463958593933</v>
      </c>
      <c r="DV156">
        <v>49.132394439550929</v>
      </c>
      <c r="DW156">
        <v>49.158959991308727</v>
      </c>
      <c r="DX156">
        <v>49.085576660009927</v>
      </c>
      <c r="DY156">
        <v>49.023324615332228</v>
      </c>
      <c r="DZ156">
        <v>48.969586974951334</v>
      </c>
      <c r="EA156">
        <v>48.927255279394728</v>
      </c>
      <c r="EB156">
        <v>48.888009673925929</v>
      </c>
      <c r="EC156">
        <v>48.853738433691618</v>
      </c>
      <c r="ED156">
        <v>48.827069885107633</v>
      </c>
      <c r="EE156">
        <v>48.807920104834118</v>
      </c>
      <c r="EF156">
        <v>48.235498077246227</v>
      </c>
      <c r="EG156">
        <v>47.816594726416227</v>
      </c>
      <c r="EH156">
        <v>47.832257873388834</v>
      </c>
      <c r="EI156">
        <v>47.868611938330233</v>
      </c>
      <c r="EJ156">
        <v>47.918435699316618</v>
      </c>
      <c r="EK156">
        <v>47.988717681738429</v>
      </c>
      <c r="EL156">
        <v>48.077661163183727</v>
      </c>
      <c r="EM156">
        <v>48.185990936133017</v>
      </c>
      <c r="EN156">
        <v>48.308118469092022</v>
      </c>
      <c r="EO156">
        <v>48.434011108252129</v>
      </c>
      <c r="EP156">
        <v>48.548944122168123</v>
      </c>
      <c r="EQ156">
        <v>48.642465240332228</v>
      </c>
      <c r="ER156">
        <v>48.704282409521618</v>
      </c>
      <c r="ES156">
        <v>48.718454009863429</v>
      </c>
      <c r="ET156">
        <v>48.711145049902527</v>
      </c>
      <c r="EU156">
        <v>48.672307617041227</v>
      </c>
      <c r="EV156">
        <v>48.604714996191618</v>
      </c>
      <c r="EW156">
        <v>48.535432464453322</v>
      </c>
      <c r="EX156">
        <v>48.451230651709118</v>
      </c>
      <c r="EY156">
        <v>48.370359069677917</v>
      </c>
      <c r="EZ156">
        <v>48.288133270117328</v>
      </c>
      <c r="FA156">
        <v>48.207189208838017</v>
      </c>
      <c r="FB156">
        <v>48.130132324072427</v>
      </c>
      <c r="FC156">
        <v>48.066857940527527</v>
      </c>
      <c r="FD156">
        <v>47.996347076269728</v>
      </c>
      <c r="FE156">
        <v>47.937936431738429</v>
      </c>
      <c r="FF156">
        <v>47.892648345800929</v>
      </c>
      <c r="FG156">
        <v>47.842366821142733</v>
      </c>
      <c r="FH156">
        <v>47.801202422949423</v>
      </c>
      <c r="FI156">
        <v>47.757947570654522</v>
      </c>
      <c r="FJ156">
        <v>47.722791320654522</v>
      </c>
      <c r="FK156">
        <v>47.701055175634927</v>
      </c>
      <c r="FL156">
        <v>47.694261199804828</v>
      </c>
      <c r="FM156">
        <v>47.688378936621227</v>
      </c>
      <c r="FN156">
        <v>47.691175109717022</v>
      </c>
      <c r="FO156">
        <v>47.615289337011923</v>
      </c>
      <c r="FP156">
        <v>47.547170287939629</v>
      </c>
      <c r="FQ156">
        <v>46.651776916357633</v>
      </c>
      <c r="FR156">
        <v>46.728341705175929</v>
      </c>
      <c r="FS156">
        <v>46.902581817480623</v>
      </c>
      <c r="FT156">
        <v>46.985040313574423</v>
      </c>
      <c r="FU156">
        <v>46.434053069922022</v>
      </c>
      <c r="FV156">
        <v>46.055581695410318</v>
      </c>
      <c r="FW156">
        <v>45.937501556250233</v>
      </c>
      <c r="FX156">
        <v>45.963090545508017</v>
      </c>
      <c r="FY156">
        <v>45.766488677832228</v>
      </c>
      <c r="FZ156">
        <v>45.587079650732633</v>
      </c>
      <c r="GA156">
        <v>45.493280059668123</v>
      </c>
      <c r="GB156">
        <v>45.439721710058727</v>
      </c>
      <c r="GC156">
        <v>45.402269012304828</v>
      </c>
      <c r="GD156">
        <v>45.381429321142733</v>
      </c>
      <c r="GE156">
        <v>45.363443023535318</v>
      </c>
      <c r="GF156">
        <v>45.337255126806816</v>
      </c>
      <c r="GG156">
        <v>45.328736907812733</v>
      </c>
      <c r="GH156">
        <v>45.317048675390822</v>
      </c>
      <c r="GI156">
        <v>45.308896667334118</v>
      </c>
      <c r="GJ156">
        <v>45.304986602636923</v>
      </c>
      <c r="GK156">
        <v>45.298654205175929</v>
      </c>
      <c r="GL156">
        <v>45.301225311133017</v>
      </c>
      <c r="GM156">
        <v>45.307244903418123</v>
      </c>
      <c r="GN156">
        <v>45.318578368994316</v>
      </c>
      <c r="GO156">
        <v>45.316102630468933</v>
      </c>
      <c r="GP156">
        <v>45.330148345800929</v>
      </c>
      <c r="GQ156">
        <v>45.345559722754118</v>
      </c>
      <c r="GR156">
        <v>45.359262115332228</v>
      </c>
      <c r="GS156">
        <v>45.386491424414217</v>
      </c>
      <c r="GT156">
        <v>45.409616119238429</v>
      </c>
      <c r="GU156">
        <v>45.439561492773628</v>
      </c>
      <c r="GV156">
        <v>45.464700347754118</v>
      </c>
      <c r="GW156">
        <v>45.506936675879118</v>
      </c>
      <c r="GX156">
        <v>45.543248779150517</v>
      </c>
      <c r="GY156">
        <v>45.595437652441618</v>
      </c>
      <c r="GZ156">
        <v>45.636457092138834</v>
      </c>
      <c r="HA156">
        <v>45.700006133886923</v>
      </c>
      <c r="HB156">
        <v>45.762670165869316</v>
      </c>
      <c r="HC156">
        <v>45.826364166113429</v>
      </c>
      <c r="HD156">
        <v>45.900987274023628</v>
      </c>
      <c r="HE156">
        <v>45.984521514746227</v>
      </c>
      <c r="HF156">
        <v>46.060231811377129</v>
      </c>
      <c r="HG156">
        <v>46.158963806006028</v>
      </c>
      <c r="HH156">
        <v>46.261788970800929</v>
      </c>
      <c r="HI156">
        <v>46.370683318945517</v>
      </c>
      <c r="HJ156">
        <v>46.488923675390822</v>
      </c>
      <c r="HK156">
        <v>45.628606445166227</v>
      </c>
      <c r="HL156">
        <v>45.774224883886923</v>
      </c>
      <c r="HM156">
        <v>45.932706481787328</v>
      </c>
      <c r="HN156">
        <v>46.101682311865417</v>
      </c>
      <c r="HO156">
        <v>46.259740478369316</v>
      </c>
      <c r="HP156">
        <v>46.448136932226717</v>
      </c>
      <c r="HQ156">
        <v>46.668244964453322</v>
      </c>
      <c r="HR156">
        <v>46.900292999121227</v>
      </c>
      <c r="HS156">
        <v>47.148229247900517</v>
      </c>
      <c r="HT156">
        <v>46.677526122900517</v>
      </c>
      <c r="HU156">
        <v>46.810697204443528</v>
      </c>
      <c r="HV156">
        <v>46.943166381689629</v>
      </c>
      <c r="HW156">
        <v>47.049199706884927</v>
      </c>
      <c r="HX156">
        <v>47.169644958349828</v>
      </c>
      <c r="HY156">
        <v>47.282159454199423</v>
      </c>
      <c r="HZ156">
        <v>47.387261993261923</v>
      </c>
      <c r="IA156">
        <v>47.496217376562733</v>
      </c>
      <c r="IB156">
        <v>47.599332458349828</v>
      </c>
      <c r="IC156">
        <v>47.707261688086128</v>
      </c>
      <c r="ID156">
        <v>47.797059661718933</v>
      </c>
      <c r="IE156">
        <v>47.888471252295133</v>
      </c>
      <c r="IF156">
        <v>47.977006561133017</v>
      </c>
      <c r="IG156">
        <v>48.065171844336128</v>
      </c>
      <c r="IH156">
        <v>48.145776397558727</v>
      </c>
      <c r="II156">
        <v>48.241143829199423</v>
      </c>
      <c r="IJ156">
        <v>48.328431732031433</v>
      </c>
      <c r="IK156">
        <v>48.404412872168123</v>
      </c>
      <c r="IL156">
        <v>48.485200530859522</v>
      </c>
      <c r="IM156">
        <v>48.578057891699423</v>
      </c>
      <c r="IN156">
        <v>48.659944183203322</v>
      </c>
      <c r="IO156">
        <v>48.746427184912328</v>
      </c>
      <c r="IP156">
        <v>48.835473663183727</v>
      </c>
      <c r="IQ156">
        <v>48.915994293066618</v>
      </c>
      <c r="IR156">
        <v>48.998448974463017</v>
      </c>
      <c r="IS156">
        <v>49.063867217871227</v>
      </c>
      <c r="IT156">
        <v>49.139726287695517</v>
      </c>
      <c r="IU156">
        <v>49.217996246191618</v>
      </c>
      <c r="IV156">
        <v>49.208169586035318</v>
      </c>
      <c r="IW156">
        <v>49.268197662207228</v>
      </c>
      <c r="IX156">
        <v>49.326585418554828</v>
      </c>
      <c r="IY156">
        <v>49.382905608984522</v>
      </c>
      <c r="IZ156">
        <v>49.446534759375233</v>
      </c>
      <c r="JA156">
        <v>49.501412994238429</v>
      </c>
      <c r="JB156">
        <v>49.552953368994316</v>
      </c>
      <c r="JC156">
        <v>49.608213073584118</v>
      </c>
      <c r="JD156">
        <v>49.662271148535318</v>
      </c>
      <c r="JE156">
        <v>49.706292754980623</v>
      </c>
      <c r="JF156">
        <v>49.759568816992328</v>
      </c>
      <c r="JG156">
        <v>49.785157806250233</v>
      </c>
      <c r="JH156">
        <v>49.873674041601717</v>
      </c>
      <c r="JI156">
        <v>49.866243011328322</v>
      </c>
      <c r="JJ156">
        <v>49.897863036963017</v>
      </c>
      <c r="JK156">
        <v>49.933923370215027</v>
      </c>
      <c r="JL156">
        <v>49.970063812109522</v>
      </c>
      <c r="JM156">
        <v>50.849362975927917</v>
      </c>
      <c r="JN156">
        <v>50.845159179541227</v>
      </c>
      <c r="JO156">
        <v>50.779889709326334</v>
      </c>
      <c r="JP156">
        <v>50.698083526465027</v>
      </c>
      <c r="JQ156">
        <v>49.688661224218933</v>
      </c>
      <c r="JR156">
        <v>49.612981445166227</v>
      </c>
      <c r="JS156">
        <v>49.607526428076334</v>
      </c>
      <c r="JT156">
        <v>49.548631316992328</v>
      </c>
      <c r="JU156">
        <v>49.505666381689629</v>
      </c>
      <c r="JV156">
        <v>49.489492065283429</v>
      </c>
      <c r="JW156">
        <v>49.481919891211128</v>
      </c>
      <c r="JX156">
        <v>49.434289581152527</v>
      </c>
      <c r="JY156">
        <v>49.420373565527527</v>
      </c>
      <c r="JZ156">
        <v>49.392907745215027</v>
      </c>
      <c r="KA156">
        <v>49.385930663916227</v>
      </c>
      <c r="KB156">
        <v>49.375596649023628</v>
      </c>
      <c r="KC156">
        <v>49.411107665869316</v>
      </c>
      <c r="KD156">
        <v>49.363809234472818</v>
      </c>
      <c r="KE156">
        <v>49.384721404883017</v>
      </c>
      <c r="KF156">
        <v>49.364064819189629</v>
      </c>
      <c r="KG156">
        <v>49.365995056006028</v>
      </c>
      <c r="KH156">
        <v>49.372037536474828</v>
      </c>
      <c r="KI156">
        <v>49.342202789160318</v>
      </c>
      <c r="KJ156">
        <v>49.352761871191618</v>
      </c>
      <c r="KK156">
        <v>49.379991180273628</v>
      </c>
      <c r="KL156">
        <v>49.422319061133017</v>
      </c>
      <c r="KM156">
        <v>49.381051666113429</v>
      </c>
      <c r="KN156">
        <v>49.617158538672022</v>
      </c>
      <c r="KO156">
        <v>49.338208801123223</v>
      </c>
      <c r="KP156">
        <v>49.360429412695517</v>
      </c>
      <c r="KQ156">
        <v>49.342557556006028</v>
      </c>
      <c r="KR156">
        <v>49.341020233008017</v>
      </c>
      <c r="KS156">
        <v>49.319505340429828</v>
      </c>
      <c r="KT156">
        <v>49.335733062597818</v>
      </c>
      <c r="KU156">
        <v>49.407457000586128</v>
      </c>
      <c r="KV156">
        <v>49.317624694677917</v>
      </c>
      <c r="KW156">
        <v>49.370217925879118</v>
      </c>
      <c r="KX156">
        <v>49.319684631201334</v>
      </c>
      <c r="KY156">
        <v>49.327924377295133</v>
      </c>
      <c r="KZ156">
        <v>49.315923339697427</v>
      </c>
      <c r="LA156">
        <v>49.329728729101717</v>
      </c>
      <c r="LB156">
        <v>49.301541931006028</v>
      </c>
      <c r="LC156">
        <v>49.327882415625233</v>
      </c>
      <c r="LD156">
        <v>49.313329345556816</v>
      </c>
      <c r="LE156">
        <v>49.326436645361532</v>
      </c>
      <c r="LF156">
        <v>49.320268279883017</v>
      </c>
      <c r="LG156">
        <v>49.313100463720929</v>
      </c>
      <c r="LH156">
        <v>49.313638336035318</v>
      </c>
      <c r="LI156">
        <v>49.332925445410318</v>
      </c>
      <c r="LJ156">
        <v>49.346727020117328</v>
      </c>
      <c r="LK156">
        <v>49.311444885107633</v>
      </c>
      <c r="LL156">
        <v>49.297692901465027</v>
      </c>
      <c r="LM156">
        <v>49.420564300390822</v>
      </c>
      <c r="LN156">
        <v>49.279374725195517</v>
      </c>
      <c r="LO156">
        <v>49.216905242773628</v>
      </c>
      <c r="LP156">
        <v>49.189942962500233</v>
      </c>
      <c r="LQ156">
        <v>49.164731628271618</v>
      </c>
      <c r="LR156">
        <v>49.157411224218933</v>
      </c>
      <c r="LS156">
        <v>49.118154174658429</v>
      </c>
      <c r="LT156">
        <v>49.122834808203322</v>
      </c>
      <c r="LU156">
        <v>49.073670989843933</v>
      </c>
      <c r="LV156">
        <v>49.048520690771618</v>
      </c>
      <c r="LW156">
        <v>48.999467498633017</v>
      </c>
      <c r="LX156">
        <v>48.973802215429828</v>
      </c>
      <c r="LY156">
        <v>48.930818206640822</v>
      </c>
      <c r="LZ156">
        <v>48.901960021826334</v>
      </c>
      <c r="MA156">
        <v>48.878072387549032</v>
      </c>
      <c r="MB156">
        <v>48.849603301855623</v>
      </c>
      <c r="MC156">
        <v>48.806199676367328</v>
      </c>
      <c r="MD156">
        <v>48.788983947607633</v>
      </c>
      <c r="ME156">
        <v>48.748590118261923</v>
      </c>
      <c r="MF156">
        <v>48.708551055761923</v>
      </c>
      <c r="MG156">
        <v>49.102044708105623</v>
      </c>
      <c r="MH156">
        <v>49.084680206152527</v>
      </c>
      <c r="MI156">
        <v>48.964898712011923</v>
      </c>
      <c r="MJ156">
        <v>49.077069885107633</v>
      </c>
      <c r="MK156">
        <v>49.016568786474828</v>
      </c>
      <c r="ML156">
        <v>47.908551818701334</v>
      </c>
      <c r="MM156">
        <v>47.895730621191618</v>
      </c>
      <c r="MN156">
        <v>47.735620147558727</v>
      </c>
      <c r="MO156">
        <v>47.702455169531433</v>
      </c>
      <c r="MP156">
        <v>47.642247802588017</v>
      </c>
      <c r="MQ156">
        <v>47.552640563818528</v>
      </c>
      <c r="MR156">
        <v>47.474767333838017</v>
      </c>
      <c r="MS156">
        <v>47.394601470800929</v>
      </c>
      <c r="MT156">
        <v>47.319162017675929</v>
      </c>
      <c r="MU156">
        <v>47.269616729590027</v>
      </c>
      <c r="MV156">
        <v>47.203172332617328</v>
      </c>
      <c r="MW156">
        <v>47.165704376074423</v>
      </c>
      <c r="MX156">
        <v>47.080876952978727</v>
      </c>
      <c r="MY156">
        <v>46.981858856054828</v>
      </c>
      <c r="MZ156">
        <v>46.938607818457228</v>
      </c>
      <c r="NA156">
        <v>46.864328033300929</v>
      </c>
      <c r="NB156">
        <v>46.784803039404522</v>
      </c>
      <c r="NC156">
        <v>46.739324218603727</v>
      </c>
      <c r="ND156">
        <v>46.625569946142733</v>
      </c>
      <c r="NE156">
        <v>46.557309753271618</v>
      </c>
      <c r="NF156">
        <v>46.513070709082228</v>
      </c>
      <c r="NG156">
        <v>46.415006286474828</v>
      </c>
      <c r="NH156">
        <v>46.322175628515822</v>
      </c>
      <c r="NI156">
        <v>46.303838378759927</v>
      </c>
      <c r="NJ156">
        <v>46.192052490088017</v>
      </c>
      <c r="NK156">
        <v>46.129075652929828</v>
      </c>
      <c r="NL156">
        <v>46.062615997168123</v>
      </c>
      <c r="NM156">
        <v>45.984422332617328</v>
      </c>
      <c r="NN156">
        <v>45.907281524511923</v>
      </c>
      <c r="NO156">
        <v>45.863252288672022</v>
      </c>
      <c r="NP156">
        <v>45.800470001074423</v>
      </c>
      <c r="NQ156">
        <v>45.735650665136923</v>
      </c>
      <c r="NR156">
        <v>45.692239410254118</v>
      </c>
      <c r="NS156">
        <v>45.618203765722818</v>
      </c>
      <c r="NT156">
        <v>45.522916442724828</v>
      </c>
      <c r="NU156">
        <v>45.524671203467022</v>
      </c>
      <c r="NV156">
        <v>45.443528777929828</v>
      </c>
      <c r="NW156">
        <v>45.386148101660318</v>
      </c>
      <c r="NX156">
        <v>45.329476959082228</v>
      </c>
      <c r="NY156">
        <v>45.294011718603727</v>
      </c>
      <c r="NZ156">
        <v>45.224527007910318</v>
      </c>
      <c r="OA156">
        <v>45.159665710302917</v>
      </c>
      <c r="OB156">
        <v>45.098428375097818</v>
      </c>
      <c r="OC156">
        <v>45.038896209570517</v>
      </c>
      <c r="OD156">
        <v>45.005777007910318</v>
      </c>
      <c r="OE156">
        <v>44.930413848730623</v>
      </c>
      <c r="OF156">
        <v>44.861997253271618</v>
      </c>
      <c r="OG156">
        <v>44.803277618261923</v>
      </c>
      <c r="OH156">
        <v>44.776902801367328</v>
      </c>
      <c r="OI156">
        <v>44.791864044043123</v>
      </c>
      <c r="OJ156">
        <v>44.685876495215027</v>
      </c>
      <c r="OK156">
        <v>44.621350890967022</v>
      </c>
      <c r="OL156">
        <v>44.652848846289217</v>
      </c>
      <c r="OM156">
        <v>44.561235076758017</v>
      </c>
      <c r="ON156">
        <v>44.525144225927917</v>
      </c>
      <c r="OO156">
        <v>44.482900268408429</v>
      </c>
      <c r="OP156">
        <v>44.400506622168123</v>
      </c>
      <c r="OQ156">
        <v>44.356721526953322</v>
      </c>
      <c r="OR156">
        <v>44.254148132177917</v>
      </c>
      <c r="OS156">
        <v>44.255754119726717</v>
      </c>
      <c r="OT156">
        <v>44.207212097021618</v>
      </c>
      <c r="OU156">
        <v>44.149240142675929</v>
      </c>
      <c r="OV156">
        <v>44.104993469092022</v>
      </c>
      <c r="OW156">
        <v>44.072248107763834</v>
      </c>
      <c r="OX156">
        <v>44.029092437597818</v>
      </c>
      <c r="OY156">
        <v>43.977941161963017</v>
      </c>
      <c r="OZ156">
        <v>43.945535308691618</v>
      </c>
      <c r="PA156">
        <v>43.869706756445517</v>
      </c>
      <c r="PB156">
        <v>43.794225341650517</v>
      </c>
      <c r="PC156">
        <v>43.774617797705233</v>
      </c>
      <c r="PD156">
        <v>43.749391204687733</v>
      </c>
      <c r="PE156">
        <v>43.699723846289217</v>
      </c>
      <c r="PF156">
        <v>43.665464050146618</v>
      </c>
      <c r="PG156">
        <v>43.602311736914217</v>
      </c>
      <c r="PH156">
        <v>43.556386596533429</v>
      </c>
      <c r="PI156">
        <v>43.513852722021618</v>
      </c>
      <c r="PJ156">
        <v>43.475553161474828</v>
      </c>
      <c r="PK156">
        <v>43.409017211767733</v>
      </c>
      <c r="PL156">
        <v>43.391515380713017</v>
      </c>
      <c r="PM156">
        <v>43.321565276953322</v>
      </c>
      <c r="PN156">
        <v>43.326848632666227</v>
      </c>
      <c r="PO156">
        <v>43.294122344824423</v>
      </c>
      <c r="PP156">
        <v>43.219888336035318</v>
      </c>
      <c r="PQ156">
        <v>43.209668762060723</v>
      </c>
      <c r="PR156">
        <v>43.167100555273628</v>
      </c>
      <c r="PS156">
        <v>43.121278411718933</v>
      </c>
      <c r="PT156">
        <v>43.070050842138834</v>
      </c>
      <c r="PU156">
        <v>43.009118682715027</v>
      </c>
      <c r="PV156">
        <v>43.015626556250233</v>
      </c>
      <c r="PW156">
        <v>42.990174896093933</v>
      </c>
      <c r="PX156">
        <v>42.888314849707228</v>
      </c>
      <c r="PY156">
        <v>42.783124572607633</v>
      </c>
      <c r="PZ156">
        <v>41.834443694922022</v>
      </c>
      <c r="QA156">
        <v>41.794507629248223</v>
      </c>
      <c r="QB156">
        <v>41.758130676123223</v>
      </c>
      <c r="QC156">
        <v>41.697007781836128</v>
      </c>
      <c r="QD156">
        <v>41.670171386572427</v>
      </c>
      <c r="QE156">
        <v>41.622560150000233</v>
      </c>
      <c r="QF156">
        <v>41.610089904638834</v>
      </c>
      <c r="QG156">
        <v>41.553521758886923</v>
      </c>
      <c r="QH156">
        <v>41.506589538427917</v>
      </c>
      <c r="QI156">
        <v>41.474900848242328</v>
      </c>
      <c r="QJ156">
        <v>41.417829162451334</v>
      </c>
      <c r="QK156">
        <v>41.395265228125233</v>
      </c>
      <c r="QL156">
        <v>41.349992400976717</v>
      </c>
      <c r="QM156">
        <v>41.310350066992328</v>
      </c>
      <c r="QN156">
        <v>41.342061645361532</v>
      </c>
      <c r="QO156">
        <v>41.275994903418123</v>
      </c>
      <c r="QP156">
        <v>41.208192474218933</v>
      </c>
      <c r="QQ156">
        <v>41.161645538183727</v>
      </c>
      <c r="QR156">
        <v>41.105264312597818</v>
      </c>
      <c r="QS156">
        <v>41.113496429297022</v>
      </c>
      <c r="QT156">
        <v>41.052858001562733</v>
      </c>
      <c r="QU156">
        <v>41.053918487402527</v>
      </c>
      <c r="QV156">
        <v>41.004472381445517</v>
      </c>
      <c r="QW156">
        <v>40.963960296484522</v>
      </c>
      <c r="QX156">
        <v>40.942865020605623</v>
      </c>
      <c r="QY156">
        <v>40.894494659277527</v>
      </c>
      <c r="QZ156">
        <v>40.858800536963017</v>
      </c>
      <c r="RA156">
        <v>40.849359161230623</v>
      </c>
      <c r="RB156">
        <v>40.812425262304828</v>
      </c>
      <c r="RC156">
        <v>40.742166168066618</v>
      </c>
      <c r="RD156">
        <v>40.680162078711128</v>
      </c>
      <c r="RE156">
        <v>40.689366943213017</v>
      </c>
      <c r="RF156">
        <v>40.654138213965027</v>
      </c>
      <c r="RG156">
        <v>40.601518279883017</v>
      </c>
      <c r="RH156">
        <v>40.558045989843933</v>
      </c>
      <c r="RI156">
        <v>40.536523467871227</v>
      </c>
      <c r="RJ156">
        <v>40.527093536230623</v>
      </c>
      <c r="RK156">
        <v>40.702836639258017</v>
      </c>
      <c r="RL156">
        <v>40.456338531347818</v>
      </c>
      <c r="RM156">
        <v>40.461030608984522</v>
      </c>
      <c r="RN156">
        <v>40.357167846533429</v>
      </c>
      <c r="RO156">
        <v>40.361596710058727</v>
      </c>
      <c r="RP156">
        <v>40.459260589453322</v>
      </c>
      <c r="RQ156">
        <v>40.259145385595929</v>
      </c>
      <c r="RR156">
        <v>40.314920074316618</v>
      </c>
      <c r="RS156">
        <v>40.388574249121227</v>
      </c>
      <c r="RT156">
        <v>40.129136688086128</v>
      </c>
      <c r="RU156">
        <v>40.219422942968933</v>
      </c>
      <c r="RV156">
        <v>40.109223968359522</v>
      </c>
      <c r="RW156">
        <v>40.044156677099828</v>
      </c>
      <c r="RX156">
        <v>40.068322784277527</v>
      </c>
      <c r="RY156">
        <v>39.977880126806816</v>
      </c>
      <c r="RZ156">
        <v>39.958955413672022</v>
      </c>
      <c r="SA156">
        <v>39.936593658300929</v>
      </c>
      <c r="SB156">
        <v>39.888249999853727</v>
      </c>
      <c r="SC156">
        <v>39.839315063330233</v>
      </c>
      <c r="SD156">
        <v>39.812467223974828</v>
      </c>
      <c r="SE156">
        <v>39.782086974951334</v>
      </c>
      <c r="SF156">
        <v>39.723146087500233</v>
      </c>
      <c r="SG156">
        <v>39.759637481543123</v>
      </c>
      <c r="SH156">
        <v>39.681207305761923</v>
      </c>
      <c r="SI156">
        <v>39.651414520117328</v>
      </c>
      <c r="SJ156">
        <v>39.564969665381028</v>
      </c>
      <c r="SK156">
        <v>39.588803893896618</v>
      </c>
      <c r="SL156">
        <v>39.558206207129118</v>
      </c>
      <c r="SM156">
        <v>39.518666869970929</v>
      </c>
      <c r="SN156">
        <v>39.475614196631028</v>
      </c>
      <c r="SO156">
        <v>39.460000640722818</v>
      </c>
      <c r="SP156">
        <v>39.436048156592022</v>
      </c>
      <c r="SQ156">
        <v>39.427713043066618</v>
      </c>
      <c r="SR156">
        <v>39.376718170019728</v>
      </c>
      <c r="SS156">
        <v>39.327417022558727</v>
      </c>
      <c r="ST156">
        <v>39.418176299902527</v>
      </c>
      <c r="SU156">
        <v>39.265916473242328</v>
      </c>
      <c r="SV156">
        <v>39.318791992041227</v>
      </c>
      <c r="SW156">
        <v>39.308107025000233</v>
      </c>
      <c r="SX156">
        <v>39.196550018164217</v>
      </c>
      <c r="SY156">
        <v>39.121823913427917</v>
      </c>
      <c r="SZ156">
        <v>39.113149291845929</v>
      </c>
      <c r="TA156">
        <v>39.108140594336128</v>
      </c>
      <c r="TB156">
        <v>39.050096160742328</v>
      </c>
      <c r="TC156">
        <v>38.999200469824423</v>
      </c>
      <c r="TD156">
        <v>38.979509002539217</v>
      </c>
      <c r="TE156">
        <v>38.952737457129118</v>
      </c>
      <c r="TF156">
        <v>38.923242217871227</v>
      </c>
      <c r="TG156">
        <v>38.915834075781433</v>
      </c>
      <c r="TH156">
        <v>38.982892639013834</v>
      </c>
      <c r="TI156">
        <v>38.811105377050929</v>
      </c>
      <c r="TJ156">
        <v>38.823739654394728</v>
      </c>
      <c r="TK156">
        <v>38.801911956640822</v>
      </c>
      <c r="TL156">
        <v>38.767316467138834</v>
      </c>
      <c r="TM156">
        <v>38.744737274023628</v>
      </c>
      <c r="TN156">
        <v>38.712617523047022</v>
      </c>
      <c r="TO156">
        <v>38.757440215918123</v>
      </c>
      <c r="TP156">
        <v>38.617280608984522</v>
      </c>
      <c r="TQ156">
        <v>38.639997131201334</v>
      </c>
      <c r="TR156">
        <v>38.595601684424032</v>
      </c>
      <c r="TS156">
        <v>38.611371642920133</v>
      </c>
      <c r="TT156">
        <v>38.551362640234522</v>
      </c>
      <c r="TU156">
        <v>38.498929626318528</v>
      </c>
      <c r="TV156">
        <v>38.465562469336128</v>
      </c>
      <c r="TW156">
        <v>38.477143890234522</v>
      </c>
      <c r="TX156">
        <v>38.415948516699423</v>
      </c>
      <c r="TY156">
        <v>38.404367095800929</v>
      </c>
      <c r="TZ156">
        <v>38.361467010351717</v>
      </c>
      <c r="UA156">
        <v>38.464685088965027</v>
      </c>
      <c r="UB156">
        <v>38.278928405615417</v>
      </c>
      <c r="UC156">
        <v>38.296636230322427</v>
      </c>
      <c r="UD156">
        <v>38.403924590918123</v>
      </c>
      <c r="UE156">
        <v>38.583871490332228</v>
      </c>
      <c r="UF156">
        <v>38.326154357763834</v>
      </c>
      <c r="UG156">
        <v>38.169126159521618</v>
      </c>
      <c r="UH156">
        <v>38.153993255468933</v>
      </c>
      <c r="UI156">
        <v>38.222154266211128</v>
      </c>
      <c r="UJ156">
        <v>38.262895233008017</v>
      </c>
      <c r="UK156">
        <v>37.564553863379118</v>
      </c>
      <c r="UL156">
        <v>37.050153381201334</v>
      </c>
      <c r="UM156">
        <v>36.999642974707228</v>
      </c>
      <c r="UN156">
        <v>37.004422790381028</v>
      </c>
      <c r="UO156">
        <v>36.974412566992328</v>
      </c>
      <c r="UP156">
        <v>36.962266570898628</v>
      </c>
      <c r="UQ156">
        <v>36.926339752050929</v>
      </c>
      <c r="UR156">
        <v>36.879148132177917</v>
      </c>
      <c r="US156">
        <v>36.894300109717022</v>
      </c>
      <c r="UT156">
        <v>36.876458770605623</v>
      </c>
      <c r="UU156">
        <v>36.826539642187733</v>
      </c>
      <c r="UV156">
        <v>36.874051696631028</v>
      </c>
      <c r="UW156">
        <v>36.781549102636923</v>
      </c>
      <c r="UX156">
        <v>36.890168792578322</v>
      </c>
      <c r="UY156">
        <v>37.166162139746227</v>
      </c>
      <c r="UZ156">
        <v>36.652230865332228</v>
      </c>
      <c r="VA156">
        <v>36.654565460058727</v>
      </c>
      <c r="VB156">
        <v>37.365457183691618</v>
      </c>
      <c r="VC156">
        <v>36.619016296240417</v>
      </c>
      <c r="VD156">
        <v>36.556489593359522</v>
      </c>
      <c r="VE156">
        <v>36.749768859717022</v>
      </c>
      <c r="VF156">
        <v>36.643006927343933</v>
      </c>
      <c r="VG156">
        <v>36.626653320166227</v>
      </c>
      <c r="VH156">
        <v>36.785951263281433</v>
      </c>
      <c r="VI156">
        <v>36.462426788183727</v>
      </c>
      <c r="VJ156">
        <v>36.531480438086128</v>
      </c>
      <c r="VK156">
        <v>36.433045989843933</v>
      </c>
      <c r="VL156">
        <v>36.461839324804828</v>
      </c>
      <c r="VM156">
        <v>36.441232330175929</v>
      </c>
      <c r="VN156">
        <v>36.561757690283429</v>
      </c>
      <c r="VO156">
        <v>36.337152129980623</v>
      </c>
      <c r="VP156">
        <v>36.345540649267733</v>
      </c>
      <c r="VQ156">
        <v>36.433091766211128</v>
      </c>
      <c r="VR156">
        <v>36.289411193701334</v>
      </c>
      <c r="VS156">
        <v>36.225705749365417</v>
      </c>
      <c r="VT156">
        <v>36.459268218847818</v>
      </c>
      <c r="VU156">
        <v>36.217054015967022</v>
      </c>
      <c r="VV156">
        <v>36.249257690283429</v>
      </c>
      <c r="VW156">
        <v>36.170606262060723</v>
      </c>
      <c r="VX156">
        <v>36.235658294531433</v>
      </c>
      <c r="VY156">
        <v>36.095811492773628</v>
      </c>
      <c r="VZ156">
        <v>36.093358642431816</v>
      </c>
      <c r="WA156">
        <v>36.057035095068528</v>
      </c>
      <c r="WB156">
        <v>36.032994872900517</v>
      </c>
      <c r="WC156">
        <v>36.036855346533429</v>
      </c>
      <c r="WD156">
        <v>36.019712097021618</v>
      </c>
      <c r="WE156">
        <v>35.973378784033429</v>
      </c>
      <c r="WF156">
        <v>36.045373565527527</v>
      </c>
      <c r="WG156">
        <v>36.155652648779522</v>
      </c>
      <c r="WH156">
        <v>36.010430938574423</v>
      </c>
      <c r="WI156">
        <v>35.905484802099828</v>
      </c>
      <c r="WJ156">
        <v>35.885255462500233</v>
      </c>
      <c r="WK156">
        <v>35.884465820166227</v>
      </c>
      <c r="WL156">
        <v>35.879460937353727</v>
      </c>
      <c r="WM156">
        <v>35.822423583838017</v>
      </c>
      <c r="WN156">
        <v>35.782342559668123</v>
      </c>
      <c r="WO156">
        <v>35.802446014258017</v>
      </c>
      <c r="WP156">
        <v>39.550538665625233</v>
      </c>
      <c r="WQ156">
        <v>35.748460418554828</v>
      </c>
      <c r="WR156">
        <v>35.685121185156433</v>
      </c>
      <c r="WS156">
        <v>35.683068878027527</v>
      </c>
      <c r="WT156">
        <v>35.675195342871227</v>
      </c>
      <c r="WU156">
        <v>36.949350005957228</v>
      </c>
      <c r="WV156">
        <v>35.644120818945517</v>
      </c>
      <c r="WW156">
        <v>35.593759185644728</v>
      </c>
      <c r="WX156">
        <v>36.056306487890822</v>
      </c>
      <c r="WY156">
        <v>35.589185363623223</v>
      </c>
      <c r="WZ156">
        <v>39.644544250342022</v>
      </c>
      <c r="XA156">
        <v>35.496328002783429</v>
      </c>
      <c r="XB156">
        <v>35.548894531103727</v>
      </c>
      <c r="XC156">
        <v>36.195108062597818</v>
      </c>
      <c r="XD156">
        <v>35.588441497656433</v>
      </c>
      <c r="XE156">
        <v>35.441266662451334</v>
      </c>
      <c r="XF156">
        <v>39.443742400976717</v>
      </c>
      <c r="XG156">
        <v>40.366704589697427</v>
      </c>
      <c r="XH156">
        <v>36.176416045996227</v>
      </c>
      <c r="XI156">
        <v>37.539785034033429</v>
      </c>
      <c r="XJ156">
        <v>35.622110015722818</v>
      </c>
      <c r="XK156">
        <v>35.322660095068528</v>
      </c>
      <c r="XL156">
        <v>35.868081695410318</v>
      </c>
      <c r="XM156">
        <v>35.311216003271618</v>
      </c>
      <c r="XN156">
        <v>35.616353637549032</v>
      </c>
      <c r="XO156">
        <v>35.239053375097818</v>
      </c>
      <c r="XP156">
        <v>35.219155914160318</v>
      </c>
      <c r="XQ156">
        <v>35.456452972265822</v>
      </c>
      <c r="XR156">
        <v>35.187005645605623</v>
      </c>
      <c r="XS156">
        <v>35.269075042578322</v>
      </c>
      <c r="XT156">
        <v>35.165441161963017</v>
      </c>
      <c r="XU156">
        <v>35.116735107275517</v>
      </c>
      <c r="XV156">
        <v>35.229207641455233</v>
      </c>
      <c r="XW156">
        <v>35.070836669775517</v>
      </c>
      <c r="XX156">
        <v>35.064958221289217</v>
      </c>
      <c r="XY156">
        <v>37.477738983008017</v>
      </c>
      <c r="XZ156">
        <v>35.251359588476717</v>
      </c>
      <c r="YA156">
        <v>35.067342407080233</v>
      </c>
      <c r="YB156">
        <v>34.979653961035318</v>
      </c>
      <c r="YC156">
        <v>34.914609557959118</v>
      </c>
      <c r="YD156">
        <v>35.017366058203322</v>
      </c>
      <c r="YE156">
        <v>34.991674072119316</v>
      </c>
      <c r="YF156">
        <v>34.985299712988429</v>
      </c>
      <c r="YG156">
        <v>36.267419463965027</v>
      </c>
      <c r="YH156">
        <v>34.876981384131028</v>
      </c>
      <c r="YI156">
        <v>34.845155364843933</v>
      </c>
      <c r="YJ156">
        <v>34.808389312597818</v>
      </c>
      <c r="YK156">
        <v>34.774213439795133</v>
      </c>
      <c r="YL156">
        <v>34.783353454443528</v>
      </c>
      <c r="YM156">
        <v>34.796029693457228</v>
      </c>
      <c r="YN156">
        <v>34.828111297461128</v>
      </c>
      <c r="YO156">
        <v>34.773885375830233</v>
      </c>
      <c r="YP156">
        <v>34.773820525976717</v>
      </c>
      <c r="YQ156">
        <v>35.381082183691618</v>
      </c>
      <c r="YR156">
        <v>40.282113677832228</v>
      </c>
      <c r="YS156">
        <v>35.652269012304828</v>
      </c>
      <c r="YT156">
        <v>35.287999755713017</v>
      </c>
      <c r="YU156">
        <v>34.786515838476717</v>
      </c>
      <c r="YV156">
        <v>34.635671264502129</v>
      </c>
      <c r="YW156">
        <v>34.646615630957228</v>
      </c>
      <c r="YX156">
        <v>35.307572967383017</v>
      </c>
      <c r="YY156">
        <v>36.397813445898628</v>
      </c>
      <c r="YZ156">
        <v>34.509145385595929</v>
      </c>
      <c r="ZA156">
        <v>35.949090606543123</v>
      </c>
      <c r="ZB156">
        <v>34.554750091406433</v>
      </c>
      <c r="ZC156">
        <v>34.521730071875233</v>
      </c>
      <c r="ZD156">
        <v>34.453382140967022</v>
      </c>
      <c r="ZE156">
        <v>34.918920165869316</v>
      </c>
      <c r="ZF156">
        <v>34.562326080175929</v>
      </c>
      <c r="ZG156">
        <v>34.408853179785318</v>
      </c>
      <c r="ZH156">
        <v>34.378858215185723</v>
      </c>
      <c r="ZI156">
        <v>34.416875488134927</v>
      </c>
      <c r="ZJ156">
        <v>34.390264160009927</v>
      </c>
      <c r="ZK156">
        <v>34.472333556982633</v>
      </c>
      <c r="ZL156">
        <v>34.339021331640822</v>
      </c>
      <c r="ZM156">
        <v>34.380372650000233</v>
      </c>
      <c r="ZN156">
        <v>34.330400115820517</v>
      </c>
      <c r="ZO156">
        <v>34.311868316504118</v>
      </c>
      <c r="ZP156">
        <v>34.270269042822427</v>
      </c>
      <c r="ZQ156">
        <v>36.346482879492328</v>
      </c>
      <c r="ZR156">
        <v>34.256898528906433</v>
      </c>
      <c r="ZS156">
        <v>34.188939697119316</v>
      </c>
      <c r="ZT156">
        <v>34.244275695654522</v>
      </c>
      <c r="ZU156">
        <v>36.100923187109522</v>
      </c>
      <c r="ZV156">
        <v>34.176835662695517</v>
      </c>
      <c r="ZW156">
        <v>34.286195403906433</v>
      </c>
      <c r="ZX156">
        <v>35.956319457861532</v>
      </c>
      <c r="ZY156">
        <v>34.145623809668123</v>
      </c>
      <c r="ZZ156">
        <v>35.244912750097818</v>
      </c>
      <c r="AAA156">
        <v>33.382970458838017</v>
      </c>
      <c r="AAB156">
        <v>33.110803253027527</v>
      </c>
      <c r="AAC156">
        <v>33.114587432715027</v>
      </c>
      <c r="AAD156">
        <v>33.259858733984522</v>
      </c>
      <c r="AAE156">
        <v>33.082154876562733</v>
      </c>
      <c r="AAF156">
        <v>33.054895049902527</v>
      </c>
      <c r="AAG156">
        <v>34.256009704443528</v>
      </c>
      <c r="AAH156">
        <v>33.001836425634927</v>
      </c>
      <c r="AAI156">
        <v>33.018296844336128</v>
      </c>
      <c r="AAJ156">
        <v>33.760759002539217</v>
      </c>
      <c r="AAK156">
        <v>32.994420654150517</v>
      </c>
      <c r="AAL156">
        <v>34.230111724707228</v>
      </c>
      <c r="AAM156">
        <v>33.085675842138834</v>
      </c>
      <c r="AAN156">
        <v>33.623395568701334</v>
      </c>
      <c r="AAO156">
        <v>33.036904937597818</v>
      </c>
      <c r="AAP156">
        <v>33.024507171484522</v>
      </c>
      <c r="AAQ156">
        <v>33.200212127539217</v>
      </c>
      <c r="AAR156">
        <v>35.280660278174032</v>
      </c>
      <c r="AAS156">
        <v>33.238851196142733</v>
      </c>
      <c r="AAT156">
        <v>33.752061492773628</v>
      </c>
      <c r="AAU156">
        <v>33.144075042578322</v>
      </c>
      <c r="AAV156">
        <v>33.118676788183727</v>
      </c>
      <c r="AAW156">
        <v>33.133027679297022</v>
      </c>
      <c r="AAX156">
        <v>34.214440948340027</v>
      </c>
      <c r="AAY156">
        <v>34.786615020605623</v>
      </c>
      <c r="AAZ156">
        <v>33.789106017920133</v>
      </c>
      <c r="ABA156">
        <v>33.114102966162328</v>
      </c>
      <c r="ABB156">
        <v>33.099389678808727</v>
      </c>
      <c r="ABC156">
        <v>33.094121581884927</v>
      </c>
      <c r="ABD156">
        <v>33.082028991552917</v>
      </c>
      <c r="ABE156">
        <v>33.068048126074423</v>
      </c>
      <c r="ABF156">
        <v>33.039300567480623</v>
      </c>
      <c r="ABG156">
        <v>33.782685882422022</v>
      </c>
      <c r="ABH156">
        <v>33.054704315039217</v>
      </c>
      <c r="ABI156">
        <v>34.351659423681816</v>
      </c>
      <c r="ABJ156">
        <v>32.965928680273628</v>
      </c>
      <c r="ABK156">
        <v>32.952256805273628</v>
      </c>
      <c r="ABL156">
        <v>33.400205261084118</v>
      </c>
      <c r="ABM156">
        <v>33.280320770117328</v>
      </c>
      <c r="ABN156">
        <v>33.629609710547022</v>
      </c>
      <c r="ABO156">
        <v>32.958207733008017</v>
      </c>
      <c r="ABP156">
        <v>32.875161773535318</v>
      </c>
      <c r="ABQ156">
        <v>34.607354766699423</v>
      </c>
      <c r="ABR156">
        <v>32.866536743017733</v>
      </c>
      <c r="ABS156">
        <v>32.847875243994316</v>
      </c>
      <c r="ABT156">
        <v>32.831388122412328</v>
      </c>
      <c r="ABU156">
        <v>32.790959960791227</v>
      </c>
      <c r="ABV156">
        <v>33.131902343603727</v>
      </c>
      <c r="ABW156">
        <v>32.960187560888834</v>
      </c>
      <c r="ABX156">
        <v>32.757665283056816</v>
      </c>
      <c r="ABY156">
        <v>32.745317108008017</v>
      </c>
      <c r="ABZ156">
        <v>35.514398223730623</v>
      </c>
      <c r="ACA156">
        <v>33.536290771338017</v>
      </c>
      <c r="ACB156">
        <v>33.782174712988429</v>
      </c>
      <c r="ACC156">
        <v>33.062104827734522</v>
      </c>
      <c r="ACD156">
        <v>32.648839599463017</v>
      </c>
      <c r="ACE156">
        <v>32.654122955175929</v>
      </c>
      <c r="ACF156">
        <v>32.646447784277527</v>
      </c>
      <c r="ACG156">
        <v>32.626268035742328</v>
      </c>
      <c r="ACH156">
        <v>34.889524108740417</v>
      </c>
      <c r="ACI156">
        <v>32.567239410254118</v>
      </c>
      <c r="ACJ156">
        <v>32.577516204687733</v>
      </c>
      <c r="ACK156">
        <v>32.883664733740417</v>
      </c>
      <c r="ACL156">
        <v>35.449773437353727</v>
      </c>
      <c r="ACM156">
        <v>34.159875518652527</v>
      </c>
      <c r="ACN156">
        <v>32.525312072607633</v>
      </c>
      <c r="ACO156">
        <v>32.490613586279522</v>
      </c>
      <c r="ACP156">
        <v>32.556401855322427</v>
      </c>
      <c r="ACQ156">
        <v>32.813001281592022</v>
      </c>
      <c r="ACR156">
        <v>33.322881347509927</v>
      </c>
      <c r="ACS156">
        <v>32.441568023535318</v>
      </c>
      <c r="ACT156">
        <v>35.153428680273628</v>
      </c>
      <c r="ACU156">
        <v>33.227677947851717</v>
      </c>
      <c r="ACV156">
        <v>32.644982940527527</v>
      </c>
      <c r="ACW156">
        <v>32.638894683691618</v>
      </c>
      <c r="ACX156">
        <v>32.399587280127129</v>
      </c>
      <c r="ACY156">
        <v>32.354222900244316</v>
      </c>
      <c r="ACZ156">
        <v>32.342160827490417</v>
      </c>
      <c r="ADA156">
        <v>32.312348968359522</v>
      </c>
      <c r="ADB156">
        <v>33.488729125830233</v>
      </c>
      <c r="ADC156">
        <v>32.279424316259927</v>
      </c>
      <c r="ADD156">
        <v>32.283395416113429</v>
      </c>
      <c r="ADE156">
        <v>32.226571685644728</v>
      </c>
      <c r="ADF156">
        <v>32.271089202734522</v>
      </c>
      <c r="ADG156">
        <v>33.417302734228727</v>
      </c>
      <c r="ADH156">
        <v>32.312783843847818</v>
      </c>
      <c r="ADI156">
        <v>33.409684783789217</v>
      </c>
      <c r="ADJ156">
        <v>32.204549438330233</v>
      </c>
      <c r="ADK156">
        <v>32.158357269140822</v>
      </c>
      <c r="ADL156">
        <v>32.144590026709118</v>
      </c>
      <c r="ADM156">
        <v>32.173654205175929</v>
      </c>
      <c r="ADN156">
        <v>32.749757415625233</v>
      </c>
    </row>
    <row r="157" spans="1:794" x14ac:dyDescent="0.15">
      <c r="A157">
        <v>79.121430852637047</v>
      </c>
      <c r="B157">
        <v>78.045541265234647</v>
      </c>
      <c r="C157">
        <v>77.504380681738539</v>
      </c>
      <c r="D157">
        <v>76.214570501074547</v>
      </c>
      <c r="E157">
        <v>75.852731206640939</v>
      </c>
      <c r="F157">
        <v>74.813592412695641</v>
      </c>
      <c r="G157">
        <v>74.133866765722942</v>
      </c>
      <c r="H157">
        <v>73.806695440039348</v>
      </c>
      <c r="I157">
        <v>72.641473272070641</v>
      </c>
      <c r="J157">
        <v>72.067986943945641</v>
      </c>
      <c r="K157">
        <v>71.74405048154324</v>
      </c>
      <c r="L157">
        <v>71.361962774023738</v>
      </c>
      <c r="M157">
        <v>70.167657354101848</v>
      </c>
      <c r="N157">
        <v>69.839135625586238</v>
      </c>
      <c r="O157">
        <v>69.490289190039348</v>
      </c>
      <c r="P157">
        <v>69.132020452246437</v>
      </c>
      <c r="Q157">
        <v>68.352952459082346</v>
      </c>
      <c r="R157">
        <v>67.643121221289348</v>
      </c>
      <c r="S157">
        <v>67.475938298926039</v>
      </c>
      <c r="T157">
        <v>67.283280828222942</v>
      </c>
      <c r="U157">
        <v>67.045457341894846</v>
      </c>
      <c r="V157">
        <v>66.795434453711238</v>
      </c>
      <c r="W157">
        <v>66.074906804785442</v>
      </c>
      <c r="X157">
        <v>65.527596929297147</v>
      </c>
      <c r="Y157">
        <v>65.322198369726848</v>
      </c>
      <c r="Z157">
        <v>65.118447759375343</v>
      </c>
      <c r="AA157">
        <v>64.910439946875343</v>
      </c>
      <c r="AB157">
        <v>64.693200566992445</v>
      </c>
      <c r="AC157">
        <v>64.607430913672147</v>
      </c>
      <c r="AD157">
        <v>63.91481540463883</v>
      </c>
      <c r="AE157">
        <v>63.061135747656429</v>
      </c>
      <c r="AF157">
        <v>62.857202031836131</v>
      </c>
      <c r="AG157">
        <v>62.651990392431827</v>
      </c>
      <c r="AH157">
        <v>62.452523687109533</v>
      </c>
      <c r="AI157">
        <v>62.25612399838883</v>
      </c>
      <c r="AJ157">
        <v>62.06361911557633</v>
      </c>
      <c r="AK157">
        <v>61.880135991797033</v>
      </c>
      <c r="AL157">
        <v>61.697953679785329</v>
      </c>
      <c r="AM157">
        <v>61.344247319922033</v>
      </c>
      <c r="AN157">
        <v>60.381101110205229</v>
      </c>
      <c r="AO157">
        <v>60.216191747412331</v>
      </c>
      <c r="AP157">
        <v>60.059434392675932</v>
      </c>
      <c r="AQ157">
        <v>59.919328191504128</v>
      </c>
      <c r="AR157">
        <v>59.781289556250229</v>
      </c>
      <c r="AS157">
        <v>59.654691198095932</v>
      </c>
      <c r="AT157">
        <v>59.543954351172033</v>
      </c>
      <c r="AU157">
        <v>59.449571111425932</v>
      </c>
      <c r="AV157">
        <v>59.379319646582232</v>
      </c>
      <c r="AW157">
        <v>59.326211431250229</v>
      </c>
      <c r="AX157">
        <v>59.289639928564632</v>
      </c>
      <c r="AY157">
        <v>58.560498693213027</v>
      </c>
      <c r="AZ157">
        <v>58.189557531103731</v>
      </c>
      <c r="BA157">
        <v>58.148976781592033</v>
      </c>
      <c r="BB157">
        <v>58.101045110449427</v>
      </c>
      <c r="BC157">
        <v>58.053521611914228</v>
      </c>
      <c r="BD157">
        <v>58.01448581479513</v>
      </c>
      <c r="BE157">
        <v>57.99652240537123</v>
      </c>
      <c r="BF157">
        <v>58.00671527646503</v>
      </c>
      <c r="BG157">
        <v>58.050137975439632</v>
      </c>
      <c r="BH157">
        <v>58.13629291318373</v>
      </c>
      <c r="BI157">
        <v>58.280179479345932</v>
      </c>
      <c r="BJ157">
        <v>58.519868352636927</v>
      </c>
      <c r="BK157">
        <v>58.859097936377132</v>
      </c>
      <c r="BL157">
        <v>59.277631261572431</v>
      </c>
      <c r="BM157">
        <v>59.626420476660329</v>
      </c>
      <c r="BN157">
        <v>59.092290380224831</v>
      </c>
      <c r="BO157">
        <v>59.269090154394732</v>
      </c>
      <c r="BP157">
        <v>59.214288213476728</v>
      </c>
      <c r="BQ157">
        <v>58.955338933691628</v>
      </c>
      <c r="BR157">
        <v>58.570260503515833</v>
      </c>
      <c r="BS157">
        <v>58.13934467099623</v>
      </c>
      <c r="BT157">
        <v>57.703984716162331</v>
      </c>
      <c r="BU157">
        <v>57.297719457373233</v>
      </c>
      <c r="BV157">
        <v>56.92846820615253</v>
      </c>
      <c r="BW157">
        <v>56.594567754492331</v>
      </c>
      <c r="BX157">
        <v>56.288712957129128</v>
      </c>
      <c r="BY157">
        <v>56.025079229101728</v>
      </c>
      <c r="BZ157">
        <v>55.781487920508027</v>
      </c>
      <c r="CA157">
        <v>55.558976629004128</v>
      </c>
      <c r="CB157">
        <v>55.354203679785329</v>
      </c>
      <c r="CC157">
        <v>55.167180516943532</v>
      </c>
      <c r="CD157">
        <v>54.990960576758027</v>
      </c>
      <c r="CE157">
        <v>54.816201665625229</v>
      </c>
      <c r="CF157">
        <v>53.884145238623233</v>
      </c>
      <c r="CG157">
        <v>54.343087651953333</v>
      </c>
      <c r="CH157">
        <v>53.356229284033432</v>
      </c>
      <c r="CI157">
        <v>53.252534368261927</v>
      </c>
      <c r="CJ157">
        <v>53.129571416601728</v>
      </c>
      <c r="CK157">
        <v>53.00763080380873</v>
      </c>
      <c r="CL157">
        <v>52.890832402929831</v>
      </c>
      <c r="CM157">
        <v>52.77919528745133</v>
      </c>
      <c r="CN157">
        <v>52.671746709570527</v>
      </c>
      <c r="CO157">
        <v>52.566544988379128</v>
      </c>
      <c r="CP157">
        <v>52.462884404883027</v>
      </c>
      <c r="CQ157">
        <v>52.363149144873233</v>
      </c>
      <c r="CR157">
        <v>52.26464984677753</v>
      </c>
      <c r="CS157">
        <v>52.168687322363432</v>
      </c>
      <c r="CT157">
        <v>52.076081731543127</v>
      </c>
      <c r="CU157">
        <v>51.984914281592033</v>
      </c>
      <c r="CV157">
        <v>51.896981694922033</v>
      </c>
      <c r="CW157">
        <v>51.809442022070527</v>
      </c>
      <c r="CX157">
        <v>51.725350835547033</v>
      </c>
      <c r="CY157">
        <v>51.641160466894732</v>
      </c>
      <c r="CZ157">
        <v>51.558263280615428</v>
      </c>
      <c r="DA157">
        <v>51.509942510351728</v>
      </c>
      <c r="DB157">
        <v>51.429490545019732</v>
      </c>
      <c r="DC157">
        <v>50.677377202734533</v>
      </c>
      <c r="DD157">
        <v>50.275113561377132</v>
      </c>
      <c r="DE157">
        <v>50.199189641699427</v>
      </c>
      <c r="DF157">
        <v>50.129277684912331</v>
      </c>
      <c r="DG157">
        <v>50.056176641211131</v>
      </c>
      <c r="DH157">
        <v>50.164948919043127</v>
      </c>
      <c r="DI157">
        <v>50.003556707129128</v>
      </c>
      <c r="DJ157">
        <v>49.90234515927753</v>
      </c>
      <c r="DK157">
        <v>49.820668676123233</v>
      </c>
      <c r="DL157">
        <v>49.74438617490253</v>
      </c>
      <c r="DM157">
        <v>49.675523259863432</v>
      </c>
      <c r="DN157">
        <v>49.589421727881032</v>
      </c>
      <c r="DO157">
        <v>49.542447545752132</v>
      </c>
      <c r="DP157">
        <v>49.480229833349831</v>
      </c>
      <c r="DQ157">
        <v>49.41839740537123</v>
      </c>
      <c r="DR157">
        <v>49.359143712744327</v>
      </c>
      <c r="DS157">
        <v>49.298470952734533</v>
      </c>
      <c r="DT157">
        <v>49.244027593359533</v>
      </c>
      <c r="DU157">
        <v>49.186501958593929</v>
      </c>
      <c r="DV157">
        <v>49.132432439550932</v>
      </c>
      <c r="DW157">
        <v>49.15899799130873</v>
      </c>
      <c r="DX157">
        <v>49.085614660009931</v>
      </c>
      <c r="DY157">
        <v>49.023362615332232</v>
      </c>
      <c r="DZ157">
        <v>48.96962497495133</v>
      </c>
      <c r="EA157">
        <v>48.927293279394732</v>
      </c>
      <c r="EB157">
        <v>48.888047673925932</v>
      </c>
      <c r="EC157">
        <v>48.853776433691628</v>
      </c>
      <c r="ED157">
        <v>48.82710788510763</v>
      </c>
      <c r="EE157">
        <v>48.807958104834128</v>
      </c>
      <c r="EF157">
        <v>48.23553607724623</v>
      </c>
      <c r="EG157">
        <v>47.816632726416231</v>
      </c>
      <c r="EH157">
        <v>47.83229587338883</v>
      </c>
      <c r="EI157">
        <v>47.868649938330229</v>
      </c>
      <c r="EJ157">
        <v>47.918473699316628</v>
      </c>
      <c r="EK157">
        <v>47.988755681738432</v>
      </c>
      <c r="EL157">
        <v>48.07769916318373</v>
      </c>
      <c r="EM157">
        <v>48.186028936133027</v>
      </c>
      <c r="EN157">
        <v>48.308156469092033</v>
      </c>
      <c r="EO157">
        <v>48.434049108252132</v>
      </c>
      <c r="EP157">
        <v>48.548982122168127</v>
      </c>
      <c r="EQ157">
        <v>48.642503240332232</v>
      </c>
      <c r="ER157">
        <v>48.704320409521628</v>
      </c>
      <c r="ES157">
        <v>48.718492009863432</v>
      </c>
      <c r="ET157">
        <v>48.71118304990253</v>
      </c>
      <c r="EU157">
        <v>48.672345617041231</v>
      </c>
      <c r="EV157">
        <v>48.604752996191628</v>
      </c>
      <c r="EW157">
        <v>48.535470464453333</v>
      </c>
      <c r="EX157">
        <v>48.451268651709128</v>
      </c>
      <c r="EY157">
        <v>48.370397069677928</v>
      </c>
      <c r="EZ157">
        <v>48.288171270117331</v>
      </c>
      <c r="FA157">
        <v>48.207227208838027</v>
      </c>
      <c r="FB157">
        <v>48.130170324072431</v>
      </c>
      <c r="FC157">
        <v>48.06689594052753</v>
      </c>
      <c r="FD157">
        <v>47.996385076269732</v>
      </c>
      <c r="FE157">
        <v>47.937974431738432</v>
      </c>
      <c r="FF157">
        <v>47.892686345800932</v>
      </c>
      <c r="FG157">
        <v>47.842404821142729</v>
      </c>
      <c r="FH157">
        <v>47.801240422949427</v>
      </c>
      <c r="FI157">
        <v>47.757985570654533</v>
      </c>
      <c r="FJ157">
        <v>47.722829320654533</v>
      </c>
      <c r="FK157">
        <v>47.701093175634931</v>
      </c>
      <c r="FL157">
        <v>47.694299199804831</v>
      </c>
      <c r="FM157">
        <v>47.68841693662123</v>
      </c>
      <c r="FN157">
        <v>47.691213109717033</v>
      </c>
      <c r="FO157">
        <v>47.615327337011927</v>
      </c>
      <c r="FP157">
        <v>47.547208287939632</v>
      </c>
      <c r="FQ157">
        <v>46.65181491635763</v>
      </c>
      <c r="FR157">
        <v>46.728379705175932</v>
      </c>
      <c r="FS157">
        <v>46.902619817480627</v>
      </c>
      <c r="FT157">
        <v>46.985078313574427</v>
      </c>
      <c r="FU157">
        <v>46.434091069922033</v>
      </c>
      <c r="FV157">
        <v>46.055619695410329</v>
      </c>
      <c r="FW157">
        <v>45.937539556250229</v>
      </c>
      <c r="FX157">
        <v>45.963128545508027</v>
      </c>
      <c r="FY157">
        <v>45.766526677832232</v>
      </c>
      <c r="FZ157">
        <v>45.58711765073263</v>
      </c>
      <c r="GA157">
        <v>45.493318059668127</v>
      </c>
      <c r="GB157">
        <v>45.43975971005873</v>
      </c>
      <c r="GC157">
        <v>45.402307012304831</v>
      </c>
      <c r="GD157">
        <v>45.381467321142729</v>
      </c>
      <c r="GE157">
        <v>45.363481023535329</v>
      </c>
      <c r="GF157">
        <v>45.337293126806827</v>
      </c>
      <c r="GG157">
        <v>45.328774907812729</v>
      </c>
      <c r="GH157">
        <v>45.317086675390833</v>
      </c>
      <c r="GI157">
        <v>45.308934667334128</v>
      </c>
      <c r="GJ157">
        <v>45.305024602636927</v>
      </c>
      <c r="GK157">
        <v>45.298692205175932</v>
      </c>
      <c r="GL157">
        <v>45.301263311133027</v>
      </c>
      <c r="GM157">
        <v>45.307282903418127</v>
      </c>
      <c r="GN157">
        <v>45.318616368994327</v>
      </c>
      <c r="GO157">
        <v>45.316140630468929</v>
      </c>
      <c r="GP157">
        <v>45.330186345800932</v>
      </c>
      <c r="GQ157">
        <v>45.345597722754128</v>
      </c>
      <c r="GR157">
        <v>45.359300115332232</v>
      </c>
      <c r="GS157">
        <v>45.386529424414228</v>
      </c>
      <c r="GT157">
        <v>45.409654119238432</v>
      </c>
      <c r="GU157">
        <v>45.439599492773631</v>
      </c>
      <c r="GV157">
        <v>45.464738347754128</v>
      </c>
      <c r="GW157">
        <v>45.506974675879128</v>
      </c>
      <c r="GX157">
        <v>45.543286779150527</v>
      </c>
      <c r="GY157">
        <v>45.595475652441628</v>
      </c>
      <c r="GZ157">
        <v>45.63649509213883</v>
      </c>
      <c r="HA157">
        <v>45.700044133886927</v>
      </c>
      <c r="HB157">
        <v>45.762708165869327</v>
      </c>
      <c r="HC157">
        <v>45.826402166113432</v>
      </c>
      <c r="HD157">
        <v>45.901025274023631</v>
      </c>
      <c r="HE157">
        <v>45.98455951474623</v>
      </c>
      <c r="HF157">
        <v>46.060269811377132</v>
      </c>
      <c r="HG157">
        <v>46.159001806006032</v>
      </c>
      <c r="HH157">
        <v>46.261826970800932</v>
      </c>
      <c r="HI157">
        <v>46.370721318945527</v>
      </c>
      <c r="HJ157">
        <v>46.488961675390833</v>
      </c>
      <c r="HK157">
        <v>45.628644445166231</v>
      </c>
      <c r="HL157">
        <v>45.774262883886927</v>
      </c>
      <c r="HM157">
        <v>45.932744481787331</v>
      </c>
      <c r="HN157">
        <v>46.101720311865428</v>
      </c>
      <c r="HO157">
        <v>46.259778478369327</v>
      </c>
      <c r="HP157">
        <v>46.448174932226728</v>
      </c>
      <c r="HQ157">
        <v>46.668282964453333</v>
      </c>
      <c r="HR157">
        <v>46.90033099912123</v>
      </c>
      <c r="HS157">
        <v>47.148267247900527</v>
      </c>
      <c r="HT157">
        <v>46.677564122900527</v>
      </c>
      <c r="HU157">
        <v>46.810735204443532</v>
      </c>
      <c r="HV157">
        <v>46.943204381689632</v>
      </c>
      <c r="HW157">
        <v>47.049237706884931</v>
      </c>
      <c r="HX157">
        <v>47.169682958349831</v>
      </c>
      <c r="HY157">
        <v>47.282197454199427</v>
      </c>
      <c r="HZ157">
        <v>47.387299993261927</v>
      </c>
      <c r="IA157">
        <v>47.496255376562729</v>
      </c>
      <c r="IB157">
        <v>47.599370458349831</v>
      </c>
      <c r="IC157">
        <v>47.707299688086131</v>
      </c>
      <c r="ID157">
        <v>47.797097661718929</v>
      </c>
      <c r="IE157">
        <v>47.88850925229513</v>
      </c>
      <c r="IF157">
        <v>47.977044561133027</v>
      </c>
      <c r="IG157">
        <v>48.065209844336131</v>
      </c>
      <c r="IH157">
        <v>48.14581439755873</v>
      </c>
      <c r="II157">
        <v>48.241181829199427</v>
      </c>
      <c r="IJ157">
        <v>48.328469732031429</v>
      </c>
      <c r="IK157">
        <v>48.404450872168127</v>
      </c>
      <c r="IL157">
        <v>48.485238530859533</v>
      </c>
      <c r="IM157">
        <v>48.578095891699427</v>
      </c>
      <c r="IN157">
        <v>48.659982183203333</v>
      </c>
      <c r="IO157">
        <v>48.746465184912331</v>
      </c>
      <c r="IP157">
        <v>48.83551166318373</v>
      </c>
      <c r="IQ157">
        <v>48.916032293066628</v>
      </c>
      <c r="IR157">
        <v>48.998486974463027</v>
      </c>
      <c r="IS157">
        <v>49.06390521787123</v>
      </c>
      <c r="IT157">
        <v>49.139764287695527</v>
      </c>
      <c r="IU157">
        <v>49.218034246191628</v>
      </c>
      <c r="IV157">
        <v>49.208207586035329</v>
      </c>
      <c r="IW157">
        <v>49.268235662207232</v>
      </c>
      <c r="IX157">
        <v>49.326623418554831</v>
      </c>
      <c r="IY157">
        <v>49.382943608984533</v>
      </c>
      <c r="IZ157">
        <v>49.446572759375229</v>
      </c>
      <c r="JA157">
        <v>49.501450994238432</v>
      </c>
      <c r="JB157">
        <v>49.552991368994327</v>
      </c>
      <c r="JC157">
        <v>49.608251073584128</v>
      </c>
      <c r="JD157">
        <v>49.662309148535329</v>
      </c>
      <c r="JE157">
        <v>49.706330754980627</v>
      </c>
      <c r="JF157">
        <v>49.759606816992331</v>
      </c>
      <c r="JG157">
        <v>49.785195806250229</v>
      </c>
      <c r="JH157">
        <v>49.873712041601728</v>
      </c>
      <c r="JI157">
        <v>49.866281011328333</v>
      </c>
      <c r="JJ157">
        <v>49.897901036963027</v>
      </c>
      <c r="JK157">
        <v>49.93396137021503</v>
      </c>
      <c r="JL157">
        <v>49.970101812109533</v>
      </c>
      <c r="JM157">
        <v>50.849400975927928</v>
      </c>
      <c r="JN157">
        <v>50.845197179541231</v>
      </c>
      <c r="JO157">
        <v>50.77992770932633</v>
      </c>
      <c r="JP157">
        <v>50.69812152646503</v>
      </c>
      <c r="JQ157">
        <v>49.688699224218929</v>
      </c>
      <c r="JR157">
        <v>49.613019445166231</v>
      </c>
      <c r="JS157">
        <v>49.60756442807633</v>
      </c>
      <c r="JT157">
        <v>49.548669316992331</v>
      </c>
      <c r="JU157">
        <v>49.505704381689632</v>
      </c>
      <c r="JV157">
        <v>49.489530065283432</v>
      </c>
      <c r="JW157">
        <v>49.481957891211131</v>
      </c>
      <c r="JX157">
        <v>49.43432758115253</v>
      </c>
      <c r="JY157">
        <v>49.42041156552753</v>
      </c>
      <c r="JZ157">
        <v>49.39294574521503</v>
      </c>
      <c r="KA157">
        <v>49.385968663916231</v>
      </c>
      <c r="KB157">
        <v>49.375634649023631</v>
      </c>
      <c r="KC157">
        <v>49.411145665869327</v>
      </c>
      <c r="KD157">
        <v>49.363847234472829</v>
      </c>
      <c r="KE157">
        <v>49.384759404883027</v>
      </c>
      <c r="KF157">
        <v>49.364102819189632</v>
      </c>
      <c r="KG157">
        <v>49.366033056006032</v>
      </c>
      <c r="KH157">
        <v>49.372075536474831</v>
      </c>
      <c r="KI157">
        <v>49.342240789160329</v>
      </c>
      <c r="KJ157">
        <v>49.352799871191628</v>
      </c>
      <c r="KK157">
        <v>49.380029180273631</v>
      </c>
      <c r="KL157">
        <v>49.422357061133027</v>
      </c>
      <c r="KM157">
        <v>49.381089666113432</v>
      </c>
      <c r="KN157">
        <v>49.617196538672033</v>
      </c>
      <c r="KO157">
        <v>49.338246801123233</v>
      </c>
      <c r="KP157">
        <v>49.360467412695527</v>
      </c>
      <c r="KQ157">
        <v>49.342595556006032</v>
      </c>
      <c r="KR157">
        <v>49.341058233008027</v>
      </c>
      <c r="KS157">
        <v>49.319543340429831</v>
      </c>
      <c r="KT157">
        <v>49.335771062597829</v>
      </c>
      <c r="KU157">
        <v>49.407495000586131</v>
      </c>
      <c r="KV157">
        <v>49.317662694677928</v>
      </c>
      <c r="KW157">
        <v>49.370255925879128</v>
      </c>
      <c r="KX157">
        <v>49.31972263120133</v>
      </c>
      <c r="KY157">
        <v>49.32796237729513</v>
      </c>
      <c r="KZ157">
        <v>49.315961339697431</v>
      </c>
      <c r="LA157">
        <v>49.329766729101728</v>
      </c>
      <c r="LB157">
        <v>49.301579931006032</v>
      </c>
      <c r="LC157">
        <v>49.327920415625229</v>
      </c>
      <c r="LD157">
        <v>49.313367345556827</v>
      </c>
      <c r="LE157">
        <v>49.326474645361529</v>
      </c>
      <c r="LF157">
        <v>49.320306279883027</v>
      </c>
      <c r="LG157">
        <v>49.313138463720932</v>
      </c>
      <c r="LH157">
        <v>49.313676336035329</v>
      </c>
      <c r="LI157">
        <v>49.332963445410329</v>
      </c>
      <c r="LJ157">
        <v>49.346765020117331</v>
      </c>
      <c r="LK157">
        <v>49.31148288510763</v>
      </c>
      <c r="LL157">
        <v>49.29773090146503</v>
      </c>
      <c r="LM157">
        <v>49.420602300390833</v>
      </c>
      <c r="LN157">
        <v>49.279412725195527</v>
      </c>
      <c r="LO157">
        <v>49.216943242773631</v>
      </c>
      <c r="LP157">
        <v>49.189980962500229</v>
      </c>
      <c r="LQ157">
        <v>49.164769628271628</v>
      </c>
      <c r="LR157">
        <v>49.157449224218929</v>
      </c>
      <c r="LS157">
        <v>49.118192174658432</v>
      </c>
      <c r="LT157">
        <v>49.122872808203333</v>
      </c>
      <c r="LU157">
        <v>49.073708989843929</v>
      </c>
      <c r="LV157">
        <v>49.048558690771628</v>
      </c>
      <c r="LW157">
        <v>48.999505498633027</v>
      </c>
      <c r="LX157">
        <v>48.973840215429831</v>
      </c>
      <c r="LY157">
        <v>48.930856206640833</v>
      </c>
      <c r="LZ157">
        <v>48.90199802182633</v>
      </c>
      <c r="MA157">
        <v>48.878110387549029</v>
      </c>
      <c r="MB157">
        <v>48.849641301855627</v>
      </c>
      <c r="MC157">
        <v>48.806237676367331</v>
      </c>
      <c r="MD157">
        <v>48.78902194760763</v>
      </c>
      <c r="ME157">
        <v>48.748628118261927</v>
      </c>
      <c r="MF157">
        <v>48.708589055761927</v>
      </c>
      <c r="MG157">
        <v>49.102082708105627</v>
      </c>
      <c r="MH157">
        <v>49.08471820615253</v>
      </c>
      <c r="MI157">
        <v>48.964936712011927</v>
      </c>
      <c r="MJ157">
        <v>49.07710788510763</v>
      </c>
      <c r="MK157">
        <v>49.016606786474831</v>
      </c>
      <c r="ML157">
        <v>47.90858981870133</v>
      </c>
      <c r="MM157">
        <v>47.895768621191628</v>
      </c>
      <c r="MN157">
        <v>47.73565814755873</v>
      </c>
      <c r="MO157">
        <v>47.702493169531429</v>
      </c>
      <c r="MP157">
        <v>47.642285802588027</v>
      </c>
      <c r="MQ157">
        <v>47.552678563818532</v>
      </c>
      <c r="MR157">
        <v>47.474805333838027</v>
      </c>
      <c r="MS157">
        <v>47.394639470800932</v>
      </c>
      <c r="MT157">
        <v>47.319200017675932</v>
      </c>
      <c r="MU157">
        <v>47.26965472959003</v>
      </c>
      <c r="MV157">
        <v>47.203210332617331</v>
      </c>
      <c r="MW157">
        <v>47.165742376074427</v>
      </c>
      <c r="MX157">
        <v>47.080914952978731</v>
      </c>
      <c r="MY157">
        <v>46.981896856054831</v>
      </c>
      <c r="MZ157">
        <v>46.938645818457232</v>
      </c>
      <c r="NA157">
        <v>46.864366033300932</v>
      </c>
      <c r="NB157">
        <v>46.784841039404533</v>
      </c>
      <c r="NC157">
        <v>46.739362218603731</v>
      </c>
      <c r="ND157">
        <v>46.625607946142729</v>
      </c>
      <c r="NE157">
        <v>46.557347753271628</v>
      </c>
      <c r="NF157">
        <v>46.513108709082232</v>
      </c>
      <c r="NG157">
        <v>46.415044286474831</v>
      </c>
      <c r="NH157">
        <v>46.322213628515833</v>
      </c>
      <c r="NI157">
        <v>46.303876378759931</v>
      </c>
      <c r="NJ157">
        <v>46.192090490088027</v>
      </c>
      <c r="NK157">
        <v>46.129113652929831</v>
      </c>
      <c r="NL157">
        <v>46.062653997168127</v>
      </c>
      <c r="NM157">
        <v>45.984460332617331</v>
      </c>
      <c r="NN157">
        <v>45.907319524511927</v>
      </c>
      <c r="NO157">
        <v>45.863290288672033</v>
      </c>
      <c r="NP157">
        <v>45.800508001074427</v>
      </c>
      <c r="NQ157">
        <v>45.735688665136927</v>
      </c>
      <c r="NR157">
        <v>45.692277410254128</v>
      </c>
      <c r="NS157">
        <v>45.618241765722829</v>
      </c>
      <c r="NT157">
        <v>45.522954442724831</v>
      </c>
      <c r="NU157">
        <v>45.524709203467033</v>
      </c>
      <c r="NV157">
        <v>45.443566777929831</v>
      </c>
      <c r="NW157">
        <v>45.386186101660329</v>
      </c>
      <c r="NX157">
        <v>45.329514959082232</v>
      </c>
      <c r="NY157">
        <v>45.294049718603731</v>
      </c>
      <c r="NZ157">
        <v>45.224565007910329</v>
      </c>
      <c r="OA157">
        <v>45.159703710302928</v>
      </c>
      <c r="OB157">
        <v>45.098466375097829</v>
      </c>
      <c r="OC157">
        <v>45.038934209570527</v>
      </c>
      <c r="OD157">
        <v>45.005815007910329</v>
      </c>
      <c r="OE157">
        <v>44.930451848730627</v>
      </c>
      <c r="OF157">
        <v>44.862035253271628</v>
      </c>
      <c r="OG157">
        <v>44.803315618261927</v>
      </c>
      <c r="OH157">
        <v>44.776940801367331</v>
      </c>
      <c r="OI157">
        <v>44.791902044043127</v>
      </c>
      <c r="OJ157">
        <v>44.68591449521503</v>
      </c>
      <c r="OK157">
        <v>44.621388890967033</v>
      </c>
      <c r="OL157">
        <v>44.652886846289228</v>
      </c>
      <c r="OM157">
        <v>44.561273076758027</v>
      </c>
      <c r="ON157">
        <v>44.525182225927928</v>
      </c>
      <c r="OO157">
        <v>44.482938268408432</v>
      </c>
      <c r="OP157">
        <v>44.400544622168127</v>
      </c>
      <c r="OQ157">
        <v>44.356759526953333</v>
      </c>
      <c r="OR157">
        <v>44.254186132177928</v>
      </c>
      <c r="OS157">
        <v>44.255792119726728</v>
      </c>
      <c r="OT157">
        <v>44.207250097021628</v>
      </c>
      <c r="OU157">
        <v>44.149278142675932</v>
      </c>
      <c r="OV157">
        <v>44.105031469092033</v>
      </c>
      <c r="OW157">
        <v>44.07228610776383</v>
      </c>
      <c r="OX157">
        <v>44.029130437597829</v>
      </c>
      <c r="OY157">
        <v>43.977979161963027</v>
      </c>
      <c r="OZ157">
        <v>43.945573308691628</v>
      </c>
      <c r="PA157">
        <v>43.869744756445527</v>
      </c>
      <c r="PB157">
        <v>43.794263341650527</v>
      </c>
      <c r="PC157">
        <v>43.774655797705229</v>
      </c>
      <c r="PD157">
        <v>43.749429204687729</v>
      </c>
      <c r="PE157">
        <v>43.699761846289228</v>
      </c>
      <c r="PF157">
        <v>43.665502050146628</v>
      </c>
      <c r="PG157">
        <v>43.602349736914228</v>
      </c>
      <c r="PH157">
        <v>43.556424596533432</v>
      </c>
      <c r="PI157">
        <v>43.513890722021628</v>
      </c>
      <c r="PJ157">
        <v>43.475591161474831</v>
      </c>
      <c r="PK157">
        <v>43.409055211767729</v>
      </c>
      <c r="PL157">
        <v>43.391553380713027</v>
      </c>
      <c r="PM157">
        <v>43.321603276953333</v>
      </c>
      <c r="PN157">
        <v>43.326886632666231</v>
      </c>
      <c r="PO157">
        <v>43.294160344824427</v>
      </c>
      <c r="PP157">
        <v>43.219926336035329</v>
      </c>
      <c r="PQ157">
        <v>43.209706762060733</v>
      </c>
      <c r="PR157">
        <v>43.167138555273631</v>
      </c>
      <c r="PS157">
        <v>43.121316411718929</v>
      </c>
      <c r="PT157">
        <v>43.07008884213883</v>
      </c>
      <c r="PU157">
        <v>43.00915668271503</v>
      </c>
      <c r="PV157">
        <v>43.015664556250229</v>
      </c>
      <c r="PW157">
        <v>42.990212896093929</v>
      </c>
      <c r="PX157">
        <v>42.888352849707232</v>
      </c>
      <c r="PY157">
        <v>42.78316257260763</v>
      </c>
      <c r="PZ157">
        <v>41.834481694922033</v>
      </c>
      <c r="QA157">
        <v>41.794545629248233</v>
      </c>
      <c r="QB157">
        <v>41.758168676123233</v>
      </c>
      <c r="QC157">
        <v>41.697045781836131</v>
      </c>
      <c r="QD157">
        <v>41.670209386572431</v>
      </c>
      <c r="QE157">
        <v>41.622598150000229</v>
      </c>
      <c r="QF157">
        <v>41.61012790463883</v>
      </c>
      <c r="QG157">
        <v>41.553559758886927</v>
      </c>
      <c r="QH157">
        <v>41.506627538427928</v>
      </c>
      <c r="QI157">
        <v>41.474938848242331</v>
      </c>
      <c r="QJ157">
        <v>41.41786716245133</v>
      </c>
      <c r="QK157">
        <v>41.395303228125229</v>
      </c>
      <c r="QL157">
        <v>41.350030400976728</v>
      </c>
      <c r="QM157">
        <v>41.310388066992331</v>
      </c>
      <c r="QN157">
        <v>41.342099645361529</v>
      </c>
      <c r="QO157">
        <v>41.276032903418127</v>
      </c>
      <c r="QP157">
        <v>41.208230474218929</v>
      </c>
      <c r="QQ157">
        <v>41.16168353818373</v>
      </c>
      <c r="QR157">
        <v>41.105302312597829</v>
      </c>
      <c r="QS157">
        <v>41.113534429297033</v>
      </c>
      <c r="QT157">
        <v>41.052896001562729</v>
      </c>
      <c r="QU157">
        <v>41.05395648740253</v>
      </c>
      <c r="QV157">
        <v>41.004510381445527</v>
      </c>
      <c r="QW157">
        <v>40.963998296484533</v>
      </c>
      <c r="QX157">
        <v>40.942903020605627</v>
      </c>
      <c r="QY157">
        <v>40.89453265927753</v>
      </c>
      <c r="QZ157">
        <v>40.858838536963027</v>
      </c>
      <c r="RA157">
        <v>40.849397161230627</v>
      </c>
      <c r="RB157">
        <v>40.812463262304831</v>
      </c>
      <c r="RC157">
        <v>40.742204168066628</v>
      </c>
      <c r="RD157">
        <v>40.680200078711131</v>
      </c>
      <c r="RE157">
        <v>40.689404943213027</v>
      </c>
      <c r="RF157">
        <v>40.65417621396503</v>
      </c>
      <c r="RG157">
        <v>40.601556279883027</v>
      </c>
      <c r="RH157">
        <v>40.558083989843929</v>
      </c>
      <c r="RI157">
        <v>40.53656146787123</v>
      </c>
      <c r="RJ157">
        <v>40.527131536230627</v>
      </c>
      <c r="RK157">
        <v>40.702874639258027</v>
      </c>
      <c r="RL157">
        <v>40.456376531347829</v>
      </c>
      <c r="RM157">
        <v>40.461068608984533</v>
      </c>
      <c r="RN157">
        <v>40.357205846533432</v>
      </c>
      <c r="RO157">
        <v>40.36163471005873</v>
      </c>
      <c r="RP157">
        <v>40.459298589453333</v>
      </c>
      <c r="RQ157">
        <v>40.259183385595932</v>
      </c>
      <c r="RR157">
        <v>40.314958074316628</v>
      </c>
      <c r="RS157">
        <v>40.38861224912123</v>
      </c>
      <c r="RT157">
        <v>40.129174688086131</v>
      </c>
      <c r="RU157">
        <v>40.219460942968929</v>
      </c>
      <c r="RV157">
        <v>40.109261968359533</v>
      </c>
      <c r="RW157">
        <v>40.044194677099831</v>
      </c>
      <c r="RX157">
        <v>40.06836078427753</v>
      </c>
      <c r="RY157">
        <v>39.977918126806827</v>
      </c>
      <c r="RZ157">
        <v>39.958993413672033</v>
      </c>
      <c r="SA157">
        <v>39.936631658300932</v>
      </c>
      <c r="SB157">
        <v>39.888287999853731</v>
      </c>
      <c r="SC157">
        <v>39.839353063330229</v>
      </c>
      <c r="SD157">
        <v>39.812505223974831</v>
      </c>
      <c r="SE157">
        <v>39.78212497495133</v>
      </c>
      <c r="SF157">
        <v>39.723184087500229</v>
      </c>
      <c r="SG157">
        <v>39.759675481543127</v>
      </c>
      <c r="SH157">
        <v>39.681245305761927</v>
      </c>
      <c r="SI157">
        <v>39.651452520117331</v>
      </c>
      <c r="SJ157">
        <v>39.565007665381032</v>
      </c>
      <c r="SK157">
        <v>39.588841893896628</v>
      </c>
      <c r="SL157">
        <v>39.558244207129128</v>
      </c>
      <c r="SM157">
        <v>39.518704869970932</v>
      </c>
      <c r="SN157">
        <v>39.475652196631032</v>
      </c>
      <c r="SO157">
        <v>39.460038640722829</v>
      </c>
      <c r="SP157">
        <v>39.436086156592033</v>
      </c>
      <c r="SQ157">
        <v>39.427751043066628</v>
      </c>
      <c r="SR157">
        <v>39.376756170019732</v>
      </c>
      <c r="SS157">
        <v>39.32745502255873</v>
      </c>
      <c r="ST157">
        <v>39.41821429990253</v>
      </c>
      <c r="SU157">
        <v>39.265954473242331</v>
      </c>
      <c r="SV157">
        <v>39.318829992041231</v>
      </c>
      <c r="SW157">
        <v>39.308145025000229</v>
      </c>
      <c r="SX157">
        <v>39.196588018164228</v>
      </c>
      <c r="SY157">
        <v>39.121861913427928</v>
      </c>
      <c r="SZ157">
        <v>39.113187291845932</v>
      </c>
      <c r="TA157">
        <v>39.108178594336131</v>
      </c>
      <c r="TB157">
        <v>39.050134160742331</v>
      </c>
      <c r="TC157">
        <v>38.999238469824427</v>
      </c>
      <c r="TD157">
        <v>38.979547002539228</v>
      </c>
      <c r="TE157">
        <v>38.952775457129128</v>
      </c>
      <c r="TF157">
        <v>38.92328021787123</v>
      </c>
      <c r="TG157">
        <v>38.915872075781429</v>
      </c>
      <c r="TH157">
        <v>38.98293063901383</v>
      </c>
      <c r="TI157">
        <v>38.811143377050932</v>
      </c>
      <c r="TJ157">
        <v>38.823777654394732</v>
      </c>
      <c r="TK157">
        <v>38.801949956640833</v>
      </c>
      <c r="TL157">
        <v>38.76735446713883</v>
      </c>
      <c r="TM157">
        <v>38.744775274023631</v>
      </c>
      <c r="TN157">
        <v>38.712655523047033</v>
      </c>
      <c r="TO157">
        <v>38.757478215918127</v>
      </c>
      <c r="TP157">
        <v>38.617318608984533</v>
      </c>
      <c r="TQ157">
        <v>38.64003513120133</v>
      </c>
      <c r="TR157">
        <v>38.595639684424029</v>
      </c>
      <c r="TS157">
        <v>38.61140964292013</v>
      </c>
      <c r="TT157">
        <v>38.551400640234533</v>
      </c>
      <c r="TU157">
        <v>38.498967626318532</v>
      </c>
      <c r="TV157">
        <v>38.465600469336131</v>
      </c>
      <c r="TW157">
        <v>38.477181890234533</v>
      </c>
      <c r="TX157">
        <v>38.415986516699427</v>
      </c>
      <c r="TY157">
        <v>38.404405095800932</v>
      </c>
      <c r="TZ157">
        <v>38.361505010351728</v>
      </c>
      <c r="UA157">
        <v>38.46472308896503</v>
      </c>
      <c r="UB157">
        <v>38.278966405615428</v>
      </c>
      <c r="UC157">
        <v>38.296674230322431</v>
      </c>
      <c r="UD157">
        <v>38.403962590918127</v>
      </c>
      <c r="UE157">
        <v>38.583909490332232</v>
      </c>
      <c r="UF157">
        <v>38.32619235776383</v>
      </c>
      <c r="UG157">
        <v>38.169164159521628</v>
      </c>
      <c r="UH157">
        <v>38.154031255468929</v>
      </c>
      <c r="UI157">
        <v>38.222192266211131</v>
      </c>
      <c r="UJ157">
        <v>38.262933233008027</v>
      </c>
      <c r="UK157">
        <v>37.564591863379128</v>
      </c>
      <c r="UL157">
        <v>37.05019138120133</v>
      </c>
      <c r="UM157">
        <v>36.999680974707232</v>
      </c>
      <c r="UN157">
        <v>37.004460790381032</v>
      </c>
      <c r="UO157">
        <v>36.974450566992331</v>
      </c>
      <c r="UP157">
        <v>36.962304570898631</v>
      </c>
      <c r="UQ157">
        <v>36.926377752050932</v>
      </c>
      <c r="UR157">
        <v>36.879186132177928</v>
      </c>
      <c r="US157">
        <v>36.894338109717033</v>
      </c>
      <c r="UT157">
        <v>36.876496770605627</v>
      </c>
      <c r="UU157">
        <v>36.826577642187729</v>
      </c>
      <c r="UV157">
        <v>36.874089696631032</v>
      </c>
      <c r="UW157">
        <v>36.781587102636927</v>
      </c>
      <c r="UX157">
        <v>36.890206792578333</v>
      </c>
      <c r="UY157">
        <v>37.16620013974623</v>
      </c>
      <c r="UZ157">
        <v>36.652268865332232</v>
      </c>
      <c r="VA157">
        <v>36.65460346005873</v>
      </c>
      <c r="VB157">
        <v>37.365495183691628</v>
      </c>
      <c r="VC157">
        <v>36.619054296240428</v>
      </c>
      <c r="VD157">
        <v>36.556527593359533</v>
      </c>
      <c r="VE157">
        <v>36.749806859717033</v>
      </c>
      <c r="VF157">
        <v>36.643044927343929</v>
      </c>
      <c r="VG157">
        <v>36.626691320166231</v>
      </c>
      <c r="VH157">
        <v>36.785989263281429</v>
      </c>
      <c r="VI157">
        <v>36.46246478818373</v>
      </c>
      <c r="VJ157">
        <v>36.531518438086131</v>
      </c>
      <c r="VK157">
        <v>36.433083989843929</v>
      </c>
      <c r="VL157">
        <v>36.461877324804831</v>
      </c>
      <c r="VM157">
        <v>36.441270330175932</v>
      </c>
      <c r="VN157">
        <v>36.561795690283432</v>
      </c>
      <c r="VO157">
        <v>36.337190129980627</v>
      </c>
      <c r="VP157">
        <v>36.345578649267729</v>
      </c>
      <c r="VQ157">
        <v>36.433129766211131</v>
      </c>
      <c r="VR157">
        <v>36.28944919370133</v>
      </c>
      <c r="VS157">
        <v>36.225743749365428</v>
      </c>
      <c r="VT157">
        <v>36.459306218847829</v>
      </c>
      <c r="VU157">
        <v>36.217092015967033</v>
      </c>
      <c r="VV157">
        <v>36.249295690283432</v>
      </c>
      <c r="VW157">
        <v>36.170644262060733</v>
      </c>
      <c r="VX157">
        <v>36.235696294531429</v>
      </c>
      <c r="VY157">
        <v>36.095849492773631</v>
      </c>
      <c r="VZ157">
        <v>36.093396642431827</v>
      </c>
      <c r="WA157">
        <v>36.057073095068532</v>
      </c>
      <c r="WB157">
        <v>36.033032872900527</v>
      </c>
      <c r="WC157">
        <v>36.036893346533432</v>
      </c>
      <c r="WD157">
        <v>36.019750097021628</v>
      </c>
      <c r="WE157">
        <v>35.973416784033432</v>
      </c>
      <c r="WF157">
        <v>36.04541156552753</v>
      </c>
      <c r="WG157">
        <v>36.155690648779533</v>
      </c>
      <c r="WH157">
        <v>36.010468938574427</v>
      </c>
      <c r="WI157">
        <v>35.905522802099831</v>
      </c>
      <c r="WJ157">
        <v>35.885293462500229</v>
      </c>
      <c r="WK157">
        <v>35.884503820166231</v>
      </c>
      <c r="WL157">
        <v>35.879498937353731</v>
      </c>
      <c r="WM157">
        <v>35.822461583838027</v>
      </c>
      <c r="WN157">
        <v>35.782380559668127</v>
      </c>
      <c r="WO157">
        <v>35.802484014258027</v>
      </c>
      <c r="WP157">
        <v>39.550576665625229</v>
      </c>
      <c r="WQ157">
        <v>35.748498418554831</v>
      </c>
      <c r="WR157">
        <v>35.685159185156429</v>
      </c>
      <c r="WS157">
        <v>35.68310687802753</v>
      </c>
      <c r="WT157">
        <v>35.67523334287123</v>
      </c>
      <c r="WU157">
        <v>36.949388005957232</v>
      </c>
      <c r="WV157">
        <v>35.644158818945527</v>
      </c>
      <c r="WW157">
        <v>35.593797185644732</v>
      </c>
      <c r="WX157">
        <v>36.056344487890833</v>
      </c>
      <c r="WY157">
        <v>35.589223363623233</v>
      </c>
      <c r="WZ157">
        <v>39.644582250342033</v>
      </c>
      <c r="XA157">
        <v>35.496366002783432</v>
      </c>
      <c r="XB157">
        <v>35.548932531103731</v>
      </c>
      <c r="XC157">
        <v>36.195146062597829</v>
      </c>
      <c r="XD157">
        <v>35.588479497656429</v>
      </c>
      <c r="XE157">
        <v>35.44130466245133</v>
      </c>
      <c r="XF157">
        <v>39.443780400976728</v>
      </c>
      <c r="XG157">
        <v>40.366742589697431</v>
      </c>
      <c r="XH157">
        <v>36.17645404599623</v>
      </c>
      <c r="XI157">
        <v>37.539823034033432</v>
      </c>
      <c r="XJ157">
        <v>35.622148015722829</v>
      </c>
      <c r="XK157">
        <v>35.322698095068532</v>
      </c>
      <c r="XL157">
        <v>35.868119695410329</v>
      </c>
      <c r="XM157">
        <v>35.311254003271628</v>
      </c>
      <c r="XN157">
        <v>35.616391637549029</v>
      </c>
      <c r="XO157">
        <v>35.239091375097829</v>
      </c>
      <c r="XP157">
        <v>35.219193914160329</v>
      </c>
      <c r="XQ157">
        <v>35.456490972265833</v>
      </c>
      <c r="XR157">
        <v>35.187043645605627</v>
      </c>
      <c r="XS157">
        <v>35.269113042578333</v>
      </c>
      <c r="XT157">
        <v>35.165479161963027</v>
      </c>
      <c r="XU157">
        <v>35.116773107275527</v>
      </c>
      <c r="XV157">
        <v>35.229245641455229</v>
      </c>
      <c r="XW157">
        <v>35.070874669775527</v>
      </c>
      <c r="XX157">
        <v>35.064996221289228</v>
      </c>
      <c r="XY157">
        <v>37.477776983008027</v>
      </c>
      <c r="XZ157">
        <v>35.251397588476728</v>
      </c>
      <c r="YA157">
        <v>35.067380407080229</v>
      </c>
      <c r="YB157">
        <v>34.979691961035329</v>
      </c>
      <c r="YC157">
        <v>34.914647557959128</v>
      </c>
      <c r="YD157">
        <v>35.017404058203333</v>
      </c>
      <c r="YE157">
        <v>34.991712072119327</v>
      </c>
      <c r="YF157">
        <v>34.985337712988432</v>
      </c>
      <c r="YG157">
        <v>36.26745746396503</v>
      </c>
      <c r="YH157">
        <v>34.877019384131032</v>
      </c>
      <c r="YI157">
        <v>34.845193364843929</v>
      </c>
      <c r="YJ157">
        <v>34.808427312597829</v>
      </c>
      <c r="YK157">
        <v>34.77425143979513</v>
      </c>
      <c r="YL157">
        <v>34.783391454443532</v>
      </c>
      <c r="YM157">
        <v>34.796067693457232</v>
      </c>
      <c r="YN157">
        <v>34.828149297461131</v>
      </c>
      <c r="YO157">
        <v>34.773923375830229</v>
      </c>
      <c r="YP157">
        <v>34.773858525976728</v>
      </c>
      <c r="YQ157">
        <v>35.381120183691628</v>
      </c>
      <c r="YR157">
        <v>40.282151677832232</v>
      </c>
      <c r="YS157">
        <v>35.652307012304831</v>
      </c>
      <c r="YT157">
        <v>35.288037755713027</v>
      </c>
      <c r="YU157">
        <v>34.786553838476728</v>
      </c>
      <c r="YV157">
        <v>34.635709264502132</v>
      </c>
      <c r="YW157">
        <v>34.646653630957232</v>
      </c>
      <c r="YX157">
        <v>35.307610967383027</v>
      </c>
      <c r="YY157">
        <v>36.397851445898631</v>
      </c>
      <c r="YZ157">
        <v>34.509183385595932</v>
      </c>
      <c r="ZA157">
        <v>35.949128606543127</v>
      </c>
      <c r="ZB157">
        <v>34.554788091406429</v>
      </c>
      <c r="ZC157">
        <v>34.521768071875229</v>
      </c>
      <c r="ZD157">
        <v>34.453420140967033</v>
      </c>
      <c r="ZE157">
        <v>34.918958165869327</v>
      </c>
      <c r="ZF157">
        <v>34.562364080175932</v>
      </c>
      <c r="ZG157">
        <v>34.408891179785329</v>
      </c>
      <c r="ZH157">
        <v>34.378896215185733</v>
      </c>
      <c r="ZI157">
        <v>34.416913488134931</v>
      </c>
      <c r="ZJ157">
        <v>34.390302160009931</v>
      </c>
      <c r="ZK157">
        <v>34.47237155698263</v>
      </c>
      <c r="ZL157">
        <v>34.339059331640833</v>
      </c>
      <c r="ZM157">
        <v>34.380410650000229</v>
      </c>
      <c r="ZN157">
        <v>34.330438115820527</v>
      </c>
      <c r="ZO157">
        <v>34.311906316504128</v>
      </c>
      <c r="ZP157">
        <v>34.270307042822431</v>
      </c>
      <c r="ZQ157">
        <v>36.346520879492331</v>
      </c>
      <c r="ZR157">
        <v>34.256936528906429</v>
      </c>
      <c r="ZS157">
        <v>34.188977697119327</v>
      </c>
      <c r="ZT157">
        <v>34.244313695654533</v>
      </c>
      <c r="ZU157">
        <v>36.100961187109533</v>
      </c>
      <c r="ZV157">
        <v>34.176873662695527</v>
      </c>
      <c r="ZW157">
        <v>34.286233403906429</v>
      </c>
      <c r="ZX157">
        <v>35.956357457861529</v>
      </c>
      <c r="ZY157">
        <v>34.145661809668127</v>
      </c>
      <c r="ZZ157">
        <v>35.244950750097829</v>
      </c>
      <c r="AAA157">
        <v>33.383008458838027</v>
      </c>
      <c r="AAB157">
        <v>33.11084125302753</v>
      </c>
      <c r="AAC157">
        <v>33.11462543271503</v>
      </c>
      <c r="AAD157">
        <v>33.259896733984533</v>
      </c>
      <c r="AAE157">
        <v>33.082192876562729</v>
      </c>
      <c r="AAF157">
        <v>33.05493304990253</v>
      </c>
      <c r="AAG157">
        <v>34.256047704443532</v>
      </c>
      <c r="AAH157">
        <v>33.001874425634931</v>
      </c>
      <c r="AAI157">
        <v>33.018334844336131</v>
      </c>
      <c r="AAJ157">
        <v>33.760797002539228</v>
      </c>
      <c r="AAK157">
        <v>32.994458654150527</v>
      </c>
      <c r="AAL157">
        <v>34.230149724707232</v>
      </c>
      <c r="AAM157">
        <v>33.08571384213883</v>
      </c>
      <c r="AAN157">
        <v>33.62343356870133</v>
      </c>
      <c r="AAO157">
        <v>33.036942937597829</v>
      </c>
      <c r="AAP157">
        <v>33.024545171484533</v>
      </c>
      <c r="AAQ157">
        <v>33.200250127539228</v>
      </c>
      <c r="AAR157">
        <v>35.280698278174029</v>
      </c>
      <c r="AAS157">
        <v>33.238889196142729</v>
      </c>
      <c r="AAT157">
        <v>33.752099492773631</v>
      </c>
      <c r="AAU157">
        <v>33.144113042578333</v>
      </c>
      <c r="AAV157">
        <v>33.11871478818373</v>
      </c>
      <c r="AAW157">
        <v>33.133065679297033</v>
      </c>
      <c r="AAX157">
        <v>34.21447894834003</v>
      </c>
      <c r="AAY157">
        <v>34.786653020605627</v>
      </c>
      <c r="AAZ157">
        <v>33.78914401792013</v>
      </c>
      <c r="ABA157">
        <v>33.114140966162331</v>
      </c>
      <c r="ABB157">
        <v>33.09942767880873</v>
      </c>
      <c r="ABC157">
        <v>33.094159581884931</v>
      </c>
      <c r="ABD157">
        <v>33.082066991552928</v>
      </c>
      <c r="ABE157">
        <v>33.068086126074427</v>
      </c>
      <c r="ABF157">
        <v>33.039338567480627</v>
      </c>
      <c r="ABG157">
        <v>33.782723882422033</v>
      </c>
      <c r="ABH157">
        <v>33.054742315039228</v>
      </c>
      <c r="ABI157">
        <v>34.351697423681827</v>
      </c>
      <c r="ABJ157">
        <v>32.965966680273631</v>
      </c>
      <c r="ABK157">
        <v>32.952294805273631</v>
      </c>
      <c r="ABL157">
        <v>33.400243261084128</v>
      </c>
      <c r="ABM157">
        <v>33.280358770117331</v>
      </c>
      <c r="ABN157">
        <v>33.629647710547033</v>
      </c>
      <c r="ABO157">
        <v>32.958245733008027</v>
      </c>
      <c r="ABP157">
        <v>32.875199773535329</v>
      </c>
      <c r="ABQ157">
        <v>34.607392766699427</v>
      </c>
      <c r="ABR157">
        <v>32.866574743017729</v>
      </c>
      <c r="ABS157">
        <v>32.847913243994327</v>
      </c>
      <c r="ABT157">
        <v>32.831426122412331</v>
      </c>
      <c r="ABU157">
        <v>32.790997960791231</v>
      </c>
      <c r="ABV157">
        <v>33.131940343603731</v>
      </c>
      <c r="ABW157">
        <v>32.96022556088883</v>
      </c>
      <c r="ABX157">
        <v>32.757703283056827</v>
      </c>
      <c r="ABY157">
        <v>32.745355108008027</v>
      </c>
      <c r="ABZ157">
        <v>35.514436223730627</v>
      </c>
      <c r="ACA157">
        <v>33.536328771338027</v>
      </c>
      <c r="ACB157">
        <v>33.782212712988432</v>
      </c>
      <c r="ACC157">
        <v>33.062142827734533</v>
      </c>
      <c r="ACD157">
        <v>32.648877599463027</v>
      </c>
      <c r="ACE157">
        <v>32.654160955175932</v>
      </c>
      <c r="ACF157">
        <v>32.64648578427753</v>
      </c>
      <c r="ACG157">
        <v>32.626306035742331</v>
      </c>
      <c r="ACH157">
        <v>34.889562108740428</v>
      </c>
      <c r="ACI157">
        <v>32.567277410254128</v>
      </c>
      <c r="ACJ157">
        <v>32.577554204687729</v>
      </c>
      <c r="ACK157">
        <v>32.883702733740428</v>
      </c>
      <c r="ACL157">
        <v>35.449811437353731</v>
      </c>
      <c r="ACM157">
        <v>34.15991351865253</v>
      </c>
      <c r="ACN157">
        <v>32.52535007260763</v>
      </c>
      <c r="ACO157">
        <v>32.490651586279533</v>
      </c>
      <c r="ACP157">
        <v>32.556439855322431</v>
      </c>
      <c r="ACQ157">
        <v>32.813039281592033</v>
      </c>
      <c r="ACR157">
        <v>33.322919347509931</v>
      </c>
      <c r="ACS157">
        <v>32.441606023535329</v>
      </c>
      <c r="ACT157">
        <v>35.153466680273631</v>
      </c>
      <c r="ACU157">
        <v>33.227715947851728</v>
      </c>
      <c r="ACV157">
        <v>32.64502094052753</v>
      </c>
      <c r="ACW157">
        <v>32.638932683691628</v>
      </c>
      <c r="ACX157">
        <v>32.399625280127132</v>
      </c>
      <c r="ACY157">
        <v>32.354260900244327</v>
      </c>
      <c r="ACZ157">
        <v>32.342198827490428</v>
      </c>
      <c r="ADA157">
        <v>32.312386968359533</v>
      </c>
      <c r="ADB157">
        <v>33.488767125830229</v>
      </c>
      <c r="ADC157">
        <v>32.279462316259931</v>
      </c>
      <c r="ADD157">
        <v>32.283433416113432</v>
      </c>
      <c r="ADE157">
        <v>32.226609685644732</v>
      </c>
      <c r="ADF157">
        <v>32.271127202734533</v>
      </c>
      <c r="ADG157">
        <v>33.417340734228731</v>
      </c>
      <c r="ADH157">
        <v>32.312821843847829</v>
      </c>
      <c r="ADI157">
        <v>33.409722783789228</v>
      </c>
      <c r="ADJ157">
        <v>32.204587438330229</v>
      </c>
      <c r="ADK157">
        <v>32.158395269140833</v>
      </c>
      <c r="ADL157">
        <v>32.144628026709128</v>
      </c>
      <c r="ADM157">
        <v>32.173692205175932</v>
      </c>
      <c r="ADN157">
        <v>32.749795415625229</v>
      </c>
    </row>
    <row r="158" spans="1:794" x14ac:dyDescent="0.15">
      <c r="A158">
        <v>79.121468852637051</v>
      </c>
      <c r="B158">
        <v>78.04557926523465</v>
      </c>
      <c r="C158">
        <v>77.504418681738542</v>
      </c>
      <c r="D158">
        <v>76.214608501074551</v>
      </c>
      <c r="E158">
        <v>75.852769206640943</v>
      </c>
      <c r="F158">
        <v>74.813630412695645</v>
      </c>
      <c r="G158">
        <v>74.133904765722946</v>
      </c>
      <c r="H158">
        <v>73.806733440039352</v>
      </c>
      <c r="I158">
        <v>72.641511272070645</v>
      </c>
      <c r="J158">
        <v>72.068024943945645</v>
      </c>
      <c r="K158">
        <v>71.744088481543244</v>
      </c>
      <c r="L158">
        <v>71.362000774023741</v>
      </c>
      <c r="M158">
        <v>70.167695354101852</v>
      </c>
      <c r="N158">
        <v>69.839173625586241</v>
      </c>
      <c r="O158">
        <v>69.490327190039352</v>
      </c>
      <c r="P158">
        <v>69.13205845224644</v>
      </c>
      <c r="Q158">
        <v>68.352990459082349</v>
      </c>
      <c r="R158">
        <v>67.643159221289352</v>
      </c>
      <c r="S158">
        <v>67.475976298926042</v>
      </c>
      <c r="T158">
        <v>67.283318828222946</v>
      </c>
      <c r="U158">
        <v>67.045495341894849</v>
      </c>
      <c r="V158">
        <v>66.795472453711241</v>
      </c>
      <c r="W158">
        <v>66.074944804785446</v>
      </c>
      <c r="X158">
        <v>65.52763492929715</v>
      </c>
      <c r="Y158">
        <v>65.322236369726852</v>
      </c>
      <c r="Z158">
        <v>65.118485759375346</v>
      </c>
      <c r="AA158">
        <v>64.910477946875346</v>
      </c>
      <c r="AB158">
        <v>64.693238566992449</v>
      </c>
      <c r="AC158">
        <v>64.60746891367215</v>
      </c>
      <c r="AD158">
        <v>63.914853404638833</v>
      </c>
      <c r="AE158">
        <v>63.061173747656433</v>
      </c>
      <c r="AF158">
        <v>62.857240031836128</v>
      </c>
      <c r="AG158">
        <v>62.652028392431831</v>
      </c>
      <c r="AH158">
        <v>62.452561687109529</v>
      </c>
      <c r="AI158">
        <v>62.256161998388833</v>
      </c>
      <c r="AJ158">
        <v>62.063657115576333</v>
      </c>
      <c r="AK158">
        <v>61.880173991797029</v>
      </c>
      <c r="AL158">
        <v>61.697991679785332</v>
      </c>
      <c r="AM158">
        <v>61.344285319922029</v>
      </c>
      <c r="AN158">
        <v>60.381139110205233</v>
      </c>
      <c r="AO158">
        <v>60.216229747412328</v>
      </c>
      <c r="AP158">
        <v>60.059472392675943</v>
      </c>
      <c r="AQ158">
        <v>59.919366191504132</v>
      </c>
      <c r="AR158">
        <v>59.781327556250233</v>
      </c>
      <c r="AS158">
        <v>59.654729198095943</v>
      </c>
      <c r="AT158">
        <v>59.543992351172029</v>
      </c>
      <c r="AU158">
        <v>59.449609111425943</v>
      </c>
      <c r="AV158">
        <v>59.379357646582243</v>
      </c>
      <c r="AW158">
        <v>59.326249431250233</v>
      </c>
      <c r="AX158">
        <v>59.289677928564643</v>
      </c>
      <c r="AY158">
        <v>58.560536693213031</v>
      </c>
      <c r="AZ158">
        <v>58.189595531103727</v>
      </c>
      <c r="BA158">
        <v>58.14901478159203</v>
      </c>
      <c r="BB158">
        <v>58.10108311044943</v>
      </c>
      <c r="BC158">
        <v>58.053559611914231</v>
      </c>
      <c r="BD158">
        <v>58.014523814795133</v>
      </c>
      <c r="BE158">
        <v>57.996560405371227</v>
      </c>
      <c r="BF158">
        <v>58.006753276465027</v>
      </c>
      <c r="BG158">
        <v>58.050175975439643</v>
      </c>
      <c r="BH158">
        <v>58.136330913183727</v>
      </c>
      <c r="BI158">
        <v>58.280217479345943</v>
      </c>
      <c r="BJ158">
        <v>58.51990635263693</v>
      </c>
      <c r="BK158">
        <v>58.859135936377143</v>
      </c>
      <c r="BL158">
        <v>59.277669261572427</v>
      </c>
      <c r="BM158">
        <v>59.626458476660332</v>
      </c>
      <c r="BN158">
        <v>59.092328380224828</v>
      </c>
      <c r="BO158">
        <v>59.269128154394743</v>
      </c>
      <c r="BP158">
        <v>59.214326213476731</v>
      </c>
      <c r="BQ158">
        <v>58.955376933691632</v>
      </c>
      <c r="BR158">
        <v>58.570298503515829</v>
      </c>
      <c r="BS158">
        <v>58.139382670996227</v>
      </c>
      <c r="BT158">
        <v>57.704022716162328</v>
      </c>
      <c r="BU158">
        <v>57.29775745737323</v>
      </c>
      <c r="BV158">
        <v>56.928506206152527</v>
      </c>
      <c r="BW158">
        <v>56.594605754492328</v>
      </c>
      <c r="BX158">
        <v>56.288750957129132</v>
      </c>
      <c r="BY158">
        <v>56.025117229101731</v>
      </c>
      <c r="BZ158">
        <v>55.781525920508031</v>
      </c>
      <c r="CA158">
        <v>55.559014629004132</v>
      </c>
      <c r="CB158">
        <v>55.354241679785332</v>
      </c>
      <c r="CC158">
        <v>55.167218516943542</v>
      </c>
      <c r="CD158">
        <v>54.990998576758031</v>
      </c>
      <c r="CE158">
        <v>54.816239665625233</v>
      </c>
      <c r="CF158">
        <v>53.88418323862323</v>
      </c>
      <c r="CG158">
        <v>54.343125651953329</v>
      </c>
      <c r="CH158">
        <v>53.356267284033443</v>
      </c>
      <c r="CI158">
        <v>53.25257236826193</v>
      </c>
      <c r="CJ158">
        <v>53.129609416601731</v>
      </c>
      <c r="CK158">
        <v>53.007668803808727</v>
      </c>
      <c r="CL158">
        <v>52.890870402929828</v>
      </c>
      <c r="CM158">
        <v>52.779233287451333</v>
      </c>
      <c r="CN158">
        <v>52.671784709570531</v>
      </c>
      <c r="CO158">
        <v>52.566582988379132</v>
      </c>
      <c r="CP158">
        <v>52.462922404883031</v>
      </c>
      <c r="CQ158">
        <v>52.36318714487323</v>
      </c>
      <c r="CR158">
        <v>52.264687846777527</v>
      </c>
      <c r="CS158">
        <v>52.168725322363443</v>
      </c>
      <c r="CT158">
        <v>52.07611973154313</v>
      </c>
      <c r="CU158">
        <v>51.98495228159203</v>
      </c>
      <c r="CV158">
        <v>51.897019694922029</v>
      </c>
      <c r="CW158">
        <v>51.809480022070531</v>
      </c>
      <c r="CX158">
        <v>51.725388835547029</v>
      </c>
      <c r="CY158">
        <v>51.641198466894743</v>
      </c>
      <c r="CZ158">
        <v>51.558301280615431</v>
      </c>
      <c r="DA158">
        <v>51.509980510351731</v>
      </c>
      <c r="DB158">
        <v>51.429528545019743</v>
      </c>
      <c r="DC158">
        <v>50.677415202734529</v>
      </c>
      <c r="DD158">
        <v>50.275151561377143</v>
      </c>
      <c r="DE158">
        <v>50.19922764169943</v>
      </c>
      <c r="DF158">
        <v>50.129315684912328</v>
      </c>
      <c r="DG158">
        <v>50.056214641211128</v>
      </c>
      <c r="DH158">
        <v>50.16498691904313</v>
      </c>
      <c r="DI158">
        <v>50.003594707129132</v>
      </c>
      <c r="DJ158">
        <v>49.902383159277527</v>
      </c>
      <c r="DK158">
        <v>49.82070667612323</v>
      </c>
      <c r="DL158">
        <v>49.744424174902527</v>
      </c>
      <c r="DM158">
        <v>49.675561259863443</v>
      </c>
      <c r="DN158">
        <v>49.589459727881042</v>
      </c>
      <c r="DO158">
        <v>49.542485545752143</v>
      </c>
      <c r="DP158">
        <v>49.480267833349828</v>
      </c>
      <c r="DQ158">
        <v>49.418435405371227</v>
      </c>
      <c r="DR158">
        <v>49.359181712744331</v>
      </c>
      <c r="DS158">
        <v>49.298508952734529</v>
      </c>
      <c r="DT158">
        <v>49.244065593359529</v>
      </c>
      <c r="DU158">
        <v>49.186539958593933</v>
      </c>
      <c r="DV158">
        <v>49.132470439550943</v>
      </c>
      <c r="DW158">
        <v>49.159035991308727</v>
      </c>
      <c r="DX158">
        <v>49.085652660009927</v>
      </c>
      <c r="DY158">
        <v>49.023400615332243</v>
      </c>
      <c r="DZ158">
        <v>48.969662974951333</v>
      </c>
      <c r="EA158">
        <v>48.927331279394743</v>
      </c>
      <c r="EB158">
        <v>48.888085673925943</v>
      </c>
      <c r="EC158">
        <v>48.853814433691632</v>
      </c>
      <c r="ED158">
        <v>48.827145885107633</v>
      </c>
      <c r="EE158">
        <v>48.807996104834132</v>
      </c>
      <c r="EF158">
        <v>48.235574077246227</v>
      </c>
      <c r="EG158">
        <v>47.816670726416227</v>
      </c>
      <c r="EH158">
        <v>47.832333873388833</v>
      </c>
      <c r="EI158">
        <v>47.868687938330233</v>
      </c>
      <c r="EJ158">
        <v>47.918511699316632</v>
      </c>
      <c r="EK158">
        <v>47.988793681738443</v>
      </c>
      <c r="EL158">
        <v>48.077737163183727</v>
      </c>
      <c r="EM158">
        <v>48.186066936133031</v>
      </c>
      <c r="EN158">
        <v>48.30819446909203</v>
      </c>
      <c r="EO158">
        <v>48.434087108252143</v>
      </c>
      <c r="EP158">
        <v>48.54902012216813</v>
      </c>
      <c r="EQ158">
        <v>48.642541240332243</v>
      </c>
      <c r="ER158">
        <v>48.704358409521632</v>
      </c>
      <c r="ES158">
        <v>48.718530009863443</v>
      </c>
      <c r="ET158">
        <v>48.711221049902527</v>
      </c>
      <c r="EU158">
        <v>48.672383617041227</v>
      </c>
      <c r="EV158">
        <v>48.604790996191632</v>
      </c>
      <c r="EW158">
        <v>48.535508464453329</v>
      </c>
      <c r="EX158">
        <v>48.451306651709132</v>
      </c>
      <c r="EY158">
        <v>48.370435069677931</v>
      </c>
      <c r="EZ158">
        <v>48.288209270117328</v>
      </c>
      <c r="FA158">
        <v>48.207265208838031</v>
      </c>
      <c r="FB158">
        <v>48.130208324072427</v>
      </c>
      <c r="FC158">
        <v>48.066933940527527</v>
      </c>
      <c r="FD158">
        <v>47.996423076269743</v>
      </c>
      <c r="FE158">
        <v>47.938012431738443</v>
      </c>
      <c r="FF158">
        <v>47.892724345800943</v>
      </c>
      <c r="FG158">
        <v>47.842442821142733</v>
      </c>
      <c r="FH158">
        <v>47.80127842294943</v>
      </c>
      <c r="FI158">
        <v>47.75802357065453</v>
      </c>
      <c r="FJ158">
        <v>47.72286732065453</v>
      </c>
      <c r="FK158">
        <v>47.701131175634927</v>
      </c>
      <c r="FL158">
        <v>47.694337199804828</v>
      </c>
      <c r="FM158">
        <v>47.688454936621227</v>
      </c>
      <c r="FN158">
        <v>47.69125110971703</v>
      </c>
      <c r="FO158">
        <v>47.61536533701193</v>
      </c>
      <c r="FP158">
        <v>47.547246287939643</v>
      </c>
      <c r="FQ158">
        <v>46.651852916357633</v>
      </c>
      <c r="FR158">
        <v>46.728417705175943</v>
      </c>
      <c r="FS158">
        <v>46.90265781748063</v>
      </c>
      <c r="FT158">
        <v>46.98511631357443</v>
      </c>
      <c r="FU158">
        <v>46.434129069922029</v>
      </c>
      <c r="FV158">
        <v>46.055657695410332</v>
      </c>
      <c r="FW158">
        <v>45.937577556250233</v>
      </c>
      <c r="FX158">
        <v>45.963166545508031</v>
      </c>
      <c r="FY158">
        <v>45.766564677832243</v>
      </c>
      <c r="FZ158">
        <v>45.587155650732633</v>
      </c>
      <c r="GA158">
        <v>45.49335605966813</v>
      </c>
      <c r="GB158">
        <v>45.439797710058727</v>
      </c>
      <c r="GC158">
        <v>45.402345012304828</v>
      </c>
      <c r="GD158">
        <v>45.381505321142733</v>
      </c>
      <c r="GE158">
        <v>45.363519023535332</v>
      </c>
      <c r="GF158">
        <v>45.337331126806831</v>
      </c>
      <c r="GG158">
        <v>45.328812907812733</v>
      </c>
      <c r="GH158">
        <v>45.317124675390829</v>
      </c>
      <c r="GI158">
        <v>45.308972667334132</v>
      </c>
      <c r="GJ158">
        <v>45.30506260263693</v>
      </c>
      <c r="GK158">
        <v>45.298730205175943</v>
      </c>
      <c r="GL158">
        <v>45.301301311133031</v>
      </c>
      <c r="GM158">
        <v>45.30732090341813</v>
      </c>
      <c r="GN158">
        <v>45.318654368994331</v>
      </c>
      <c r="GO158">
        <v>45.316178630468933</v>
      </c>
      <c r="GP158">
        <v>45.330224345800943</v>
      </c>
      <c r="GQ158">
        <v>45.345635722754132</v>
      </c>
      <c r="GR158">
        <v>45.359338115332243</v>
      </c>
      <c r="GS158">
        <v>45.386567424414231</v>
      </c>
      <c r="GT158">
        <v>45.409692119238443</v>
      </c>
      <c r="GU158">
        <v>45.439637492773628</v>
      </c>
      <c r="GV158">
        <v>45.464776347754132</v>
      </c>
      <c r="GW158">
        <v>45.507012675879132</v>
      </c>
      <c r="GX158">
        <v>45.543324779150531</v>
      </c>
      <c r="GY158">
        <v>45.595513652441632</v>
      </c>
      <c r="GZ158">
        <v>45.636533092138833</v>
      </c>
      <c r="HA158">
        <v>45.70008213388693</v>
      </c>
      <c r="HB158">
        <v>45.762746165869331</v>
      </c>
      <c r="HC158">
        <v>45.826440166113443</v>
      </c>
      <c r="HD158">
        <v>45.901063274023628</v>
      </c>
      <c r="HE158">
        <v>45.984597514746227</v>
      </c>
      <c r="HF158">
        <v>46.060307811377143</v>
      </c>
      <c r="HG158">
        <v>46.159039806006042</v>
      </c>
      <c r="HH158">
        <v>46.261864970800943</v>
      </c>
      <c r="HI158">
        <v>46.370759318945531</v>
      </c>
      <c r="HJ158">
        <v>46.488999675390829</v>
      </c>
      <c r="HK158">
        <v>45.628682445166227</v>
      </c>
      <c r="HL158">
        <v>45.77430088388693</v>
      </c>
      <c r="HM158">
        <v>45.932782481787328</v>
      </c>
      <c r="HN158">
        <v>46.101758311865431</v>
      </c>
      <c r="HO158">
        <v>46.259816478369331</v>
      </c>
      <c r="HP158">
        <v>46.448212932226731</v>
      </c>
      <c r="HQ158">
        <v>46.668320964453329</v>
      </c>
      <c r="HR158">
        <v>46.900368999121227</v>
      </c>
      <c r="HS158">
        <v>47.148305247900531</v>
      </c>
      <c r="HT158">
        <v>46.677602122900531</v>
      </c>
      <c r="HU158">
        <v>46.810773204443542</v>
      </c>
      <c r="HV158">
        <v>46.943242381689643</v>
      </c>
      <c r="HW158">
        <v>47.049275706884927</v>
      </c>
      <c r="HX158">
        <v>47.169720958349828</v>
      </c>
      <c r="HY158">
        <v>47.28223545419943</v>
      </c>
      <c r="HZ158">
        <v>47.38733799326193</v>
      </c>
      <c r="IA158">
        <v>47.496293376562733</v>
      </c>
      <c r="IB158">
        <v>47.599408458349828</v>
      </c>
      <c r="IC158">
        <v>47.707337688086128</v>
      </c>
      <c r="ID158">
        <v>47.797135661718933</v>
      </c>
      <c r="IE158">
        <v>47.888547252295133</v>
      </c>
      <c r="IF158">
        <v>47.977082561133031</v>
      </c>
      <c r="IG158">
        <v>48.065247844336128</v>
      </c>
      <c r="IH158">
        <v>48.145852397558727</v>
      </c>
      <c r="II158">
        <v>48.24121982919943</v>
      </c>
      <c r="IJ158">
        <v>48.328507732031433</v>
      </c>
      <c r="IK158">
        <v>48.40448887216813</v>
      </c>
      <c r="IL158">
        <v>48.485276530859529</v>
      </c>
      <c r="IM158">
        <v>48.57813389169943</v>
      </c>
      <c r="IN158">
        <v>48.660020183203329</v>
      </c>
      <c r="IO158">
        <v>48.746503184912328</v>
      </c>
      <c r="IP158">
        <v>48.835549663183727</v>
      </c>
      <c r="IQ158">
        <v>48.916070293066632</v>
      </c>
      <c r="IR158">
        <v>48.998524974463031</v>
      </c>
      <c r="IS158">
        <v>49.063943217871227</v>
      </c>
      <c r="IT158">
        <v>49.139802287695531</v>
      </c>
      <c r="IU158">
        <v>49.218072246191632</v>
      </c>
      <c r="IV158">
        <v>49.208245586035332</v>
      </c>
      <c r="IW158">
        <v>49.268273662207243</v>
      </c>
      <c r="IX158">
        <v>49.326661418554828</v>
      </c>
      <c r="IY158">
        <v>49.382981608984529</v>
      </c>
      <c r="IZ158">
        <v>49.446610759375233</v>
      </c>
      <c r="JA158">
        <v>49.501488994238443</v>
      </c>
      <c r="JB158">
        <v>49.553029368994331</v>
      </c>
      <c r="JC158">
        <v>49.608289073584132</v>
      </c>
      <c r="JD158">
        <v>49.662347148535332</v>
      </c>
      <c r="JE158">
        <v>49.70636875498063</v>
      </c>
      <c r="JF158">
        <v>49.759644816992328</v>
      </c>
      <c r="JG158">
        <v>49.785233806250233</v>
      </c>
      <c r="JH158">
        <v>49.873750041601731</v>
      </c>
      <c r="JI158">
        <v>49.866319011328329</v>
      </c>
      <c r="JJ158">
        <v>49.897939036963031</v>
      </c>
      <c r="JK158">
        <v>49.933999370215027</v>
      </c>
      <c r="JL158">
        <v>49.970139812109529</v>
      </c>
      <c r="JM158">
        <v>50.849438975927931</v>
      </c>
      <c r="JN158">
        <v>50.845235179541227</v>
      </c>
      <c r="JO158">
        <v>50.779965709326333</v>
      </c>
      <c r="JP158">
        <v>50.698159526465027</v>
      </c>
      <c r="JQ158">
        <v>49.688737224218933</v>
      </c>
      <c r="JR158">
        <v>49.613057445166227</v>
      </c>
      <c r="JS158">
        <v>49.607602428076333</v>
      </c>
      <c r="JT158">
        <v>49.548707316992328</v>
      </c>
      <c r="JU158">
        <v>49.505742381689643</v>
      </c>
      <c r="JV158">
        <v>49.489568065283443</v>
      </c>
      <c r="JW158">
        <v>49.481995891211128</v>
      </c>
      <c r="JX158">
        <v>49.434365581152527</v>
      </c>
      <c r="JY158">
        <v>49.420449565527527</v>
      </c>
      <c r="JZ158">
        <v>49.392983745215027</v>
      </c>
      <c r="KA158">
        <v>49.386006663916227</v>
      </c>
      <c r="KB158">
        <v>49.375672649023628</v>
      </c>
      <c r="KC158">
        <v>49.411183665869331</v>
      </c>
      <c r="KD158">
        <v>49.363885234472832</v>
      </c>
      <c r="KE158">
        <v>49.384797404883031</v>
      </c>
      <c r="KF158">
        <v>49.364140819189643</v>
      </c>
      <c r="KG158">
        <v>49.366071056006042</v>
      </c>
      <c r="KH158">
        <v>49.372113536474828</v>
      </c>
      <c r="KI158">
        <v>49.342278789160332</v>
      </c>
      <c r="KJ158">
        <v>49.352837871191632</v>
      </c>
      <c r="KK158">
        <v>49.380067180273628</v>
      </c>
      <c r="KL158">
        <v>49.422395061133031</v>
      </c>
      <c r="KM158">
        <v>49.381127666113443</v>
      </c>
      <c r="KN158">
        <v>49.617234538672029</v>
      </c>
      <c r="KO158">
        <v>49.33828480112323</v>
      </c>
      <c r="KP158">
        <v>49.360505412695531</v>
      </c>
      <c r="KQ158">
        <v>49.342633556006042</v>
      </c>
      <c r="KR158">
        <v>49.341096233008031</v>
      </c>
      <c r="KS158">
        <v>49.319581340429828</v>
      </c>
      <c r="KT158">
        <v>49.335809062597832</v>
      </c>
      <c r="KU158">
        <v>49.407533000586128</v>
      </c>
      <c r="KV158">
        <v>49.317700694677931</v>
      </c>
      <c r="KW158">
        <v>49.370293925879132</v>
      </c>
      <c r="KX158">
        <v>49.319760631201333</v>
      </c>
      <c r="KY158">
        <v>49.328000377295133</v>
      </c>
      <c r="KZ158">
        <v>49.315999339697427</v>
      </c>
      <c r="LA158">
        <v>49.329804729101731</v>
      </c>
      <c r="LB158">
        <v>49.301617931006042</v>
      </c>
      <c r="LC158">
        <v>49.327958415625233</v>
      </c>
      <c r="LD158">
        <v>49.313405345556831</v>
      </c>
      <c r="LE158">
        <v>49.326512645361532</v>
      </c>
      <c r="LF158">
        <v>49.320344279883031</v>
      </c>
      <c r="LG158">
        <v>49.313176463720943</v>
      </c>
      <c r="LH158">
        <v>49.313714336035332</v>
      </c>
      <c r="LI158">
        <v>49.333001445410332</v>
      </c>
      <c r="LJ158">
        <v>49.346803020117328</v>
      </c>
      <c r="LK158">
        <v>49.311520885107633</v>
      </c>
      <c r="LL158">
        <v>49.297768901465027</v>
      </c>
      <c r="LM158">
        <v>49.420640300390829</v>
      </c>
      <c r="LN158">
        <v>49.279450725195531</v>
      </c>
      <c r="LO158">
        <v>49.216981242773628</v>
      </c>
      <c r="LP158">
        <v>49.190018962500233</v>
      </c>
      <c r="LQ158">
        <v>49.164807628271632</v>
      </c>
      <c r="LR158">
        <v>49.157487224218933</v>
      </c>
      <c r="LS158">
        <v>49.118230174658443</v>
      </c>
      <c r="LT158">
        <v>49.122910808203329</v>
      </c>
      <c r="LU158">
        <v>49.073746989843933</v>
      </c>
      <c r="LV158">
        <v>49.048596690771632</v>
      </c>
      <c r="LW158">
        <v>48.999543498633031</v>
      </c>
      <c r="LX158">
        <v>48.973878215429828</v>
      </c>
      <c r="LY158">
        <v>48.930894206640829</v>
      </c>
      <c r="LZ158">
        <v>48.902036021826333</v>
      </c>
      <c r="MA158">
        <v>48.878148387549032</v>
      </c>
      <c r="MB158">
        <v>48.84967930185563</v>
      </c>
      <c r="MC158">
        <v>48.806275676367328</v>
      </c>
      <c r="MD158">
        <v>48.789059947607633</v>
      </c>
      <c r="ME158">
        <v>48.74866611826193</v>
      </c>
      <c r="MF158">
        <v>48.70862705576193</v>
      </c>
      <c r="MG158">
        <v>49.10212070810563</v>
      </c>
      <c r="MH158">
        <v>49.084756206152527</v>
      </c>
      <c r="MI158">
        <v>48.96497471201193</v>
      </c>
      <c r="MJ158">
        <v>49.077145885107633</v>
      </c>
      <c r="MK158">
        <v>49.016644786474828</v>
      </c>
      <c r="ML158">
        <v>47.908627818701333</v>
      </c>
      <c r="MM158">
        <v>47.895806621191632</v>
      </c>
      <c r="MN158">
        <v>47.735696147558727</v>
      </c>
      <c r="MO158">
        <v>47.702531169531433</v>
      </c>
      <c r="MP158">
        <v>47.642323802588031</v>
      </c>
      <c r="MQ158">
        <v>47.552716563818542</v>
      </c>
      <c r="MR158">
        <v>47.474843333838031</v>
      </c>
      <c r="MS158">
        <v>47.394677470800943</v>
      </c>
      <c r="MT158">
        <v>47.319238017675943</v>
      </c>
      <c r="MU158">
        <v>47.269692729590027</v>
      </c>
      <c r="MV158">
        <v>47.203248332617328</v>
      </c>
      <c r="MW158">
        <v>47.16578037607443</v>
      </c>
      <c r="MX158">
        <v>47.080952952978727</v>
      </c>
      <c r="MY158">
        <v>46.981934856054828</v>
      </c>
      <c r="MZ158">
        <v>46.938683818457243</v>
      </c>
      <c r="NA158">
        <v>46.864404033300943</v>
      </c>
      <c r="NB158">
        <v>46.78487903940453</v>
      </c>
      <c r="NC158">
        <v>46.739400218603727</v>
      </c>
      <c r="ND158">
        <v>46.625645946142733</v>
      </c>
      <c r="NE158">
        <v>46.557385753271632</v>
      </c>
      <c r="NF158">
        <v>46.513146709082243</v>
      </c>
      <c r="NG158">
        <v>46.415082286474828</v>
      </c>
      <c r="NH158">
        <v>46.322251628515829</v>
      </c>
      <c r="NI158">
        <v>46.303914378759927</v>
      </c>
      <c r="NJ158">
        <v>46.192128490088031</v>
      </c>
      <c r="NK158">
        <v>46.129151652929828</v>
      </c>
      <c r="NL158">
        <v>46.06269199716813</v>
      </c>
      <c r="NM158">
        <v>45.984498332617328</v>
      </c>
      <c r="NN158">
        <v>45.90735752451193</v>
      </c>
      <c r="NO158">
        <v>45.863328288672029</v>
      </c>
      <c r="NP158">
        <v>45.80054600107443</v>
      </c>
      <c r="NQ158">
        <v>45.73572666513693</v>
      </c>
      <c r="NR158">
        <v>45.692315410254132</v>
      </c>
      <c r="NS158">
        <v>45.618279765722832</v>
      </c>
      <c r="NT158">
        <v>45.522992442724828</v>
      </c>
      <c r="NU158">
        <v>45.52474720346703</v>
      </c>
      <c r="NV158">
        <v>45.443604777929828</v>
      </c>
      <c r="NW158">
        <v>45.386224101660332</v>
      </c>
      <c r="NX158">
        <v>45.329552959082243</v>
      </c>
      <c r="NY158">
        <v>45.294087718603727</v>
      </c>
      <c r="NZ158">
        <v>45.224603007910332</v>
      </c>
      <c r="OA158">
        <v>45.159741710302931</v>
      </c>
      <c r="OB158">
        <v>45.098504375097832</v>
      </c>
      <c r="OC158">
        <v>45.038972209570531</v>
      </c>
      <c r="OD158">
        <v>45.005853007910332</v>
      </c>
      <c r="OE158">
        <v>44.93048984873063</v>
      </c>
      <c r="OF158">
        <v>44.862073253271632</v>
      </c>
      <c r="OG158">
        <v>44.80335361826193</v>
      </c>
      <c r="OH158">
        <v>44.776978801367328</v>
      </c>
      <c r="OI158">
        <v>44.79194004404313</v>
      </c>
      <c r="OJ158">
        <v>44.685952495215027</v>
      </c>
      <c r="OK158">
        <v>44.62142689096703</v>
      </c>
      <c r="OL158">
        <v>44.652924846289231</v>
      </c>
      <c r="OM158">
        <v>44.561311076758031</v>
      </c>
      <c r="ON158">
        <v>44.525220225927931</v>
      </c>
      <c r="OO158">
        <v>44.482976268408443</v>
      </c>
      <c r="OP158">
        <v>44.40058262216813</v>
      </c>
      <c r="OQ158">
        <v>44.356797526953329</v>
      </c>
      <c r="OR158">
        <v>44.254224132177931</v>
      </c>
      <c r="OS158">
        <v>44.255830119726731</v>
      </c>
      <c r="OT158">
        <v>44.207288097021632</v>
      </c>
      <c r="OU158">
        <v>44.149316142675943</v>
      </c>
      <c r="OV158">
        <v>44.10506946909203</v>
      </c>
      <c r="OW158">
        <v>44.072324107763833</v>
      </c>
      <c r="OX158">
        <v>44.029168437597832</v>
      </c>
      <c r="OY158">
        <v>43.978017161963031</v>
      </c>
      <c r="OZ158">
        <v>43.945611308691632</v>
      </c>
      <c r="PA158">
        <v>43.869782756445531</v>
      </c>
      <c r="PB158">
        <v>43.794301341650531</v>
      </c>
      <c r="PC158">
        <v>43.774693797705233</v>
      </c>
      <c r="PD158">
        <v>43.749467204687733</v>
      </c>
      <c r="PE158">
        <v>43.699799846289231</v>
      </c>
      <c r="PF158">
        <v>43.665540050146632</v>
      </c>
      <c r="PG158">
        <v>43.602387736914231</v>
      </c>
      <c r="PH158">
        <v>43.556462596533443</v>
      </c>
      <c r="PI158">
        <v>43.513928722021632</v>
      </c>
      <c r="PJ158">
        <v>43.475629161474828</v>
      </c>
      <c r="PK158">
        <v>43.409093211767733</v>
      </c>
      <c r="PL158">
        <v>43.391591380713031</v>
      </c>
      <c r="PM158">
        <v>43.321641276953329</v>
      </c>
      <c r="PN158">
        <v>43.326924632666227</v>
      </c>
      <c r="PO158">
        <v>43.29419834482443</v>
      </c>
      <c r="PP158">
        <v>43.219964336035332</v>
      </c>
      <c r="PQ158">
        <v>43.20974476206073</v>
      </c>
      <c r="PR158">
        <v>43.167176555273628</v>
      </c>
      <c r="PS158">
        <v>43.121354411718933</v>
      </c>
      <c r="PT158">
        <v>43.070126842138833</v>
      </c>
      <c r="PU158">
        <v>43.009194682715027</v>
      </c>
      <c r="PV158">
        <v>43.015702556250233</v>
      </c>
      <c r="PW158">
        <v>42.990250896093933</v>
      </c>
      <c r="PX158">
        <v>42.888390849707243</v>
      </c>
      <c r="PY158">
        <v>42.783200572607633</v>
      </c>
      <c r="PZ158">
        <v>41.834519694922029</v>
      </c>
      <c r="QA158">
        <v>41.79458362924823</v>
      </c>
      <c r="QB158">
        <v>41.75820667612323</v>
      </c>
      <c r="QC158">
        <v>41.697083781836128</v>
      </c>
      <c r="QD158">
        <v>41.670247386572427</v>
      </c>
      <c r="QE158">
        <v>41.622636150000233</v>
      </c>
      <c r="QF158">
        <v>41.610165904638833</v>
      </c>
      <c r="QG158">
        <v>41.55359775888693</v>
      </c>
      <c r="QH158">
        <v>41.506665538427931</v>
      </c>
      <c r="QI158">
        <v>41.474976848242328</v>
      </c>
      <c r="QJ158">
        <v>41.417905162451333</v>
      </c>
      <c r="QK158">
        <v>41.395341228125233</v>
      </c>
      <c r="QL158">
        <v>41.350068400976731</v>
      </c>
      <c r="QM158">
        <v>41.310426066992328</v>
      </c>
      <c r="QN158">
        <v>41.342137645361532</v>
      </c>
      <c r="QO158">
        <v>41.27607090341813</v>
      </c>
      <c r="QP158">
        <v>41.208268474218933</v>
      </c>
      <c r="QQ158">
        <v>41.161721538183727</v>
      </c>
      <c r="QR158">
        <v>41.105340312597832</v>
      </c>
      <c r="QS158">
        <v>41.113572429297029</v>
      </c>
      <c r="QT158">
        <v>41.052934001562733</v>
      </c>
      <c r="QU158">
        <v>41.053994487402527</v>
      </c>
      <c r="QV158">
        <v>41.004548381445531</v>
      </c>
      <c r="QW158">
        <v>40.964036296484529</v>
      </c>
      <c r="QX158">
        <v>40.94294102060563</v>
      </c>
      <c r="QY158">
        <v>40.894570659277527</v>
      </c>
      <c r="QZ158">
        <v>40.858876536963031</v>
      </c>
      <c r="RA158">
        <v>40.84943516123063</v>
      </c>
      <c r="RB158">
        <v>40.812501262304828</v>
      </c>
      <c r="RC158">
        <v>40.742242168066632</v>
      </c>
      <c r="RD158">
        <v>40.680238078711128</v>
      </c>
      <c r="RE158">
        <v>40.689442943213031</v>
      </c>
      <c r="RF158">
        <v>40.654214213965027</v>
      </c>
      <c r="RG158">
        <v>40.601594279883031</v>
      </c>
      <c r="RH158">
        <v>40.558121989843933</v>
      </c>
      <c r="RI158">
        <v>40.536599467871227</v>
      </c>
      <c r="RJ158">
        <v>40.52716953623063</v>
      </c>
      <c r="RK158">
        <v>40.702912639258031</v>
      </c>
      <c r="RL158">
        <v>40.456414531347832</v>
      </c>
      <c r="RM158">
        <v>40.461106608984529</v>
      </c>
      <c r="RN158">
        <v>40.357243846533443</v>
      </c>
      <c r="RO158">
        <v>40.361672710058727</v>
      </c>
      <c r="RP158">
        <v>40.459336589453329</v>
      </c>
      <c r="RQ158">
        <v>40.259221385595943</v>
      </c>
      <c r="RR158">
        <v>40.314996074316632</v>
      </c>
      <c r="RS158">
        <v>40.388650249121227</v>
      </c>
      <c r="RT158">
        <v>40.129212688086128</v>
      </c>
      <c r="RU158">
        <v>40.219498942968933</v>
      </c>
      <c r="RV158">
        <v>40.109299968359529</v>
      </c>
      <c r="RW158">
        <v>40.044232677099828</v>
      </c>
      <c r="RX158">
        <v>40.068398784277527</v>
      </c>
      <c r="RY158">
        <v>39.977956126806831</v>
      </c>
      <c r="RZ158">
        <v>39.959031413672029</v>
      </c>
      <c r="SA158">
        <v>39.936669658300943</v>
      </c>
      <c r="SB158">
        <v>39.888325999853727</v>
      </c>
      <c r="SC158">
        <v>39.839391063330233</v>
      </c>
      <c r="SD158">
        <v>39.812543223974828</v>
      </c>
      <c r="SE158">
        <v>39.782162974951333</v>
      </c>
      <c r="SF158">
        <v>39.723222087500233</v>
      </c>
      <c r="SG158">
        <v>39.75971348154313</v>
      </c>
      <c r="SH158">
        <v>39.68128330576193</v>
      </c>
      <c r="SI158">
        <v>39.651490520117328</v>
      </c>
      <c r="SJ158">
        <v>39.565045665381042</v>
      </c>
      <c r="SK158">
        <v>39.588879893896632</v>
      </c>
      <c r="SL158">
        <v>39.558282207129132</v>
      </c>
      <c r="SM158">
        <v>39.518742869970943</v>
      </c>
      <c r="SN158">
        <v>39.475690196631042</v>
      </c>
      <c r="SO158">
        <v>39.460076640722832</v>
      </c>
      <c r="SP158">
        <v>39.43612415659203</v>
      </c>
      <c r="SQ158">
        <v>39.427789043066632</v>
      </c>
      <c r="SR158">
        <v>39.376794170019743</v>
      </c>
      <c r="SS158">
        <v>39.327493022558727</v>
      </c>
      <c r="ST158">
        <v>39.418252299902527</v>
      </c>
      <c r="SU158">
        <v>39.265992473242328</v>
      </c>
      <c r="SV158">
        <v>39.318867992041227</v>
      </c>
      <c r="SW158">
        <v>39.308183025000233</v>
      </c>
      <c r="SX158">
        <v>39.196626018164231</v>
      </c>
      <c r="SY158">
        <v>39.121899913427931</v>
      </c>
      <c r="SZ158">
        <v>39.113225291845943</v>
      </c>
      <c r="TA158">
        <v>39.108216594336128</v>
      </c>
      <c r="TB158">
        <v>39.050172160742328</v>
      </c>
      <c r="TC158">
        <v>38.99927646982443</v>
      </c>
      <c r="TD158">
        <v>38.979585002539231</v>
      </c>
      <c r="TE158">
        <v>38.952813457129132</v>
      </c>
      <c r="TF158">
        <v>38.923318217871227</v>
      </c>
      <c r="TG158">
        <v>38.915910075781433</v>
      </c>
      <c r="TH158">
        <v>38.982968639013833</v>
      </c>
      <c r="TI158">
        <v>38.811181377050943</v>
      </c>
      <c r="TJ158">
        <v>38.823815654394743</v>
      </c>
      <c r="TK158">
        <v>38.801987956640829</v>
      </c>
      <c r="TL158">
        <v>38.767392467138833</v>
      </c>
      <c r="TM158">
        <v>38.744813274023628</v>
      </c>
      <c r="TN158">
        <v>38.712693523047029</v>
      </c>
      <c r="TO158">
        <v>38.75751621591813</v>
      </c>
      <c r="TP158">
        <v>38.617356608984529</v>
      </c>
      <c r="TQ158">
        <v>38.640073131201333</v>
      </c>
      <c r="TR158">
        <v>38.595677684424032</v>
      </c>
      <c r="TS158">
        <v>38.611447642920133</v>
      </c>
      <c r="TT158">
        <v>38.551438640234529</v>
      </c>
      <c r="TU158">
        <v>38.499005626318542</v>
      </c>
      <c r="TV158">
        <v>38.465638469336128</v>
      </c>
      <c r="TW158">
        <v>38.477219890234529</v>
      </c>
      <c r="TX158">
        <v>38.41602451669943</v>
      </c>
      <c r="TY158">
        <v>38.404443095800943</v>
      </c>
      <c r="TZ158">
        <v>38.361543010351731</v>
      </c>
      <c r="UA158">
        <v>38.464761088965027</v>
      </c>
      <c r="UB158">
        <v>38.279004405615431</v>
      </c>
      <c r="UC158">
        <v>38.296712230322427</v>
      </c>
      <c r="UD158">
        <v>38.40400059091813</v>
      </c>
      <c r="UE158">
        <v>38.583947490332243</v>
      </c>
      <c r="UF158">
        <v>38.326230357763833</v>
      </c>
      <c r="UG158">
        <v>38.169202159521632</v>
      </c>
      <c r="UH158">
        <v>38.154069255468933</v>
      </c>
      <c r="UI158">
        <v>38.222230266211128</v>
      </c>
      <c r="UJ158">
        <v>38.262971233008031</v>
      </c>
      <c r="UK158">
        <v>37.564629863379132</v>
      </c>
      <c r="UL158">
        <v>37.050229381201333</v>
      </c>
      <c r="UM158">
        <v>36.999718974707243</v>
      </c>
      <c r="UN158">
        <v>37.004498790381042</v>
      </c>
      <c r="UO158">
        <v>36.974488566992328</v>
      </c>
      <c r="UP158">
        <v>36.962342570898628</v>
      </c>
      <c r="UQ158">
        <v>36.926415752050943</v>
      </c>
      <c r="UR158">
        <v>36.879224132177931</v>
      </c>
      <c r="US158">
        <v>36.89437610971703</v>
      </c>
      <c r="UT158">
        <v>36.87653477060563</v>
      </c>
      <c r="UU158">
        <v>36.826615642187733</v>
      </c>
      <c r="UV158">
        <v>36.874127696631042</v>
      </c>
      <c r="UW158">
        <v>36.78162510263693</v>
      </c>
      <c r="UX158">
        <v>36.890244792578329</v>
      </c>
      <c r="UY158">
        <v>37.166238139746227</v>
      </c>
      <c r="UZ158">
        <v>36.652306865332243</v>
      </c>
      <c r="VA158">
        <v>36.654641460058727</v>
      </c>
      <c r="VB158">
        <v>37.365533183691632</v>
      </c>
      <c r="VC158">
        <v>36.619092296240431</v>
      </c>
      <c r="VD158">
        <v>36.556565593359529</v>
      </c>
      <c r="VE158">
        <v>36.74984485971703</v>
      </c>
      <c r="VF158">
        <v>36.643082927343933</v>
      </c>
      <c r="VG158">
        <v>36.626729320166227</v>
      </c>
      <c r="VH158">
        <v>36.786027263281433</v>
      </c>
      <c r="VI158">
        <v>36.462502788183727</v>
      </c>
      <c r="VJ158">
        <v>36.531556438086128</v>
      </c>
      <c r="VK158">
        <v>36.433121989843933</v>
      </c>
      <c r="VL158">
        <v>36.461915324804828</v>
      </c>
      <c r="VM158">
        <v>36.441308330175943</v>
      </c>
      <c r="VN158">
        <v>36.561833690283443</v>
      </c>
      <c r="VO158">
        <v>36.33722812998063</v>
      </c>
      <c r="VP158">
        <v>36.345616649267733</v>
      </c>
      <c r="VQ158">
        <v>36.433167766211128</v>
      </c>
      <c r="VR158">
        <v>36.289487193701333</v>
      </c>
      <c r="VS158">
        <v>36.225781749365431</v>
      </c>
      <c r="VT158">
        <v>36.459344218847832</v>
      </c>
      <c r="VU158">
        <v>36.21713001596703</v>
      </c>
      <c r="VV158">
        <v>36.249333690283443</v>
      </c>
      <c r="VW158">
        <v>36.17068226206073</v>
      </c>
      <c r="VX158">
        <v>36.235734294531433</v>
      </c>
      <c r="VY158">
        <v>36.095887492773628</v>
      </c>
      <c r="VZ158">
        <v>36.093434642431831</v>
      </c>
      <c r="WA158">
        <v>36.057111095068542</v>
      </c>
      <c r="WB158">
        <v>36.033070872900531</v>
      </c>
      <c r="WC158">
        <v>36.036931346533443</v>
      </c>
      <c r="WD158">
        <v>36.019788097021632</v>
      </c>
      <c r="WE158">
        <v>35.973454784033443</v>
      </c>
      <c r="WF158">
        <v>36.045449565527527</v>
      </c>
      <c r="WG158">
        <v>36.15572864877953</v>
      </c>
      <c r="WH158">
        <v>36.01050693857443</v>
      </c>
      <c r="WI158">
        <v>35.905560802099828</v>
      </c>
      <c r="WJ158">
        <v>35.885331462500233</v>
      </c>
      <c r="WK158">
        <v>35.884541820166227</v>
      </c>
      <c r="WL158">
        <v>35.879536937353727</v>
      </c>
      <c r="WM158">
        <v>35.822499583838031</v>
      </c>
      <c r="WN158">
        <v>35.78241855966813</v>
      </c>
      <c r="WO158">
        <v>35.802522014258031</v>
      </c>
      <c r="WP158">
        <v>39.550614665625233</v>
      </c>
      <c r="WQ158">
        <v>35.748536418554828</v>
      </c>
      <c r="WR158">
        <v>35.685197185156433</v>
      </c>
      <c r="WS158">
        <v>35.683144878027527</v>
      </c>
      <c r="WT158">
        <v>35.675271342871227</v>
      </c>
      <c r="WU158">
        <v>36.949426005957243</v>
      </c>
      <c r="WV158">
        <v>35.644196818945531</v>
      </c>
      <c r="WW158">
        <v>35.593835185644743</v>
      </c>
      <c r="WX158">
        <v>36.056382487890829</v>
      </c>
      <c r="WY158">
        <v>35.58926136362323</v>
      </c>
      <c r="WZ158">
        <v>39.64462025034203</v>
      </c>
      <c r="XA158">
        <v>35.496404002783443</v>
      </c>
      <c r="XB158">
        <v>35.548970531103727</v>
      </c>
      <c r="XC158">
        <v>36.195184062597832</v>
      </c>
      <c r="XD158">
        <v>35.588517497656433</v>
      </c>
      <c r="XE158">
        <v>35.441342662451333</v>
      </c>
      <c r="XF158">
        <v>39.443818400976731</v>
      </c>
      <c r="XG158">
        <v>40.366780589697427</v>
      </c>
      <c r="XH158">
        <v>36.176492045996227</v>
      </c>
      <c r="XI158">
        <v>37.539861034033443</v>
      </c>
      <c r="XJ158">
        <v>35.622186015722832</v>
      </c>
      <c r="XK158">
        <v>35.322736095068542</v>
      </c>
      <c r="XL158">
        <v>35.868157695410332</v>
      </c>
      <c r="XM158">
        <v>35.311292003271632</v>
      </c>
      <c r="XN158">
        <v>35.616429637549032</v>
      </c>
      <c r="XO158">
        <v>35.239129375097832</v>
      </c>
      <c r="XP158">
        <v>35.219231914160332</v>
      </c>
      <c r="XQ158">
        <v>35.456528972265829</v>
      </c>
      <c r="XR158">
        <v>35.18708164560563</v>
      </c>
      <c r="XS158">
        <v>35.269151042578329</v>
      </c>
      <c r="XT158">
        <v>35.165517161963031</v>
      </c>
      <c r="XU158">
        <v>35.116811107275531</v>
      </c>
      <c r="XV158">
        <v>35.229283641455233</v>
      </c>
      <c r="XW158">
        <v>35.070912669775531</v>
      </c>
      <c r="XX158">
        <v>35.065034221289231</v>
      </c>
      <c r="XY158">
        <v>37.477814983008031</v>
      </c>
      <c r="XZ158">
        <v>35.251435588476731</v>
      </c>
      <c r="YA158">
        <v>35.067418407080233</v>
      </c>
      <c r="YB158">
        <v>34.979729961035332</v>
      </c>
      <c r="YC158">
        <v>34.914685557959132</v>
      </c>
      <c r="YD158">
        <v>35.017442058203329</v>
      </c>
      <c r="YE158">
        <v>34.991750072119331</v>
      </c>
      <c r="YF158">
        <v>34.985375712988443</v>
      </c>
      <c r="YG158">
        <v>36.267495463965027</v>
      </c>
      <c r="YH158">
        <v>34.877057384131042</v>
      </c>
      <c r="YI158">
        <v>34.845231364843933</v>
      </c>
      <c r="YJ158">
        <v>34.808465312597832</v>
      </c>
      <c r="YK158">
        <v>34.774289439795133</v>
      </c>
      <c r="YL158">
        <v>34.783429454443542</v>
      </c>
      <c r="YM158">
        <v>34.796105693457243</v>
      </c>
      <c r="YN158">
        <v>34.828187297461128</v>
      </c>
      <c r="YO158">
        <v>34.773961375830233</v>
      </c>
      <c r="YP158">
        <v>34.773896525976731</v>
      </c>
      <c r="YQ158">
        <v>35.381158183691632</v>
      </c>
      <c r="YR158">
        <v>40.282189677832243</v>
      </c>
      <c r="YS158">
        <v>35.652345012304828</v>
      </c>
      <c r="YT158">
        <v>35.288075755713031</v>
      </c>
      <c r="YU158">
        <v>34.786591838476731</v>
      </c>
      <c r="YV158">
        <v>34.635747264502143</v>
      </c>
      <c r="YW158">
        <v>34.646691630957243</v>
      </c>
      <c r="YX158">
        <v>35.307648967383031</v>
      </c>
      <c r="YY158">
        <v>36.397889445898628</v>
      </c>
      <c r="YZ158">
        <v>34.509221385595943</v>
      </c>
      <c r="ZA158">
        <v>35.94916660654313</v>
      </c>
      <c r="ZB158">
        <v>34.554826091406433</v>
      </c>
      <c r="ZC158">
        <v>34.521806071875233</v>
      </c>
      <c r="ZD158">
        <v>34.45345814096703</v>
      </c>
      <c r="ZE158">
        <v>34.918996165869331</v>
      </c>
      <c r="ZF158">
        <v>34.562402080175943</v>
      </c>
      <c r="ZG158">
        <v>34.408929179785332</v>
      </c>
      <c r="ZH158">
        <v>34.37893421518573</v>
      </c>
      <c r="ZI158">
        <v>34.416951488134927</v>
      </c>
      <c r="ZJ158">
        <v>34.390340160009927</v>
      </c>
      <c r="ZK158">
        <v>34.472409556982633</v>
      </c>
      <c r="ZL158">
        <v>34.339097331640829</v>
      </c>
      <c r="ZM158">
        <v>34.380448650000233</v>
      </c>
      <c r="ZN158">
        <v>34.330476115820531</v>
      </c>
      <c r="ZO158">
        <v>34.311944316504132</v>
      </c>
      <c r="ZP158">
        <v>34.270345042822427</v>
      </c>
      <c r="ZQ158">
        <v>36.346558879492328</v>
      </c>
      <c r="ZR158">
        <v>34.256974528906433</v>
      </c>
      <c r="ZS158">
        <v>34.189015697119331</v>
      </c>
      <c r="ZT158">
        <v>34.24435169565453</v>
      </c>
      <c r="ZU158">
        <v>36.100999187109529</v>
      </c>
      <c r="ZV158">
        <v>34.176911662695531</v>
      </c>
      <c r="ZW158">
        <v>34.286271403906433</v>
      </c>
      <c r="ZX158">
        <v>35.956395457861532</v>
      </c>
      <c r="ZY158">
        <v>34.14569980966813</v>
      </c>
      <c r="ZZ158">
        <v>35.244988750097832</v>
      </c>
      <c r="AAA158">
        <v>33.383046458838031</v>
      </c>
      <c r="AAB158">
        <v>33.110879253027527</v>
      </c>
      <c r="AAC158">
        <v>33.114663432715027</v>
      </c>
      <c r="AAD158">
        <v>33.259934733984529</v>
      </c>
      <c r="AAE158">
        <v>33.082230876562733</v>
      </c>
      <c r="AAF158">
        <v>33.054971049902527</v>
      </c>
      <c r="AAG158">
        <v>34.256085704443542</v>
      </c>
      <c r="AAH158">
        <v>33.001912425634927</v>
      </c>
      <c r="AAI158">
        <v>33.018372844336128</v>
      </c>
      <c r="AAJ158">
        <v>33.760835002539231</v>
      </c>
      <c r="AAK158">
        <v>32.994496654150531</v>
      </c>
      <c r="AAL158">
        <v>34.230187724707243</v>
      </c>
      <c r="AAM158">
        <v>33.085751842138833</v>
      </c>
      <c r="AAN158">
        <v>33.623471568701333</v>
      </c>
      <c r="AAO158">
        <v>33.036980937597832</v>
      </c>
      <c r="AAP158">
        <v>33.024583171484529</v>
      </c>
      <c r="AAQ158">
        <v>33.200288127539231</v>
      </c>
      <c r="AAR158">
        <v>35.280736278174032</v>
      </c>
      <c r="AAS158">
        <v>33.238927196142733</v>
      </c>
      <c r="AAT158">
        <v>33.752137492773628</v>
      </c>
      <c r="AAU158">
        <v>33.144151042578329</v>
      </c>
      <c r="AAV158">
        <v>33.118752788183727</v>
      </c>
      <c r="AAW158">
        <v>33.133103679297029</v>
      </c>
      <c r="AAX158">
        <v>34.214516948340027</v>
      </c>
      <c r="AAY158">
        <v>34.78669102060563</v>
      </c>
      <c r="AAZ158">
        <v>33.789182017920133</v>
      </c>
      <c r="ABA158">
        <v>33.114178966162328</v>
      </c>
      <c r="ABB158">
        <v>33.099465678808727</v>
      </c>
      <c r="ABC158">
        <v>33.094197581884927</v>
      </c>
      <c r="ABD158">
        <v>33.082104991552931</v>
      </c>
      <c r="ABE158">
        <v>33.06812412607443</v>
      </c>
      <c r="ABF158">
        <v>33.03937656748063</v>
      </c>
      <c r="ABG158">
        <v>33.782761882422029</v>
      </c>
      <c r="ABH158">
        <v>33.054780315039231</v>
      </c>
      <c r="ABI158">
        <v>34.351735423681831</v>
      </c>
      <c r="ABJ158">
        <v>32.966004680273628</v>
      </c>
      <c r="ABK158">
        <v>32.952332805273628</v>
      </c>
      <c r="ABL158">
        <v>33.400281261084132</v>
      </c>
      <c r="ABM158">
        <v>33.280396770117328</v>
      </c>
      <c r="ABN158">
        <v>33.629685710547029</v>
      </c>
      <c r="ABO158">
        <v>32.958283733008031</v>
      </c>
      <c r="ABP158">
        <v>32.875237773535332</v>
      </c>
      <c r="ABQ158">
        <v>34.60743076669943</v>
      </c>
      <c r="ABR158">
        <v>32.866612743017733</v>
      </c>
      <c r="ABS158">
        <v>32.847951243994331</v>
      </c>
      <c r="ABT158">
        <v>32.831464122412328</v>
      </c>
      <c r="ABU158">
        <v>32.791035960791227</v>
      </c>
      <c r="ABV158">
        <v>33.131978343603727</v>
      </c>
      <c r="ABW158">
        <v>32.960263560888833</v>
      </c>
      <c r="ABX158">
        <v>32.757741283056831</v>
      </c>
      <c r="ABY158">
        <v>32.745393108008031</v>
      </c>
      <c r="ABZ158">
        <v>35.51447422373063</v>
      </c>
      <c r="ACA158">
        <v>33.536366771338031</v>
      </c>
      <c r="ACB158">
        <v>33.782250712988443</v>
      </c>
      <c r="ACC158">
        <v>33.062180827734529</v>
      </c>
      <c r="ACD158">
        <v>32.648915599463031</v>
      </c>
      <c r="ACE158">
        <v>32.654198955175943</v>
      </c>
      <c r="ACF158">
        <v>32.646523784277527</v>
      </c>
      <c r="ACG158">
        <v>32.626344035742328</v>
      </c>
      <c r="ACH158">
        <v>34.889600108740431</v>
      </c>
      <c r="ACI158">
        <v>32.567315410254132</v>
      </c>
      <c r="ACJ158">
        <v>32.577592204687733</v>
      </c>
      <c r="ACK158">
        <v>32.883740733740431</v>
      </c>
      <c r="ACL158">
        <v>35.449849437353727</v>
      </c>
      <c r="ACM158">
        <v>34.159951518652527</v>
      </c>
      <c r="ACN158">
        <v>32.525388072607633</v>
      </c>
      <c r="ACO158">
        <v>32.49068958627953</v>
      </c>
      <c r="ACP158">
        <v>32.556477855322427</v>
      </c>
      <c r="ACQ158">
        <v>32.81307728159203</v>
      </c>
      <c r="ACR158">
        <v>33.322957347509927</v>
      </c>
      <c r="ACS158">
        <v>32.441644023535332</v>
      </c>
      <c r="ACT158">
        <v>35.153504680273628</v>
      </c>
      <c r="ACU158">
        <v>33.227753947851731</v>
      </c>
      <c r="ACV158">
        <v>32.645058940527527</v>
      </c>
      <c r="ACW158">
        <v>32.638970683691632</v>
      </c>
      <c r="ACX158">
        <v>32.399663280127143</v>
      </c>
      <c r="ACY158">
        <v>32.354298900244331</v>
      </c>
      <c r="ACZ158">
        <v>32.342236827490431</v>
      </c>
      <c r="ADA158">
        <v>32.312424968359529</v>
      </c>
      <c r="ADB158">
        <v>33.488805125830233</v>
      </c>
      <c r="ADC158">
        <v>32.279500316259927</v>
      </c>
      <c r="ADD158">
        <v>32.283471416113443</v>
      </c>
      <c r="ADE158">
        <v>32.226647685644743</v>
      </c>
      <c r="ADF158">
        <v>32.271165202734529</v>
      </c>
      <c r="ADG158">
        <v>33.417378734228727</v>
      </c>
      <c r="ADH158">
        <v>32.312859843847832</v>
      </c>
      <c r="ADI158">
        <v>33.409760783789231</v>
      </c>
      <c r="ADJ158">
        <v>32.204625438330233</v>
      </c>
      <c r="ADK158">
        <v>32.158433269140829</v>
      </c>
      <c r="ADL158">
        <v>32.144666026709132</v>
      </c>
      <c r="ADM158">
        <v>32.173730205175943</v>
      </c>
      <c r="ADN158">
        <v>32.749833415625233</v>
      </c>
    </row>
    <row r="159" spans="1:794" x14ac:dyDescent="0.15">
      <c r="A159">
        <v>79.121506852637054</v>
      </c>
      <c r="B159">
        <v>78.045617265234654</v>
      </c>
      <c r="C159">
        <v>77.504456681738546</v>
      </c>
      <c r="D159">
        <v>76.214646501074554</v>
      </c>
      <c r="E159">
        <v>75.852807206640946</v>
      </c>
      <c r="F159">
        <v>74.813668412695648</v>
      </c>
      <c r="G159">
        <v>74.133942765722949</v>
      </c>
      <c r="H159">
        <v>73.806771440039356</v>
      </c>
      <c r="I159">
        <v>72.641549272070648</v>
      </c>
      <c r="J159">
        <v>72.068062943945648</v>
      </c>
      <c r="K159">
        <v>71.744126481543248</v>
      </c>
      <c r="L159">
        <v>71.362038774023745</v>
      </c>
      <c r="M159">
        <v>70.167733354101856</v>
      </c>
      <c r="N159">
        <v>69.839211625586245</v>
      </c>
      <c r="O159">
        <v>69.490365190039356</v>
      </c>
      <c r="P159">
        <v>69.132096452246444</v>
      </c>
      <c r="Q159">
        <v>68.353028459082353</v>
      </c>
      <c r="R159">
        <v>67.643197221289356</v>
      </c>
      <c r="S159">
        <v>67.476014298926046</v>
      </c>
      <c r="T159">
        <v>67.283356828222949</v>
      </c>
      <c r="U159">
        <v>67.045533341894853</v>
      </c>
      <c r="V159">
        <v>66.795510453711245</v>
      </c>
      <c r="W159">
        <v>66.074982804785449</v>
      </c>
      <c r="X159">
        <v>65.527672929297154</v>
      </c>
      <c r="Y159">
        <v>65.322274369726856</v>
      </c>
      <c r="Z159">
        <v>65.11852375937535</v>
      </c>
      <c r="AA159">
        <v>64.91051594687535</v>
      </c>
      <c r="AB159">
        <v>64.693276566992452</v>
      </c>
      <c r="AC159">
        <v>64.607506913672154</v>
      </c>
      <c r="AD159">
        <v>63.914891404638837</v>
      </c>
      <c r="AE159">
        <v>63.061211747656444</v>
      </c>
      <c r="AF159">
        <v>62.857278031836138</v>
      </c>
      <c r="AG159">
        <v>62.652066392431827</v>
      </c>
      <c r="AH159">
        <v>62.452599687109533</v>
      </c>
      <c r="AI159">
        <v>62.256199998388837</v>
      </c>
      <c r="AJ159">
        <v>62.063695115576337</v>
      </c>
      <c r="AK159">
        <v>61.880211991797033</v>
      </c>
      <c r="AL159">
        <v>61.698029679785343</v>
      </c>
      <c r="AM159">
        <v>61.344323319922033</v>
      </c>
      <c r="AN159">
        <v>60.381177110205243</v>
      </c>
      <c r="AO159">
        <v>60.216267747412338</v>
      </c>
      <c r="AP159">
        <v>60.059510392675939</v>
      </c>
      <c r="AQ159">
        <v>59.919404191504142</v>
      </c>
      <c r="AR159">
        <v>59.781365556250243</v>
      </c>
      <c r="AS159">
        <v>59.654767198095939</v>
      </c>
      <c r="AT159">
        <v>59.544030351172033</v>
      </c>
      <c r="AU159">
        <v>59.449647111425939</v>
      </c>
      <c r="AV159">
        <v>59.379395646582239</v>
      </c>
      <c r="AW159">
        <v>59.326287431250243</v>
      </c>
      <c r="AX159">
        <v>59.28971592856464</v>
      </c>
      <c r="AY159">
        <v>58.560574693213027</v>
      </c>
      <c r="AZ159">
        <v>58.189633531103738</v>
      </c>
      <c r="BA159">
        <v>58.149052781592033</v>
      </c>
      <c r="BB159">
        <v>58.101121110449427</v>
      </c>
      <c r="BC159">
        <v>58.053597611914228</v>
      </c>
      <c r="BD159">
        <v>58.014561814795137</v>
      </c>
      <c r="BE159">
        <v>57.996598405371238</v>
      </c>
      <c r="BF159">
        <v>58.006791276465037</v>
      </c>
      <c r="BG159">
        <v>58.05021397543964</v>
      </c>
      <c r="BH159">
        <v>58.136368913183738</v>
      </c>
      <c r="BI159">
        <v>58.280255479345939</v>
      </c>
      <c r="BJ159">
        <v>58.519944352636927</v>
      </c>
      <c r="BK159">
        <v>58.85917393637714</v>
      </c>
      <c r="BL159">
        <v>59.277707261572438</v>
      </c>
      <c r="BM159">
        <v>59.626496476660343</v>
      </c>
      <c r="BN159">
        <v>59.092366380224838</v>
      </c>
      <c r="BO159">
        <v>59.269166154394739</v>
      </c>
      <c r="BP159">
        <v>59.214364213476728</v>
      </c>
      <c r="BQ159">
        <v>58.955414933691642</v>
      </c>
      <c r="BR159">
        <v>58.570336503515833</v>
      </c>
      <c r="BS159">
        <v>58.139420670996238</v>
      </c>
      <c r="BT159">
        <v>57.704060716162338</v>
      </c>
      <c r="BU159">
        <v>57.297795457373233</v>
      </c>
      <c r="BV159">
        <v>56.928544206152537</v>
      </c>
      <c r="BW159">
        <v>56.594643754492338</v>
      </c>
      <c r="BX159">
        <v>56.288788957129142</v>
      </c>
      <c r="BY159">
        <v>56.025155229101728</v>
      </c>
      <c r="BZ159">
        <v>55.781563920508027</v>
      </c>
      <c r="CA159">
        <v>55.559052629004142</v>
      </c>
      <c r="CB159">
        <v>55.354279679785343</v>
      </c>
      <c r="CC159">
        <v>55.167256516943539</v>
      </c>
      <c r="CD159">
        <v>54.991036576758027</v>
      </c>
      <c r="CE159">
        <v>54.816277665625243</v>
      </c>
      <c r="CF159">
        <v>53.884221238623233</v>
      </c>
      <c r="CG159">
        <v>54.343163651953333</v>
      </c>
      <c r="CH159">
        <v>53.356305284033439</v>
      </c>
      <c r="CI159">
        <v>53.252610368261927</v>
      </c>
      <c r="CJ159">
        <v>53.129647416601728</v>
      </c>
      <c r="CK159">
        <v>53.007706803808738</v>
      </c>
      <c r="CL159">
        <v>52.890908402929838</v>
      </c>
      <c r="CM159">
        <v>52.779271287451337</v>
      </c>
      <c r="CN159">
        <v>52.671822709570527</v>
      </c>
      <c r="CO159">
        <v>52.566620988379142</v>
      </c>
      <c r="CP159">
        <v>52.462960404883027</v>
      </c>
      <c r="CQ159">
        <v>52.363225144873233</v>
      </c>
      <c r="CR159">
        <v>52.264725846777537</v>
      </c>
      <c r="CS159">
        <v>52.168763322363439</v>
      </c>
      <c r="CT159">
        <v>52.076157731543127</v>
      </c>
      <c r="CU159">
        <v>51.984990281592033</v>
      </c>
      <c r="CV159">
        <v>51.897057694922033</v>
      </c>
      <c r="CW159">
        <v>51.809518022070527</v>
      </c>
      <c r="CX159">
        <v>51.725426835547033</v>
      </c>
      <c r="CY159">
        <v>51.641236466894739</v>
      </c>
      <c r="CZ159">
        <v>51.558339280615442</v>
      </c>
      <c r="DA159">
        <v>51.510018510351728</v>
      </c>
      <c r="DB159">
        <v>51.429566545019739</v>
      </c>
      <c r="DC159">
        <v>50.677453202734533</v>
      </c>
      <c r="DD159">
        <v>50.27518956137714</v>
      </c>
      <c r="DE159">
        <v>50.199265641699427</v>
      </c>
      <c r="DF159">
        <v>50.129353684912338</v>
      </c>
      <c r="DG159">
        <v>50.056252641211138</v>
      </c>
      <c r="DH159">
        <v>50.165024919043127</v>
      </c>
      <c r="DI159">
        <v>50.003632707129142</v>
      </c>
      <c r="DJ159">
        <v>49.902421159277537</v>
      </c>
      <c r="DK159">
        <v>49.820744676123233</v>
      </c>
      <c r="DL159">
        <v>49.744462174902537</v>
      </c>
      <c r="DM159">
        <v>49.675599259863439</v>
      </c>
      <c r="DN159">
        <v>49.589497727881039</v>
      </c>
      <c r="DO159">
        <v>49.54252354575214</v>
      </c>
      <c r="DP159">
        <v>49.480305833349838</v>
      </c>
      <c r="DQ159">
        <v>49.418473405371238</v>
      </c>
      <c r="DR159">
        <v>49.359219712744327</v>
      </c>
      <c r="DS159">
        <v>49.298546952734533</v>
      </c>
      <c r="DT159">
        <v>49.244103593359533</v>
      </c>
      <c r="DU159">
        <v>49.186577958593944</v>
      </c>
      <c r="DV159">
        <v>49.132508439550939</v>
      </c>
      <c r="DW159">
        <v>49.159073991308738</v>
      </c>
      <c r="DX159">
        <v>49.085690660009938</v>
      </c>
      <c r="DY159">
        <v>49.023438615332239</v>
      </c>
      <c r="DZ159">
        <v>48.969700974951337</v>
      </c>
      <c r="EA159">
        <v>48.927369279394739</v>
      </c>
      <c r="EB159">
        <v>48.888123673925939</v>
      </c>
      <c r="EC159">
        <v>48.853852433691642</v>
      </c>
      <c r="ED159">
        <v>48.827183885107637</v>
      </c>
      <c r="EE159">
        <v>48.808034104834142</v>
      </c>
      <c r="EF159">
        <v>48.235612077246238</v>
      </c>
      <c r="EG159">
        <v>47.816708726416238</v>
      </c>
      <c r="EH159">
        <v>47.832371873388837</v>
      </c>
      <c r="EI159">
        <v>47.868725938330243</v>
      </c>
      <c r="EJ159">
        <v>47.918549699316642</v>
      </c>
      <c r="EK159">
        <v>47.988831681738439</v>
      </c>
      <c r="EL159">
        <v>48.077775163183738</v>
      </c>
      <c r="EM159">
        <v>48.186104936133027</v>
      </c>
      <c r="EN159">
        <v>48.308232469092033</v>
      </c>
      <c r="EO159">
        <v>48.43412510825214</v>
      </c>
      <c r="EP159">
        <v>48.549058122168127</v>
      </c>
      <c r="EQ159">
        <v>48.642579240332239</v>
      </c>
      <c r="ER159">
        <v>48.704396409521642</v>
      </c>
      <c r="ES159">
        <v>48.718568009863439</v>
      </c>
      <c r="ET159">
        <v>48.711259049902537</v>
      </c>
      <c r="EU159">
        <v>48.672421617041238</v>
      </c>
      <c r="EV159">
        <v>48.604828996191642</v>
      </c>
      <c r="EW159">
        <v>48.535546464453333</v>
      </c>
      <c r="EX159">
        <v>48.451344651709142</v>
      </c>
      <c r="EY159">
        <v>48.370473069677942</v>
      </c>
      <c r="EZ159">
        <v>48.288247270117338</v>
      </c>
      <c r="FA159">
        <v>48.207303208838027</v>
      </c>
      <c r="FB159">
        <v>48.130246324072438</v>
      </c>
      <c r="FC159">
        <v>48.066971940527537</v>
      </c>
      <c r="FD159">
        <v>47.996461076269739</v>
      </c>
      <c r="FE159">
        <v>47.938050431738439</v>
      </c>
      <c r="FF159">
        <v>47.892762345800939</v>
      </c>
      <c r="FG159">
        <v>47.842480821142743</v>
      </c>
      <c r="FH159">
        <v>47.801316422949427</v>
      </c>
      <c r="FI159">
        <v>47.758061570654533</v>
      </c>
      <c r="FJ159">
        <v>47.722905320654533</v>
      </c>
      <c r="FK159">
        <v>47.701169175634938</v>
      </c>
      <c r="FL159">
        <v>47.694375199804838</v>
      </c>
      <c r="FM159">
        <v>47.688492936621238</v>
      </c>
      <c r="FN159">
        <v>47.691289109717033</v>
      </c>
      <c r="FO159">
        <v>47.615403337011927</v>
      </c>
      <c r="FP159">
        <v>47.54728428793964</v>
      </c>
      <c r="FQ159">
        <v>46.651890916357637</v>
      </c>
      <c r="FR159">
        <v>46.728455705175939</v>
      </c>
      <c r="FS159">
        <v>46.902695817480627</v>
      </c>
      <c r="FT159">
        <v>46.985154313574427</v>
      </c>
      <c r="FU159">
        <v>46.434167069922033</v>
      </c>
      <c r="FV159">
        <v>46.055695695410343</v>
      </c>
      <c r="FW159">
        <v>45.937615556250243</v>
      </c>
      <c r="FX159">
        <v>45.963204545508027</v>
      </c>
      <c r="FY159">
        <v>45.766602677832239</v>
      </c>
      <c r="FZ159">
        <v>45.587193650732637</v>
      </c>
      <c r="GA159">
        <v>45.493394059668127</v>
      </c>
      <c r="GB159">
        <v>45.439835710058738</v>
      </c>
      <c r="GC159">
        <v>45.402383012304838</v>
      </c>
      <c r="GD159">
        <v>45.381543321142743</v>
      </c>
      <c r="GE159">
        <v>45.363557023535343</v>
      </c>
      <c r="GF159">
        <v>45.337369126806827</v>
      </c>
      <c r="GG159">
        <v>45.328850907812743</v>
      </c>
      <c r="GH159">
        <v>45.317162675390833</v>
      </c>
      <c r="GI159">
        <v>45.309010667334142</v>
      </c>
      <c r="GJ159">
        <v>45.305100602636927</v>
      </c>
      <c r="GK159">
        <v>45.298768205175939</v>
      </c>
      <c r="GL159">
        <v>45.301339311133027</v>
      </c>
      <c r="GM159">
        <v>45.307358903418127</v>
      </c>
      <c r="GN159">
        <v>45.318692368994327</v>
      </c>
      <c r="GO159">
        <v>45.316216630468944</v>
      </c>
      <c r="GP159">
        <v>45.330262345800939</v>
      </c>
      <c r="GQ159">
        <v>45.345673722754142</v>
      </c>
      <c r="GR159">
        <v>45.359376115332239</v>
      </c>
      <c r="GS159">
        <v>45.386605424414228</v>
      </c>
      <c r="GT159">
        <v>45.409730119238439</v>
      </c>
      <c r="GU159">
        <v>45.439675492773638</v>
      </c>
      <c r="GV159">
        <v>45.464814347754142</v>
      </c>
      <c r="GW159">
        <v>45.507050675879142</v>
      </c>
      <c r="GX159">
        <v>45.543362779150527</v>
      </c>
      <c r="GY159">
        <v>45.595551652441642</v>
      </c>
      <c r="GZ159">
        <v>45.636571092138837</v>
      </c>
      <c r="HA159">
        <v>45.700120133886927</v>
      </c>
      <c r="HB159">
        <v>45.762784165869327</v>
      </c>
      <c r="HC159">
        <v>45.826478166113439</v>
      </c>
      <c r="HD159">
        <v>45.901101274023638</v>
      </c>
      <c r="HE159">
        <v>45.984635514746238</v>
      </c>
      <c r="HF159">
        <v>46.06034581137714</v>
      </c>
      <c r="HG159">
        <v>46.159077806006039</v>
      </c>
      <c r="HH159">
        <v>46.261902970800939</v>
      </c>
      <c r="HI159">
        <v>46.370797318945527</v>
      </c>
      <c r="HJ159">
        <v>46.489037675390833</v>
      </c>
      <c r="HK159">
        <v>45.628720445166238</v>
      </c>
      <c r="HL159">
        <v>45.774338883886927</v>
      </c>
      <c r="HM159">
        <v>45.932820481787338</v>
      </c>
      <c r="HN159">
        <v>46.101796311865442</v>
      </c>
      <c r="HO159">
        <v>46.259854478369327</v>
      </c>
      <c r="HP159">
        <v>46.448250932226728</v>
      </c>
      <c r="HQ159">
        <v>46.668358964453333</v>
      </c>
      <c r="HR159">
        <v>46.900406999121238</v>
      </c>
      <c r="HS159">
        <v>47.148343247900527</v>
      </c>
      <c r="HT159">
        <v>46.677640122900527</v>
      </c>
      <c r="HU159">
        <v>46.810811204443539</v>
      </c>
      <c r="HV159">
        <v>46.94328038168964</v>
      </c>
      <c r="HW159">
        <v>47.049313706884938</v>
      </c>
      <c r="HX159">
        <v>47.169758958349838</v>
      </c>
      <c r="HY159">
        <v>47.282273454199427</v>
      </c>
      <c r="HZ159">
        <v>47.387375993261927</v>
      </c>
      <c r="IA159">
        <v>47.496331376562743</v>
      </c>
      <c r="IB159">
        <v>47.599446458349838</v>
      </c>
      <c r="IC159">
        <v>47.707375688086138</v>
      </c>
      <c r="ID159">
        <v>47.797173661718944</v>
      </c>
      <c r="IE159">
        <v>47.888585252295137</v>
      </c>
      <c r="IF159">
        <v>47.977120561133027</v>
      </c>
      <c r="IG159">
        <v>48.065285844336138</v>
      </c>
      <c r="IH159">
        <v>48.145890397558738</v>
      </c>
      <c r="II159">
        <v>48.241257829199427</v>
      </c>
      <c r="IJ159">
        <v>48.328545732031444</v>
      </c>
      <c r="IK159">
        <v>48.404526872168127</v>
      </c>
      <c r="IL159">
        <v>48.485314530859533</v>
      </c>
      <c r="IM159">
        <v>48.578171891699427</v>
      </c>
      <c r="IN159">
        <v>48.660058183203333</v>
      </c>
      <c r="IO159">
        <v>48.746541184912338</v>
      </c>
      <c r="IP159">
        <v>48.835587663183738</v>
      </c>
      <c r="IQ159">
        <v>48.916108293066642</v>
      </c>
      <c r="IR159">
        <v>48.998562974463027</v>
      </c>
      <c r="IS159">
        <v>49.063981217871238</v>
      </c>
      <c r="IT159">
        <v>49.139840287695527</v>
      </c>
      <c r="IU159">
        <v>49.218110246191642</v>
      </c>
      <c r="IV159">
        <v>49.208283586035343</v>
      </c>
      <c r="IW159">
        <v>49.268311662207239</v>
      </c>
      <c r="IX159">
        <v>49.326699418554838</v>
      </c>
      <c r="IY159">
        <v>49.383019608984533</v>
      </c>
      <c r="IZ159">
        <v>49.446648759375243</v>
      </c>
      <c r="JA159">
        <v>49.501526994238439</v>
      </c>
      <c r="JB159">
        <v>49.553067368994327</v>
      </c>
      <c r="JC159">
        <v>49.608327073584142</v>
      </c>
      <c r="JD159">
        <v>49.662385148535343</v>
      </c>
      <c r="JE159">
        <v>49.706406754980627</v>
      </c>
      <c r="JF159">
        <v>49.759682816992338</v>
      </c>
      <c r="JG159">
        <v>49.785271806250243</v>
      </c>
      <c r="JH159">
        <v>49.873788041601728</v>
      </c>
      <c r="JI159">
        <v>49.866357011328333</v>
      </c>
      <c r="JJ159">
        <v>49.897977036963027</v>
      </c>
      <c r="JK159">
        <v>49.934037370215037</v>
      </c>
      <c r="JL159">
        <v>49.970177812109533</v>
      </c>
      <c r="JM159">
        <v>50.849476975927942</v>
      </c>
      <c r="JN159">
        <v>50.845273179541238</v>
      </c>
      <c r="JO159">
        <v>50.780003709326337</v>
      </c>
      <c r="JP159">
        <v>50.698197526465037</v>
      </c>
      <c r="JQ159">
        <v>49.688775224218944</v>
      </c>
      <c r="JR159">
        <v>49.613095445166238</v>
      </c>
      <c r="JS159">
        <v>49.607640428076337</v>
      </c>
      <c r="JT159">
        <v>49.548745316992338</v>
      </c>
      <c r="JU159">
        <v>49.50578038168964</v>
      </c>
      <c r="JV159">
        <v>49.489606065283439</v>
      </c>
      <c r="JW159">
        <v>49.482033891211138</v>
      </c>
      <c r="JX159">
        <v>49.434403581152537</v>
      </c>
      <c r="JY159">
        <v>49.420487565527537</v>
      </c>
      <c r="JZ159">
        <v>49.393021745215037</v>
      </c>
      <c r="KA159">
        <v>49.386044663916238</v>
      </c>
      <c r="KB159">
        <v>49.375710649023638</v>
      </c>
      <c r="KC159">
        <v>49.411221665869327</v>
      </c>
      <c r="KD159">
        <v>49.363923234472843</v>
      </c>
      <c r="KE159">
        <v>49.384835404883027</v>
      </c>
      <c r="KF159">
        <v>49.36417881918964</v>
      </c>
      <c r="KG159">
        <v>49.366109056006039</v>
      </c>
      <c r="KH159">
        <v>49.372151536474838</v>
      </c>
      <c r="KI159">
        <v>49.342316789160343</v>
      </c>
      <c r="KJ159">
        <v>49.352875871191642</v>
      </c>
      <c r="KK159">
        <v>49.380105180273638</v>
      </c>
      <c r="KL159">
        <v>49.422433061133027</v>
      </c>
      <c r="KM159">
        <v>49.381165666113439</v>
      </c>
      <c r="KN159">
        <v>49.617272538672033</v>
      </c>
      <c r="KO159">
        <v>49.338322801123233</v>
      </c>
      <c r="KP159">
        <v>49.360543412695527</v>
      </c>
      <c r="KQ159">
        <v>49.342671556006039</v>
      </c>
      <c r="KR159">
        <v>49.341134233008027</v>
      </c>
      <c r="KS159">
        <v>49.319619340429838</v>
      </c>
      <c r="KT159">
        <v>49.335847062597843</v>
      </c>
      <c r="KU159">
        <v>49.407571000586138</v>
      </c>
      <c r="KV159">
        <v>49.317738694677942</v>
      </c>
      <c r="KW159">
        <v>49.370331925879142</v>
      </c>
      <c r="KX159">
        <v>49.319798631201337</v>
      </c>
      <c r="KY159">
        <v>49.328038377295137</v>
      </c>
      <c r="KZ159">
        <v>49.316037339697438</v>
      </c>
      <c r="LA159">
        <v>49.329842729101728</v>
      </c>
      <c r="LB159">
        <v>49.301655931006039</v>
      </c>
      <c r="LC159">
        <v>49.327996415625243</v>
      </c>
      <c r="LD159">
        <v>49.313443345556827</v>
      </c>
      <c r="LE159">
        <v>49.326550645361543</v>
      </c>
      <c r="LF159">
        <v>49.320382279883027</v>
      </c>
      <c r="LG159">
        <v>49.313214463720939</v>
      </c>
      <c r="LH159">
        <v>49.313752336035343</v>
      </c>
      <c r="LI159">
        <v>49.333039445410343</v>
      </c>
      <c r="LJ159">
        <v>49.346841020117338</v>
      </c>
      <c r="LK159">
        <v>49.311558885107637</v>
      </c>
      <c r="LL159">
        <v>49.297806901465037</v>
      </c>
      <c r="LM159">
        <v>49.420678300390833</v>
      </c>
      <c r="LN159">
        <v>49.279488725195527</v>
      </c>
      <c r="LO159">
        <v>49.217019242773638</v>
      </c>
      <c r="LP159">
        <v>49.190056962500243</v>
      </c>
      <c r="LQ159">
        <v>49.164845628271642</v>
      </c>
      <c r="LR159">
        <v>49.157525224218944</v>
      </c>
      <c r="LS159">
        <v>49.118268174658439</v>
      </c>
      <c r="LT159">
        <v>49.122948808203333</v>
      </c>
      <c r="LU159">
        <v>49.073784989843944</v>
      </c>
      <c r="LV159">
        <v>49.048634690771642</v>
      </c>
      <c r="LW159">
        <v>48.999581498633027</v>
      </c>
      <c r="LX159">
        <v>48.973916215429838</v>
      </c>
      <c r="LY159">
        <v>48.930932206640833</v>
      </c>
      <c r="LZ159">
        <v>48.902074021826337</v>
      </c>
      <c r="MA159">
        <v>48.878186387549043</v>
      </c>
      <c r="MB159">
        <v>48.849717301855627</v>
      </c>
      <c r="MC159">
        <v>48.806313676367338</v>
      </c>
      <c r="MD159">
        <v>48.789097947607637</v>
      </c>
      <c r="ME159">
        <v>48.748704118261927</v>
      </c>
      <c r="MF159">
        <v>48.708665055761927</v>
      </c>
      <c r="MG159">
        <v>49.102158708105627</v>
      </c>
      <c r="MH159">
        <v>49.084794206152537</v>
      </c>
      <c r="MI159">
        <v>48.965012712011927</v>
      </c>
      <c r="MJ159">
        <v>49.077183885107637</v>
      </c>
      <c r="MK159">
        <v>49.016682786474838</v>
      </c>
      <c r="ML159">
        <v>47.908665818701337</v>
      </c>
      <c r="MM159">
        <v>47.895844621191642</v>
      </c>
      <c r="MN159">
        <v>47.735734147558738</v>
      </c>
      <c r="MO159">
        <v>47.702569169531444</v>
      </c>
      <c r="MP159">
        <v>47.642361802588027</v>
      </c>
      <c r="MQ159">
        <v>47.552754563818539</v>
      </c>
      <c r="MR159">
        <v>47.474881333838027</v>
      </c>
      <c r="MS159">
        <v>47.394715470800939</v>
      </c>
      <c r="MT159">
        <v>47.319276017675939</v>
      </c>
      <c r="MU159">
        <v>47.269730729590037</v>
      </c>
      <c r="MV159">
        <v>47.203286332617338</v>
      </c>
      <c r="MW159">
        <v>47.165818376074427</v>
      </c>
      <c r="MX159">
        <v>47.080990952978738</v>
      </c>
      <c r="MY159">
        <v>46.981972856054838</v>
      </c>
      <c r="MZ159">
        <v>46.938721818457239</v>
      </c>
      <c r="NA159">
        <v>46.864442033300939</v>
      </c>
      <c r="NB159">
        <v>46.784917039404533</v>
      </c>
      <c r="NC159">
        <v>46.739438218603738</v>
      </c>
      <c r="ND159">
        <v>46.625683946142743</v>
      </c>
      <c r="NE159">
        <v>46.557423753271642</v>
      </c>
      <c r="NF159">
        <v>46.513184709082239</v>
      </c>
      <c r="NG159">
        <v>46.415120286474838</v>
      </c>
      <c r="NH159">
        <v>46.322289628515833</v>
      </c>
      <c r="NI159">
        <v>46.303952378759938</v>
      </c>
      <c r="NJ159">
        <v>46.192166490088027</v>
      </c>
      <c r="NK159">
        <v>46.129189652929838</v>
      </c>
      <c r="NL159">
        <v>46.062729997168127</v>
      </c>
      <c r="NM159">
        <v>45.984536332617338</v>
      </c>
      <c r="NN159">
        <v>45.907395524511927</v>
      </c>
      <c r="NO159">
        <v>45.863366288672033</v>
      </c>
      <c r="NP159">
        <v>45.800584001074427</v>
      </c>
      <c r="NQ159">
        <v>45.735764665136927</v>
      </c>
      <c r="NR159">
        <v>45.692353410254142</v>
      </c>
      <c r="NS159">
        <v>45.618317765722843</v>
      </c>
      <c r="NT159">
        <v>45.523030442724838</v>
      </c>
      <c r="NU159">
        <v>45.524785203467033</v>
      </c>
      <c r="NV159">
        <v>45.443642777929838</v>
      </c>
      <c r="NW159">
        <v>45.386262101660343</v>
      </c>
      <c r="NX159">
        <v>45.329590959082239</v>
      </c>
      <c r="NY159">
        <v>45.294125718603738</v>
      </c>
      <c r="NZ159">
        <v>45.224641007910343</v>
      </c>
      <c r="OA159">
        <v>45.159779710302942</v>
      </c>
      <c r="OB159">
        <v>45.098542375097843</v>
      </c>
      <c r="OC159">
        <v>45.039010209570527</v>
      </c>
      <c r="OD159">
        <v>45.005891007910343</v>
      </c>
      <c r="OE159">
        <v>44.930527848730627</v>
      </c>
      <c r="OF159">
        <v>44.862111253271642</v>
      </c>
      <c r="OG159">
        <v>44.803391618261927</v>
      </c>
      <c r="OH159">
        <v>44.777016801367338</v>
      </c>
      <c r="OI159">
        <v>44.791978044043127</v>
      </c>
      <c r="OJ159">
        <v>44.685990495215037</v>
      </c>
      <c r="OK159">
        <v>44.621464890967033</v>
      </c>
      <c r="OL159">
        <v>44.652962846289228</v>
      </c>
      <c r="OM159">
        <v>44.561349076758027</v>
      </c>
      <c r="ON159">
        <v>44.525258225927942</v>
      </c>
      <c r="OO159">
        <v>44.483014268408439</v>
      </c>
      <c r="OP159">
        <v>44.400620622168127</v>
      </c>
      <c r="OQ159">
        <v>44.356835526953333</v>
      </c>
      <c r="OR159">
        <v>44.254262132177942</v>
      </c>
      <c r="OS159">
        <v>44.255868119726728</v>
      </c>
      <c r="OT159">
        <v>44.207326097021642</v>
      </c>
      <c r="OU159">
        <v>44.149354142675939</v>
      </c>
      <c r="OV159">
        <v>44.105107469092033</v>
      </c>
      <c r="OW159">
        <v>44.072362107763837</v>
      </c>
      <c r="OX159">
        <v>44.029206437597843</v>
      </c>
      <c r="OY159">
        <v>43.978055161963027</v>
      </c>
      <c r="OZ159">
        <v>43.945649308691642</v>
      </c>
      <c r="PA159">
        <v>43.869820756445527</v>
      </c>
      <c r="PB159">
        <v>43.794339341650527</v>
      </c>
      <c r="PC159">
        <v>43.774731797705243</v>
      </c>
      <c r="PD159">
        <v>43.749505204687743</v>
      </c>
      <c r="PE159">
        <v>43.699837846289228</v>
      </c>
      <c r="PF159">
        <v>43.665578050146642</v>
      </c>
      <c r="PG159">
        <v>43.602425736914228</v>
      </c>
      <c r="PH159">
        <v>43.556500596533439</v>
      </c>
      <c r="PI159">
        <v>43.513966722021642</v>
      </c>
      <c r="PJ159">
        <v>43.475667161474838</v>
      </c>
      <c r="PK159">
        <v>43.409131211767743</v>
      </c>
      <c r="PL159">
        <v>43.391629380713027</v>
      </c>
      <c r="PM159">
        <v>43.321679276953333</v>
      </c>
      <c r="PN159">
        <v>43.326962632666238</v>
      </c>
      <c r="PO159">
        <v>43.294236344824427</v>
      </c>
      <c r="PP159">
        <v>43.220002336035343</v>
      </c>
      <c r="PQ159">
        <v>43.209782762060733</v>
      </c>
      <c r="PR159">
        <v>43.167214555273638</v>
      </c>
      <c r="PS159">
        <v>43.121392411718944</v>
      </c>
      <c r="PT159">
        <v>43.070164842138837</v>
      </c>
      <c r="PU159">
        <v>43.009232682715037</v>
      </c>
      <c r="PV159">
        <v>43.015740556250243</v>
      </c>
      <c r="PW159">
        <v>42.990288896093944</v>
      </c>
      <c r="PX159">
        <v>42.888428849707239</v>
      </c>
      <c r="PY159">
        <v>42.783238572607637</v>
      </c>
      <c r="PZ159">
        <v>41.834557694922033</v>
      </c>
      <c r="QA159">
        <v>41.794621629248233</v>
      </c>
      <c r="QB159">
        <v>41.758244676123233</v>
      </c>
      <c r="QC159">
        <v>41.697121781836138</v>
      </c>
      <c r="QD159">
        <v>41.670285386572438</v>
      </c>
      <c r="QE159">
        <v>41.622674150000243</v>
      </c>
      <c r="QF159">
        <v>41.610203904638837</v>
      </c>
      <c r="QG159">
        <v>41.553635758886927</v>
      </c>
      <c r="QH159">
        <v>41.506703538427942</v>
      </c>
      <c r="QI159">
        <v>41.475014848242338</v>
      </c>
      <c r="QJ159">
        <v>41.417943162451337</v>
      </c>
      <c r="QK159">
        <v>41.395379228125243</v>
      </c>
      <c r="QL159">
        <v>41.350106400976728</v>
      </c>
      <c r="QM159">
        <v>41.310464066992338</v>
      </c>
      <c r="QN159">
        <v>41.342175645361543</v>
      </c>
      <c r="QO159">
        <v>41.276108903418127</v>
      </c>
      <c r="QP159">
        <v>41.208306474218944</v>
      </c>
      <c r="QQ159">
        <v>41.161759538183738</v>
      </c>
      <c r="QR159">
        <v>41.105378312597843</v>
      </c>
      <c r="QS159">
        <v>41.113610429297033</v>
      </c>
      <c r="QT159">
        <v>41.052972001562743</v>
      </c>
      <c r="QU159">
        <v>41.054032487402537</v>
      </c>
      <c r="QV159">
        <v>41.004586381445527</v>
      </c>
      <c r="QW159">
        <v>40.964074296484533</v>
      </c>
      <c r="QX159">
        <v>40.942979020605627</v>
      </c>
      <c r="QY159">
        <v>40.894608659277537</v>
      </c>
      <c r="QZ159">
        <v>40.858914536963027</v>
      </c>
      <c r="RA159">
        <v>40.849473161230627</v>
      </c>
      <c r="RB159">
        <v>40.812539262304838</v>
      </c>
      <c r="RC159">
        <v>40.742280168066642</v>
      </c>
      <c r="RD159">
        <v>40.680276078711138</v>
      </c>
      <c r="RE159">
        <v>40.689480943213027</v>
      </c>
      <c r="RF159">
        <v>40.654252213965037</v>
      </c>
      <c r="RG159">
        <v>40.601632279883027</v>
      </c>
      <c r="RH159">
        <v>40.558159989843944</v>
      </c>
      <c r="RI159">
        <v>40.536637467871238</v>
      </c>
      <c r="RJ159">
        <v>40.527207536230627</v>
      </c>
      <c r="RK159">
        <v>40.702950639258027</v>
      </c>
      <c r="RL159">
        <v>40.456452531347843</v>
      </c>
      <c r="RM159">
        <v>40.461144608984533</v>
      </c>
      <c r="RN159">
        <v>40.357281846533439</v>
      </c>
      <c r="RO159">
        <v>40.361710710058738</v>
      </c>
      <c r="RP159">
        <v>40.459374589453333</v>
      </c>
      <c r="RQ159">
        <v>40.259259385595939</v>
      </c>
      <c r="RR159">
        <v>40.315034074316642</v>
      </c>
      <c r="RS159">
        <v>40.388688249121238</v>
      </c>
      <c r="RT159">
        <v>40.129250688086138</v>
      </c>
      <c r="RU159">
        <v>40.219536942968944</v>
      </c>
      <c r="RV159">
        <v>40.109337968359533</v>
      </c>
      <c r="RW159">
        <v>40.044270677099838</v>
      </c>
      <c r="RX159">
        <v>40.068436784277537</v>
      </c>
      <c r="RY159">
        <v>39.977994126806827</v>
      </c>
      <c r="RZ159">
        <v>39.959069413672033</v>
      </c>
      <c r="SA159">
        <v>39.936707658300939</v>
      </c>
      <c r="SB159">
        <v>39.888363999853738</v>
      </c>
      <c r="SC159">
        <v>39.839429063330243</v>
      </c>
      <c r="SD159">
        <v>39.812581223974838</v>
      </c>
      <c r="SE159">
        <v>39.782200974951337</v>
      </c>
      <c r="SF159">
        <v>39.723260087500243</v>
      </c>
      <c r="SG159">
        <v>39.759751481543127</v>
      </c>
      <c r="SH159">
        <v>39.681321305761927</v>
      </c>
      <c r="SI159">
        <v>39.651528520117338</v>
      </c>
      <c r="SJ159">
        <v>39.565083665381039</v>
      </c>
      <c r="SK159">
        <v>39.588917893896642</v>
      </c>
      <c r="SL159">
        <v>39.558320207129142</v>
      </c>
      <c r="SM159">
        <v>39.518780869970939</v>
      </c>
      <c r="SN159">
        <v>39.475728196631039</v>
      </c>
      <c r="SO159">
        <v>39.460114640722843</v>
      </c>
      <c r="SP159">
        <v>39.436162156592033</v>
      </c>
      <c r="SQ159">
        <v>39.427827043066642</v>
      </c>
      <c r="SR159">
        <v>39.376832170019739</v>
      </c>
      <c r="SS159">
        <v>39.327531022558738</v>
      </c>
      <c r="ST159">
        <v>39.418290299902537</v>
      </c>
      <c r="SU159">
        <v>39.266030473242338</v>
      </c>
      <c r="SV159">
        <v>39.318905992041238</v>
      </c>
      <c r="SW159">
        <v>39.308221025000243</v>
      </c>
      <c r="SX159">
        <v>39.196664018164228</v>
      </c>
      <c r="SY159">
        <v>39.121937913427942</v>
      </c>
      <c r="SZ159">
        <v>39.113263291845939</v>
      </c>
      <c r="TA159">
        <v>39.108254594336138</v>
      </c>
      <c r="TB159">
        <v>39.050210160742338</v>
      </c>
      <c r="TC159">
        <v>38.999314469824427</v>
      </c>
      <c r="TD159">
        <v>38.979623002539228</v>
      </c>
      <c r="TE159">
        <v>38.952851457129142</v>
      </c>
      <c r="TF159">
        <v>38.923356217871238</v>
      </c>
      <c r="TG159">
        <v>38.915948075781444</v>
      </c>
      <c r="TH159">
        <v>38.983006639013837</v>
      </c>
      <c r="TI159">
        <v>38.811219377050939</v>
      </c>
      <c r="TJ159">
        <v>38.823853654394739</v>
      </c>
      <c r="TK159">
        <v>38.802025956640833</v>
      </c>
      <c r="TL159">
        <v>38.767430467138837</v>
      </c>
      <c r="TM159">
        <v>38.744851274023638</v>
      </c>
      <c r="TN159">
        <v>38.712731523047033</v>
      </c>
      <c r="TO159">
        <v>38.757554215918127</v>
      </c>
      <c r="TP159">
        <v>38.617394608984533</v>
      </c>
      <c r="TQ159">
        <v>38.640111131201337</v>
      </c>
      <c r="TR159">
        <v>38.595715684424043</v>
      </c>
      <c r="TS159">
        <v>38.611485642920137</v>
      </c>
      <c r="TT159">
        <v>38.551476640234533</v>
      </c>
      <c r="TU159">
        <v>38.499043626318539</v>
      </c>
      <c r="TV159">
        <v>38.465676469336138</v>
      </c>
      <c r="TW159">
        <v>38.477257890234533</v>
      </c>
      <c r="TX159">
        <v>38.416062516699427</v>
      </c>
      <c r="TY159">
        <v>38.404481095800939</v>
      </c>
      <c r="TZ159">
        <v>38.361581010351728</v>
      </c>
      <c r="UA159">
        <v>38.464799088965037</v>
      </c>
      <c r="UB159">
        <v>38.279042405615442</v>
      </c>
      <c r="UC159">
        <v>38.296750230322438</v>
      </c>
      <c r="UD159">
        <v>38.404038590918127</v>
      </c>
      <c r="UE159">
        <v>38.583985490332239</v>
      </c>
      <c r="UF159">
        <v>38.326268357763837</v>
      </c>
      <c r="UG159">
        <v>38.169240159521642</v>
      </c>
      <c r="UH159">
        <v>38.154107255468944</v>
      </c>
      <c r="UI159">
        <v>38.222268266211138</v>
      </c>
      <c r="UJ159">
        <v>38.263009233008027</v>
      </c>
      <c r="UK159">
        <v>37.564667863379142</v>
      </c>
      <c r="UL159">
        <v>37.050267381201337</v>
      </c>
      <c r="UM159">
        <v>36.999756974707239</v>
      </c>
      <c r="UN159">
        <v>37.004536790381039</v>
      </c>
      <c r="UO159">
        <v>36.974526566992338</v>
      </c>
      <c r="UP159">
        <v>36.962380570898638</v>
      </c>
      <c r="UQ159">
        <v>36.926453752050939</v>
      </c>
      <c r="UR159">
        <v>36.879262132177942</v>
      </c>
      <c r="US159">
        <v>36.894414109717033</v>
      </c>
      <c r="UT159">
        <v>36.876572770605627</v>
      </c>
      <c r="UU159">
        <v>36.826653642187743</v>
      </c>
      <c r="UV159">
        <v>36.874165696631039</v>
      </c>
      <c r="UW159">
        <v>36.781663102636927</v>
      </c>
      <c r="UX159">
        <v>36.890282792578333</v>
      </c>
      <c r="UY159">
        <v>37.166276139746238</v>
      </c>
      <c r="UZ159">
        <v>36.652344865332239</v>
      </c>
      <c r="VA159">
        <v>36.654679460058738</v>
      </c>
      <c r="VB159">
        <v>37.365571183691642</v>
      </c>
      <c r="VC159">
        <v>36.619130296240442</v>
      </c>
      <c r="VD159">
        <v>36.556603593359533</v>
      </c>
      <c r="VE159">
        <v>36.749882859717033</v>
      </c>
      <c r="VF159">
        <v>36.643120927343944</v>
      </c>
      <c r="VG159">
        <v>36.626767320166238</v>
      </c>
      <c r="VH159">
        <v>36.786065263281444</v>
      </c>
      <c r="VI159">
        <v>36.462540788183738</v>
      </c>
      <c r="VJ159">
        <v>36.531594438086138</v>
      </c>
      <c r="VK159">
        <v>36.433159989843944</v>
      </c>
      <c r="VL159">
        <v>36.461953324804838</v>
      </c>
      <c r="VM159">
        <v>36.441346330175939</v>
      </c>
      <c r="VN159">
        <v>36.561871690283439</v>
      </c>
      <c r="VO159">
        <v>36.337266129980627</v>
      </c>
      <c r="VP159">
        <v>36.345654649267743</v>
      </c>
      <c r="VQ159">
        <v>36.433205766211138</v>
      </c>
      <c r="VR159">
        <v>36.289525193701337</v>
      </c>
      <c r="VS159">
        <v>36.225819749365442</v>
      </c>
      <c r="VT159">
        <v>36.459382218847843</v>
      </c>
      <c r="VU159">
        <v>36.217168015967033</v>
      </c>
      <c r="VV159">
        <v>36.249371690283439</v>
      </c>
      <c r="VW159">
        <v>36.170720262060733</v>
      </c>
      <c r="VX159">
        <v>36.235772294531444</v>
      </c>
      <c r="VY159">
        <v>36.095925492773638</v>
      </c>
      <c r="VZ159">
        <v>36.093472642431827</v>
      </c>
      <c r="WA159">
        <v>36.057149095068539</v>
      </c>
      <c r="WB159">
        <v>36.033108872900527</v>
      </c>
      <c r="WC159">
        <v>36.036969346533439</v>
      </c>
      <c r="WD159">
        <v>36.019826097021642</v>
      </c>
      <c r="WE159">
        <v>35.973492784033439</v>
      </c>
      <c r="WF159">
        <v>36.045487565527537</v>
      </c>
      <c r="WG159">
        <v>36.155766648779533</v>
      </c>
      <c r="WH159">
        <v>36.010544938574427</v>
      </c>
      <c r="WI159">
        <v>35.905598802099838</v>
      </c>
      <c r="WJ159">
        <v>35.885369462500243</v>
      </c>
      <c r="WK159">
        <v>35.884579820166238</v>
      </c>
      <c r="WL159">
        <v>35.879574937353738</v>
      </c>
      <c r="WM159">
        <v>35.822537583838027</v>
      </c>
      <c r="WN159">
        <v>35.782456559668127</v>
      </c>
      <c r="WO159">
        <v>35.802560014258027</v>
      </c>
      <c r="WP159">
        <v>39.550652665625243</v>
      </c>
      <c r="WQ159">
        <v>35.748574418554838</v>
      </c>
      <c r="WR159">
        <v>35.685235185156444</v>
      </c>
      <c r="WS159">
        <v>35.683182878027537</v>
      </c>
      <c r="WT159">
        <v>35.675309342871238</v>
      </c>
      <c r="WU159">
        <v>36.949464005957239</v>
      </c>
      <c r="WV159">
        <v>35.644234818945527</v>
      </c>
      <c r="WW159">
        <v>35.593873185644739</v>
      </c>
      <c r="WX159">
        <v>36.056420487890833</v>
      </c>
      <c r="WY159">
        <v>35.589299363623233</v>
      </c>
      <c r="WZ159">
        <v>39.644658250342033</v>
      </c>
      <c r="XA159">
        <v>35.496442002783439</v>
      </c>
      <c r="XB159">
        <v>35.549008531103738</v>
      </c>
      <c r="XC159">
        <v>36.195222062597843</v>
      </c>
      <c r="XD159">
        <v>35.588555497656444</v>
      </c>
      <c r="XE159">
        <v>35.441380662451337</v>
      </c>
      <c r="XF159">
        <v>39.443856400976728</v>
      </c>
      <c r="XG159">
        <v>40.366818589697438</v>
      </c>
      <c r="XH159">
        <v>36.176530045996238</v>
      </c>
      <c r="XI159">
        <v>37.539899034033439</v>
      </c>
      <c r="XJ159">
        <v>35.622224015722843</v>
      </c>
      <c r="XK159">
        <v>35.322774095068539</v>
      </c>
      <c r="XL159">
        <v>35.868195695410343</v>
      </c>
      <c r="XM159">
        <v>35.311330003271642</v>
      </c>
      <c r="XN159">
        <v>35.616467637549043</v>
      </c>
      <c r="XO159">
        <v>35.239167375097843</v>
      </c>
      <c r="XP159">
        <v>35.219269914160343</v>
      </c>
      <c r="XQ159">
        <v>35.456566972265833</v>
      </c>
      <c r="XR159">
        <v>35.187119645605627</v>
      </c>
      <c r="XS159">
        <v>35.269189042578333</v>
      </c>
      <c r="XT159">
        <v>35.165555161963027</v>
      </c>
      <c r="XU159">
        <v>35.116849107275527</v>
      </c>
      <c r="XV159">
        <v>35.229321641455243</v>
      </c>
      <c r="XW159">
        <v>35.070950669775527</v>
      </c>
      <c r="XX159">
        <v>35.065072221289228</v>
      </c>
      <c r="XY159">
        <v>37.477852983008027</v>
      </c>
      <c r="XZ159">
        <v>35.251473588476728</v>
      </c>
      <c r="YA159">
        <v>35.067456407080243</v>
      </c>
      <c r="YB159">
        <v>34.979767961035343</v>
      </c>
      <c r="YC159">
        <v>34.914723557959142</v>
      </c>
      <c r="YD159">
        <v>35.017480058203333</v>
      </c>
      <c r="YE159">
        <v>34.991788072119327</v>
      </c>
      <c r="YF159">
        <v>34.985413712988439</v>
      </c>
      <c r="YG159">
        <v>36.267533463965037</v>
      </c>
      <c r="YH159">
        <v>34.877095384131039</v>
      </c>
      <c r="YI159">
        <v>34.845269364843944</v>
      </c>
      <c r="YJ159">
        <v>34.808503312597843</v>
      </c>
      <c r="YK159">
        <v>34.774327439795137</v>
      </c>
      <c r="YL159">
        <v>34.783467454443539</v>
      </c>
      <c r="YM159">
        <v>34.796143693457239</v>
      </c>
      <c r="YN159">
        <v>34.828225297461138</v>
      </c>
      <c r="YO159">
        <v>34.773999375830243</v>
      </c>
      <c r="YP159">
        <v>34.773934525976728</v>
      </c>
      <c r="YQ159">
        <v>35.381196183691642</v>
      </c>
      <c r="YR159">
        <v>40.282227677832239</v>
      </c>
      <c r="YS159">
        <v>35.652383012304838</v>
      </c>
      <c r="YT159">
        <v>35.288113755713027</v>
      </c>
      <c r="YU159">
        <v>34.786629838476728</v>
      </c>
      <c r="YV159">
        <v>34.63578526450214</v>
      </c>
      <c r="YW159">
        <v>34.646729630957239</v>
      </c>
      <c r="YX159">
        <v>35.307686967383027</v>
      </c>
      <c r="YY159">
        <v>36.397927445898638</v>
      </c>
      <c r="YZ159">
        <v>34.509259385595939</v>
      </c>
      <c r="ZA159">
        <v>35.949204606543127</v>
      </c>
      <c r="ZB159">
        <v>34.554864091406444</v>
      </c>
      <c r="ZC159">
        <v>34.521844071875243</v>
      </c>
      <c r="ZD159">
        <v>34.453496140967033</v>
      </c>
      <c r="ZE159">
        <v>34.919034165869327</v>
      </c>
      <c r="ZF159">
        <v>34.562440080175939</v>
      </c>
      <c r="ZG159">
        <v>34.408967179785343</v>
      </c>
      <c r="ZH159">
        <v>34.378972215185733</v>
      </c>
      <c r="ZI159">
        <v>34.416989488134938</v>
      </c>
      <c r="ZJ159">
        <v>34.390378160009938</v>
      </c>
      <c r="ZK159">
        <v>34.472447556982637</v>
      </c>
      <c r="ZL159">
        <v>34.339135331640833</v>
      </c>
      <c r="ZM159">
        <v>34.380486650000243</v>
      </c>
      <c r="ZN159">
        <v>34.330514115820527</v>
      </c>
      <c r="ZO159">
        <v>34.311982316504142</v>
      </c>
      <c r="ZP159">
        <v>34.270383042822438</v>
      </c>
      <c r="ZQ159">
        <v>36.346596879492338</v>
      </c>
      <c r="ZR159">
        <v>34.257012528906444</v>
      </c>
      <c r="ZS159">
        <v>34.189053697119327</v>
      </c>
      <c r="ZT159">
        <v>34.244389695654533</v>
      </c>
      <c r="ZU159">
        <v>36.101037187109533</v>
      </c>
      <c r="ZV159">
        <v>34.176949662695527</v>
      </c>
      <c r="ZW159">
        <v>34.286309403906444</v>
      </c>
      <c r="ZX159">
        <v>35.956433457861543</v>
      </c>
      <c r="ZY159">
        <v>34.145737809668127</v>
      </c>
      <c r="ZZ159">
        <v>35.245026750097843</v>
      </c>
      <c r="AAA159">
        <v>33.383084458838027</v>
      </c>
      <c r="AAB159">
        <v>33.110917253027537</v>
      </c>
      <c r="AAC159">
        <v>33.114701432715037</v>
      </c>
      <c r="AAD159">
        <v>33.259972733984533</v>
      </c>
      <c r="AAE159">
        <v>33.082268876562743</v>
      </c>
      <c r="AAF159">
        <v>33.055009049902537</v>
      </c>
      <c r="AAG159">
        <v>34.256123704443539</v>
      </c>
      <c r="AAH159">
        <v>33.001950425634938</v>
      </c>
      <c r="AAI159">
        <v>33.018410844336138</v>
      </c>
      <c r="AAJ159">
        <v>33.760873002539228</v>
      </c>
      <c r="AAK159">
        <v>32.994534654150527</v>
      </c>
      <c r="AAL159">
        <v>34.230225724707239</v>
      </c>
      <c r="AAM159">
        <v>33.085789842138837</v>
      </c>
      <c r="AAN159">
        <v>33.623509568701337</v>
      </c>
      <c r="AAO159">
        <v>33.037018937597843</v>
      </c>
      <c r="AAP159">
        <v>33.024621171484533</v>
      </c>
      <c r="AAQ159">
        <v>33.200326127539228</v>
      </c>
      <c r="AAR159">
        <v>35.280774278174043</v>
      </c>
      <c r="AAS159">
        <v>33.238965196142743</v>
      </c>
      <c r="AAT159">
        <v>33.752175492773638</v>
      </c>
      <c r="AAU159">
        <v>33.144189042578333</v>
      </c>
      <c r="AAV159">
        <v>33.118790788183738</v>
      </c>
      <c r="AAW159">
        <v>33.133141679297033</v>
      </c>
      <c r="AAX159">
        <v>34.214554948340037</v>
      </c>
      <c r="AAY159">
        <v>34.786729020605627</v>
      </c>
      <c r="AAZ159">
        <v>33.789220017920137</v>
      </c>
      <c r="ABA159">
        <v>33.114216966162338</v>
      </c>
      <c r="ABB159">
        <v>33.099503678808738</v>
      </c>
      <c r="ABC159">
        <v>33.094235581884938</v>
      </c>
      <c r="ABD159">
        <v>33.082142991552942</v>
      </c>
      <c r="ABE159">
        <v>33.068162126074427</v>
      </c>
      <c r="ABF159">
        <v>33.039414567480627</v>
      </c>
      <c r="ABG159">
        <v>33.782799882422033</v>
      </c>
      <c r="ABH159">
        <v>33.054818315039228</v>
      </c>
      <c r="ABI159">
        <v>34.351773423681827</v>
      </c>
      <c r="ABJ159">
        <v>32.966042680273638</v>
      </c>
      <c r="ABK159">
        <v>32.952370805273638</v>
      </c>
      <c r="ABL159">
        <v>33.400319261084142</v>
      </c>
      <c r="ABM159">
        <v>33.280434770117338</v>
      </c>
      <c r="ABN159">
        <v>33.629723710547033</v>
      </c>
      <c r="ABO159">
        <v>32.958321733008027</v>
      </c>
      <c r="ABP159">
        <v>32.875275773535343</v>
      </c>
      <c r="ABQ159">
        <v>34.607468766699427</v>
      </c>
      <c r="ABR159">
        <v>32.866650743017743</v>
      </c>
      <c r="ABS159">
        <v>32.847989243994327</v>
      </c>
      <c r="ABT159">
        <v>32.831502122412338</v>
      </c>
      <c r="ABU159">
        <v>32.791073960791238</v>
      </c>
      <c r="ABV159">
        <v>33.132016343603738</v>
      </c>
      <c r="ABW159">
        <v>32.960301560888837</v>
      </c>
      <c r="ABX159">
        <v>32.757779283056827</v>
      </c>
      <c r="ABY159">
        <v>32.745431108008027</v>
      </c>
      <c r="ABZ159">
        <v>35.514512223730627</v>
      </c>
      <c r="ACA159">
        <v>33.536404771338027</v>
      </c>
      <c r="ACB159">
        <v>33.782288712988439</v>
      </c>
      <c r="ACC159">
        <v>33.062218827734533</v>
      </c>
      <c r="ACD159">
        <v>32.648953599463027</v>
      </c>
      <c r="ACE159">
        <v>32.654236955175939</v>
      </c>
      <c r="ACF159">
        <v>32.646561784277537</v>
      </c>
      <c r="ACG159">
        <v>32.626382035742338</v>
      </c>
      <c r="ACH159">
        <v>34.889638108740442</v>
      </c>
      <c r="ACI159">
        <v>32.567353410254142</v>
      </c>
      <c r="ACJ159">
        <v>32.577630204687743</v>
      </c>
      <c r="ACK159">
        <v>32.883778733740442</v>
      </c>
      <c r="ACL159">
        <v>35.449887437353738</v>
      </c>
      <c r="ACM159">
        <v>34.159989518652537</v>
      </c>
      <c r="ACN159">
        <v>32.525426072607637</v>
      </c>
      <c r="ACO159">
        <v>32.490727586279533</v>
      </c>
      <c r="ACP159">
        <v>32.556515855322438</v>
      </c>
      <c r="ACQ159">
        <v>32.813115281592033</v>
      </c>
      <c r="ACR159">
        <v>33.322995347509938</v>
      </c>
      <c r="ACS159">
        <v>32.441682023535343</v>
      </c>
      <c r="ACT159">
        <v>35.153542680273638</v>
      </c>
      <c r="ACU159">
        <v>33.227791947851728</v>
      </c>
      <c r="ACV159">
        <v>32.645096940527537</v>
      </c>
      <c r="ACW159">
        <v>32.639008683691642</v>
      </c>
      <c r="ACX159">
        <v>32.39970128012714</v>
      </c>
      <c r="ACY159">
        <v>32.354336900244327</v>
      </c>
      <c r="ACZ159">
        <v>32.342274827490442</v>
      </c>
      <c r="ADA159">
        <v>32.312462968359533</v>
      </c>
      <c r="ADB159">
        <v>33.488843125830243</v>
      </c>
      <c r="ADC159">
        <v>32.279538316259938</v>
      </c>
      <c r="ADD159">
        <v>32.283509416113439</v>
      </c>
      <c r="ADE159">
        <v>32.226685685644739</v>
      </c>
      <c r="ADF159">
        <v>32.271203202734533</v>
      </c>
      <c r="ADG159">
        <v>33.417416734228738</v>
      </c>
      <c r="ADH159">
        <v>32.312897843847843</v>
      </c>
      <c r="ADI159">
        <v>33.409798783789228</v>
      </c>
      <c r="ADJ159">
        <v>32.204663438330243</v>
      </c>
      <c r="ADK159">
        <v>32.158471269140833</v>
      </c>
      <c r="ADL159">
        <v>32.144704026709142</v>
      </c>
      <c r="ADM159">
        <v>32.173768205175939</v>
      </c>
      <c r="ADN159">
        <v>32.749871415625243</v>
      </c>
    </row>
    <row r="160" spans="1:794" x14ac:dyDescent="0.15">
      <c r="A160">
        <v>79.121270752637045</v>
      </c>
      <c r="B160">
        <v>78.045381165234645</v>
      </c>
      <c r="C160">
        <v>77.504220581738537</v>
      </c>
      <c r="D160">
        <v>76.214410401074545</v>
      </c>
      <c r="E160">
        <v>75.852571106640937</v>
      </c>
      <c r="F160">
        <v>74.813432312695639</v>
      </c>
      <c r="G160">
        <v>74.13370666572294</v>
      </c>
      <c r="H160">
        <v>73.806535340039346</v>
      </c>
      <c r="I160">
        <v>72.641313172070639</v>
      </c>
      <c r="J160">
        <v>72.067826843945639</v>
      </c>
      <c r="K160">
        <v>71.743890381543238</v>
      </c>
      <c r="L160">
        <v>71.361802674023735</v>
      </c>
      <c r="M160">
        <v>70.167497254101846</v>
      </c>
      <c r="N160">
        <v>69.838975525586235</v>
      </c>
      <c r="O160">
        <v>69.490129090039346</v>
      </c>
      <c r="P160">
        <v>69.131860352246434</v>
      </c>
      <c r="Q160">
        <v>68.352792359082343</v>
      </c>
      <c r="R160">
        <v>67.642961121289346</v>
      </c>
      <c r="S160">
        <v>67.475778198926037</v>
      </c>
      <c r="T160">
        <v>67.28312072822294</v>
      </c>
      <c r="U160">
        <v>67.045297241894843</v>
      </c>
      <c r="V160">
        <v>66.795274353711235</v>
      </c>
      <c r="W160">
        <v>66.07474670478544</v>
      </c>
      <c r="X160">
        <v>65.527436829297145</v>
      </c>
      <c r="Y160">
        <v>65.322038269726846</v>
      </c>
      <c r="Z160">
        <v>65.118287659375341</v>
      </c>
      <c r="AA160">
        <v>64.910279846875341</v>
      </c>
      <c r="AB160">
        <v>64.693040466992443</v>
      </c>
      <c r="AC160">
        <v>64.607270813672145</v>
      </c>
      <c r="AD160">
        <v>63.914655304638821</v>
      </c>
      <c r="AE160">
        <v>63.06097564765642</v>
      </c>
      <c r="AF160">
        <v>62.857041931836122</v>
      </c>
      <c r="AG160">
        <v>62.651830292431818</v>
      </c>
      <c r="AH160">
        <v>62.452363587109517</v>
      </c>
      <c r="AI160">
        <v>62.255963898388821</v>
      </c>
      <c r="AJ160">
        <v>62.063459015576321</v>
      </c>
      <c r="AK160">
        <v>61.879975891797017</v>
      </c>
      <c r="AL160">
        <v>61.697793579785319</v>
      </c>
      <c r="AM160">
        <v>61.344087219922017</v>
      </c>
      <c r="AN160">
        <v>60.38094101020522</v>
      </c>
      <c r="AO160">
        <v>60.216031647412322</v>
      </c>
      <c r="AP160">
        <v>60.059274292675923</v>
      </c>
      <c r="AQ160">
        <v>59.919168091504119</v>
      </c>
      <c r="AR160">
        <v>59.78112945625022</v>
      </c>
      <c r="AS160">
        <v>59.654531098095923</v>
      </c>
      <c r="AT160">
        <v>59.543794251172017</v>
      </c>
      <c r="AU160">
        <v>59.449411011425923</v>
      </c>
      <c r="AV160">
        <v>59.379159546582223</v>
      </c>
      <c r="AW160">
        <v>59.32605133125022</v>
      </c>
      <c r="AX160">
        <v>59.289479828564623</v>
      </c>
      <c r="AY160">
        <v>58.560338593213018</v>
      </c>
      <c r="AZ160">
        <v>58.189397431103721</v>
      </c>
      <c r="BA160">
        <v>58.148816681592017</v>
      </c>
      <c r="BB160">
        <v>58.100885010449417</v>
      </c>
      <c r="BC160">
        <v>58.053361511914218</v>
      </c>
      <c r="BD160">
        <v>58.01432571479512</v>
      </c>
      <c r="BE160">
        <v>57.996362305371221</v>
      </c>
      <c r="BF160">
        <v>58.006555176465021</v>
      </c>
      <c r="BG160">
        <v>58.049977875439623</v>
      </c>
      <c r="BH160">
        <v>58.136132813183721</v>
      </c>
      <c r="BI160">
        <v>58.280019379345923</v>
      </c>
      <c r="BJ160">
        <v>58.519708252636917</v>
      </c>
      <c r="BK160">
        <v>58.858937836377123</v>
      </c>
      <c r="BL160">
        <v>59.277471161572421</v>
      </c>
      <c r="BM160">
        <v>59.626260376660319</v>
      </c>
      <c r="BN160">
        <v>59.092130280224822</v>
      </c>
      <c r="BO160">
        <v>59.268930054394723</v>
      </c>
      <c r="BP160">
        <v>59.214128113476718</v>
      </c>
      <c r="BQ160">
        <v>58.955178833691619</v>
      </c>
      <c r="BR160">
        <v>58.570100403515823</v>
      </c>
      <c r="BS160">
        <v>58.139184570996221</v>
      </c>
      <c r="BT160">
        <v>57.703824616162322</v>
      </c>
      <c r="BU160">
        <v>57.297559357373217</v>
      </c>
      <c r="BV160">
        <v>56.928308106152521</v>
      </c>
      <c r="BW160">
        <v>56.594407654492322</v>
      </c>
      <c r="BX160">
        <v>56.288552857129119</v>
      </c>
      <c r="BY160">
        <v>56.024919129101718</v>
      </c>
      <c r="BZ160">
        <v>55.781327820508018</v>
      </c>
      <c r="CA160">
        <v>55.558816529004119</v>
      </c>
      <c r="CB160">
        <v>55.354043579785319</v>
      </c>
      <c r="CC160">
        <v>55.167020416943522</v>
      </c>
      <c r="CD160">
        <v>54.990800476758018</v>
      </c>
      <c r="CE160">
        <v>54.81604156562522</v>
      </c>
      <c r="CF160">
        <v>53.883985138623217</v>
      </c>
      <c r="CG160">
        <v>54.342927551953323</v>
      </c>
      <c r="CH160">
        <v>53.356069184033423</v>
      </c>
      <c r="CI160">
        <v>53.252374268261917</v>
      </c>
      <c r="CJ160">
        <v>53.129411316601718</v>
      </c>
      <c r="CK160">
        <v>53.007470703808721</v>
      </c>
      <c r="CL160">
        <v>52.890672302929822</v>
      </c>
      <c r="CM160">
        <v>52.779035187451321</v>
      </c>
      <c r="CN160">
        <v>52.671586609570518</v>
      </c>
      <c r="CO160">
        <v>52.566384888379119</v>
      </c>
      <c r="CP160">
        <v>52.462724304883018</v>
      </c>
      <c r="CQ160">
        <v>52.362989044873217</v>
      </c>
      <c r="CR160">
        <v>52.264489746777521</v>
      </c>
      <c r="CS160">
        <v>52.168527222363423</v>
      </c>
      <c r="CT160">
        <v>52.075921631543117</v>
      </c>
      <c r="CU160">
        <v>51.984754181592017</v>
      </c>
      <c r="CV160">
        <v>51.896821594922017</v>
      </c>
      <c r="CW160">
        <v>51.809281922070518</v>
      </c>
      <c r="CX160">
        <v>51.725190735547017</v>
      </c>
      <c r="CY160">
        <v>51.641000366894723</v>
      </c>
      <c r="CZ160">
        <v>51.558103180615419</v>
      </c>
      <c r="DA160">
        <v>51.509782410351718</v>
      </c>
      <c r="DB160">
        <v>51.429330445019723</v>
      </c>
      <c r="DC160">
        <v>50.677217102734517</v>
      </c>
      <c r="DD160">
        <v>50.274953461377123</v>
      </c>
      <c r="DE160">
        <v>50.199029541699417</v>
      </c>
      <c r="DF160">
        <v>50.129117584912322</v>
      </c>
      <c r="DG160">
        <v>50.056016541211122</v>
      </c>
      <c r="DH160">
        <v>50.164788819043117</v>
      </c>
      <c r="DI160">
        <v>50.003396607129119</v>
      </c>
      <c r="DJ160">
        <v>49.902185059277521</v>
      </c>
      <c r="DK160">
        <v>49.820508576123217</v>
      </c>
      <c r="DL160">
        <v>49.744226074902521</v>
      </c>
      <c r="DM160">
        <v>49.675363159863423</v>
      </c>
      <c r="DN160">
        <v>49.589261627881022</v>
      </c>
      <c r="DO160">
        <v>49.542287445752123</v>
      </c>
      <c r="DP160">
        <v>49.480069733349822</v>
      </c>
      <c r="DQ160">
        <v>49.418237305371221</v>
      </c>
      <c r="DR160">
        <v>49.358983612744318</v>
      </c>
      <c r="DS160">
        <v>49.298310852734517</v>
      </c>
      <c r="DT160">
        <v>49.243867493359517</v>
      </c>
      <c r="DU160">
        <v>49.18634185859392</v>
      </c>
      <c r="DV160">
        <v>49.132272339550923</v>
      </c>
      <c r="DW160">
        <v>49.158837891308721</v>
      </c>
      <c r="DX160">
        <v>49.085454560009921</v>
      </c>
      <c r="DY160">
        <v>49.023202515332223</v>
      </c>
      <c r="DZ160">
        <v>48.969464874951321</v>
      </c>
      <c r="EA160">
        <v>48.927133179394723</v>
      </c>
      <c r="EB160">
        <v>48.887887573925923</v>
      </c>
      <c r="EC160">
        <v>48.853616333691619</v>
      </c>
      <c r="ED160">
        <v>48.82694778510762</v>
      </c>
      <c r="EE160">
        <v>48.807798004834119</v>
      </c>
      <c r="EF160">
        <v>48.235375977246221</v>
      </c>
      <c r="EG160">
        <v>47.816472626416221</v>
      </c>
      <c r="EH160">
        <v>47.832135773388821</v>
      </c>
      <c r="EI160">
        <v>47.86848983833022</v>
      </c>
      <c r="EJ160">
        <v>47.918313599316619</v>
      </c>
      <c r="EK160">
        <v>47.988595581738423</v>
      </c>
      <c r="EL160">
        <v>48.077539063183721</v>
      </c>
      <c r="EM160">
        <v>48.185868836133018</v>
      </c>
      <c r="EN160">
        <v>48.307996369092017</v>
      </c>
      <c r="EO160">
        <v>48.433889008252123</v>
      </c>
      <c r="EP160">
        <v>48.548822022168117</v>
      </c>
      <c r="EQ160">
        <v>48.642343140332223</v>
      </c>
      <c r="ER160">
        <v>48.704160309521619</v>
      </c>
      <c r="ES160">
        <v>48.718331909863423</v>
      </c>
      <c r="ET160">
        <v>48.711022949902521</v>
      </c>
      <c r="EU160">
        <v>48.672185517041221</v>
      </c>
      <c r="EV160">
        <v>48.604592896191619</v>
      </c>
      <c r="EW160">
        <v>48.535310364453323</v>
      </c>
      <c r="EX160">
        <v>48.451108551709119</v>
      </c>
      <c r="EY160">
        <v>48.370236969677919</v>
      </c>
      <c r="EZ160">
        <v>48.288011170117322</v>
      </c>
      <c r="FA160">
        <v>48.207067108838018</v>
      </c>
      <c r="FB160">
        <v>48.130010224072421</v>
      </c>
      <c r="FC160">
        <v>48.066735840527521</v>
      </c>
      <c r="FD160">
        <v>47.996224976269723</v>
      </c>
      <c r="FE160">
        <v>47.937814331738423</v>
      </c>
      <c r="FF160">
        <v>47.892526245800923</v>
      </c>
      <c r="FG160">
        <v>47.84224472114272</v>
      </c>
      <c r="FH160">
        <v>47.801080322949417</v>
      </c>
      <c r="FI160">
        <v>47.757825470654517</v>
      </c>
      <c r="FJ160">
        <v>47.722669220654517</v>
      </c>
      <c r="FK160">
        <v>47.700933075634921</v>
      </c>
      <c r="FL160">
        <v>47.694139099804822</v>
      </c>
      <c r="FM160">
        <v>47.688256836621221</v>
      </c>
      <c r="FN160">
        <v>47.691053009717017</v>
      </c>
      <c r="FO160">
        <v>47.615167237011917</v>
      </c>
      <c r="FP160">
        <v>47.547048187939623</v>
      </c>
      <c r="FQ160">
        <v>46.65165481635762</v>
      </c>
      <c r="FR160">
        <v>46.728219605175923</v>
      </c>
      <c r="FS160">
        <v>46.902459717480617</v>
      </c>
      <c r="FT160">
        <v>46.984918213574417</v>
      </c>
      <c r="FU160">
        <v>46.433930969922017</v>
      </c>
      <c r="FV160">
        <v>46.055459595410319</v>
      </c>
      <c r="FW160">
        <v>45.93737945625022</v>
      </c>
      <c r="FX160">
        <v>45.962968445508018</v>
      </c>
      <c r="FY160">
        <v>45.766366577832223</v>
      </c>
      <c r="FZ160">
        <v>45.58695755073262</v>
      </c>
      <c r="GA160">
        <v>45.493157959668117</v>
      </c>
      <c r="GB160">
        <v>45.439599610058721</v>
      </c>
      <c r="GC160">
        <v>45.402146912304822</v>
      </c>
      <c r="GD160">
        <v>45.38130722114272</v>
      </c>
      <c r="GE160">
        <v>45.363320923535319</v>
      </c>
      <c r="GF160">
        <v>45.337133026806818</v>
      </c>
      <c r="GG160">
        <v>45.32861480781272</v>
      </c>
      <c r="GH160">
        <v>45.316926575390823</v>
      </c>
      <c r="GI160">
        <v>45.308774567334119</v>
      </c>
      <c r="GJ160">
        <v>45.304864502636917</v>
      </c>
      <c r="GK160">
        <v>45.298532105175923</v>
      </c>
      <c r="GL160">
        <v>45.301103211133018</v>
      </c>
      <c r="GM160">
        <v>45.307122803418117</v>
      </c>
      <c r="GN160">
        <v>45.318456268994318</v>
      </c>
      <c r="GO160">
        <v>45.31598053046892</v>
      </c>
      <c r="GP160">
        <v>45.330026245800923</v>
      </c>
      <c r="GQ160">
        <v>45.345437622754119</v>
      </c>
      <c r="GR160">
        <v>45.359140015332223</v>
      </c>
      <c r="GS160">
        <v>45.386369324414218</v>
      </c>
      <c r="GT160">
        <v>45.409494019238423</v>
      </c>
      <c r="GU160">
        <v>45.439439392773622</v>
      </c>
      <c r="GV160">
        <v>45.464578247754119</v>
      </c>
      <c r="GW160">
        <v>45.506814575879119</v>
      </c>
      <c r="GX160">
        <v>45.543126679150518</v>
      </c>
      <c r="GY160">
        <v>45.595315552441619</v>
      </c>
      <c r="GZ160">
        <v>45.636334992138821</v>
      </c>
      <c r="HA160">
        <v>45.699884033886917</v>
      </c>
      <c r="HB160">
        <v>45.762548065869318</v>
      </c>
      <c r="HC160">
        <v>45.826242066113423</v>
      </c>
      <c r="HD160">
        <v>45.900865174023622</v>
      </c>
      <c r="HE160">
        <v>45.984399414746221</v>
      </c>
      <c r="HF160">
        <v>46.060109711377123</v>
      </c>
      <c r="HG160">
        <v>46.158841706006022</v>
      </c>
      <c r="HH160">
        <v>46.261666870800923</v>
      </c>
      <c r="HI160">
        <v>46.370561218945518</v>
      </c>
      <c r="HJ160">
        <v>46.488801575390823</v>
      </c>
      <c r="HK160">
        <v>45.628484345166221</v>
      </c>
      <c r="HL160">
        <v>45.774102783886917</v>
      </c>
      <c r="HM160">
        <v>45.932584381787322</v>
      </c>
      <c r="HN160">
        <v>46.101560211865419</v>
      </c>
      <c r="HO160">
        <v>46.259618378369318</v>
      </c>
      <c r="HP160">
        <v>46.448014832226718</v>
      </c>
      <c r="HQ160">
        <v>46.668122864453323</v>
      </c>
      <c r="HR160">
        <v>46.900170899121221</v>
      </c>
      <c r="HS160">
        <v>47.148107147900518</v>
      </c>
      <c r="HT160">
        <v>46.677404022900518</v>
      </c>
      <c r="HU160">
        <v>46.810575104443522</v>
      </c>
      <c r="HV160">
        <v>46.943044281689623</v>
      </c>
      <c r="HW160">
        <v>47.049077606884921</v>
      </c>
      <c r="HX160">
        <v>47.169522858349822</v>
      </c>
      <c r="HY160">
        <v>47.282037354199417</v>
      </c>
      <c r="HZ160">
        <v>47.387139893261917</v>
      </c>
      <c r="IA160">
        <v>47.49609527656272</v>
      </c>
      <c r="IB160">
        <v>47.599210358349822</v>
      </c>
      <c r="IC160">
        <v>47.707139588086122</v>
      </c>
      <c r="ID160">
        <v>47.79693756171892</v>
      </c>
      <c r="IE160">
        <v>47.88834915229512</v>
      </c>
      <c r="IF160">
        <v>47.976884461133018</v>
      </c>
      <c r="IG160">
        <v>48.065049744336122</v>
      </c>
      <c r="IH160">
        <v>48.145654297558721</v>
      </c>
      <c r="II160">
        <v>48.241021729199417</v>
      </c>
      <c r="IJ160">
        <v>48.32830963203142</v>
      </c>
      <c r="IK160">
        <v>48.404290772168117</v>
      </c>
      <c r="IL160">
        <v>48.485078430859517</v>
      </c>
      <c r="IM160">
        <v>48.577935791699417</v>
      </c>
      <c r="IN160">
        <v>48.659822083203323</v>
      </c>
      <c r="IO160">
        <v>48.746305084912322</v>
      </c>
      <c r="IP160">
        <v>48.835351563183721</v>
      </c>
      <c r="IQ160">
        <v>48.915872193066619</v>
      </c>
      <c r="IR160">
        <v>48.998326874463018</v>
      </c>
      <c r="IS160">
        <v>49.063745117871221</v>
      </c>
      <c r="IT160">
        <v>49.139604187695518</v>
      </c>
      <c r="IU160">
        <v>49.217874146191619</v>
      </c>
      <c r="IV160">
        <v>49.208047486035319</v>
      </c>
      <c r="IW160">
        <v>49.268075562207223</v>
      </c>
      <c r="IX160">
        <v>49.326463318554822</v>
      </c>
      <c r="IY160">
        <v>49.382783508984517</v>
      </c>
      <c r="IZ160">
        <v>49.44641265937522</v>
      </c>
      <c r="JA160">
        <v>49.501290894238423</v>
      </c>
      <c r="JB160">
        <v>49.552831268994318</v>
      </c>
      <c r="JC160">
        <v>49.608090973584119</v>
      </c>
      <c r="JD160">
        <v>49.662149048535319</v>
      </c>
      <c r="JE160">
        <v>49.706170654980617</v>
      </c>
      <c r="JF160">
        <v>49.759446716992322</v>
      </c>
      <c r="JG160">
        <v>49.78503570625022</v>
      </c>
      <c r="JH160">
        <v>49.873551941601718</v>
      </c>
      <c r="JI160">
        <v>49.866120911328323</v>
      </c>
      <c r="JJ160">
        <v>49.897740936963018</v>
      </c>
      <c r="JK160">
        <v>49.933801270215021</v>
      </c>
      <c r="JL160">
        <v>49.969941712109517</v>
      </c>
      <c r="JM160">
        <v>50.849240875927919</v>
      </c>
      <c r="JN160">
        <v>50.845037079541221</v>
      </c>
      <c r="JO160">
        <v>50.779767609326321</v>
      </c>
      <c r="JP160">
        <v>50.697961426465021</v>
      </c>
      <c r="JQ160">
        <v>49.68853912421892</v>
      </c>
      <c r="JR160">
        <v>49.612859345166221</v>
      </c>
      <c r="JS160">
        <v>49.607404328076321</v>
      </c>
      <c r="JT160">
        <v>49.548509216992322</v>
      </c>
      <c r="JU160">
        <v>49.505544281689623</v>
      </c>
      <c r="JV160">
        <v>49.489369965283423</v>
      </c>
      <c r="JW160">
        <v>49.481797791211122</v>
      </c>
      <c r="JX160">
        <v>49.434167481152521</v>
      </c>
      <c r="JY160">
        <v>49.420251465527521</v>
      </c>
      <c r="JZ160">
        <v>49.392785645215021</v>
      </c>
      <c r="KA160">
        <v>49.385808563916221</v>
      </c>
      <c r="KB160">
        <v>49.375474549023622</v>
      </c>
      <c r="KC160">
        <v>49.410985565869318</v>
      </c>
      <c r="KD160">
        <v>49.363687134472819</v>
      </c>
      <c r="KE160">
        <v>49.384599304883018</v>
      </c>
      <c r="KF160">
        <v>49.363942719189623</v>
      </c>
      <c r="KG160">
        <v>49.365872956006022</v>
      </c>
      <c r="KH160">
        <v>49.371915436474822</v>
      </c>
      <c r="KI160">
        <v>49.342080689160319</v>
      </c>
      <c r="KJ160">
        <v>49.352639771191619</v>
      </c>
      <c r="KK160">
        <v>49.379869080273622</v>
      </c>
      <c r="KL160">
        <v>49.422196961133018</v>
      </c>
      <c r="KM160">
        <v>49.380929566113423</v>
      </c>
      <c r="KN160">
        <v>49.617036438672017</v>
      </c>
      <c r="KO160">
        <v>49.338086701123217</v>
      </c>
      <c r="KP160">
        <v>49.360307312695518</v>
      </c>
      <c r="KQ160">
        <v>49.342435456006022</v>
      </c>
      <c r="KR160">
        <v>49.340898133008018</v>
      </c>
      <c r="KS160">
        <v>49.319383240429822</v>
      </c>
      <c r="KT160">
        <v>49.335610962597819</v>
      </c>
      <c r="KU160">
        <v>49.407334900586122</v>
      </c>
      <c r="KV160">
        <v>49.317502594677919</v>
      </c>
      <c r="KW160">
        <v>49.370095825879119</v>
      </c>
      <c r="KX160">
        <v>49.319562531201321</v>
      </c>
      <c r="KY160">
        <v>49.32780227729512</v>
      </c>
      <c r="KZ160">
        <v>49.315801239697421</v>
      </c>
      <c r="LA160">
        <v>49.329606629101718</v>
      </c>
      <c r="LB160">
        <v>49.301419831006022</v>
      </c>
      <c r="LC160">
        <v>49.32776031562522</v>
      </c>
      <c r="LD160">
        <v>49.313207245556818</v>
      </c>
      <c r="LE160">
        <v>49.326314545361519</v>
      </c>
      <c r="LF160">
        <v>49.320146179883018</v>
      </c>
      <c r="LG160">
        <v>49.312978363720923</v>
      </c>
      <c r="LH160">
        <v>49.313516236035319</v>
      </c>
      <c r="LI160">
        <v>49.332803345410319</v>
      </c>
      <c r="LJ160">
        <v>49.346604920117322</v>
      </c>
      <c r="LK160">
        <v>49.31132278510762</v>
      </c>
      <c r="LL160">
        <v>49.297570801465021</v>
      </c>
      <c r="LM160">
        <v>49.420442200390823</v>
      </c>
      <c r="LN160">
        <v>49.279252625195518</v>
      </c>
      <c r="LO160">
        <v>49.216783142773622</v>
      </c>
      <c r="LP160">
        <v>49.18982086250022</v>
      </c>
      <c r="LQ160">
        <v>49.164609528271619</v>
      </c>
      <c r="LR160">
        <v>49.15728912421892</v>
      </c>
      <c r="LS160">
        <v>49.118032074658423</v>
      </c>
      <c r="LT160">
        <v>49.122712708203323</v>
      </c>
      <c r="LU160">
        <v>49.07354888984392</v>
      </c>
      <c r="LV160">
        <v>49.048398590771619</v>
      </c>
      <c r="LW160">
        <v>48.999345398633018</v>
      </c>
      <c r="LX160">
        <v>48.973680115429822</v>
      </c>
      <c r="LY160">
        <v>48.930696106640823</v>
      </c>
      <c r="LZ160">
        <v>48.901837921826321</v>
      </c>
      <c r="MA160">
        <v>48.877950287549019</v>
      </c>
      <c r="MB160">
        <v>48.849481201855617</v>
      </c>
      <c r="MC160">
        <v>48.806077576367322</v>
      </c>
      <c r="MD160">
        <v>48.78886184760762</v>
      </c>
      <c r="ME160">
        <v>48.748468018261917</v>
      </c>
      <c r="MF160">
        <v>48.708428955761917</v>
      </c>
      <c r="MG160">
        <v>49.101922608105617</v>
      </c>
      <c r="MH160">
        <v>49.084558106152521</v>
      </c>
      <c r="MI160">
        <v>48.964776612011917</v>
      </c>
      <c r="MJ160">
        <v>49.07694778510762</v>
      </c>
      <c r="MK160">
        <v>49.016446686474822</v>
      </c>
      <c r="ML160">
        <v>47.908429718701321</v>
      </c>
      <c r="MM160">
        <v>47.895608521191619</v>
      </c>
      <c r="MN160">
        <v>47.735498047558721</v>
      </c>
      <c r="MO160">
        <v>47.70233306953142</v>
      </c>
      <c r="MP160">
        <v>47.642125702588018</v>
      </c>
      <c r="MQ160">
        <v>47.552518463818522</v>
      </c>
      <c r="MR160">
        <v>47.474645233838018</v>
      </c>
      <c r="MS160">
        <v>47.394479370800923</v>
      </c>
      <c r="MT160">
        <v>47.319039917675923</v>
      </c>
      <c r="MU160">
        <v>47.269494629590021</v>
      </c>
      <c r="MV160">
        <v>47.203050232617322</v>
      </c>
      <c r="MW160">
        <v>47.165582276074417</v>
      </c>
      <c r="MX160">
        <v>47.080754852978721</v>
      </c>
      <c r="MY160">
        <v>46.981736756054822</v>
      </c>
      <c r="MZ160">
        <v>46.938485718457223</v>
      </c>
      <c r="NA160">
        <v>46.864205933300923</v>
      </c>
      <c r="NB160">
        <v>46.784680939404517</v>
      </c>
      <c r="NC160">
        <v>46.739202118603721</v>
      </c>
      <c r="ND160">
        <v>46.62544784614272</v>
      </c>
      <c r="NE160">
        <v>46.557187653271619</v>
      </c>
      <c r="NF160">
        <v>46.512948609082223</v>
      </c>
      <c r="NG160">
        <v>46.414884186474822</v>
      </c>
      <c r="NH160">
        <v>46.322053528515823</v>
      </c>
      <c r="NI160">
        <v>46.303716278759921</v>
      </c>
      <c r="NJ160">
        <v>46.191930390088018</v>
      </c>
      <c r="NK160">
        <v>46.128953552929822</v>
      </c>
      <c r="NL160">
        <v>46.062493897168117</v>
      </c>
      <c r="NM160">
        <v>45.984300232617322</v>
      </c>
      <c r="NN160">
        <v>45.907159424511917</v>
      </c>
      <c r="NO160">
        <v>45.863130188672017</v>
      </c>
      <c r="NP160">
        <v>45.800347901074417</v>
      </c>
      <c r="NQ160">
        <v>45.735528565136917</v>
      </c>
      <c r="NR160">
        <v>45.692117310254119</v>
      </c>
      <c r="NS160">
        <v>45.618081665722819</v>
      </c>
      <c r="NT160">
        <v>45.522794342724822</v>
      </c>
      <c r="NU160">
        <v>45.524549103467017</v>
      </c>
      <c r="NV160">
        <v>45.443406677929822</v>
      </c>
      <c r="NW160">
        <v>45.386026001660319</v>
      </c>
      <c r="NX160">
        <v>45.329354859082223</v>
      </c>
      <c r="NY160">
        <v>45.293889618603721</v>
      </c>
      <c r="NZ160">
        <v>45.224404907910319</v>
      </c>
      <c r="OA160">
        <v>45.159543610302919</v>
      </c>
      <c r="OB160">
        <v>45.098306275097819</v>
      </c>
      <c r="OC160">
        <v>45.038774109570518</v>
      </c>
      <c r="OD160">
        <v>45.005654907910319</v>
      </c>
      <c r="OE160">
        <v>44.930291748730617</v>
      </c>
      <c r="OF160">
        <v>44.861875153271619</v>
      </c>
      <c r="OG160">
        <v>44.803155518261917</v>
      </c>
      <c r="OH160">
        <v>44.776780701367322</v>
      </c>
      <c r="OI160">
        <v>44.791741944043117</v>
      </c>
      <c r="OJ160">
        <v>44.685754395215021</v>
      </c>
      <c r="OK160">
        <v>44.621228790967017</v>
      </c>
      <c r="OL160">
        <v>44.652726746289218</v>
      </c>
      <c r="OM160">
        <v>44.561112976758018</v>
      </c>
      <c r="ON160">
        <v>44.525022125927919</v>
      </c>
      <c r="OO160">
        <v>44.482778168408423</v>
      </c>
      <c r="OP160">
        <v>44.400384522168117</v>
      </c>
      <c r="OQ160">
        <v>44.356599426953323</v>
      </c>
      <c r="OR160">
        <v>44.254026032177919</v>
      </c>
      <c r="OS160">
        <v>44.255632019726718</v>
      </c>
      <c r="OT160">
        <v>44.207089997021619</v>
      </c>
      <c r="OU160">
        <v>44.149118042675923</v>
      </c>
      <c r="OV160">
        <v>44.104871369092017</v>
      </c>
      <c r="OW160">
        <v>44.072126007763821</v>
      </c>
      <c r="OX160">
        <v>44.028970337597819</v>
      </c>
      <c r="OY160">
        <v>43.977819061963018</v>
      </c>
      <c r="OZ160">
        <v>43.945413208691619</v>
      </c>
      <c r="PA160">
        <v>43.869584656445518</v>
      </c>
      <c r="PB160">
        <v>43.794103241650518</v>
      </c>
      <c r="PC160">
        <v>43.77449569770522</v>
      </c>
      <c r="PD160">
        <v>43.74926910468772</v>
      </c>
      <c r="PE160">
        <v>43.699601746289218</v>
      </c>
      <c r="PF160">
        <v>43.665341950146619</v>
      </c>
      <c r="PG160">
        <v>43.602189636914218</v>
      </c>
      <c r="PH160">
        <v>43.556264496533423</v>
      </c>
      <c r="PI160">
        <v>43.513730622021619</v>
      </c>
      <c r="PJ160">
        <v>43.475431061474822</v>
      </c>
      <c r="PK160">
        <v>43.40889511176772</v>
      </c>
      <c r="PL160">
        <v>43.391393280713018</v>
      </c>
      <c r="PM160">
        <v>43.321443176953323</v>
      </c>
      <c r="PN160">
        <v>43.326726532666221</v>
      </c>
      <c r="PO160">
        <v>43.294000244824417</v>
      </c>
      <c r="PP160">
        <v>43.219766236035319</v>
      </c>
      <c r="PQ160">
        <v>43.209546662060717</v>
      </c>
      <c r="PR160">
        <v>43.166978455273622</v>
      </c>
      <c r="PS160">
        <v>43.12115631171892</v>
      </c>
      <c r="PT160">
        <v>43.069928742138821</v>
      </c>
      <c r="PU160">
        <v>43.008996582715021</v>
      </c>
      <c r="PV160">
        <v>43.01550445625022</v>
      </c>
      <c r="PW160">
        <v>42.99005279609392</v>
      </c>
      <c r="PX160">
        <v>42.888192749707223</v>
      </c>
      <c r="PY160">
        <v>42.78300247260762</v>
      </c>
      <c r="PZ160">
        <v>41.834321594922017</v>
      </c>
      <c r="QA160">
        <v>41.794385529248217</v>
      </c>
      <c r="QB160">
        <v>41.758008576123217</v>
      </c>
      <c r="QC160">
        <v>41.696885681836122</v>
      </c>
      <c r="QD160">
        <v>41.670049286572421</v>
      </c>
      <c r="QE160">
        <v>41.62243805000022</v>
      </c>
      <c r="QF160">
        <v>41.609967804638821</v>
      </c>
      <c r="QG160">
        <v>41.553399658886917</v>
      </c>
      <c r="QH160">
        <v>41.506467438427919</v>
      </c>
      <c r="QI160">
        <v>41.474778748242322</v>
      </c>
      <c r="QJ160">
        <v>41.417707062451321</v>
      </c>
      <c r="QK160">
        <v>41.39514312812522</v>
      </c>
      <c r="QL160">
        <v>41.349870300976718</v>
      </c>
      <c r="QM160">
        <v>41.310227966992322</v>
      </c>
      <c r="QN160">
        <v>41.341939545361519</v>
      </c>
      <c r="QO160">
        <v>41.275872803418117</v>
      </c>
      <c r="QP160">
        <v>41.20807037421892</v>
      </c>
      <c r="QQ160">
        <v>41.161523438183721</v>
      </c>
      <c r="QR160">
        <v>41.105142212597819</v>
      </c>
      <c r="QS160">
        <v>41.113374329297017</v>
      </c>
      <c r="QT160">
        <v>41.05273590156272</v>
      </c>
      <c r="QU160">
        <v>41.053796387402521</v>
      </c>
      <c r="QV160">
        <v>41.004350281445518</v>
      </c>
      <c r="QW160">
        <v>40.963838196484517</v>
      </c>
      <c r="QX160">
        <v>40.942742920605617</v>
      </c>
      <c r="QY160">
        <v>40.894372559277521</v>
      </c>
      <c r="QZ160">
        <v>40.858678436963018</v>
      </c>
      <c r="RA160">
        <v>40.849237061230617</v>
      </c>
      <c r="RB160">
        <v>40.812303162304822</v>
      </c>
      <c r="RC160">
        <v>40.742044068066619</v>
      </c>
      <c r="RD160">
        <v>40.680039978711122</v>
      </c>
      <c r="RE160">
        <v>40.689244843213018</v>
      </c>
      <c r="RF160">
        <v>40.654016113965021</v>
      </c>
      <c r="RG160">
        <v>40.601396179883018</v>
      </c>
      <c r="RH160">
        <v>40.55792388984392</v>
      </c>
      <c r="RI160">
        <v>40.536401367871221</v>
      </c>
      <c r="RJ160">
        <v>40.526971436230617</v>
      </c>
      <c r="RK160">
        <v>40.702714539258018</v>
      </c>
      <c r="RL160">
        <v>40.456216431347819</v>
      </c>
      <c r="RM160">
        <v>40.460908508984517</v>
      </c>
      <c r="RN160">
        <v>40.357045746533423</v>
      </c>
      <c r="RO160">
        <v>40.361474610058721</v>
      </c>
      <c r="RP160">
        <v>40.459138489453323</v>
      </c>
      <c r="RQ160">
        <v>40.259023285595923</v>
      </c>
      <c r="RR160">
        <v>40.314797974316619</v>
      </c>
      <c r="RS160">
        <v>40.388452149121221</v>
      </c>
      <c r="RT160">
        <v>40.129014588086122</v>
      </c>
      <c r="RU160">
        <v>40.21930084296892</v>
      </c>
      <c r="RV160">
        <v>40.109101868359517</v>
      </c>
      <c r="RW160">
        <v>40.044034577099822</v>
      </c>
      <c r="RX160">
        <v>40.068200684277521</v>
      </c>
      <c r="RY160">
        <v>39.977758026806818</v>
      </c>
      <c r="RZ160">
        <v>39.958833313672017</v>
      </c>
      <c r="SA160">
        <v>39.936471558300923</v>
      </c>
      <c r="SB160">
        <v>39.888127899853721</v>
      </c>
      <c r="SC160">
        <v>39.83919296333022</v>
      </c>
      <c r="SD160">
        <v>39.812345123974822</v>
      </c>
      <c r="SE160">
        <v>39.781964874951321</v>
      </c>
      <c r="SF160">
        <v>39.72302398750022</v>
      </c>
      <c r="SG160">
        <v>39.759515381543117</v>
      </c>
      <c r="SH160">
        <v>39.681085205761917</v>
      </c>
      <c r="SI160">
        <v>39.651292420117322</v>
      </c>
      <c r="SJ160">
        <v>39.564847565381022</v>
      </c>
      <c r="SK160">
        <v>39.588681793896619</v>
      </c>
      <c r="SL160">
        <v>39.558084107129119</v>
      </c>
      <c r="SM160">
        <v>39.518544769970923</v>
      </c>
      <c r="SN160">
        <v>39.475492096631022</v>
      </c>
      <c r="SO160">
        <v>39.459878540722819</v>
      </c>
      <c r="SP160">
        <v>39.435926056592017</v>
      </c>
      <c r="SQ160">
        <v>39.427590943066619</v>
      </c>
      <c r="SR160">
        <v>39.376596070019723</v>
      </c>
      <c r="SS160">
        <v>39.327294922558721</v>
      </c>
      <c r="ST160">
        <v>39.418054199902521</v>
      </c>
      <c r="SU160">
        <v>39.265794373242322</v>
      </c>
      <c r="SV160">
        <v>39.318669892041221</v>
      </c>
      <c r="SW160">
        <v>39.30798492500022</v>
      </c>
      <c r="SX160">
        <v>39.196427918164218</v>
      </c>
      <c r="SY160">
        <v>39.121701813427919</v>
      </c>
      <c r="SZ160">
        <v>39.113027191845923</v>
      </c>
      <c r="TA160">
        <v>39.108018494336122</v>
      </c>
      <c r="TB160">
        <v>39.049974060742322</v>
      </c>
      <c r="TC160">
        <v>38.999078369824417</v>
      </c>
      <c r="TD160">
        <v>38.979386902539218</v>
      </c>
      <c r="TE160">
        <v>38.952615357129119</v>
      </c>
      <c r="TF160">
        <v>38.923120117871221</v>
      </c>
      <c r="TG160">
        <v>38.91571197578142</v>
      </c>
      <c r="TH160">
        <v>38.982770539013821</v>
      </c>
      <c r="TI160">
        <v>38.810983277050923</v>
      </c>
      <c r="TJ160">
        <v>38.823617554394723</v>
      </c>
      <c r="TK160">
        <v>38.801789856640823</v>
      </c>
      <c r="TL160">
        <v>38.767194367138821</v>
      </c>
      <c r="TM160">
        <v>38.744615174023622</v>
      </c>
      <c r="TN160">
        <v>38.712495423047017</v>
      </c>
      <c r="TO160">
        <v>38.757318115918117</v>
      </c>
      <c r="TP160">
        <v>38.617158508984517</v>
      </c>
      <c r="TQ160">
        <v>38.639875031201321</v>
      </c>
      <c r="TR160">
        <v>38.595479584424019</v>
      </c>
      <c r="TS160">
        <v>38.61124954292012</v>
      </c>
      <c r="TT160">
        <v>38.551240540234517</v>
      </c>
      <c r="TU160">
        <v>38.498807526318522</v>
      </c>
      <c r="TV160">
        <v>38.465440369336122</v>
      </c>
      <c r="TW160">
        <v>38.477021790234517</v>
      </c>
      <c r="TX160">
        <v>38.415826416699417</v>
      </c>
      <c r="TY160">
        <v>38.404244995800923</v>
      </c>
      <c r="TZ160">
        <v>38.361344910351718</v>
      </c>
      <c r="UA160">
        <v>38.464562988965021</v>
      </c>
      <c r="UB160">
        <v>38.278806305615419</v>
      </c>
      <c r="UC160">
        <v>38.296514130322421</v>
      </c>
      <c r="UD160">
        <v>38.403802490918117</v>
      </c>
      <c r="UE160">
        <v>38.583749390332223</v>
      </c>
      <c r="UF160">
        <v>38.326032257763821</v>
      </c>
      <c r="UG160">
        <v>38.169004059521619</v>
      </c>
      <c r="UH160">
        <v>38.15387115546892</v>
      </c>
      <c r="UI160">
        <v>38.222032166211122</v>
      </c>
      <c r="UJ160">
        <v>38.262773133008018</v>
      </c>
      <c r="UK160">
        <v>37.564431763379119</v>
      </c>
      <c r="UL160">
        <v>37.050031281201321</v>
      </c>
      <c r="UM160">
        <v>36.999520874707223</v>
      </c>
      <c r="UN160">
        <v>37.004300690381022</v>
      </c>
      <c r="UO160">
        <v>36.974290466992322</v>
      </c>
      <c r="UP160">
        <v>36.962144470898622</v>
      </c>
      <c r="UQ160">
        <v>36.926217652050923</v>
      </c>
      <c r="UR160">
        <v>36.879026032177919</v>
      </c>
      <c r="US160">
        <v>36.894178009717017</v>
      </c>
      <c r="UT160">
        <v>36.876336670605617</v>
      </c>
      <c r="UU160">
        <v>36.82641754218772</v>
      </c>
      <c r="UV160">
        <v>36.873929596631022</v>
      </c>
      <c r="UW160">
        <v>36.781427002636917</v>
      </c>
      <c r="UX160">
        <v>36.890046692578323</v>
      </c>
      <c r="UY160">
        <v>37.166040039746221</v>
      </c>
      <c r="UZ160">
        <v>36.652108765332223</v>
      </c>
      <c r="VA160">
        <v>36.654443360058721</v>
      </c>
      <c r="VB160">
        <v>37.365335083691619</v>
      </c>
      <c r="VC160">
        <v>36.618894196240419</v>
      </c>
      <c r="VD160">
        <v>36.556367493359517</v>
      </c>
      <c r="VE160">
        <v>36.749646759717017</v>
      </c>
      <c r="VF160">
        <v>36.64288482734392</v>
      </c>
      <c r="VG160">
        <v>36.626531220166221</v>
      </c>
      <c r="VH160">
        <v>36.78582916328142</v>
      </c>
      <c r="VI160">
        <v>36.462304688183721</v>
      </c>
      <c r="VJ160">
        <v>36.531358338086122</v>
      </c>
      <c r="VK160">
        <v>36.43292388984392</v>
      </c>
      <c r="VL160">
        <v>36.461717224804822</v>
      </c>
      <c r="VM160">
        <v>36.441110230175923</v>
      </c>
      <c r="VN160">
        <v>36.561635590283423</v>
      </c>
      <c r="VO160">
        <v>36.337030029980617</v>
      </c>
      <c r="VP160">
        <v>36.34541854926772</v>
      </c>
      <c r="VQ160">
        <v>36.432969666211122</v>
      </c>
      <c r="VR160">
        <v>36.289289093701321</v>
      </c>
      <c r="VS160">
        <v>36.225583649365419</v>
      </c>
      <c r="VT160">
        <v>36.459146118847819</v>
      </c>
      <c r="VU160">
        <v>36.216931915967017</v>
      </c>
      <c r="VV160">
        <v>36.249135590283423</v>
      </c>
      <c r="VW160">
        <v>36.170484162060717</v>
      </c>
      <c r="VX160">
        <v>36.23553619453142</v>
      </c>
      <c r="VY160">
        <v>36.095689392773622</v>
      </c>
      <c r="VZ160">
        <v>36.093236542431818</v>
      </c>
      <c r="WA160">
        <v>36.056912995068522</v>
      </c>
      <c r="WB160">
        <v>36.032872772900518</v>
      </c>
      <c r="WC160">
        <v>36.036733246533423</v>
      </c>
      <c r="WD160">
        <v>36.019589997021619</v>
      </c>
      <c r="WE160">
        <v>35.973256684033423</v>
      </c>
      <c r="WF160">
        <v>36.045251465527521</v>
      </c>
      <c r="WG160">
        <v>36.155530548779517</v>
      </c>
      <c r="WH160">
        <v>36.010308838574417</v>
      </c>
      <c r="WI160">
        <v>35.905362702099822</v>
      </c>
      <c r="WJ160">
        <v>35.88513336250022</v>
      </c>
      <c r="WK160">
        <v>35.884343720166221</v>
      </c>
      <c r="WL160">
        <v>35.879338837353721</v>
      </c>
      <c r="WM160">
        <v>35.822301483838018</v>
      </c>
      <c r="WN160">
        <v>35.782220459668117</v>
      </c>
      <c r="WO160">
        <v>35.802323914258018</v>
      </c>
      <c r="WP160">
        <v>39.55041656562522</v>
      </c>
      <c r="WQ160">
        <v>35.748338318554822</v>
      </c>
      <c r="WR160">
        <v>35.68499908515642</v>
      </c>
      <c r="WS160">
        <v>35.682946778027521</v>
      </c>
      <c r="WT160">
        <v>35.675073242871221</v>
      </c>
      <c r="WU160">
        <v>36.949227905957223</v>
      </c>
      <c r="WV160">
        <v>35.643998718945518</v>
      </c>
      <c r="WW160">
        <v>35.593637085644723</v>
      </c>
      <c r="WX160">
        <v>36.056184387890823</v>
      </c>
      <c r="WY160">
        <v>35.589063263623217</v>
      </c>
      <c r="WZ160">
        <v>39.644422150342017</v>
      </c>
      <c r="XA160">
        <v>35.496205902783423</v>
      </c>
      <c r="XB160">
        <v>35.548772431103721</v>
      </c>
      <c r="XC160">
        <v>36.194985962597819</v>
      </c>
      <c r="XD160">
        <v>35.58831939765642</v>
      </c>
      <c r="XE160">
        <v>35.441144562451321</v>
      </c>
      <c r="XF160">
        <v>39.443620300976718</v>
      </c>
      <c r="XG160">
        <v>40.366582489697421</v>
      </c>
      <c r="XH160">
        <v>36.176293945996221</v>
      </c>
      <c r="XI160">
        <v>37.539662934033423</v>
      </c>
      <c r="XJ160">
        <v>35.621987915722819</v>
      </c>
      <c r="XK160">
        <v>35.322537995068522</v>
      </c>
      <c r="XL160">
        <v>35.867959595410319</v>
      </c>
      <c r="XM160">
        <v>35.311093903271619</v>
      </c>
      <c r="XN160">
        <v>35.616231537549019</v>
      </c>
      <c r="XO160">
        <v>35.238931275097819</v>
      </c>
      <c r="XP160">
        <v>35.219033814160319</v>
      </c>
      <c r="XQ160">
        <v>35.456330872265823</v>
      </c>
      <c r="XR160">
        <v>35.186883545605617</v>
      </c>
      <c r="XS160">
        <v>35.268952942578323</v>
      </c>
      <c r="XT160">
        <v>35.165319061963018</v>
      </c>
      <c r="XU160">
        <v>35.116613007275518</v>
      </c>
      <c r="XV160">
        <v>35.22908554145522</v>
      </c>
      <c r="XW160">
        <v>35.070714569775518</v>
      </c>
      <c r="XX160">
        <v>35.064836121289218</v>
      </c>
      <c r="XY160">
        <v>37.477616883008018</v>
      </c>
      <c r="XZ160">
        <v>35.251237488476718</v>
      </c>
      <c r="YA160">
        <v>35.06722030708022</v>
      </c>
      <c r="YB160">
        <v>34.979531861035319</v>
      </c>
      <c r="YC160">
        <v>34.914487457959119</v>
      </c>
      <c r="YD160">
        <v>35.017243958203323</v>
      </c>
      <c r="YE160">
        <v>34.991551972119318</v>
      </c>
      <c r="YF160">
        <v>34.985177612988423</v>
      </c>
      <c r="YG160">
        <v>36.267297363965021</v>
      </c>
      <c r="YH160">
        <v>34.876859284131022</v>
      </c>
      <c r="YI160">
        <v>34.84503326484392</v>
      </c>
      <c r="YJ160">
        <v>34.808267212597819</v>
      </c>
      <c r="YK160">
        <v>34.77409133979512</v>
      </c>
      <c r="YL160">
        <v>34.783231354443522</v>
      </c>
      <c r="YM160">
        <v>34.795907593457223</v>
      </c>
      <c r="YN160">
        <v>34.827989197461122</v>
      </c>
      <c r="YO160">
        <v>34.77376327583022</v>
      </c>
      <c r="YP160">
        <v>34.773698425976718</v>
      </c>
      <c r="YQ160">
        <v>35.380960083691619</v>
      </c>
      <c r="YR160">
        <v>40.281991577832223</v>
      </c>
      <c r="YS160">
        <v>35.652146912304822</v>
      </c>
      <c r="YT160">
        <v>35.287877655713018</v>
      </c>
      <c r="YU160">
        <v>34.786393738476718</v>
      </c>
      <c r="YV160">
        <v>34.635549164502123</v>
      </c>
      <c r="YW160">
        <v>34.646493530957223</v>
      </c>
      <c r="YX160">
        <v>35.307450867383018</v>
      </c>
      <c r="YY160">
        <v>36.397691345898622</v>
      </c>
      <c r="YZ160">
        <v>34.509023285595923</v>
      </c>
      <c r="ZA160">
        <v>35.948968506543117</v>
      </c>
      <c r="ZB160">
        <v>34.55462799140642</v>
      </c>
      <c r="ZC160">
        <v>34.52160797187522</v>
      </c>
      <c r="ZD160">
        <v>34.453260040967017</v>
      </c>
      <c r="ZE160">
        <v>34.918798065869318</v>
      </c>
      <c r="ZF160">
        <v>34.562203980175923</v>
      </c>
      <c r="ZG160">
        <v>34.408731079785319</v>
      </c>
      <c r="ZH160">
        <v>34.378736115185717</v>
      </c>
      <c r="ZI160">
        <v>34.416753388134921</v>
      </c>
      <c r="ZJ160">
        <v>34.390142060009921</v>
      </c>
      <c r="ZK160">
        <v>34.47221145698262</v>
      </c>
      <c r="ZL160">
        <v>34.338899231640823</v>
      </c>
      <c r="ZM160">
        <v>34.38025055000022</v>
      </c>
      <c r="ZN160">
        <v>34.330278015820518</v>
      </c>
      <c r="ZO160">
        <v>34.311746216504119</v>
      </c>
      <c r="ZP160">
        <v>34.270146942822421</v>
      </c>
      <c r="ZQ160">
        <v>36.346360779492322</v>
      </c>
      <c r="ZR160">
        <v>34.25677642890642</v>
      </c>
      <c r="ZS160">
        <v>34.188817597119318</v>
      </c>
      <c r="ZT160">
        <v>34.244153595654517</v>
      </c>
      <c r="ZU160">
        <v>36.100801087109517</v>
      </c>
      <c r="ZV160">
        <v>34.176713562695518</v>
      </c>
      <c r="ZW160">
        <v>34.28607330390642</v>
      </c>
      <c r="ZX160">
        <v>35.956197357861519</v>
      </c>
      <c r="ZY160">
        <v>34.145501709668117</v>
      </c>
      <c r="ZZ160">
        <v>35.244790650097819</v>
      </c>
      <c r="AAA160">
        <v>33.382848358838018</v>
      </c>
      <c r="AAB160">
        <v>33.110681153027521</v>
      </c>
      <c r="AAC160">
        <v>33.114465332715021</v>
      </c>
      <c r="AAD160">
        <v>33.259736633984517</v>
      </c>
      <c r="AAE160">
        <v>33.08203277656272</v>
      </c>
      <c r="AAF160">
        <v>33.054772949902521</v>
      </c>
      <c r="AAG160">
        <v>34.255887604443522</v>
      </c>
      <c r="AAH160">
        <v>33.001714325634921</v>
      </c>
      <c r="AAI160">
        <v>33.018174744336122</v>
      </c>
      <c r="AAJ160">
        <v>33.760636902539218</v>
      </c>
      <c r="AAK160">
        <v>32.994298554150518</v>
      </c>
      <c r="AAL160">
        <v>34.229989624707223</v>
      </c>
      <c r="AAM160">
        <v>33.085553742138821</v>
      </c>
      <c r="AAN160">
        <v>33.623273468701321</v>
      </c>
      <c r="AAO160">
        <v>33.036782837597819</v>
      </c>
      <c r="AAP160">
        <v>33.024385071484517</v>
      </c>
      <c r="AAQ160">
        <v>33.200090027539218</v>
      </c>
      <c r="AAR160">
        <v>35.280538178174019</v>
      </c>
      <c r="AAS160">
        <v>33.23872909614272</v>
      </c>
      <c r="AAT160">
        <v>33.751939392773622</v>
      </c>
      <c r="AAU160">
        <v>33.143952942578323</v>
      </c>
      <c r="AAV160">
        <v>33.118554688183721</v>
      </c>
      <c r="AAW160">
        <v>33.132905579297017</v>
      </c>
      <c r="AAX160">
        <v>34.214318848340021</v>
      </c>
      <c r="AAY160">
        <v>34.786492920605617</v>
      </c>
      <c r="AAZ160">
        <v>33.78898391792012</v>
      </c>
      <c r="ABA160">
        <v>33.113980866162322</v>
      </c>
      <c r="ABB160">
        <v>33.099267578808721</v>
      </c>
      <c r="ABC160">
        <v>33.093999481884921</v>
      </c>
      <c r="ABD160">
        <v>33.081906891552919</v>
      </c>
      <c r="ABE160">
        <v>33.067926026074417</v>
      </c>
      <c r="ABF160">
        <v>33.039178467480617</v>
      </c>
      <c r="ABG160">
        <v>33.782563782422017</v>
      </c>
      <c r="ABH160">
        <v>33.054582215039218</v>
      </c>
      <c r="ABI160">
        <v>34.351537323681818</v>
      </c>
      <c r="ABJ160">
        <v>32.965806580273622</v>
      </c>
      <c r="ABK160">
        <v>32.952134705273622</v>
      </c>
      <c r="ABL160">
        <v>33.400083161084119</v>
      </c>
      <c r="ABM160">
        <v>33.280198670117322</v>
      </c>
      <c r="ABN160">
        <v>33.629487610547017</v>
      </c>
      <c r="ABO160">
        <v>32.958085633008018</v>
      </c>
      <c r="ABP160">
        <v>32.875039673535319</v>
      </c>
      <c r="ABQ160">
        <v>34.607232666699417</v>
      </c>
      <c r="ABR160">
        <v>32.86641464301772</v>
      </c>
      <c r="ABS160">
        <v>32.847753143994318</v>
      </c>
      <c r="ABT160">
        <v>32.831266022412322</v>
      </c>
      <c r="ABU160">
        <v>32.790837860791221</v>
      </c>
      <c r="ABV160">
        <v>33.131780243603721</v>
      </c>
      <c r="ABW160">
        <v>32.960065460888821</v>
      </c>
      <c r="ABX160">
        <v>32.757543183056818</v>
      </c>
      <c r="ABY160">
        <v>32.745195008008018</v>
      </c>
      <c r="ABZ160">
        <v>35.514276123730617</v>
      </c>
      <c r="ACA160">
        <v>33.536168671338018</v>
      </c>
      <c r="ACB160">
        <v>33.782052612988423</v>
      </c>
      <c r="ACC160">
        <v>33.061982727734517</v>
      </c>
      <c r="ACD160">
        <v>32.648717499463018</v>
      </c>
      <c r="ACE160">
        <v>32.654000855175923</v>
      </c>
      <c r="ACF160">
        <v>32.646325684277521</v>
      </c>
      <c r="ACG160">
        <v>32.626145935742322</v>
      </c>
      <c r="ACH160">
        <v>34.889402008740419</v>
      </c>
      <c r="ACI160">
        <v>32.567117310254119</v>
      </c>
      <c r="ACJ160">
        <v>32.57739410468772</v>
      </c>
      <c r="ACK160">
        <v>32.883542633740419</v>
      </c>
      <c r="ACL160">
        <v>35.449651337353721</v>
      </c>
      <c r="ACM160">
        <v>34.159753418652521</v>
      </c>
      <c r="ACN160">
        <v>32.52518997260762</v>
      </c>
      <c r="ACO160">
        <v>32.490491486279517</v>
      </c>
      <c r="ACP160">
        <v>32.556279755322421</v>
      </c>
      <c r="ACQ160">
        <v>32.812879181592017</v>
      </c>
      <c r="ACR160">
        <v>33.322759247509921</v>
      </c>
      <c r="ACS160">
        <v>32.441445923535319</v>
      </c>
      <c r="ACT160">
        <v>35.153306580273622</v>
      </c>
      <c r="ACU160">
        <v>33.227555847851718</v>
      </c>
      <c r="ACV160">
        <v>32.644860840527521</v>
      </c>
      <c r="ACW160">
        <v>32.638772583691619</v>
      </c>
      <c r="ACX160">
        <v>32.399465180127123</v>
      </c>
      <c r="ACY160">
        <v>32.354100800244318</v>
      </c>
      <c r="ACZ160">
        <v>32.342038727490419</v>
      </c>
      <c r="ADA160">
        <v>32.312226868359517</v>
      </c>
      <c r="ADB160">
        <v>33.48860702583022</v>
      </c>
      <c r="ADC160">
        <v>32.279302216259921</v>
      </c>
      <c r="ADD160">
        <v>32.283273316113423</v>
      </c>
      <c r="ADE160">
        <v>32.226449585644723</v>
      </c>
      <c r="ADF160">
        <v>32.270967102734517</v>
      </c>
      <c r="ADG160">
        <v>33.417180634228721</v>
      </c>
      <c r="ADH160">
        <v>32.312661743847819</v>
      </c>
      <c r="ADI160">
        <v>33.409562683789218</v>
      </c>
      <c r="ADJ160">
        <v>32.20442733833022</v>
      </c>
      <c r="ADK160">
        <v>32.158235169140823</v>
      </c>
      <c r="ADL160">
        <v>32.144467926709119</v>
      </c>
      <c r="ADM160">
        <v>32.173532105175923</v>
      </c>
      <c r="ADN160">
        <v>32.74963531562522</v>
      </c>
    </row>
    <row r="161" spans="1:794" x14ac:dyDescent="0.15">
      <c r="A161">
        <v>79.121308752637049</v>
      </c>
      <c r="B161">
        <v>78.045419165234648</v>
      </c>
      <c r="C161">
        <v>77.50425858173854</v>
      </c>
      <c r="D161">
        <v>76.214448401074549</v>
      </c>
      <c r="E161">
        <v>75.852609106640941</v>
      </c>
      <c r="F161">
        <v>74.813470312695642</v>
      </c>
      <c r="G161">
        <v>74.133744665722944</v>
      </c>
      <c r="H161">
        <v>73.80657334003935</v>
      </c>
      <c r="I161">
        <v>72.641351172070642</v>
      </c>
      <c r="J161">
        <v>72.067864843945642</v>
      </c>
      <c r="K161">
        <v>71.743928381543242</v>
      </c>
      <c r="L161">
        <v>71.361840674023739</v>
      </c>
      <c r="M161">
        <v>70.16753525410185</v>
      </c>
      <c r="N161">
        <v>69.839013525586239</v>
      </c>
      <c r="O161">
        <v>69.49016709003935</v>
      </c>
      <c r="P161">
        <v>69.131898352246438</v>
      </c>
      <c r="Q161">
        <v>68.352830359082347</v>
      </c>
      <c r="R161">
        <v>67.64299912128935</v>
      </c>
      <c r="S161">
        <v>67.47581619892604</v>
      </c>
      <c r="T161">
        <v>67.283158728222944</v>
      </c>
      <c r="U161">
        <v>67.045335241894847</v>
      </c>
      <c r="V161">
        <v>66.795312353711239</v>
      </c>
      <c r="W161">
        <v>66.074784704785444</v>
      </c>
      <c r="X161">
        <v>65.527474829297148</v>
      </c>
      <c r="Y161">
        <v>65.32207626972685</v>
      </c>
      <c r="Z161">
        <v>65.118325659375344</v>
      </c>
      <c r="AA161">
        <v>64.910317846875344</v>
      </c>
      <c r="AB161">
        <v>64.693078466992446</v>
      </c>
      <c r="AC161">
        <v>64.607308813672148</v>
      </c>
      <c r="AD161">
        <v>63.914693304638817</v>
      </c>
      <c r="AE161">
        <v>63.061013647656416</v>
      </c>
      <c r="AF161">
        <v>62.857079931836132</v>
      </c>
      <c r="AG161">
        <v>62.651868292431821</v>
      </c>
      <c r="AH161">
        <v>62.45240158710952</v>
      </c>
      <c r="AI161">
        <v>62.256001898388817</v>
      </c>
      <c r="AJ161">
        <v>62.063497015576317</v>
      </c>
      <c r="AK161">
        <v>61.88001389179702</v>
      </c>
      <c r="AL161">
        <v>61.697831579785323</v>
      </c>
      <c r="AM161">
        <v>61.34412521992202</v>
      </c>
      <c r="AN161">
        <v>60.380979010205223</v>
      </c>
      <c r="AO161">
        <v>60.216069647412333</v>
      </c>
      <c r="AP161">
        <v>60.059312292675934</v>
      </c>
      <c r="AQ161">
        <v>59.919206091504122</v>
      </c>
      <c r="AR161">
        <v>59.781167456250223</v>
      </c>
      <c r="AS161">
        <v>59.654569098095926</v>
      </c>
      <c r="AT161">
        <v>59.54383225117202</v>
      </c>
      <c r="AU161">
        <v>59.449449011425934</v>
      </c>
      <c r="AV161">
        <v>59.379197546582233</v>
      </c>
      <c r="AW161">
        <v>59.326089331250223</v>
      </c>
      <c r="AX161">
        <v>59.289517828564627</v>
      </c>
      <c r="AY161">
        <v>58.560376593213022</v>
      </c>
      <c r="AZ161">
        <v>58.189435431103718</v>
      </c>
      <c r="BA161">
        <v>58.14885468159202</v>
      </c>
      <c r="BB161">
        <v>58.100923010449421</v>
      </c>
      <c r="BC161">
        <v>58.053399511914222</v>
      </c>
      <c r="BD161">
        <v>58.014363714795117</v>
      </c>
      <c r="BE161">
        <v>57.996400305371218</v>
      </c>
      <c r="BF161">
        <v>58.006593176465017</v>
      </c>
      <c r="BG161">
        <v>58.050015875439627</v>
      </c>
      <c r="BH161">
        <v>58.136170813183718</v>
      </c>
      <c r="BI161">
        <v>58.280057379345926</v>
      </c>
      <c r="BJ161">
        <v>58.519746252636921</v>
      </c>
      <c r="BK161">
        <v>58.858975836377127</v>
      </c>
      <c r="BL161">
        <v>59.277509161572432</v>
      </c>
      <c r="BM161">
        <v>59.626298376660323</v>
      </c>
      <c r="BN161">
        <v>59.092168280224833</v>
      </c>
      <c r="BO161">
        <v>59.268968054394733</v>
      </c>
      <c r="BP161">
        <v>59.214166113476722</v>
      </c>
      <c r="BQ161">
        <v>58.955216833691622</v>
      </c>
      <c r="BR161">
        <v>58.57013840351582</v>
      </c>
      <c r="BS161">
        <v>58.139222570996218</v>
      </c>
      <c r="BT161">
        <v>57.703862616162333</v>
      </c>
      <c r="BU161">
        <v>57.29759735737322</v>
      </c>
      <c r="BV161">
        <v>56.928346106152517</v>
      </c>
      <c r="BW161">
        <v>56.594445654492333</v>
      </c>
      <c r="BX161">
        <v>56.288590857129122</v>
      </c>
      <c r="BY161">
        <v>56.024957129101722</v>
      </c>
      <c r="BZ161">
        <v>55.781365820508022</v>
      </c>
      <c r="CA161">
        <v>55.558854529004122</v>
      </c>
      <c r="CB161">
        <v>55.354081579785323</v>
      </c>
      <c r="CC161">
        <v>55.167058416943533</v>
      </c>
      <c r="CD161">
        <v>54.990838476758022</v>
      </c>
      <c r="CE161">
        <v>54.816079565625223</v>
      </c>
      <c r="CF161">
        <v>53.88402313862322</v>
      </c>
      <c r="CG161">
        <v>54.34296555195332</v>
      </c>
      <c r="CH161">
        <v>53.356107184033426</v>
      </c>
      <c r="CI161">
        <v>53.252412268261921</v>
      </c>
      <c r="CJ161">
        <v>53.129449316601722</v>
      </c>
      <c r="CK161">
        <v>53.007508703808718</v>
      </c>
      <c r="CL161">
        <v>52.890710302929833</v>
      </c>
      <c r="CM161">
        <v>52.779073187451317</v>
      </c>
      <c r="CN161">
        <v>52.671624609570522</v>
      </c>
      <c r="CO161">
        <v>52.566422888379122</v>
      </c>
      <c r="CP161">
        <v>52.462762304883022</v>
      </c>
      <c r="CQ161">
        <v>52.36302704487322</v>
      </c>
      <c r="CR161">
        <v>52.264527746777517</v>
      </c>
      <c r="CS161">
        <v>52.168565222363434</v>
      </c>
      <c r="CT161">
        <v>52.075959631543121</v>
      </c>
      <c r="CU161">
        <v>51.98479218159202</v>
      </c>
      <c r="CV161">
        <v>51.89685959492202</v>
      </c>
      <c r="CW161">
        <v>51.809319922070522</v>
      </c>
      <c r="CX161">
        <v>51.72522873554702</v>
      </c>
      <c r="CY161">
        <v>51.641038366894733</v>
      </c>
      <c r="CZ161">
        <v>51.558141180615422</v>
      </c>
      <c r="DA161">
        <v>51.509820410351722</v>
      </c>
      <c r="DB161">
        <v>51.429368445019733</v>
      </c>
      <c r="DC161">
        <v>50.67725510273452</v>
      </c>
      <c r="DD161">
        <v>50.274991461377127</v>
      </c>
      <c r="DE161">
        <v>50.199067541699421</v>
      </c>
      <c r="DF161">
        <v>50.129155584912333</v>
      </c>
      <c r="DG161">
        <v>50.056054541211132</v>
      </c>
      <c r="DH161">
        <v>50.164826819043121</v>
      </c>
      <c r="DI161">
        <v>50.003434607129122</v>
      </c>
      <c r="DJ161">
        <v>49.902223059277517</v>
      </c>
      <c r="DK161">
        <v>49.82054657612322</v>
      </c>
      <c r="DL161">
        <v>49.744264074902517</v>
      </c>
      <c r="DM161">
        <v>49.675401159863434</v>
      </c>
      <c r="DN161">
        <v>49.589299627881033</v>
      </c>
      <c r="DO161">
        <v>49.542325445752127</v>
      </c>
      <c r="DP161">
        <v>49.480107733349833</v>
      </c>
      <c r="DQ161">
        <v>49.418275305371218</v>
      </c>
      <c r="DR161">
        <v>49.359021612744321</v>
      </c>
      <c r="DS161">
        <v>49.29834885273452</v>
      </c>
      <c r="DT161">
        <v>49.24390549335952</v>
      </c>
      <c r="DU161">
        <v>49.186379858593916</v>
      </c>
      <c r="DV161">
        <v>49.132310339550934</v>
      </c>
      <c r="DW161">
        <v>49.158875891308718</v>
      </c>
      <c r="DX161">
        <v>49.085492560009932</v>
      </c>
      <c r="DY161">
        <v>49.023240515332233</v>
      </c>
      <c r="DZ161">
        <v>48.969502874951317</v>
      </c>
      <c r="EA161">
        <v>48.927171179394733</v>
      </c>
      <c r="EB161">
        <v>48.887925573925934</v>
      </c>
      <c r="EC161">
        <v>48.853654333691622</v>
      </c>
      <c r="ED161">
        <v>48.826985785107617</v>
      </c>
      <c r="EE161">
        <v>48.807836004834122</v>
      </c>
      <c r="EF161">
        <v>48.235413977246218</v>
      </c>
      <c r="EG161">
        <v>47.816510626416218</v>
      </c>
      <c r="EH161">
        <v>47.832173773388817</v>
      </c>
      <c r="EI161">
        <v>47.868527838330223</v>
      </c>
      <c r="EJ161">
        <v>47.918351599316622</v>
      </c>
      <c r="EK161">
        <v>47.988633581738434</v>
      </c>
      <c r="EL161">
        <v>48.077577063183718</v>
      </c>
      <c r="EM161">
        <v>48.185906836133022</v>
      </c>
      <c r="EN161">
        <v>48.30803436909202</v>
      </c>
      <c r="EO161">
        <v>48.433927008252127</v>
      </c>
      <c r="EP161">
        <v>48.548860022168121</v>
      </c>
      <c r="EQ161">
        <v>48.642381140332233</v>
      </c>
      <c r="ER161">
        <v>48.704198309521622</v>
      </c>
      <c r="ES161">
        <v>48.718369909863434</v>
      </c>
      <c r="ET161">
        <v>48.711060949902517</v>
      </c>
      <c r="EU161">
        <v>48.672223517041218</v>
      </c>
      <c r="EV161">
        <v>48.604630896191622</v>
      </c>
      <c r="EW161">
        <v>48.53534836445332</v>
      </c>
      <c r="EX161">
        <v>48.451146551709122</v>
      </c>
      <c r="EY161">
        <v>48.370274969677922</v>
      </c>
      <c r="EZ161">
        <v>48.288049170117333</v>
      </c>
      <c r="FA161">
        <v>48.207105108838022</v>
      </c>
      <c r="FB161">
        <v>48.130048224072432</v>
      </c>
      <c r="FC161">
        <v>48.066773840527517</v>
      </c>
      <c r="FD161">
        <v>47.996262976269733</v>
      </c>
      <c r="FE161">
        <v>47.937852331738434</v>
      </c>
      <c r="FF161">
        <v>47.892564245800934</v>
      </c>
      <c r="FG161">
        <v>47.842282721142723</v>
      </c>
      <c r="FH161">
        <v>47.801118322949421</v>
      </c>
      <c r="FI161">
        <v>47.75786347065452</v>
      </c>
      <c r="FJ161">
        <v>47.72270722065452</v>
      </c>
      <c r="FK161">
        <v>47.700971075634932</v>
      </c>
      <c r="FL161">
        <v>47.694177099804833</v>
      </c>
      <c r="FM161">
        <v>47.688294836621218</v>
      </c>
      <c r="FN161">
        <v>47.69109100971702</v>
      </c>
      <c r="FO161">
        <v>47.615205237011921</v>
      </c>
      <c r="FP161">
        <v>47.547086187939627</v>
      </c>
      <c r="FQ161">
        <v>46.651692816357617</v>
      </c>
      <c r="FR161">
        <v>46.728257605175934</v>
      </c>
      <c r="FS161">
        <v>46.902497717480621</v>
      </c>
      <c r="FT161">
        <v>46.984956213574421</v>
      </c>
      <c r="FU161">
        <v>46.43396896992202</v>
      </c>
      <c r="FV161">
        <v>46.055497595410323</v>
      </c>
      <c r="FW161">
        <v>45.937417456250223</v>
      </c>
      <c r="FX161">
        <v>45.963006445508022</v>
      </c>
      <c r="FY161">
        <v>45.766404577832233</v>
      </c>
      <c r="FZ161">
        <v>45.586995550732617</v>
      </c>
      <c r="GA161">
        <v>45.493195959668121</v>
      </c>
      <c r="GB161">
        <v>45.439637610058718</v>
      </c>
      <c r="GC161">
        <v>45.402184912304833</v>
      </c>
      <c r="GD161">
        <v>45.381345221142723</v>
      </c>
      <c r="GE161">
        <v>45.363358923535323</v>
      </c>
      <c r="GF161">
        <v>45.337171026806821</v>
      </c>
      <c r="GG161">
        <v>45.328652807812723</v>
      </c>
      <c r="GH161">
        <v>45.31696457539082</v>
      </c>
      <c r="GI161">
        <v>45.308812567334122</v>
      </c>
      <c r="GJ161">
        <v>45.304902502636921</v>
      </c>
      <c r="GK161">
        <v>45.298570105175934</v>
      </c>
      <c r="GL161">
        <v>45.301141211133022</v>
      </c>
      <c r="GM161">
        <v>45.307160803418121</v>
      </c>
      <c r="GN161">
        <v>45.318494268994321</v>
      </c>
      <c r="GO161">
        <v>45.316018530468916</v>
      </c>
      <c r="GP161">
        <v>45.330064245800934</v>
      </c>
      <c r="GQ161">
        <v>45.345475622754122</v>
      </c>
      <c r="GR161">
        <v>45.359178015332233</v>
      </c>
      <c r="GS161">
        <v>45.386407324414222</v>
      </c>
      <c r="GT161">
        <v>45.409532019238434</v>
      </c>
      <c r="GU161">
        <v>45.439477392773632</v>
      </c>
      <c r="GV161">
        <v>45.464616247754122</v>
      </c>
      <c r="GW161">
        <v>45.506852575879122</v>
      </c>
      <c r="GX161">
        <v>45.543164679150522</v>
      </c>
      <c r="GY161">
        <v>45.595353552441622</v>
      </c>
      <c r="GZ161">
        <v>45.636372992138817</v>
      </c>
      <c r="HA161">
        <v>45.699922033886921</v>
      </c>
      <c r="HB161">
        <v>45.762586065869321</v>
      </c>
      <c r="HC161">
        <v>45.826280066113434</v>
      </c>
      <c r="HD161">
        <v>45.900903174023632</v>
      </c>
      <c r="HE161">
        <v>45.984437414746218</v>
      </c>
      <c r="HF161">
        <v>46.060147711377127</v>
      </c>
      <c r="HG161">
        <v>46.158879706006033</v>
      </c>
      <c r="HH161">
        <v>46.261704870800934</v>
      </c>
      <c r="HI161">
        <v>46.370599218945522</v>
      </c>
      <c r="HJ161">
        <v>46.48883957539082</v>
      </c>
      <c r="HK161">
        <v>45.628522345166218</v>
      </c>
      <c r="HL161">
        <v>45.774140783886921</v>
      </c>
      <c r="HM161">
        <v>45.932622381787333</v>
      </c>
      <c r="HN161">
        <v>46.101598211865422</v>
      </c>
      <c r="HO161">
        <v>46.259656378369321</v>
      </c>
      <c r="HP161">
        <v>46.448052832226722</v>
      </c>
      <c r="HQ161">
        <v>46.66816086445332</v>
      </c>
      <c r="HR161">
        <v>46.900208899121218</v>
      </c>
      <c r="HS161">
        <v>47.148145147900522</v>
      </c>
      <c r="HT161">
        <v>46.677442022900522</v>
      </c>
      <c r="HU161">
        <v>46.810613104443533</v>
      </c>
      <c r="HV161">
        <v>46.943082281689627</v>
      </c>
      <c r="HW161">
        <v>47.049115606884932</v>
      </c>
      <c r="HX161">
        <v>47.169560858349833</v>
      </c>
      <c r="HY161">
        <v>47.282075354199421</v>
      </c>
      <c r="HZ161">
        <v>47.387177893261921</v>
      </c>
      <c r="IA161">
        <v>47.496133276562723</v>
      </c>
      <c r="IB161">
        <v>47.599248358349833</v>
      </c>
      <c r="IC161">
        <v>47.707177588086132</v>
      </c>
      <c r="ID161">
        <v>47.796975561718916</v>
      </c>
      <c r="IE161">
        <v>47.888387152295117</v>
      </c>
      <c r="IF161">
        <v>47.976922461133022</v>
      </c>
      <c r="IG161">
        <v>48.065087744336132</v>
      </c>
      <c r="IH161">
        <v>48.145692297558718</v>
      </c>
      <c r="II161">
        <v>48.241059729199421</v>
      </c>
      <c r="IJ161">
        <v>48.328347632031416</v>
      </c>
      <c r="IK161">
        <v>48.404328772168121</v>
      </c>
      <c r="IL161">
        <v>48.48511643085952</v>
      </c>
      <c r="IM161">
        <v>48.577973791699421</v>
      </c>
      <c r="IN161">
        <v>48.65986008320332</v>
      </c>
      <c r="IO161">
        <v>48.746343084912333</v>
      </c>
      <c r="IP161">
        <v>48.835389563183718</v>
      </c>
      <c r="IQ161">
        <v>48.915910193066622</v>
      </c>
      <c r="IR161">
        <v>48.998364874463022</v>
      </c>
      <c r="IS161">
        <v>49.063783117871218</v>
      </c>
      <c r="IT161">
        <v>49.139642187695522</v>
      </c>
      <c r="IU161">
        <v>49.217912146191622</v>
      </c>
      <c r="IV161">
        <v>49.208085486035323</v>
      </c>
      <c r="IW161">
        <v>49.268113562207233</v>
      </c>
      <c r="IX161">
        <v>49.326501318554833</v>
      </c>
      <c r="IY161">
        <v>49.38282150898452</v>
      </c>
      <c r="IZ161">
        <v>49.446450659375223</v>
      </c>
      <c r="JA161">
        <v>49.501328894238434</v>
      </c>
      <c r="JB161">
        <v>49.552869268994321</v>
      </c>
      <c r="JC161">
        <v>49.608128973584122</v>
      </c>
      <c r="JD161">
        <v>49.662187048535323</v>
      </c>
      <c r="JE161">
        <v>49.706208654980621</v>
      </c>
      <c r="JF161">
        <v>49.759484716992333</v>
      </c>
      <c r="JG161">
        <v>49.785073706250223</v>
      </c>
      <c r="JH161">
        <v>49.873589941601722</v>
      </c>
      <c r="JI161">
        <v>49.86615891132832</v>
      </c>
      <c r="JJ161">
        <v>49.897778936963022</v>
      </c>
      <c r="JK161">
        <v>49.933839270215017</v>
      </c>
      <c r="JL161">
        <v>49.96997971210952</v>
      </c>
      <c r="JM161">
        <v>50.849278875927922</v>
      </c>
      <c r="JN161">
        <v>50.845075079541218</v>
      </c>
      <c r="JO161">
        <v>50.779805609326317</v>
      </c>
      <c r="JP161">
        <v>50.697999426465017</v>
      </c>
      <c r="JQ161">
        <v>49.688577124218916</v>
      </c>
      <c r="JR161">
        <v>49.612897345166218</v>
      </c>
      <c r="JS161">
        <v>49.607442328076317</v>
      </c>
      <c r="JT161">
        <v>49.548547216992333</v>
      </c>
      <c r="JU161">
        <v>49.505582281689627</v>
      </c>
      <c r="JV161">
        <v>49.489407965283426</v>
      </c>
      <c r="JW161">
        <v>49.481835791211132</v>
      </c>
      <c r="JX161">
        <v>49.434205481152517</v>
      </c>
      <c r="JY161">
        <v>49.420289465527517</v>
      </c>
      <c r="JZ161">
        <v>49.392823645215017</v>
      </c>
      <c r="KA161">
        <v>49.385846563916218</v>
      </c>
      <c r="KB161">
        <v>49.375512549023632</v>
      </c>
      <c r="KC161">
        <v>49.411023565869321</v>
      </c>
      <c r="KD161">
        <v>49.363725134472823</v>
      </c>
      <c r="KE161">
        <v>49.384637304883022</v>
      </c>
      <c r="KF161">
        <v>49.363980719189627</v>
      </c>
      <c r="KG161">
        <v>49.365910956006033</v>
      </c>
      <c r="KH161">
        <v>49.371953436474833</v>
      </c>
      <c r="KI161">
        <v>49.342118689160323</v>
      </c>
      <c r="KJ161">
        <v>49.352677771191622</v>
      </c>
      <c r="KK161">
        <v>49.379907080273632</v>
      </c>
      <c r="KL161">
        <v>49.422234961133022</v>
      </c>
      <c r="KM161">
        <v>49.380967566113434</v>
      </c>
      <c r="KN161">
        <v>49.61707443867202</v>
      </c>
      <c r="KO161">
        <v>49.33812470112322</v>
      </c>
      <c r="KP161">
        <v>49.360345312695522</v>
      </c>
      <c r="KQ161">
        <v>49.342473456006033</v>
      </c>
      <c r="KR161">
        <v>49.340936133008022</v>
      </c>
      <c r="KS161">
        <v>49.319421240429833</v>
      </c>
      <c r="KT161">
        <v>49.335648962597823</v>
      </c>
      <c r="KU161">
        <v>49.407372900586132</v>
      </c>
      <c r="KV161">
        <v>49.317540594677922</v>
      </c>
      <c r="KW161">
        <v>49.370133825879122</v>
      </c>
      <c r="KX161">
        <v>49.319600531201317</v>
      </c>
      <c r="KY161">
        <v>49.327840277295117</v>
      </c>
      <c r="KZ161">
        <v>49.315839239697432</v>
      </c>
      <c r="LA161">
        <v>49.329644629101722</v>
      </c>
      <c r="LB161">
        <v>49.301457831006033</v>
      </c>
      <c r="LC161">
        <v>49.327798315625223</v>
      </c>
      <c r="LD161">
        <v>49.313245245556821</v>
      </c>
      <c r="LE161">
        <v>49.326352545361523</v>
      </c>
      <c r="LF161">
        <v>49.320184179883022</v>
      </c>
      <c r="LG161">
        <v>49.313016363720926</v>
      </c>
      <c r="LH161">
        <v>49.313554236035323</v>
      </c>
      <c r="LI161">
        <v>49.332841345410323</v>
      </c>
      <c r="LJ161">
        <v>49.346642920117333</v>
      </c>
      <c r="LK161">
        <v>49.311360785107617</v>
      </c>
      <c r="LL161">
        <v>49.297608801465017</v>
      </c>
      <c r="LM161">
        <v>49.42048020039082</v>
      </c>
      <c r="LN161">
        <v>49.279290625195522</v>
      </c>
      <c r="LO161">
        <v>49.216821142773632</v>
      </c>
      <c r="LP161">
        <v>49.189858862500223</v>
      </c>
      <c r="LQ161">
        <v>49.164647528271622</v>
      </c>
      <c r="LR161">
        <v>49.157327124218916</v>
      </c>
      <c r="LS161">
        <v>49.118070074658426</v>
      </c>
      <c r="LT161">
        <v>49.12275070820332</v>
      </c>
      <c r="LU161">
        <v>49.073586889843916</v>
      </c>
      <c r="LV161">
        <v>49.048436590771622</v>
      </c>
      <c r="LW161">
        <v>48.999383398633022</v>
      </c>
      <c r="LX161">
        <v>48.973718115429833</v>
      </c>
      <c r="LY161">
        <v>48.93073410664082</v>
      </c>
      <c r="LZ161">
        <v>48.901875921826317</v>
      </c>
      <c r="MA161">
        <v>48.877988287549023</v>
      </c>
      <c r="MB161">
        <v>48.849519201855621</v>
      </c>
      <c r="MC161">
        <v>48.806115576367333</v>
      </c>
      <c r="MD161">
        <v>48.788899847607617</v>
      </c>
      <c r="ME161">
        <v>48.748506018261921</v>
      </c>
      <c r="MF161">
        <v>48.708466955761921</v>
      </c>
      <c r="MG161">
        <v>49.101960608105621</v>
      </c>
      <c r="MH161">
        <v>49.084596106152517</v>
      </c>
      <c r="MI161">
        <v>48.964814612011921</v>
      </c>
      <c r="MJ161">
        <v>49.076985785107617</v>
      </c>
      <c r="MK161">
        <v>49.016484686474833</v>
      </c>
      <c r="ML161">
        <v>47.908467718701317</v>
      </c>
      <c r="MM161">
        <v>47.895646521191622</v>
      </c>
      <c r="MN161">
        <v>47.735536047558718</v>
      </c>
      <c r="MO161">
        <v>47.702371069531416</v>
      </c>
      <c r="MP161">
        <v>47.642163702588022</v>
      </c>
      <c r="MQ161">
        <v>47.552556463818533</v>
      </c>
      <c r="MR161">
        <v>47.474683233838022</v>
      </c>
      <c r="MS161">
        <v>47.394517370800934</v>
      </c>
      <c r="MT161">
        <v>47.319077917675934</v>
      </c>
      <c r="MU161">
        <v>47.269532629590017</v>
      </c>
      <c r="MV161">
        <v>47.203088232617333</v>
      </c>
      <c r="MW161">
        <v>47.165620276074421</v>
      </c>
      <c r="MX161">
        <v>47.080792852978718</v>
      </c>
      <c r="MY161">
        <v>46.981774756054833</v>
      </c>
      <c r="MZ161">
        <v>46.938523718457233</v>
      </c>
      <c r="NA161">
        <v>46.864243933300934</v>
      </c>
      <c r="NB161">
        <v>46.78471893940452</v>
      </c>
      <c r="NC161">
        <v>46.739240118603718</v>
      </c>
      <c r="ND161">
        <v>46.625485846142723</v>
      </c>
      <c r="NE161">
        <v>46.557225653271622</v>
      </c>
      <c r="NF161">
        <v>46.512986609082233</v>
      </c>
      <c r="NG161">
        <v>46.414922186474833</v>
      </c>
      <c r="NH161">
        <v>46.32209152851582</v>
      </c>
      <c r="NI161">
        <v>46.303754278759932</v>
      </c>
      <c r="NJ161">
        <v>46.191968390088022</v>
      </c>
      <c r="NK161">
        <v>46.128991552929833</v>
      </c>
      <c r="NL161">
        <v>46.062531897168121</v>
      </c>
      <c r="NM161">
        <v>45.984338232617333</v>
      </c>
      <c r="NN161">
        <v>45.907197424511921</v>
      </c>
      <c r="NO161">
        <v>45.86316818867202</v>
      </c>
      <c r="NP161">
        <v>45.800385901074421</v>
      </c>
      <c r="NQ161">
        <v>45.735566565136921</v>
      </c>
      <c r="NR161">
        <v>45.692155310254122</v>
      </c>
      <c r="NS161">
        <v>45.618119665722823</v>
      </c>
      <c r="NT161">
        <v>45.522832342724833</v>
      </c>
      <c r="NU161">
        <v>45.52458710346702</v>
      </c>
      <c r="NV161">
        <v>45.443444677929833</v>
      </c>
      <c r="NW161">
        <v>45.386064001660323</v>
      </c>
      <c r="NX161">
        <v>45.329392859082233</v>
      </c>
      <c r="NY161">
        <v>45.293927618603718</v>
      </c>
      <c r="NZ161">
        <v>45.224442907910323</v>
      </c>
      <c r="OA161">
        <v>45.159581610302922</v>
      </c>
      <c r="OB161">
        <v>45.098344275097823</v>
      </c>
      <c r="OC161">
        <v>45.038812109570522</v>
      </c>
      <c r="OD161">
        <v>45.005692907910323</v>
      </c>
      <c r="OE161">
        <v>44.930329748730621</v>
      </c>
      <c r="OF161">
        <v>44.861913153271622</v>
      </c>
      <c r="OG161">
        <v>44.803193518261921</v>
      </c>
      <c r="OH161">
        <v>44.776818701367333</v>
      </c>
      <c r="OI161">
        <v>44.791779944043121</v>
      </c>
      <c r="OJ161">
        <v>44.685792395215017</v>
      </c>
      <c r="OK161">
        <v>44.62126679096702</v>
      </c>
      <c r="OL161">
        <v>44.652764746289222</v>
      </c>
      <c r="OM161">
        <v>44.561150976758022</v>
      </c>
      <c r="ON161">
        <v>44.525060125927922</v>
      </c>
      <c r="OO161">
        <v>44.482816168408426</v>
      </c>
      <c r="OP161">
        <v>44.400422522168121</v>
      </c>
      <c r="OQ161">
        <v>44.35663742695332</v>
      </c>
      <c r="OR161">
        <v>44.254064032177922</v>
      </c>
      <c r="OS161">
        <v>44.255670019726722</v>
      </c>
      <c r="OT161">
        <v>44.207127997021622</v>
      </c>
      <c r="OU161">
        <v>44.149156042675934</v>
      </c>
      <c r="OV161">
        <v>44.10490936909202</v>
      </c>
      <c r="OW161">
        <v>44.072164007763817</v>
      </c>
      <c r="OX161">
        <v>44.029008337597823</v>
      </c>
      <c r="OY161">
        <v>43.977857061963022</v>
      </c>
      <c r="OZ161">
        <v>43.945451208691622</v>
      </c>
      <c r="PA161">
        <v>43.869622656445522</v>
      </c>
      <c r="PB161">
        <v>43.794141241650522</v>
      </c>
      <c r="PC161">
        <v>43.774533697705223</v>
      </c>
      <c r="PD161">
        <v>43.749307104687723</v>
      </c>
      <c r="PE161">
        <v>43.699639746289222</v>
      </c>
      <c r="PF161">
        <v>43.665379950146622</v>
      </c>
      <c r="PG161">
        <v>43.602227636914222</v>
      </c>
      <c r="PH161">
        <v>43.556302496533426</v>
      </c>
      <c r="PI161">
        <v>43.513768622021622</v>
      </c>
      <c r="PJ161">
        <v>43.475469061474833</v>
      </c>
      <c r="PK161">
        <v>43.408933111767723</v>
      </c>
      <c r="PL161">
        <v>43.391431280713022</v>
      </c>
      <c r="PM161">
        <v>43.32148117695332</v>
      </c>
      <c r="PN161">
        <v>43.326764532666218</v>
      </c>
      <c r="PO161">
        <v>43.294038244824421</v>
      </c>
      <c r="PP161">
        <v>43.219804236035323</v>
      </c>
      <c r="PQ161">
        <v>43.20958466206072</v>
      </c>
      <c r="PR161">
        <v>43.167016455273632</v>
      </c>
      <c r="PS161">
        <v>43.121194311718916</v>
      </c>
      <c r="PT161">
        <v>43.069966742138817</v>
      </c>
      <c r="PU161">
        <v>43.009034582715017</v>
      </c>
      <c r="PV161">
        <v>43.015542456250223</v>
      </c>
      <c r="PW161">
        <v>42.990090796093916</v>
      </c>
      <c r="PX161">
        <v>42.888230749707233</v>
      </c>
      <c r="PY161">
        <v>42.783040472607617</v>
      </c>
      <c r="PZ161">
        <v>41.83435959492202</v>
      </c>
      <c r="QA161">
        <v>41.79442352924822</v>
      </c>
      <c r="QB161">
        <v>41.75804657612322</v>
      </c>
      <c r="QC161">
        <v>41.696923681836132</v>
      </c>
      <c r="QD161">
        <v>41.670087286572432</v>
      </c>
      <c r="QE161">
        <v>41.622476050000223</v>
      </c>
      <c r="QF161">
        <v>41.610005804638817</v>
      </c>
      <c r="QG161">
        <v>41.553437658886921</v>
      </c>
      <c r="QH161">
        <v>41.506505438427922</v>
      </c>
      <c r="QI161">
        <v>41.474816748242333</v>
      </c>
      <c r="QJ161">
        <v>41.417745062451317</v>
      </c>
      <c r="QK161">
        <v>41.395181128125223</v>
      </c>
      <c r="QL161">
        <v>41.349908300976722</v>
      </c>
      <c r="QM161">
        <v>41.310265966992333</v>
      </c>
      <c r="QN161">
        <v>41.341977545361523</v>
      </c>
      <c r="QO161">
        <v>41.275910803418121</v>
      </c>
      <c r="QP161">
        <v>41.208108374218916</v>
      </c>
      <c r="QQ161">
        <v>41.161561438183718</v>
      </c>
      <c r="QR161">
        <v>41.105180212597823</v>
      </c>
      <c r="QS161">
        <v>41.11341232929702</v>
      </c>
      <c r="QT161">
        <v>41.052773901562723</v>
      </c>
      <c r="QU161">
        <v>41.053834387402517</v>
      </c>
      <c r="QV161">
        <v>41.004388281445522</v>
      </c>
      <c r="QW161">
        <v>40.96387619648452</v>
      </c>
      <c r="QX161">
        <v>40.942780920605621</v>
      </c>
      <c r="QY161">
        <v>40.894410559277517</v>
      </c>
      <c r="QZ161">
        <v>40.858716436963022</v>
      </c>
      <c r="RA161">
        <v>40.849275061230621</v>
      </c>
      <c r="RB161">
        <v>40.812341162304833</v>
      </c>
      <c r="RC161">
        <v>40.742082068066622</v>
      </c>
      <c r="RD161">
        <v>40.680077978711132</v>
      </c>
      <c r="RE161">
        <v>40.689282843213022</v>
      </c>
      <c r="RF161">
        <v>40.654054113965017</v>
      </c>
      <c r="RG161">
        <v>40.601434179883022</v>
      </c>
      <c r="RH161">
        <v>40.557961889843916</v>
      </c>
      <c r="RI161">
        <v>40.536439367871218</v>
      </c>
      <c r="RJ161">
        <v>40.527009436230621</v>
      </c>
      <c r="RK161">
        <v>40.702752539258022</v>
      </c>
      <c r="RL161">
        <v>40.456254431347823</v>
      </c>
      <c r="RM161">
        <v>40.46094650898452</v>
      </c>
      <c r="RN161">
        <v>40.357083746533426</v>
      </c>
      <c r="RO161">
        <v>40.361512610058718</v>
      </c>
      <c r="RP161">
        <v>40.45917648945332</v>
      </c>
      <c r="RQ161">
        <v>40.259061285595926</v>
      </c>
      <c r="RR161">
        <v>40.314835974316622</v>
      </c>
      <c r="RS161">
        <v>40.388490149121218</v>
      </c>
      <c r="RT161">
        <v>40.129052588086132</v>
      </c>
      <c r="RU161">
        <v>40.219338842968916</v>
      </c>
      <c r="RV161">
        <v>40.10913986835952</v>
      </c>
      <c r="RW161">
        <v>40.044072577099833</v>
      </c>
      <c r="RX161">
        <v>40.068238684277517</v>
      </c>
      <c r="RY161">
        <v>39.977796026806821</v>
      </c>
      <c r="RZ161">
        <v>39.95887131367202</v>
      </c>
      <c r="SA161">
        <v>39.936509558300934</v>
      </c>
      <c r="SB161">
        <v>39.888165899853718</v>
      </c>
      <c r="SC161">
        <v>39.839230963330223</v>
      </c>
      <c r="SD161">
        <v>39.812383123974833</v>
      </c>
      <c r="SE161">
        <v>39.782002874951317</v>
      </c>
      <c r="SF161">
        <v>39.723061987500223</v>
      </c>
      <c r="SG161">
        <v>39.759553381543121</v>
      </c>
      <c r="SH161">
        <v>39.681123205761921</v>
      </c>
      <c r="SI161">
        <v>39.651330420117333</v>
      </c>
      <c r="SJ161">
        <v>39.564885565381033</v>
      </c>
      <c r="SK161">
        <v>39.588719793896622</v>
      </c>
      <c r="SL161">
        <v>39.558122107129122</v>
      </c>
      <c r="SM161">
        <v>39.518582769970926</v>
      </c>
      <c r="SN161">
        <v>39.475530096631033</v>
      </c>
      <c r="SO161">
        <v>39.459916540722823</v>
      </c>
      <c r="SP161">
        <v>39.43596405659202</v>
      </c>
      <c r="SQ161">
        <v>39.427628943066622</v>
      </c>
      <c r="SR161">
        <v>39.376634070019733</v>
      </c>
      <c r="SS161">
        <v>39.327332922558718</v>
      </c>
      <c r="ST161">
        <v>39.418092199902517</v>
      </c>
      <c r="SU161">
        <v>39.265832373242333</v>
      </c>
      <c r="SV161">
        <v>39.318707892041218</v>
      </c>
      <c r="SW161">
        <v>39.308022925000223</v>
      </c>
      <c r="SX161">
        <v>39.196465918164222</v>
      </c>
      <c r="SY161">
        <v>39.121739813427922</v>
      </c>
      <c r="SZ161">
        <v>39.113065191845926</v>
      </c>
      <c r="TA161">
        <v>39.108056494336132</v>
      </c>
      <c r="TB161">
        <v>39.050012060742333</v>
      </c>
      <c r="TC161">
        <v>38.999116369824421</v>
      </c>
      <c r="TD161">
        <v>38.979424902539222</v>
      </c>
      <c r="TE161">
        <v>38.952653357129122</v>
      </c>
      <c r="TF161">
        <v>38.923158117871218</v>
      </c>
      <c r="TG161">
        <v>38.915749975781416</v>
      </c>
      <c r="TH161">
        <v>38.982808539013817</v>
      </c>
      <c r="TI161">
        <v>38.811021277050934</v>
      </c>
      <c r="TJ161">
        <v>38.823655554394733</v>
      </c>
      <c r="TK161">
        <v>38.80182785664082</v>
      </c>
      <c r="TL161">
        <v>38.767232367138817</v>
      </c>
      <c r="TM161">
        <v>38.744653174023632</v>
      </c>
      <c r="TN161">
        <v>38.71253342304702</v>
      </c>
      <c r="TO161">
        <v>38.757356115918121</v>
      </c>
      <c r="TP161">
        <v>38.61719650898452</v>
      </c>
      <c r="TQ161">
        <v>38.639913031201317</v>
      </c>
      <c r="TR161">
        <v>38.595517584424023</v>
      </c>
      <c r="TS161">
        <v>38.611287542920117</v>
      </c>
      <c r="TT161">
        <v>38.55127854023452</v>
      </c>
      <c r="TU161">
        <v>38.498845526318533</v>
      </c>
      <c r="TV161">
        <v>38.465478369336132</v>
      </c>
      <c r="TW161">
        <v>38.47705979023452</v>
      </c>
      <c r="TX161">
        <v>38.415864416699421</v>
      </c>
      <c r="TY161">
        <v>38.404282995800934</v>
      </c>
      <c r="TZ161">
        <v>38.361382910351722</v>
      </c>
      <c r="UA161">
        <v>38.464600988965017</v>
      </c>
      <c r="UB161">
        <v>38.278844305615422</v>
      </c>
      <c r="UC161">
        <v>38.296552130322432</v>
      </c>
      <c r="UD161">
        <v>38.403840490918121</v>
      </c>
      <c r="UE161">
        <v>38.583787390332233</v>
      </c>
      <c r="UF161">
        <v>38.326070257763817</v>
      </c>
      <c r="UG161">
        <v>38.169042059521622</v>
      </c>
      <c r="UH161">
        <v>38.153909155468916</v>
      </c>
      <c r="UI161">
        <v>38.222070166211132</v>
      </c>
      <c r="UJ161">
        <v>38.262811133008022</v>
      </c>
      <c r="UK161">
        <v>37.564469763379122</v>
      </c>
      <c r="UL161">
        <v>37.050069281201317</v>
      </c>
      <c r="UM161">
        <v>36.999558874707233</v>
      </c>
      <c r="UN161">
        <v>37.004338690381033</v>
      </c>
      <c r="UO161">
        <v>36.974328466992333</v>
      </c>
      <c r="UP161">
        <v>36.962182470898632</v>
      </c>
      <c r="UQ161">
        <v>36.926255652050934</v>
      </c>
      <c r="UR161">
        <v>36.879064032177922</v>
      </c>
      <c r="US161">
        <v>36.89421600971702</v>
      </c>
      <c r="UT161">
        <v>36.876374670605621</v>
      </c>
      <c r="UU161">
        <v>36.826455542187723</v>
      </c>
      <c r="UV161">
        <v>36.873967596631033</v>
      </c>
      <c r="UW161">
        <v>36.781465002636921</v>
      </c>
      <c r="UX161">
        <v>36.89008469257832</v>
      </c>
      <c r="UY161">
        <v>37.166078039746218</v>
      </c>
      <c r="UZ161">
        <v>36.652146765332233</v>
      </c>
      <c r="VA161">
        <v>36.654481360058718</v>
      </c>
      <c r="VB161">
        <v>37.365373083691622</v>
      </c>
      <c r="VC161">
        <v>36.618932196240422</v>
      </c>
      <c r="VD161">
        <v>36.55640549335952</v>
      </c>
      <c r="VE161">
        <v>36.74968475971702</v>
      </c>
      <c r="VF161">
        <v>36.642922827343916</v>
      </c>
      <c r="VG161">
        <v>36.626569220166218</v>
      </c>
      <c r="VH161">
        <v>36.785867163281416</v>
      </c>
      <c r="VI161">
        <v>36.462342688183718</v>
      </c>
      <c r="VJ161">
        <v>36.531396338086132</v>
      </c>
      <c r="VK161">
        <v>36.432961889843916</v>
      </c>
      <c r="VL161">
        <v>36.461755224804833</v>
      </c>
      <c r="VM161">
        <v>36.441148230175934</v>
      </c>
      <c r="VN161">
        <v>36.561673590283426</v>
      </c>
      <c r="VO161">
        <v>36.337068029980621</v>
      </c>
      <c r="VP161">
        <v>36.345456549267723</v>
      </c>
      <c r="VQ161">
        <v>36.433007666211132</v>
      </c>
      <c r="VR161">
        <v>36.289327093701317</v>
      </c>
      <c r="VS161">
        <v>36.225621649365422</v>
      </c>
      <c r="VT161">
        <v>36.459184118847823</v>
      </c>
      <c r="VU161">
        <v>36.21696991596702</v>
      </c>
      <c r="VV161">
        <v>36.249173590283426</v>
      </c>
      <c r="VW161">
        <v>36.17052216206072</v>
      </c>
      <c r="VX161">
        <v>36.235574194531416</v>
      </c>
      <c r="VY161">
        <v>36.095727392773632</v>
      </c>
      <c r="VZ161">
        <v>36.093274542431821</v>
      </c>
      <c r="WA161">
        <v>36.056950995068533</v>
      </c>
      <c r="WB161">
        <v>36.032910772900522</v>
      </c>
      <c r="WC161">
        <v>36.036771246533426</v>
      </c>
      <c r="WD161">
        <v>36.019627997021622</v>
      </c>
      <c r="WE161">
        <v>35.973294684033426</v>
      </c>
      <c r="WF161">
        <v>36.045289465527517</v>
      </c>
      <c r="WG161">
        <v>36.15556854877952</v>
      </c>
      <c r="WH161">
        <v>36.010346838574421</v>
      </c>
      <c r="WI161">
        <v>35.905400702099833</v>
      </c>
      <c r="WJ161">
        <v>35.885171362500223</v>
      </c>
      <c r="WK161">
        <v>35.884381720166218</v>
      </c>
      <c r="WL161">
        <v>35.879376837353718</v>
      </c>
      <c r="WM161">
        <v>35.822339483838022</v>
      </c>
      <c r="WN161">
        <v>35.782258459668121</v>
      </c>
      <c r="WO161">
        <v>35.802361914258022</v>
      </c>
      <c r="WP161">
        <v>39.550454565625223</v>
      </c>
      <c r="WQ161">
        <v>35.748376318554833</v>
      </c>
      <c r="WR161">
        <v>35.685037085156416</v>
      </c>
      <c r="WS161">
        <v>35.682984778027517</v>
      </c>
      <c r="WT161">
        <v>35.675111242871218</v>
      </c>
      <c r="WU161">
        <v>36.949265905957233</v>
      </c>
      <c r="WV161">
        <v>35.644036718945522</v>
      </c>
      <c r="WW161">
        <v>35.593675085644733</v>
      </c>
      <c r="WX161">
        <v>36.05622238789082</v>
      </c>
      <c r="WY161">
        <v>35.58910126362322</v>
      </c>
      <c r="WZ161">
        <v>39.64446015034202</v>
      </c>
      <c r="XA161">
        <v>35.496243902783426</v>
      </c>
      <c r="XB161">
        <v>35.548810431103718</v>
      </c>
      <c r="XC161">
        <v>36.195023962597823</v>
      </c>
      <c r="XD161">
        <v>35.588357397656416</v>
      </c>
      <c r="XE161">
        <v>35.441182562451317</v>
      </c>
      <c r="XF161">
        <v>39.443658300976722</v>
      </c>
      <c r="XG161">
        <v>40.366620489697432</v>
      </c>
      <c r="XH161">
        <v>36.176331945996218</v>
      </c>
      <c r="XI161">
        <v>37.539700934033426</v>
      </c>
      <c r="XJ161">
        <v>35.622025915722823</v>
      </c>
      <c r="XK161">
        <v>35.322575995068533</v>
      </c>
      <c r="XL161">
        <v>35.867997595410323</v>
      </c>
      <c r="XM161">
        <v>35.311131903271622</v>
      </c>
      <c r="XN161">
        <v>35.616269537549023</v>
      </c>
      <c r="XO161">
        <v>35.238969275097823</v>
      </c>
      <c r="XP161">
        <v>35.219071814160323</v>
      </c>
      <c r="XQ161">
        <v>35.45636887226582</v>
      </c>
      <c r="XR161">
        <v>35.186921545605621</v>
      </c>
      <c r="XS161">
        <v>35.26899094257832</v>
      </c>
      <c r="XT161">
        <v>35.165357061963022</v>
      </c>
      <c r="XU161">
        <v>35.116651007275522</v>
      </c>
      <c r="XV161">
        <v>35.229123541455223</v>
      </c>
      <c r="XW161">
        <v>35.070752569775522</v>
      </c>
      <c r="XX161">
        <v>35.064874121289222</v>
      </c>
      <c r="XY161">
        <v>37.477654883008022</v>
      </c>
      <c r="XZ161">
        <v>35.251275488476722</v>
      </c>
      <c r="YA161">
        <v>35.067258307080223</v>
      </c>
      <c r="YB161">
        <v>34.979569861035323</v>
      </c>
      <c r="YC161">
        <v>34.914525457959122</v>
      </c>
      <c r="YD161">
        <v>35.01728195820332</v>
      </c>
      <c r="YE161">
        <v>34.991589972119321</v>
      </c>
      <c r="YF161">
        <v>34.985215612988434</v>
      </c>
      <c r="YG161">
        <v>36.267335363965017</v>
      </c>
      <c r="YH161">
        <v>34.876897284131033</v>
      </c>
      <c r="YI161">
        <v>34.845071264843916</v>
      </c>
      <c r="YJ161">
        <v>34.808305212597823</v>
      </c>
      <c r="YK161">
        <v>34.774129339795117</v>
      </c>
      <c r="YL161">
        <v>34.783269354443533</v>
      </c>
      <c r="YM161">
        <v>34.795945593457233</v>
      </c>
      <c r="YN161">
        <v>34.828027197461132</v>
      </c>
      <c r="YO161">
        <v>34.773801275830223</v>
      </c>
      <c r="YP161">
        <v>34.773736425976722</v>
      </c>
      <c r="YQ161">
        <v>35.380998083691622</v>
      </c>
      <c r="YR161">
        <v>40.282029577832233</v>
      </c>
      <c r="YS161">
        <v>35.652184912304833</v>
      </c>
      <c r="YT161">
        <v>35.287915655713022</v>
      </c>
      <c r="YU161">
        <v>34.786431738476722</v>
      </c>
      <c r="YV161">
        <v>34.635587164502127</v>
      </c>
      <c r="YW161">
        <v>34.646531530957233</v>
      </c>
      <c r="YX161">
        <v>35.307488867383022</v>
      </c>
      <c r="YY161">
        <v>36.397729345898632</v>
      </c>
      <c r="YZ161">
        <v>34.509061285595926</v>
      </c>
      <c r="ZA161">
        <v>35.949006506543121</v>
      </c>
      <c r="ZB161">
        <v>34.554665991406416</v>
      </c>
      <c r="ZC161">
        <v>34.521645971875223</v>
      </c>
      <c r="ZD161">
        <v>34.45329804096702</v>
      </c>
      <c r="ZE161">
        <v>34.918836065869321</v>
      </c>
      <c r="ZF161">
        <v>34.562241980175934</v>
      </c>
      <c r="ZG161">
        <v>34.408769079785323</v>
      </c>
      <c r="ZH161">
        <v>34.37877411518572</v>
      </c>
      <c r="ZI161">
        <v>34.416791388134932</v>
      </c>
      <c r="ZJ161">
        <v>34.390180060009932</v>
      </c>
      <c r="ZK161">
        <v>34.472249456982617</v>
      </c>
      <c r="ZL161">
        <v>34.33893723164082</v>
      </c>
      <c r="ZM161">
        <v>34.380288550000223</v>
      </c>
      <c r="ZN161">
        <v>34.330316015820522</v>
      </c>
      <c r="ZO161">
        <v>34.311784216504122</v>
      </c>
      <c r="ZP161">
        <v>34.270184942822432</v>
      </c>
      <c r="ZQ161">
        <v>36.346398779492333</v>
      </c>
      <c r="ZR161">
        <v>34.256814428906416</v>
      </c>
      <c r="ZS161">
        <v>34.188855597119321</v>
      </c>
      <c r="ZT161">
        <v>34.24419159565452</v>
      </c>
      <c r="ZU161">
        <v>36.10083908710952</v>
      </c>
      <c r="ZV161">
        <v>34.176751562695522</v>
      </c>
      <c r="ZW161">
        <v>34.286111303906416</v>
      </c>
      <c r="ZX161">
        <v>35.956235357861523</v>
      </c>
      <c r="ZY161">
        <v>34.145539709668121</v>
      </c>
      <c r="ZZ161">
        <v>35.244828650097823</v>
      </c>
      <c r="AAA161">
        <v>33.382886358838022</v>
      </c>
      <c r="AAB161">
        <v>33.110719153027517</v>
      </c>
      <c r="AAC161">
        <v>33.114503332715017</v>
      </c>
      <c r="AAD161">
        <v>33.25977463398452</v>
      </c>
      <c r="AAE161">
        <v>33.082070776562723</v>
      </c>
      <c r="AAF161">
        <v>33.054810949902517</v>
      </c>
      <c r="AAG161">
        <v>34.255925604443533</v>
      </c>
      <c r="AAH161">
        <v>33.001752325634932</v>
      </c>
      <c r="AAI161">
        <v>33.018212744336132</v>
      </c>
      <c r="AAJ161">
        <v>33.760674902539222</v>
      </c>
      <c r="AAK161">
        <v>32.994336554150522</v>
      </c>
      <c r="AAL161">
        <v>34.230027624707233</v>
      </c>
      <c r="AAM161">
        <v>33.085591742138817</v>
      </c>
      <c r="AAN161">
        <v>33.623311468701317</v>
      </c>
      <c r="AAO161">
        <v>33.036820837597823</v>
      </c>
      <c r="AAP161">
        <v>33.02442307148452</v>
      </c>
      <c r="AAQ161">
        <v>33.200128027539222</v>
      </c>
      <c r="AAR161">
        <v>35.280576178174023</v>
      </c>
      <c r="AAS161">
        <v>33.238767096142723</v>
      </c>
      <c r="AAT161">
        <v>33.751977392773632</v>
      </c>
      <c r="AAU161">
        <v>33.14399094257832</v>
      </c>
      <c r="AAV161">
        <v>33.118592688183718</v>
      </c>
      <c r="AAW161">
        <v>33.13294357929702</v>
      </c>
      <c r="AAX161">
        <v>34.214356848340017</v>
      </c>
      <c r="AAY161">
        <v>34.786530920605621</v>
      </c>
      <c r="AAZ161">
        <v>33.789021917920117</v>
      </c>
      <c r="ABA161">
        <v>33.114018866162333</v>
      </c>
      <c r="ABB161">
        <v>33.099305578808718</v>
      </c>
      <c r="ABC161">
        <v>33.094037481884932</v>
      </c>
      <c r="ABD161">
        <v>33.081944891552922</v>
      </c>
      <c r="ABE161">
        <v>33.067964026074421</v>
      </c>
      <c r="ABF161">
        <v>33.039216467480621</v>
      </c>
      <c r="ABG161">
        <v>33.78260178242202</v>
      </c>
      <c r="ABH161">
        <v>33.054620215039222</v>
      </c>
      <c r="ABI161">
        <v>34.351575323681821</v>
      </c>
      <c r="ABJ161">
        <v>32.965844580273632</v>
      </c>
      <c r="ABK161">
        <v>32.952172705273632</v>
      </c>
      <c r="ABL161">
        <v>33.400121161084122</v>
      </c>
      <c r="ABM161">
        <v>33.280236670117333</v>
      </c>
      <c r="ABN161">
        <v>33.62952561054702</v>
      </c>
      <c r="ABO161">
        <v>32.958123633008022</v>
      </c>
      <c r="ABP161">
        <v>32.875077673535323</v>
      </c>
      <c r="ABQ161">
        <v>34.607270666699421</v>
      </c>
      <c r="ABR161">
        <v>32.866452643017723</v>
      </c>
      <c r="ABS161">
        <v>32.847791143994321</v>
      </c>
      <c r="ABT161">
        <v>32.831304022412333</v>
      </c>
      <c r="ABU161">
        <v>32.790875860791218</v>
      </c>
      <c r="ABV161">
        <v>33.131818243603718</v>
      </c>
      <c r="ABW161">
        <v>32.960103460888817</v>
      </c>
      <c r="ABX161">
        <v>32.757581183056821</v>
      </c>
      <c r="ABY161">
        <v>32.745233008008022</v>
      </c>
      <c r="ABZ161">
        <v>35.514314123730621</v>
      </c>
      <c r="ACA161">
        <v>33.536206671338022</v>
      </c>
      <c r="ACB161">
        <v>33.782090612988434</v>
      </c>
      <c r="ACC161">
        <v>33.06202072773452</v>
      </c>
      <c r="ACD161">
        <v>32.648755499463022</v>
      </c>
      <c r="ACE161">
        <v>32.654038855175934</v>
      </c>
      <c r="ACF161">
        <v>32.646363684277517</v>
      </c>
      <c r="ACG161">
        <v>32.626183935742333</v>
      </c>
      <c r="ACH161">
        <v>34.889440008740422</v>
      </c>
      <c r="ACI161">
        <v>32.567155310254122</v>
      </c>
      <c r="ACJ161">
        <v>32.577432104687723</v>
      </c>
      <c r="ACK161">
        <v>32.883580633740422</v>
      </c>
      <c r="ACL161">
        <v>35.449689337353718</v>
      </c>
      <c r="ACM161">
        <v>34.159791418652517</v>
      </c>
      <c r="ACN161">
        <v>32.525227972607617</v>
      </c>
      <c r="ACO161">
        <v>32.49052948627952</v>
      </c>
      <c r="ACP161">
        <v>32.556317755322432</v>
      </c>
      <c r="ACQ161">
        <v>32.81291718159202</v>
      </c>
      <c r="ACR161">
        <v>33.322797247509932</v>
      </c>
      <c r="ACS161">
        <v>32.441483923535323</v>
      </c>
      <c r="ACT161">
        <v>35.153344580273632</v>
      </c>
      <c r="ACU161">
        <v>33.227593847851722</v>
      </c>
      <c r="ACV161">
        <v>32.644898840527517</v>
      </c>
      <c r="ACW161">
        <v>32.638810583691622</v>
      </c>
      <c r="ACX161">
        <v>32.399503180127127</v>
      </c>
      <c r="ACY161">
        <v>32.354138800244321</v>
      </c>
      <c r="ACZ161">
        <v>32.342076727490422</v>
      </c>
      <c r="ADA161">
        <v>32.31226486835952</v>
      </c>
      <c r="ADB161">
        <v>33.488645025830223</v>
      </c>
      <c r="ADC161">
        <v>32.279340216259932</v>
      </c>
      <c r="ADD161">
        <v>32.283311316113434</v>
      </c>
      <c r="ADE161">
        <v>32.226487585644733</v>
      </c>
      <c r="ADF161">
        <v>32.27100510273452</v>
      </c>
      <c r="ADG161">
        <v>33.417218634228718</v>
      </c>
      <c r="ADH161">
        <v>32.312699743847823</v>
      </c>
      <c r="ADI161">
        <v>33.409600683789222</v>
      </c>
      <c r="ADJ161">
        <v>32.204465338330223</v>
      </c>
      <c r="ADK161">
        <v>32.15827316914082</v>
      </c>
      <c r="ADL161">
        <v>32.144505926709122</v>
      </c>
      <c r="ADM161">
        <v>32.173570105175934</v>
      </c>
      <c r="ADN161">
        <v>32.749673315625223</v>
      </c>
    </row>
    <row r="162" spans="1:794" x14ac:dyDescent="0.15">
      <c r="A162">
        <v>79.121346752637052</v>
      </c>
      <c r="B162">
        <v>78.045457165234652</v>
      </c>
      <c r="C162">
        <v>77.504296581738544</v>
      </c>
      <c r="D162">
        <v>76.214486401074552</v>
      </c>
      <c r="E162">
        <v>75.852647106640944</v>
      </c>
      <c r="F162">
        <v>74.813508312695646</v>
      </c>
      <c r="G162">
        <v>74.133782665722947</v>
      </c>
      <c r="H162">
        <v>73.806611340039353</v>
      </c>
      <c r="I162">
        <v>72.641389172070646</v>
      </c>
      <c r="J162">
        <v>72.067902843945646</v>
      </c>
      <c r="K162">
        <v>71.743966381543245</v>
      </c>
      <c r="L162">
        <v>71.361878674023743</v>
      </c>
      <c r="M162">
        <v>70.167573254101853</v>
      </c>
      <c r="N162">
        <v>69.839051525586243</v>
      </c>
      <c r="O162">
        <v>69.490205090039353</v>
      </c>
      <c r="P162">
        <v>69.131936352246441</v>
      </c>
      <c r="Q162">
        <v>68.35286835908235</v>
      </c>
      <c r="R162">
        <v>67.643037121289353</v>
      </c>
      <c r="S162">
        <v>67.475854198926044</v>
      </c>
      <c r="T162">
        <v>67.283196728222947</v>
      </c>
      <c r="U162">
        <v>67.04537324189485</v>
      </c>
      <c r="V162">
        <v>66.795350353711243</v>
      </c>
      <c r="W162">
        <v>66.074822704785447</v>
      </c>
      <c r="X162">
        <v>65.527512829297152</v>
      </c>
      <c r="Y162">
        <v>65.322114269726853</v>
      </c>
      <c r="Z162">
        <v>65.118363659375348</v>
      </c>
      <c r="AA162">
        <v>64.910355846875348</v>
      </c>
      <c r="AB162">
        <v>64.69311646699245</v>
      </c>
      <c r="AC162">
        <v>64.607346813672152</v>
      </c>
      <c r="AD162">
        <v>63.914731304638828</v>
      </c>
      <c r="AE162">
        <v>63.061051647656427</v>
      </c>
      <c r="AF162">
        <v>62.857117931836129</v>
      </c>
      <c r="AG162">
        <v>62.651906292431818</v>
      </c>
      <c r="AH162">
        <v>62.452439587109517</v>
      </c>
      <c r="AI162">
        <v>62.256039898388828</v>
      </c>
      <c r="AJ162">
        <v>62.063535015576328</v>
      </c>
      <c r="AK162">
        <v>61.880051891797017</v>
      </c>
      <c r="AL162">
        <v>61.697869579785333</v>
      </c>
      <c r="AM162">
        <v>61.344163219922017</v>
      </c>
      <c r="AN162">
        <v>60.381017010205227</v>
      </c>
      <c r="AO162">
        <v>60.216107647412329</v>
      </c>
      <c r="AP162">
        <v>60.05935029267593</v>
      </c>
      <c r="AQ162">
        <v>59.919244091504133</v>
      </c>
      <c r="AR162">
        <v>59.781205456250227</v>
      </c>
      <c r="AS162">
        <v>59.65460709809593</v>
      </c>
      <c r="AT162">
        <v>59.543870251172017</v>
      </c>
      <c r="AU162">
        <v>59.44948701142593</v>
      </c>
      <c r="AV162">
        <v>59.37923554658223</v>
      </c>
      <c r="AW162">
        <v>59.326127331250227</v>
      </c>
      <c r="AX162">
        <v>59.28955582856463</v>
      </c>
      <c r="AY162">
        <v>58.560414593213032</v>
      </c>
      <c r="AZ162">
        <v>58.189473431103728</v>
      </c>
      <c r="BA162">
        <v>58.148892681592017</v>
      </c>
      <c r="BB162">
        <v>58.100961010449417</v>
      </c>
      <c r="BC162">
        <v>58.053437511914233</v>
      </c>
      <c r="BD162">
        <v>58.014401714795127</v>
      </c>
      <c r="BE162">
        <v>57.996438305371228</v>
      </c>
      <c r="BF162">
        <v>58.006631176465028</v>
      </c>
      <c r="BG162">
        <v>58.05005387543963</v>
      </c>
      <c r="BH162">
        <v>58.136208813183728</v>
      </c>
      <c r="BI162">
        <v>58.28009537934593</v>
      </c>
      <c r="BJ162">
        <v>58.519784252636917</v>
      </c>
      <c r="BK162">
        <v>58.85901383637713</v>
      </c>
      <c r="BL162">
        <v>59.277547161572429</v>
      </c>
      <c r="BM162">
        <v>59.626336376660333</v>
      </c>
      <c r="BN162">
        <v>59.092206280224829</v>
      </c>
      <c r="BO162">
        <v>59.26900605439473</v>
      </c>
      <c r="BP162">
        <v>59.214204113476733</v>
      </c>
      <c r="BQ162">
        <v>58.955254833691633</v>
      </c>
      <c r="BR162">
        <v>58.570176403515823</v>
      </c>
      <c r="BS162">
        <v>58.139260570996228</v>
      </c>
      <c r="BT162">
        <v>57.703900616162329</v>
      </c>
      <c r="BU162">
        <v>57.297635357373217</v>
      </c>
      <c r="BV162">
        <v>56.928384106152528</v>
      </c>
      <c r="BW162">
        <v>56.594483654492329</v>
      </c>
      <c r="BX162">
        <v>56.288628857129133</v>
      </c>
      <c r="BY162">
        <v>56.024995129101733</v>
      </c>
      <c r="BZ162">
        <v>55.781403820508032</v>
      </c>
      <c r="CA162">
        <v>55.558892529004133</v>
      </c>
      <c r="CB162">
        <v>55.354119579785333</v>
      </c>
      <c r="CC162">
        <v>55.167096416943529</v>
      </c>
      <c r="CD162">
        <v>54.990876476758032</v>
      </c>
      <c r="CE162">
        <v>54.816117565625227</v>
      </c>
      <c r="CF162">
        <v>53.884061138623217</v>
      </c>
      <c r="CG162">
        <v>54.343003551953323</v>
      </c>
      <c r="CH162">
        <v>53.35614518403343</v>
      </c>
      <c r="CI162">
        <v>53.252450268261917</v>
      </c>
      <c r="CJ162">
        <v>53.129487316601733</v>
      </c>
      <c r="CK162">
        <v>53.007546703808728</v>
      </c>
      <c r="CL162">
        <v>52.890748302929829</v>
      </c>
      <c r="CM162">
        <v>52.779111187451328</v>
      </c>
      <c r="CN162">
        <v>52.671662609570532</v>
      </c>
      <c r="CO162">
        <v>52.566460888379133</v>
      </c>
      <c r="CP162">
        <v>52.462800304883032</v>
      </c>
      <c r="CQ162">
        <v>52.363065044873217</v>
      </c>
      <c r="CR162">
        <v>52.264565746777528</v>
      </c>
      <c r="CS162">
        <v>52.16860322236343</v>
      </c>
      <c r="CT162">
        <v>52.075997631543117</v>
      </c>
      <c r="CU162">
        <v>51.984830181592017</v>
      </c>
      <c r="CV162">
        <v>51.896897594922017</v>
      </c>
      <c r="CW162">
        <v>51.809357922070532</v>
      </c>
      <c r="CX162">
        <v>51.725266735547017</v>
      </c>
      <c r="CY162">
        <v>51.64107636689473</v>
      </c>
      <c r="CZ162">
        <v>51.558179180615433</v>
      </c>
      <c r="DA162">
        <v>51.509858410351733</v>
      </c>
      <c r="DB162">
        <v>51.42940644501973</v>
      </c>
      <c r="DC162">
        <v>50.677293102734517</v>
      </c>
      <c r="DD162">
        <v>50.27502946137713</v>
      </c>
      <c r="DE162">
        <v>50.199105541699417</v>
      </c>
      <c r="DF162">
        <v>50.129193584912329</v>
      </c>
      <c r="DG162">
        <v>50.056092541211129</v>
      </c>
      <c r="DH162">
        <v>50.164864819043117</v>
      </c>
      <c r="DI162">
        <v>50.003472607129133</v>
      </c>
      <c r="DJ162">
        <v>49.902261059277528</v>
      </c>
      <c r="DK162">
        <v>49.820584576123217</v>
      </c>
      <c r="DL162">
        <v>49.744302074902528</v>
      </c>
      <c r="DM162">
        <v>49.67543915986343</v>
      </c>
      <c r="DN162">
        <v>49.589337627881029</v>
      </c>
      <c r="DO162">
        <v>49.54236344575213</v>
      </c>
      <c r="DP162">
        <v>49.480145733349829</v>
      </c>
      <c r="DQ162">
        <v>49.418313305371228</v>
      </c>
      <c r="DR162">
        <v>49.359059612744318</v>
      </c>
      <c r="DS162">
        <v>49.298386852734517</v>
      </c>
      <c r="DT162">
        <v>49.243943493359517</v>
      </c>
      <c r="DU162">
        <v>49.186417858593927</v>
      </c>
      <c r="DV162">
        <v>49.13234833955093</v>
      </c>
      <c r="DW162">
        <v>49.158913891308728</v>
      </c>
      <c r="DX162">
        <v>49.085530560009929</v>
      </c>
      <c r="DY162">
        <v>49.02327851533223</v>
      </c>
      <c r="DZ162">
        <v>48.969540874951328</v>
      </c>
      <c r="EA162">
        <v>48.92720917939473</v>
      </c>
      <c r="EB162">
        <v>48.88796357392593</v>
      </c>
      <c r="EC162">
        <v>48.853692333691633</v>
      </c>
      <c r="ED162">
        <v>48.827023785107627</v>
      </c>
      <c r="EE162">
        <v>48.807874004834133</v>
      </c>
      <c r="EF162">
        <v>48.235451977246228</v>
      </c>
      <c r="EG162">
        <v>47.816548626416228</v>
      </c>
      <c r="EH162">
        <v>47.832211773388828</v>
      </c>
      <c r="EI162">
        <v>47.868565838330227</v>
      </c>
      <c r="EJ162">
        <v>47.918389599316633</v>
      </c>
      <c r="EK162">
        <v>47.98867158173843</v>
      </c>
      <c r="EL162">
        <v>48.077615063183728</v>
      </c>
      <c r="EM162">
        <v>48.185944836133032</v>
      </c>
      <c r="EN162">
        <v>48.308072369092017</v>
      </c>
      <c r="EO162">
        <v>48.43396500825213</v>
      </c>
      <c r="EP162">
        <v>48.548898022168117</v>
      </c>
      <c r="EQ162">
        <v>48.64241914033223</v>
      </c>
      <c r="ER162">
        <v>48.704236309521633</v>
      </c>
      <c r="ES162">
        <v>48.71840790986343</v>
      </c>
      <c r="ET162">
        <v>48.711098949902528</v>
      </c>
      <c r="EU162">
        <v>48.672261517041228</v>
      </c>
      <c r="EV162">
        <v>48.604668896191633</v>
      </c>
      <c r="EW162">
        <v>48.535386364453323</v>
      </c>
      <c r="EX162">
        <v>48.451184551709133</v>
      </c>
      <c r="EY162">
        <v>48.370312969677933</v>
      </c>
      <c r="EZ162">
        <v>48.288087170117329</v>
      </c>
      <c r="FA162">
        <v>48.207143108838032</v>
      </c>
      <c r="FB162">
        <v>48.130086224072429</v>
      </c>
      <c r="FC162">
        <v>48.066811840527528</v>
      </c>
      <c r="FD162">
        <v>47.99630097626973</v>
      </c>
      <c r="FE162">
        <v>47.93789033173843</v>
      </c>
      <c r="FF162">
        <v>47.89260224580093</v>
      </c>
      <c r="FG162">
        <v>47.842320721142727</v>
      </c>
      <c r="FH162">
        <v>47.801156322949417</v>
      </c>
      <c r="FI162">
        <v>47.757901470654517</v>
      </c>
      <c r="FJ162">
        <v>47.722745220654517</v>
      </c>
      <c r="FK162">
        <v>47.701009075634929</v>
      </c>
      <c r="FL162">
        <v>47.694215099804829</v>
      </c>
      <c r="FM162">
        <v>47.688332836621228</v>
      </c>
      <c r="FN162">
        <v>47.691129009717017</v>
      </c>
      <c r="FO162">
        <v>47.615243237011917</v>
      </c>
      <c r="FP162">
        <v>47.54712418793963</v>
      </c>
      <c r="FQ162">
        <v>46.651730816357627</v>
      </c>
      <c r="FR162">
        <v>46.72829560517593</v>
      </c>
      <c r="FS162">
        <v>46.902535717480617</v>
      </c>
      <c r="FT162">
        <v>46.984994213574417</v>
      </c>
      <c r="FU162">
        <v>46.434006969922017</v>
      </c>
      <c r="FV162">
        <v>46.055535595410333</v>
      </c>
      <c r="FW162">
        <v>45.937455456250227</v>
      </c>
      <c r="FX162">
        <v>45.963044445508032</v>
      </c>
      <c r="FY162">
        <v>45.76644257783223</v>
      </c>
      <c r="FZ162">
        <v>45.587033550732627</v>
      </c>
      <c r="GA162">
        <v>45.493233959668117</v>
      </c>
      <c r="GB162">
        <v>45.439675610058728</v>
      </c>
      <c r="GC162">
        <v>45.402222912304829</v>
      </c>
      <c r="GD162">
        <v>45.381383221142727</v>
      </c>
      <c r="GE162">
        <v>45.363396923535333</v>
      </c>
      <c r="GF162">
        <v>45.337209026806818</v>
      </c>
      <c r="GG162">
        <v>45.328690807812727</v>
      </c>
      <c r="GH162">
        <v>45.317002575390823</v>
      </c>
      <c r="GI162">
        <v>45.308850567334133</v>
      </c>
      <c r="GJ162">
        <v>45.304940502636917</v>
      </c>
      <c r="GK162">
        <v>45.29860810517593</v>
      </c>
      <c r="GL162">
        <v>45.301179211133032</v>
      </c>
      <c r="GM162">
        <v>45.307198803418117</v>
      </c>
      <c r="GN162">
        <v>45.318532268994318</v>
      </c>
      <c r="GO162">
        <v>45.316056530468927</v>
      </c>
      <c r="GP162">
        <v>45.33010224580093</v>
      </c>
      <c r="GQ162">
        <v>45.345513622754133</v>
      </c>
      <c r="GR162">
        <v>45.35921601533223</v>
      </c>
      <c r="GS162">
        <v>45.386445324414233</v>
      </c>
      <c r="GT162">
        <v>45.40957001923843</v>
      </c>
      <c r="GU162">
        <v>45.439515392773629</v>
      </c>
      <c r="GV162">
        <v>45.464654247754133</v>
      </c>
      <c r="GW162">
        <v>45.506890575879133</v>
      </c>
      <c r="GX162">
        <v>45.543202679150532</v>
      </c>
      <c r="GY162">
        <v>45.595391552441633</v>
      </c>
      <c r="GZ162">
        <v>45.636410992138828</v>
      </c>
      <c r="HA162">
        <v>45.699960033886917</v>
      </c>
      <c r="HB162">
        <v>45.762624065869318</v>
      </c>
      <c r="HC162">
        <v>45.82631806611343</v>
      </c>
      <c r="HD162">
        <v>45.900941174023629</v>
      </c>
      <c r="HE162">
        <v>45.984475414746228</v>
      </c>
      <c r="HF162">
        <v>46.06018571137713</v>
      </c>
      <c r="HG162">
        <v>46.158917706006029</v>
      </c>
      <c r="HH162">
        <v>46.26174287080093</v>
      </c>
      <c r="HI162">
        <v>46.370637218945532</v>
      </c>
      <c r="HJ162">
        <v>46.488877575390823</v>
      </c>
      <c r="HK162">
        <v>45.628560345166228</v>
      </c>
      <c r="HL162">
        <v>45.774178783886917</v>
      </c>
      <c r="HM162">
        <v>45.932660381787329</v>
      </c>
      <c r="HN162">
        <v>46.101636211865433</v>
      </c>
      <c r="HO162">
        <v>46.259694378369318</v>
      </c>
      <c r="HP162">
        <v>46.448090832226733</v>
      </c>
      <c r="HQ162">
        <v>46.668198864453323</v>
      </c>
      <c r="HR162">
        <v>46.900246899121228</v>
      </c>
      <c r="HS162">
        <v>47.148183147900532</v>
      </c>
      <c r="HT162">
        <v>46.677480022900532</v>
      </c>
      <c r="HU162">
        <v>46.810651104443529</v>
      </c>
      <c r="HV162">
        <v>46.94312028168963</v>
      </c>
      <c r="HW162">
        <v>47.049153606884929</v>
      </c>
      <c r="HX162">
        <v>47.169598858349829</v>
      </c>
      <c r="HY162">
        <v>47.282113354199417</v>
      </c>
      <c r="HZ162">
        <v>47.387215893261917</v>
      </c>
      <c r="IA162">
        <v>47.496171276562727</v>
      </c>
      <c r="IB162">
        <v>47.599286358349829</v>
      </c>
      <c r="IC162">
        <v>47.707215588086129</v>
      </c>
      <c r="ID162">
        <v>47.797013561718927</v>
      </c>
      <c r="IE162">
        <v>47.888425152295127</v>
      </c>
      <c r="IF162">
        <v>47.976960461133032</v>
      </c>
      <c r="IG162">
        <v>48.065125744336129</v>
      </c>
      <c r="IH162">
        <v>48.145730297558728</v>
      </c>
      <c r="II162">
        <v>48.241097729199417</v>
      </c>
      <c r="IJ162">
        <v>48.328385632031427</v>
      </c>
      <c r="IK162">
        <v>48.404366772168117</v>
      </c>
      <c r="IL162">
        <v>48.485154430859517</v>
      </c>
      <c r="IM162">
        <v>48.578011791699417</v>
      </c>
      <c r="IN162">
        <v>48.659898083203323</v>
      </c>
      <c r="IO162">
        <v>48.746381084912329</v>
      </c>
      <c r="IP162">
        <v>48.835427563183728</v>
      </c>
      <c r="IQ162">
        <v>48.915948193066633</v>
      </c>
      <c r="IR162">
        <v>48.998402874463032</v>
      </c>
      <c r="IS162">
        <v>49.063821117871228</v>
      </c>
      <c r="IT162">
        <v>49.139680187695532</v>
      </c>
      <c r="IU162">
        <v>49.217950146191633</v>
      </c>
      <c r="IV162">
        <v>49.208123486035333</v>
      </c>
      <c r="IW162">
        <v>49.26815156220723</v>
      </c>
      <c r="IX162">
        <v>49.326539318554829</v>
      </c>
      <c r="IY162">
        <v>49.382859508984517</v>
      </c>
      <c r="IZ162">
        <v>49.446488659375227</v>
      </c>
      <c r="JA162">
        <v>49.50136689423843</v>
      </c>
      <c r="JB162">
        <v>49.552907268994318</v>
      </c>
      <c r="JC162">
        <v>49.608166973584133</v>
      </c>
      <c r="JD162">
        <v>49.662225048535333</v>
      </c>
      <c r="JE162">
        <v>49.706246654980617</v>
      </c>
      <c r="JF162">
        <v>49.759522716992329</v>
      </c>
      <c r="JG162">
        <v>49.785111706250227</v>
      </c>
      <c r="JH162">
        <v>49.873627941601733</v>
      </c>
      <c r="JI162">
        <v>49.866196911328323</v>
      </c>
      <c r="JJ162">
        <v>49.897816936963032</v>
      </c>
      <c r="JK162">
        <v>49.933877270215028</v>
      </c>
      <c r="JL162">
        <v>49.970017712109517</v>
      </c>
      <c r="JM162">
        <v>50.849316875927933</v>
      </c>
      <c r="JN162">
        <v>50.845113079541228</v>
      </c>
      <c r="JO162">
        <v>50.779843609326328</v>
      </c>
      <c r="JP162">
        <v>50.698037426465028</v>
      </c>
      <c r="JQ162">
        <v>49.688615124218927</v>
      </c>
      <c r="JR162">
        <v>49.612935345166228</v>
      </c>
      <c r="JS162">
        <v>49.607480328076328</v>
      </c>
      <c r="JT162">
        <v>49.548585216992329</v>
      </c>
      <c r="JU162">
        <v>49.50562028168963</v>
      </c>
      <c r="JV162">
        <v>49.48944596528343</v>
      </c>
      <c r="JW162">
        <v>49.481873791211129</v>
      </c>
      <c r="JX162">
        <v>49.434243481152528</v>
      </c>
      <c r="JY162">
        <v>49.420327465527528</v>
      </c>
      <c r="JZ162">
        <v>49.392861645215028</v>
      </c>
      <c r="KA162">
        <v>49.385884563916228</v>
      </c>
      <c r="KB162">
        <v>49.375550549023629</v>
      </c>
      <c r="KC162">
        <v>49.411061565869318</v>
      </c>
      <c r="KD162">
        <v>49.363763134472833</v>
      </c>
      <c r="KE162">
        <v>49.384675304883032</v>
      </c>
      <c r="KF162">
        <v>49.36401871918963</v>
      </c>
      <c r="KG162">
        <v>49.365948956006029</v>
      </c>
      <c r="KH162">
        <v>49.371991436474829</v>
      </c>
      <c r="KI162">
        <v>49.342156689160333</v>
      </c>
      <c r="KJ162">
        <v>49.352715771191633</v>
      </c>
      <c r="KK162">
        <v>49.379945080273629</v>
      </c>
      <c r="KL162">
        <v>49.422272961133032</v>
      </c>
      <c r="KM162">
        <v>49.38100556611343</v>
      </c>
      <c r="KN162">
        <v>49.617112438672017</v>
      </c>
      <c r="KO162">
        <v>49.338162701123217</v>
      </c>
      <c r="KP162">
        <v>49.360383312695532</v>
      </c>
      <c r="KQ162">
        <v>49.342511456006029</v>
      </c>
      <c r="KR162">
        <v>49.340974133008032</v>
      </c>
      <c r="KS162">
        <v>49.319459240429829</v>
      </c>
      <c r="KT162">
        <v>49.335686962597833</v>
      </c>
      <c r="KU162">
        <v>49.407410900586129</v>
      </c>
      <c r="KV162">
        <v>49.317578594677933</v>
      </c>
      <c r="KW162">
        <v>49.370171825879133</v>
      </c>
      <c r="KX162">
        <v>49.319638531201328</v>
      </c>
      <c r="KY162">
        <v>49.327878277295127</v>
      </c>
      <c r="KZ162">
        <v>49.315877239697429</v>
      </c>
      <c r="LA162">
        <v>49.329682629101733</v>
      </c>
      <c r="LB162">
        <v>49.301495831006029</v>
      </c>
      <c r="LC162">
        <v>49.327836315625227</v>
      </c>
      <c r="LD162">
        <v>49.313283245556818</v>
      </c>
      <c r="LE162">
        <v>49.326390545361527</v>
      </c>
      <c r="LF162">
        <v>49.320222179883032</v>
      </c>
      <c r="LG162">
        <v>49.31305436372093</v>
      </c>
      <c r="LH162">
        <v>49.313592236035333</v>
      </c>
      <c r="LI162">
        <v>49.332879345410333</v>
      </c>
      <c r="LJ162">
        <v>49.346680920117329</v>
      </c>
      <c r="LK162">
        <v>49.311398785107627</v>
      </c>
      <c r="LL162">
        <v>49.297646801465028</v>
      </c>
      <c r="LM162">
        <v>49.420518200390823</v>
      </c>
      <c r="LN162">
        <v>49.279328625195532</v>
      </c>
      <c r="LO162">
        <v>49.216859142773629</v>
      </c>
      <c r="LP162">
        <v>49.189896862500227</v>
      </c>
      <c r="LQ162">
        <v>49.164685528271633</v>
      </c>
      <c r="LR162">
        <v>49.157365124218927</v>
      </c>
      <c r="LS162">
        <v>49.11810807465843</v>
      </c>
      <c r="LT162">
        <v>49.122788708203323</v>
      </c>
      <c r="LU162">
        <v>49.073624889843927</v>
      </c>
      <c r="LV162">
        <v>49.048474590771633</v>
      </c>
      <c r="LW162">
        <v>48.999421398633032</v>
      </c>
      <c r="LX162">
        <v>48.973756115429829</v>
      </c>
      <c r="LY162">
        <v>48.930772106640823</v>
      </c>
      <c r="LZ162">
        <v>48.901913921826328</v>
      </c>
      <c r="MA162">
        <v>48.878026287549027</v>
      </c>
      <c r="MB162">
        <v>48.849557201855617</v>
      </c>
      <c r="MC162">
        <v>48.806153576367329</v>
      </c>
      <c r="MD162">
        <v>48.788937847607627</v>
      </c>
      <c r="ME162">
        <v>48.748544018261917</v>
      </c>
      <c r="MF162">
        <v>48.708504955761917</v>
      </c>
      <c r="MG162">
        <v>49.101998608105617</v>
      </c>
      <c r="MH162">
        <v>49.084634106152528</v>
      </c>
      <c r="MI162">
        <v>48.964852612011917</v>
      </c>
      <c r="MJ162">
        <v>49.077023785107627</v>
      </c>
      <c r="MK162">
        <v>49.016522686474829</v>
      </c>
      <c r="ML162">
        <v>47.908505718701328</v>
      </c>
      <c r="MM162">
        <v>47.895684521191633</v>
      </c>
      <c r="MN162">
        <v>47.735574047558728</v>
      </c>
      <c r="MO162">
        <v>47.702409069531427</v>
      </c>
      <c r="MP162">
        <v>47.642201702588032</v>
      </c>
      <c r="MQ162">
        <v>47.552594463818529</v>
      </c>
      <c r="MR162">
        <v>47.474721233838032</v>
      </c>
      <c r="MS162">
        <v>47.39455537080093</v>
      </c>
      <c r="MT162">
        <v>47.31911591767593</v>
      </c>
      <c r="MU162">
        <v>47.269570629590028</v>
      </c>
      <c r="MV162">
        <v>47.203126232617329</v>
      </c>
      <c r="MW162">
        <v>47.165658276074417</v>
      </c>
      <c r="MX162">
        <v>47.080830852978728</v>
      </c>
      <c r="MY162">
        <v>46.981812756054829</v>
      </c>
      <c r="MZ162">
        <v>46.93856171845723</v>
      </c>
      <c r="NA162">
        <v>46.86428193330093</v>
      </c>
      <c r="NB162">
        <v>46.784756939404517</v>
      </c>
      <c r="NC162">
        <v>46.739278118603728</v>
      </c>
      <c r="ND162">
        <v>46.625523846142727</v>
      </c>
      <c r="NE162">
        <v>46.557263653271633</v>
      </c>
      <c r="NF162">
        <v>46.51302460908223</v>
      </c>
      <c r="NG162">
        <v>46.414960186474829</v>
      </c>
      <c r="NH162">
        <v>46.322129528515823</v>
      </c>
      <c r="NI162">
        <v>46.303792278759929</v>
      </c>
      <c r="NJ162">
        <v>46.192006390088032</v>
      </c>
      <c r="NK162">
        <v>46.129029552929829</v>
      </c>
      <c r="NL162">
        <v>46.062569897168117</v>
      </c>
      <c r="NM162">
        <v>45.984376232617329</v>
      </c>
      <c r="NN162">
        <v>45.907235424511917</v>
      </c>
      <c r="NO162">
        <v>45.863206188672017</v>
      </c>
      <c r="NP162">
        <v>45.800423901074417</v>
      </c>
      <c r="NQ162">
        <v>45.735604565136917</v>
      </c>
      <c r="NR162">
        <v>45.692193310254133</v>
      </c>
      <c r="NS162">
        <v>45.618157665722833</v>
      </c>
      <c r="NT162">
        <v>45.522870342724829</v>
      </c>
      <c r="NU162">
        <v>45.524625103467017</v>
      </c>
      <c r="NV162">
        <v>45.443482677929829</v>
      </c>
      <c r="NW162">
        <v>45.386102001660333</v>
      </c>
      <c r="NX162">
        <v>45.32943085908223</v>
      </c>
      <c r="NY162">
        <v>45.293965618603728</v>
      </c>
      <c r="NZ162">
        <v>45.224480907910333</v>
      </c>
      <c r="OA162">
        <v>45.159619610302933</v>
      </c>
      <c r="OB162">
        <v>45.098382275097833</v>
      </c>
      <c r="OC162">
        <v>45.038850109570532</v>
      </c>
      <c r="OD162">
        <v>45.005730907910333</v>
      </c>
      <c r="OE162">
        <v>44.930367748730617</v>
      </c>
      <c r="OF162">
        <v>44.861951153271633</v>
      </c>
      <c r="OG162">
        <v>44.803231518261917</v>
      </c>
      <c r="OH162">
        <v>44.776856701367329</v>
      </c>
      <c r="OI162">
        <v>44.791817944043117</v>
      </c>
      <c r="OJ162">
        <v>44.685830395215028</v>
      </c>
      <c r="OK162">
        <v>44.621304790967017</v>
      </c>
      <c r="OL162">
        <v>44.652802746289233</v>
      </c>
      <c r="OM162">
        <v>44.561188976758032</v>
      </c>
      <c r="ON162">
        <v>44.525098125927933</v>
      </c>
      <c r="OO162">
        <v>44.48285416840843</v>
      </c>
      <c r="OP162">
        <v>44.400460522168117</v>
      </c>
      <c r="OQ162">
        <v>44.356675426953323</v>
      </c>
      <c r="OR162">
        <v>44.254102032177933</v>
      </c>
      <c r="OS162">
        <v>44.255708019726733</v>
      </c>
      <c r="OT162">
        <v>44.207165997021633</v>
      </c>
      <c r="OU162">
        <v>44.14919404267593</v>
      </c>
      <c r="OV162">
        <v>44.104947369092017</v>
      </c>
      <c r="OW162">
        <v>44.072202007763828</v>
      </c>
      <c r="OX162">
        <v>44.029046337597833</v>
      </c>
      <c r="OY162">
        <v>43.977895061963032</v>
      </c>
      <c r="OZ162">
        <v>43.945489208691633</v>
      </c>
      <c r="PA162">
        <v>43.869660656445532</v>
      </c>
      <c r="PB162">
        <v>43.794179241650532</v>
      </c>
      <c r="PC162">
        <v>43.774571697705227</v>
      </c>
      <c r="PD162">
        <v>43.749345104687727</v>
      </c>
      <c r="PE162">
        <v>43.699677746289233</v>
      </c>
      <c r="PF162">
        <v>43.665417950146633</v>
      </c>
      <c r="PG162">
        <v>43.602265636914233</v>
      </c>
      <c r="PH162">
        <v>43.55634049653343</v>
      </c>
      <c r="PI162">
        <v>43.513806622021633</v>
      </c>
      <c r="PJ162">
        <v>43.475507061474829</v>
      </c>
      <c r="PK162">
        <v>43.408971111767727</v>
      </c>
      <c r="PL162">
        <v>43.391469280713032</v>
      </c>
      <c r="PM162">
        <v>43.321519176953323</v>
      </c>
      <c r="PN162">
        <v>43.326802532666228</v>
      </c>
      <c r="PO162">
        <v>43.294076244824417</v>
      </c>
      <c r="PP162">
        <v>43.219842236035333</v>
      </c>
      <c r="PQ162">
        <v>43.209622662060717</v>
      </c>
      <c r="PR162">
        <v>43.167054455273629</v>
      </c>
      <c r="PS162">
        <v>43.121232311718927</v>
      </c>
      <c r="PT162">
        <v>43.070004742138828</v>
      </c>
      <c r="PU162">
        <v>43.009072582715028</v>
      </c>
      <c r="PV162">
        <v>43.015580456250227</v>
      </c>
      <c r="PW162">
        <v>42.990128796093927</v>
      </c>
      <c r="PX162">
        <v>42.88826874970723</v>
      </c>
      <c r="PY162">
        <v>42.783078472607627</v>
      </c>
      <c r="PZ162">
        <v>41.834397594922017</v>
      </c>
      <c r="QA162">
        <v>41.794461529248217</v>
      </c>
      <c r="QB162">
        <v>41.758084576123217</v>
      </c>
      <c r="QC162">
        <v>41.696961681836129</v>
      </c>
      <c r="QD162">
        <v>41.670125286572429</v>
      </c>
      <c r="QE162">
        <v>41.622514050000227</v>
      </c>
      <c r="QF162">
        <v>41.610043804638828</v>
      </c>
      <c r="QG162">
        <v>41.553475658886917</v>
      </c>
      <c r="QH162">
        <v>41.506543438427933</v>
      </c>
      <c r="QI162">
        <v>41.474854748242329</v>
      </c>
      <c r="QJ162">
        <v>41.417783062451328</v>
      </c>
      <c r="QK162">
        <v>41.395219128125227</v>
      </c>
      <c r="QL162">
        <v>41.349946300976733</v>
      </c>
      <c r="QM162">
        <v>41.310303966992329</v>
      </c>
      <c r="QN162">
        <v>41.342015545361527</v>
      </c>
      <c r="QO162">
        <v>41.275948803418117</v>
      </c>
      <c r="QP162">
        <v>41.208146374218927</v>
      </c>
      <c r="QQ162">
        <v>41.161599438183728</v>
      </c>
      <c r="QR162">
        <v>41.105218212597833</v>
      </c>
      <c r="QS162">
        <v>41.113450329297017</v>
      </c>
      <c r="QT162">
        <v>41.052811901562727</v>
      </c>
      <c r="QU162">
        <v>41.053872387402528</v>
      </c>
      <c r="QV162">
        <v>41.004426281445532</v>
      </c>
      <c r="QW162">
        <v>40.963914196484517</v>
      </c>
      <c r="QX162">
        <v>40.942818920605617</v>
      </c>
      <c r="QY162">
        <v>40.894448559277528</v>
      </c>
      <c r="QZ162">
        <v>40.858754436963032</v>
      </c>
      <c r="RA162">
        <v>40.849313061230617</v>
      </c>
      <c r="RB162">
        <v>40.812379162304829</v>
      </c>
      <c r="RC162">
        <v>40.742120068066633</v>
      </c>
      <c r="RD162">
        <v>40.680115978711129</v>
      </c>
      <c r="RE162">
        <v>40.689320843213032</v>
      </c>
      <c r="RF162">
        <v>40.654092113965028</v>
      </c>
      <c r="RG162">
        <v>40.601472179883032</v>
      </c>
      <c r="RH162">
        <v>40.557999889843927</v>
      </c>
      <c r="RI162">
        <v>40.536477367871228</v>
      </c>
      <c r="RJ162">
        <v>40.527047436230617</v>
      </c>
      <c r="RK162">
        <v>40.702790539258032</v>
      </c>
      <c r="RL162">
        <v>40.456292431347833</v>
      </c>
      <c r="RM162">
        <v>40.460984508984517</v>
      </c>
      <c r="RN162">
        <v>40.35712174653343</v>
      </c>
      <c r="RO162">
        <v>40.361550610058728</v>
      </c>
      <c r="RP162">
        <v>40.459214489453323</v>
      </c>
      <c r="RQ162">
        <v>40.25909928559593</v>
      </c>
      <c r="RR162">
        <v>40.314873974316633</v>
      </c>
      <c r="RS162">
        <v>40.388528149121228</v>
      </c>
      <c r="RT162">
        <v>40.129090588086129</v>
      </c>
      <c r="RU162">
        <v>40.219376842968927</v>
      </c>
      <c r="RV162">
        <v>40.109177868359517</v>
      </c>
      <c r="RW162">
        <v>40.044110577099829</v>
      </c>
      <c r="RX162">
        <v>40.068276684277528</v>
      </c>
      <c r="RY162">
        <v>39.977834026806818</v>
      </c>
      <c r="RZ162">
        <v>39.958909313672017</v>
      </c>
      <c r="SA162">
        <v>39.93654755830093</v>
      </c>
      <c r="SB162">
        <v>39.888203899853728</v>
      </c>
      <c r="SC162">
        <v>39.839268963330227</v>
      </c>
      <c r="SD162">
        <v>39.812421123974829</v>
      </c>
      <c r="SE162">
        <v>39.782040874951328</v>
      </c>
      <c r="SF162">
        <v>39.723099987500227</v>
      </c>
      <c r="SG162">
        <v>39.759591381543117</v>
      </c>
      <c r="SH162">
        <v>39.681161205761917</v>
      </c>
      <c r="SI162">
        <v>39.651368420117329</v>
      </c>
      <c r="SJ162">
        <v>39.564923565381029</v>
      </c>
      <c r="SK162">
        <v>39.588757793896633</v>
      </c>
      <c r="SL162">
        <v>39.558160107129133</v>
      </c>
      <c r="SM162">
        <v>39.51862076997093</v>
      </c>
      <c r="SN162">
        <v>39.475568096631029</v>
      </c>
      <c r="SO162">
        <v>39.459954540722833</v>
      </c>
      <c r="SP162">
        <v>39.436002056592017</v>
      </c>
      <c r="SQ162">
        <v>39.427666943066633</v>
      </c>
      <c r="SR162">
        <v>39.37667207001973</v>
      </c>
      <c r="SS162">
        <v>39.327370922558728</v>
      </c>
      <c r="ST162">
        <v>39.418130199902528</v>
      </c>
      <c r="SU162">
        <v>39.265870373242329</v>
      </c>
      <c r="SV162">
        <v>39.318745892041228</v>
      </c>
      <c r="SW162">
        <v>39.308060925000227</v>
      </c>
      <c r="SX162">
        <v>39.196503918164233</v>
      </c>
      <c r="SY162">
        <v>39.121777813427933</v>
      </c>
      <c r="SZ162">
        <v>39.11310319184593</v>
      </c>
      <c r="TA162">
        <v>39.108094494336129</v>
      </c>
      <c r="TB162">
        <v>39.050050060742329</v>
      </c>
      <c r="TC162">
        <v>38.999154369824417</v>
      </c>
      <c r="TD162">
        <v>38.979462902539233</v>
      </c>
      <c r="TE162">
        <v>38.952691357129133</v>
      </c>
      <c r="TF162">
        <v>38.923196117871228</v>
      </c>
      <c r="TG162">
        <v>38.915787975781427</v>
      </c>
      <c r="TH162">
        <v>38.982846539013828</v>
      </c>
      <c r="TI162">
        <v>38.81105927705093</v>
      </c>
      <c r="TJ162">
        <v>38.82369355439473</v>
      </c>
      <c r="TK162">
        <v>38.801865856640823</v>
      </c>
      <c r="TL162">
        <v>38.767270367138828</v>
      </c>
      <c r="TM162">
        <v>38.744691174023629</v>
      </c>
      <c r="TN162">
        <v>38.712571423047017</v>
      </c>
      <c r="TO162">
        <v>38.757394115918117</v>
      </c>
      <c r="TP162">
        <v>38.617234508984517</v>
      </c>
      <c r="TQ162">
        <v>38.639951031201328</v>
      </c>
      <c r="TR162">
        <v>38.595555584424027</v>
      </c>
      <c r="TS162">
        <v>38.611325542920127</v>
      </c>
      <c r="TT162">
        <v>38.551316540234517</v>
      </c>
      <c r="TU162">
        <v>38.498883526318529</v>
      </c>
      <c r="TV162">
        <v>38.465516369336129</v>
      </c>
      <c r="TW162">
        <v>38.477097790234517</v>
      </c>
      <c r="TX162">
        <v>38.415902416699417</v>
      </c>
      <c r="TY162">
        <v>38.40432099580093</v>
      </c>
      <c r="TZ162">
        <v>38.361420910351733</v>
      </c>
      <c r="UA162">
        <v>38.464638988965028</v>
      </c>
      <c r="UB162">
        <v>38.278882305615433</v>
      </c>
      <c r="UC162">
        <v>38.296590130322429</v>
      </c>
      <c r="UD162">
        <v>38.403878490918117</v>
      </c>
      <c r="UE162">
        <v>38.58382539033223</v>
      </c>
      <c r="UF162">
        <v>38.326108257763828</v>
      </c>
      <c r="UG162">
        <v>38.169080059521633</v>
      </c>
      <c r="UH162">
        <v>38.153947155468927</v>
      </c>
      <c r="UI162">
        <v>38.222108166211129</v>
      </c>
      <c r="UJ162">
        <v>38.262849133008032</v>
      </c>
      <c r="UK162">
        <v>37.564507763379133</v>
      </c>
      <c r="UL162">
        <v>37.050107281201328</v>
      </c>
      <c r="UM162">
        <v>36.99959687470723</v>
      </c>
      <c r="UN162">
        <v>37.004376690381029</v>
      </c>
      <c r="UO162">
        <v>36.974366466992329</v>
      </c>
      <c r="UP162">
        <v>36.962220470898629</v>
      </c>
      <c r="UQ162">
        <v>36.92629365205093</v>
      </c>
      <c r="UR162">
        <v>36.879102032177933</v>
      </c>
      <c r="US162">
        <v>36.894254009717017</v>
      </c>
      <c r="UT162">
        <v>36.876412670605617</v>
      </c>
      <c r="UU162">
        <v>36.826493542187727</v>
      </c>
      <c r="UV162">
        <v>36.874005596631029</v>
      </c>
      <c r="UW162">
        <v>36.781503002636917</v>
      </c>
      <c r="UX162">
        <v>36.890122692578323</v>
      </c>
      <c r="UY162">
        <v>37.166116039746228</v>
      </c>
      <c r="UZ162">
        <v>36.65218476533223</v>
      </c>
      <c r="VA162">
        <v>36.654519360058728</v>
      </c>
      <c r="VB162">
        <v>37.365411083691633</v>
      </c>
      <c r="VC162">
        <v>36.618970196240433</v>
      </c>
      <c r="VD162">
        <v>36.556443493359517</v>
      </c>
      <c r="VE162">
        <v>36.749722759717017</v>
      </c>
      <c r="VF162">
        <v>36.642960827343927</v>
      </c>
      <c r="VG162">
        <v>36.626607220166228</v>
      </c>
      <c r="VH162">
        <v>36.785905163281427</v>
      </c>
      <c r="VI162">
        <v>36.462380688183728</v>
      </c>
      <c r="VJ162">
        <v>36.531434338086129</v>
      </c>
      <c r="VK162">
        <v>36.432999889843927</v>
      </c>
      <c r="VL162">
        <v>36.461793224804829</v>
      </c>
      <c r="VM162">
        <v>36.44118623017593</v>
      </c>
      <c r="VN162">
        <v>36.56171159028343</v>
      </c>
      <c r="VO162">
        <v>36.337106029980617</v>
      </c>
      <c r="VP162">
        <v>36.345494549267727</v>
      </c>
      <c r="VQ162">
        <v>36.433045666211129</v>
      </c>
      <c r="VR162">
        <v>36.289365093701328</v>
      </c>
      <c r="VS162">
        <v>36.225659649365433</v>
      </c>
      <c r="VT162">
        <v>36.459222118847833</v>
      </c>
      <c r="VU162">
        <v>36.217007915967017</v>
      </c>
      <c r="VV162">
        <v>36.24921159028343</v>
      </c>
      <c r="VW162">
        <v>36.170560162060717</v>
      </c>
      <c r="VX162">
        <v>36.235612194531427</v>
      </c>
      <c r="VY162">
        <v>36.095765392773629</v>
      </c>
      <c r="VZ162">
        <v>36.093312542431818</v>
      </c>
      <c r="WA162">
        <v>36.056988995068529</v>
      </c>
      <c r="WB162">
        <v>36.032948772900532</v>
      </c>
      <c r="WC162">
        <v>36.03680924653343</v>
      </c>
      <c r="WD162">
        <v>36.019665997021633</v>
      </c>
      <c r="WE162">
        <v>35.97333268403343</v>
      </c>
      <c r="WF162">
        <v>36.045327465527528</v>
      </c>
      <c r="WG162">
        <v>36.155606548779517</v>
      </c>
      <c r="WH162">
        <v>36.010384838574417</v>
      </c>
      <c r="WI162">
        <v>35.905438702099829</v>
      </c>
      <c r="WJ162">
        <v>35.885209362500227</v>
      </c>
      <c r="WK162">
        <v>35.884419720166228</v>
      </c>
      <c r="WL162">
        <v>35.879414837353728</v>
      </c>
      <c r="WM162">
        <v>35.822377483838032</v>
      </c>
      <c r="WN162">
        <v>35.782296459668117</v>
      </c>
      <c r="WO162">
        <v>35.802399914258032</v>
      </c>
      <c r="WP162">
        <v>39.550492565625227</v>
      </c>
      <c r="WQ162">
        <v>35.748414318554829</v>
      </c>
      <c r="WR162">
        <v>35.685075085156427</v>
      </c>
      <c r="WS162">
        <v>35.683022778027528</v>
      </c>
      <c r="WT162">
        <v>35.675149242871228</v>
      </c>
      <c r="WU162">
        <v>36.94930390595723</v>
      </c>
      <c r="WV162">
        <v>35.644074718945532</v>
      </c>
      <c r="WW162">
        <v>35.59371308564473</v>
      </c>
      <c r="WX162">
        <v>36.056260387890823</v>
      </c>
      <c r="WY162">
        <v>35.589139263623217</v>
      </c>
      <c r="WZ162">
        <v>39.644498150342017</v>
      </c>
      <c r="XA162">
        <v>35.49628190278343</v>
      </c>
      <c r="XB162">
        <v>35.548848431103728</v>
      </c>
      <c r="XC162">
        <v>36.195061962597833</v>
      </c>
      <c r="XD162">
        <v>35.588395397656427</v>
      </c>
      <c r="XE162">
        <v>35.441220562451328</v>
      </c>
      <c r="XF162">
        <v>39.443696300976733</v>
      </c>
      <c r="XG162">
        <v>40.366658489697429</v>
      </c>
      <c r="XH162">
        <v>36.176369945996228</v>
      </c>
      <c r="XI162">
        <v>37.53973893403343</v>
      </c>
      <c r="XJ162">
        <v>35.622063915722833</v>
      </c>
      <c r="XK162">
        <v>35.322613995068529</v>
      </c>
      <c r="XL162">
        <v>35.868035595410333</v>
      </c>
      <c r="XM162">
        <v>35.311169903271633</v>
      </c>
      <c r="XN162">
        <v>35.616307537549027</v>
      </c>
      <c r="XO162">
        <v>35.239007275097833</v>
      </c>
      <c r="XP162">
        <v>35.219109814160333</v>
      </c>
      <c r="XQ162">
        <v>35.456406872265823</v>
      </c>
      <c r="XR162">
        <v>35.186959545605617</v>
      </c>
      <c r="XS162">
        <v>35.269028942578323</v>
      </c>
      <c r="XT162">
        <v>35.165395061963032</v>
      </c>
      <c r="XU162">
        <v>35.116689007275532</v>
      </c>
      <c r="XV162">
        <v>35.229161541455227</v>
      </c>
      <c r="XW162">
        <v>35.070790569775532</v>
      </c>
      <c r="XX162">
        <v>35.064912121289233</v>
      </c>
      <c r="XY162">
        <v>37.477692883008032</v>
      </c>
      <c r="XZ162">
        <v>35.251313488476733</v>
      </c>
      <c r="YA162">
        <v>35.067296307080227</v>
      </c>
      <c r="YB162">
        <v>34.979607861035333</v>
      </c>
      <c r="YC162">
        <v>34.914563457959133</v>
      </c>
      <c r="YD162">
        <v>35.017319958203323</v>
      </c>
      <c r="YE162">
        <v>34.991627972119318</v>
      </c>
      <c r="YF162">
        <v>34.98525361298843</v>
      </c>
      <c r="YG162">
        <v>36.267373363965028</v>
      </c>
      <c r="YH162">
        <v>34.876935284131029</v>
      </c>
      <c r="YI162">
        <v>34.845109264843927</v>
      </c>
      <c r="YJ162">
        <v>34.808343212597833</v>
      </c>
      <c r="YK162">
        <v>34.774167339795127</v>
      </c>
      <c r="YL162">
        <v>34.783307354443529</v>
      </c>
      <c r="YM162">
        <v>34.79598359345723</v>
      </c>
      <c r="YN162">
        <v>34.828065197461129</v>
      </c>
      <c r="YO162">
        <v>34.773839275830227</v>
      </c>
      <c r="YP162">
        <v>34.773774425976733</v>
      </c>
      <c r="YQ162">
        <v>35.381036083691633</v>
      </c>
      <c r="YR162">
        <v>40.28206757783223</v>
      </c>
      <c r="YS162">
        <v>35.652222912304829</v>
      </c>
      <c r="YT162">
        <v>35.287953655713032</v>
      </c>
      <c r="YU162">
        <v>34.786469738476733</v>
      </c>
      <c r="YV162">
        <v>34.63562516450213</v>
      </c>
      <c r="YW162">
        <v>34.64656953095723</v>
      </c>
      <c r="YX162">
        <v>35.307526867383032</v>
      </c>
      <c r="YY162">
        <v>36.397767345898629</v>
      </c>
      <c r="YZ162">
        <v>34.50909928559593</v>
      </c>
      <c r="ZA162">
        <v>35.949044506543117</v>
      </c>
      <c r="ZB162">
        <v>34.554703991406427</v>
      </c>
      <c r="ZC162">
        <v>34.521683971875227</v>
      </c>
      <c r="ZD162">
        <v>34.453336040967017</v>
      </c>
      <c r="ZE162">
        <v>34.918874065869318</v>
      </c>
      <c r="ZF162">
        <v>34.56227998017593</v>
      </c>
      <c r="ZG162">
        <v>34.408807079785333</v>
      </c>
      <c r="ZH162">
        <v>34.378812115185717</v>
      </c>
      <c r="ZI162">
        <v>34.416829388134929</v>
      </c>
      <c r="ZJ162">
        <v>34.390218060009929</v>
      </c>
      <c r="ZK162">
        <v>34.472287456982627</v>
      </c>
      <c r="ZL162">
        <v>34.338975231640823</v>
      </c>
      <c r="ZM162">
        <v>34.380326550000227</v>
      </c>
      <c r="ZN162">
        <v>34.330354015820532</v>
      </c>
      <c r="ZO162">
        <v>34.311822216504133</v>
      </c>
      <c r="ZP162">
        <v>34.270222942822429</v>
      </c>
      <c r="ZQ162">
        <v>36.346436779492329</v>
      </c>
      <c r="ZR162">
        <v>34.256852428906427</v>
      </c>
      <c r="ZS162">
        <v>34.188893597119318</v>
      </c>
      <c r="ZT162">
        <v>34.244229595654517</v>
      </c>
      <c r="ZU162">
        <v>36.100877087109517</v>
      </c>
      <c r="ZV162">
        <v>34.176789562695532</v>
      </c>
      <c r="ZW162">
        <v>34.286149303906427</v>
      </c>
      <c r="ZX162">
        <v>35.956273357861527</v>
      </c>
      <c r="ZY162">
        <v>34.145577709668117</v>
      </c>
      <c r="ZZ162">
        <v>35.244866650097833</v>
      </c>
      <c r="AAA162">
        <v>33.382924358838032</v>
      </c>
      <c r="AAB162">
        <v>33.110757153027528</v>
      </c>
      <c r="AAC162">
        <v>33.114541332715028</v>
      </c>
      <c r="AAD162">
        <v>33.259812633984517</v>
      </c>
      <c r="AAE162">
        <v>33.082108776562727</v>
      </c>
      <c r="AAF162">
        <v>33.054848949902528</v>
      </c>
      <c r="AAG162">
        <v>34.255963604443529</v>
      </c>
      <c r="AAH162">
        <v>33.001790325634929</v>
      </c>
      <c r="AAI162">
        <v>33.018250744336129</v>
      </c>
      <c r="AAJ162">
        <v>33.760712902539233</v>
      </c>
      <c r="AAK162">
        <v>32.994374554150532</v>
      </c>
      <c r="AAL162">
        <v>34.23006562470723</v>
      </c>
      <c r="AAM162">
        <v>33.085629742138828</v>
      </c>
      <c r="AAN162">
        <v>33.623349468701328</v>
      </c>
      <c r="AAO162">
        <v>33.036858837597833</v>
      </c>
      <c r="AAP162">
        <v>33.024461071484517</v>
      </c>
      <c r="AAQ162">
        <v>33.200166027539233</v>
      </c>
      <c r="AAR162">
        <v>35.280614178174027</v>
      </c>
      <c r="AAS162">
        <v>33.238805096142727</v>
      </c>
      <c r="AAT162">
        <v>33.752015392773629</v>
      </c>
      <c r="AAU162">
        <v>33.144028942578323</v>
      </c>
      <c r="AAV162">
        <v>33.118630688183728</v>
      </c>
      <c r="AAW162">
        <v>33.132981579297017</v>
      </c>
      <c r="AAX162">
        <v>34.214394848340028</v>
      </c>
      <c r="AAY162">
        <v>34.786568920605617</v>
      </c>
      <c r="AAZ162">
        <v>33.789059917920127</v>
      </c>
      <c r="ABA162">
        <v>33.114056866162329</v>
      </c>
      <c r="ABB162">
        <v>33.099343578808728</v>
      </c>
      <c r="ABC162">
        <v>33.094075481884929</v>
      </c>
      <c r="ABD162">
        <v>33.081982891552933</v>
      </c>
      <c r="ABE162">
        <v>33.068002026074417</v>
      </c>
      <c r="ABF162">
        <v>33.039254467480617</v>
      </c>
      <c r="ABG162">
        <v>33.782639782422017</v>
      </c>
      <c r="ABH162">
        <v>33.054658215039233</v>
      </c>
      <c r="ABI162">
        <v>34.351613323681818</v>
      </c>
      <c r="ABJ162">
        <v>32.965882580273629</v>
      </c>
      <c r="ABK162">
        <v>32.952210705273629</v>
      </c>
      <c r="ABL162">
        <v>33.400159161084133</v>
      </c>
      <c r="ABM162">
        <v>33.280274670117329</v>
      </c>
      <c r="ABN162">
        <v>33.629563610547017</v>
      </c>
      <c r="ABO162">
        <v>32.958161633008032</v>
      </c>
      <c r="ABP162">
        <v>32.875115673535333</v>
      </c>
      <c r="ABQ162">
        <v>34.607308666699417</v>
      </c>
      <c r="ABR162">
        <v>32.866490643017727</v>
      </c>
      <c r="ABS162">
        <v>32.847829143994318</v>
      </c>
      <c r="ABT162">
        <v>32.831342022412329</v>
      </c>
      <c r="ABU162">
        <v>32.790913860791228</v>
      </c>
      <c r="ABV162">
        <v>33.131856243603728</v>
      </c>
      <c r="ABW162">
        <v>32.960141460888828</v>
      </c>
      <c r="ABX162">
        <v>32.757619183056818</v>
      </c>
      <c r="ABY162">
        <v>32.745271008008032</v>
      </c>
      <c r="ABZ162">
        <v>35.514352123730617</v>
      </c>
      <c r="ACA162">
        <v>33.536244671338032</v>
      </c>
      <c r="ACB162">
        <v>33.78212861298843</v>
      </c>
      <c r="ACC162">
        <v>33.062058727734517</v>
      </c>
      <c r="ACD162">
        <v>32.648793499463032</v>
      </c>
      <c r="ACE162">
        <v>32.65407685517593</v>
      </c>
      <c r="ACF162">
        <v>32.646401684277528</v>
      </c>
      <c r="ACG162">
        <v>32.626221935742329</v>
      </c>
      <c r="ACH162">
        <v>34.889478008740433</v>
      </c>
      <c r="ACI162">
        <v>32.567193310254133</v>
      </c>
      <c r="ACJ162">
        <v>32.577470104687727</v>
      </c>
      <c r="ACK162">
        <v>32.883618633740433</v>
      </c>
      <c r="ACL162">
        <v>35.449727337353728</v>
      </c>
      <c r="ACM162">
        <v>34.159829418652528</v>
      </c>
      <c r="ACN162">
        <v>32.525265972607627</v>
      </c>
      <c r="ACO162">
        <v>32.490567486279517</v>
      </c>
      <c r="ACP162">
        <v>32.556355755322429</v>
      </c>
      <c r="ACQ162">
        <v>32.812955181592017</v>
      </c>
      <c r="ACR162">
        <v>33.322835247509929</v>
      </c>
      <c r="ACS162">
        <v>32.441521923535333</v>
      </c>
      <c r="ACT162">
        <v>35.153382580273629</v>
      </c>
      <c r="ACU162">
        <v>33.227631847851733</v>
      </c>
      <c r="ACV162">
        <v>32.644936840527528</v>
      </c>
      <c r="ACW162">
        <v>32.638848583691633</v>
      </c>
      <c r="ACX162">
        <v>32.39954118012713</v>
      </c>
      <c r="ACY162">
        <v>32.354176800244318</v>
      </c>
      <c r="ACZ162">
        <v>32.342114727490433</v>
      </c>
      <c r="ADA162">
        <v>32.312302868359517</v>
      </c>
      <c r="ADB162">
        <v>33.488683025830227</v>
      </c>
      <c r="ADC162">
        <v>32.279378216259929</v>
      </c>
      <c r="ADD162">
        <v>32.28334931611343</v>
      </c>
      <c r="ADE162">
        <v>32.22652558564473</v>
      </c>
      <c r="ADF162">
        <v>32.271043102734517</v>
      </c>
      <c r="ADG162">
        <v>33.417256634228728</v>
      </c>
      <c r="ADH162">
        <v>32.312737743847833</v>
      </c>
      <c r="ADI162">
        <v>33.409638683789233</v>
      </c>
      <c r="ADJ162">
        <v>32.204503338330227</v>
      </c>
      <c r="ADK162">
        <v>32.158311169140823</v>
      </c>
      <c r="ADL162">
        <v>32.144543926709133</v>
      </c>
      <c r="ADM162">
        <v>32.17360810517593</v>
      </c>
      <c r="ADN162">
        <v>32.749711315625227</v>
      </c>
    </row>
    <row r="163" spans="1:794" x14ac:dyDescent="0.15">
      <c r="A163">
        <v>79.121384752637056</v>
      </c>
      <c r="B163">
        <v>78.045495165234655</v>
      </c>
      <c r="C163">
        <v>77.504334581738547</v>
      </c>
      <c r="D163">
        <v>76.214524401074556</v>
      </c>
      <c r="E163">
        <v>75.852685106640948</v>
      </c>
      <c r="F163">
        <v>74.813546312695649</v>
      </c>
      <c r="G163">
        <v>74.133820665722951</v>
      </c>
      <c r="H163">
        <v>73.806649340039357</v>
      </c>
      <c r="I163">
        <v>72.641427172070649</v>
      </c>
      <c r="J163">
        <v>72.067940843945649</v>
      </c>
      <c r="K163">
        <v>71.744004381543249</v>
      </c>
      <c r="L163">
        <v>71.361916674023746</v>
      </c>
      <c r="M163">
        <v>70.167611254101857</v>
      </c>
      <c r="N163">
        <v>69.839089525586246</v>
      </c>
      <c r="O163">
        <v>69.490243090039357</v>
      </c>
      <c r="P163">
        <v>69.131974352246445</v>
      </c>
      <c r="Q163">
        <v>68.352906359082354</v>
      </c>
      <c r="R163">
        <v>67.643075121289357</v>
      </c>
      <c r="S163">
        <v>67.475892198926047</v>
      </c>
      <c r="T163">
        <v>67.283234728222951</v>
      </c>
      <c r="U163">
        <v>67.045411241894854</v>
      </c>
      <c r="V163">
        <v>66.795388353711246</v>
      </c>
      <c r="W163">
        <v>66.074860704785451</v>
      </c>
      <c r="X163">
        <v>65.527550829297155</v>
      </c>
      <c r="Y163">
        <v>65.322152269726857</v>
      </c>
      <c r="Z163">
        <v>65.118401659375351</v>
      </c>
      <c r="AA163">
        <v>64.910393846875351</v>
      </c>
      <c r="AB163">
        <v>64.693154466992453</v>
      </c>
      <c r="AC163">
        <v>64.607384813672155</v>
      </c>
      <c r="AD163">
        <v>63.914769304638831</v>
      </c>
      <c r="AE163">
        <v>63.061089647656431</v>
      </c>
      <c r="AF163">
        <v>62.857155931836132</v>
      </c>
      <c r="AG163">
        <v>62.651944292431828</v>
      </c>
      <c r="AH163">
        <v>62.452477587109527</v>
      </c>
      <c r="AI163">
        <v>62.256077898388831</v>
      </c>
      <c r="AJ163">
        <v>62.063573015576331</v>
      </c>
      <c r="AK163">
        <v>61.880089891797027</v>
      </c>
      <c r="AL163">
        <v>61.69790757978533</v>
      </c>
      <c r="AM163">
        <v>61.344201219922027</v>
      </c>
      <c r="AN163">
        <v>60.38105501020523</v>
      </c>
      <c r="AO163">
        <v>60.216145647412333</v>
      </c>
      <c r="AP163">
        <v>60.059388292675933</v>
      </c>
      <c r="AQ163">
        <v>59.91928209150413</v>
      </c>
      <c r="AR163">
        <v>59.78124345625023</v>
      </c>
      <c r="AS163">
        <v>59.654645098095934</v>
      </c>
      <c r="AT163">
        <v>59.543908251172027</v>
      </c>
      <c r="AU163">
        <v>59.449525011425933</v>
      </c>
      <c r="AV163">
        <v>59.379273546582233</v>
      </c>
      <c r="AW163">
        <v>59.32616533125023</v>
      </c>
      <c r="AX163">
        <v>59.289593828564627</v>
      </c>
      <c r="AY163">
        <v>58.560452593213029</v>
      </c>
      <c r="AZ163">
        <v>58.189511431103732</v>
      </c>
      <c r="BA163">
        <v>58.148930681592027</v>
      </c>
      <c r="BB163">
        <v>58.100999010449428</v>
      </c>
      <c r="BC163">
        <v>58.053475511914229</v>
      </c>
      <c r="BD163">
        <v>58.014439714795131</v>
      </c>
      <c r="BE163">
        <v>57.996476305371232</v>
      </c>
      <c r="BF163">
        <v>58.006669176465032</v>
      </c>
      <c r="BG163">
        <v>58.050091875439627</v>
      </c>
      <c r="BH163">
        <v>58.136246813183732</v>
      </c>
      <c r="BI163">
        <v>58.280133379345934</v>
      </c>
      <c r="BJ163">
        <v>58.519822252636928</v>
      </c>
      <c r="BK163">
        <v>58.859051836377127</v>
      </c>
      <c r="BL163">
        <v>59.277585161572432</v>
      </c>
      <c r="BM163">
        <v>59.62637437666033</v>
      </c>
      <c r="BN163">
        <v>59.092244280224833</v>
      </c>
      <c r="BO163">
        <v>59.269044054394733</v>
      </c>
      <c r="BP163">
        <v>59.214242113476729</v>
      </c>
      <c r="BQ163">
        <v>58.95529283369163</v>
      </c>
      <c r="BR163">
        <v>58.570214403515827</v>
      </c>
      <c r="BS163">
        <v>58.139298570996232</v>
      </c>
      <c r="BT163">
        <v>57.703938616162333</v>
      </c>
      <c r="BU163">
        <v>57.297673357373228</v>
      </c>
      <c r="BV163">
        <v>56.928422106152532</v>
      </c>
      <c r="BW163">
        <v>56.594521654492333</v>
      </c>
      <c r="BX163">
        <v>56.28866685712913</v>
      </c>
      <c r="BY163">
        <v>56.025033129101729</v>
      </c>
      <c r="BZ163">
        <v>55.781441820508029</v>
      </c>
      <c r="CA163">
        <v>55.55893052900413</v>
      </c>
      <c r="CB163">
        <v>55.35415757978533</v>
      </c>
      <c r="CC163">
        <v>55.167134416943533</v>
      </c>
      <c r="CD163">
        <v>54.990914476758029</v>
      </c>
      <c r="CE163">
        <v>54.81615556562523</v>
      </c>
      <c r="CF163">
        <v>53.884099138623228</v>
      </c>
      <c r="CG163">
        <v>54.343041551953327</v>
      </c>
      <c r="CH163">
        <v>53.356183184033434</v>
      </c>
      <c r="CI163">
        <v>53.252488268261928</v>
      </c>
      <c r="CJ163">
        <v>53.129525316601729</v>
      </c>
      <c r="CK163">
        <v>53.007584703808732</v>
      </c>
      <c r="CL163">
        <v>52.890786302929833</v>
      </c>
      <c r="CM163">
        <v>52.779149187451331</v>
      </c>
      <c r="CN163">
        <v>52.671700609570529</v>
      </c>
      <c r="CO163">
        <v>52.56649888837913</v>
      </c>
      <c r="CP163">
        <v>52.462838304883029</v>
      </c>
      <c r="CQ163">
        <v>52.363103044873228</v>
      </c>
      <c r="CR163">
        <v>52.264603746777532</v>
      </c>
      <c r="CS163">
        <v>52.168641222363433</v>
      </c>
      <c r="CT163">
        <v>52.076035631543128</v>
      </c>
      <c r="CU163">
        <v>51.984868181592027</v>
      </c>
      <c r="CV163">
        <v>51.896935594922027</v>
      </c>
      <c r="CW163">
        <v>51.809395922070529</v>
      </c>
      <c r="CX163">
        <v>51.725304735547027</v>
      </c>
      <c r="CY163">
        <v>51.641114366894733</v>
      </c>
      <c r="CZ163">
        <v>51.558217180615429</v>
      </c>
      <c r="DA163">
        <v>51.509896410351729</v>
      </c>
      <c r="DB163">
        <v>51.429444445019733</v>
      </c>
      <c r="DC163">
        <v>50.677331102734527</v>
      </c>
      <c r="DD163">
        <v>50.275067461377127</v>
      </c>
      <c r="DE163">
        <v>50.199143541699428</v>
      </c>
      <c r="DF163">
        <v>50.129231584912333</v>
      </c>
      <c r="DG163">
        <v>50.056130541211132</v>
      </c>
      <c r="DH163">
        <v>50.164902819043128</v>
      </c>
      <c r="DI163">
        <v>50.00351060712913</v>
      </c>
      <c r="DJ163">
        <v>49.902299059277532</v>
      </c>
      <c r="DK163">
        <v>49.820622576123228</v>
      </c>
      <c r="DL163">
        <v>49.744340074902532</v>
      </c>
      <c r="DM163">
        <v>49.675477159863433</v>
      </c>
      <c r="DN163">
        <v>49.589375627881033</v>
      </c>
      <c r="DO163">
        <v>49.542401445752127</v>
      </c>
      <c r="DP163">
        <v>49.480183733349833</v>
      </c>
      <c r="DQ163">
        <v>49.418351305371232</v>
      </c>
      <c r="DR163">
        <v>49.359097612744328</v>
      </c>
      <c r="DS163">
        <v>49.298424852734527</v>
      </c>
      <c r="DT163">
        <v>49.243981493359527</v>
      </c>
      <c r="DU163">
        <v>49.186455858593931</v>
      </c>
      <c r="DV163">
        <v>49.132386339550933</v>
      </c>
      <c r="DW163">
        <v>49.158951891308732</v>
      </c>
      <c r="DX163">
        <v>49.085568560009932</v>
      </c>
      <c r="DY163">
        <v>49.023316515332233</v>
      </c>
      <c r="DZ163">
        <v>48.969578874951331</v>
      </c>
      <c r="EA163">
        <v>48.927247179394733</v>
      </c>
      <c r="EB163">
        <v>48.888001573925933</v>
      </c>
      <c r="EC163">
        <v>48.85373033369163</v>
      </c>
      <c r="ED163">
        <v>48.827061785107631</v>
      </c>
      <c r="EE163">
        <v>48.80791200483413</v>
      </c>
      <c r="EF163">
        <v>48.235489977246232</v>
      </c>
      <c r="EG163">
        <v>47.816586626416232</v>
      </c>
      <c r="EH163">
        <v>47.832249773388831</v>
      </c>
      <c r="EI163">
        <v>47.86860383833023</v>
      </c>
      <c r="EJ163">
        <v>47.91842759931663</v>
      </c>
      <c r="EK163">
        <v>47.988709581738433</v>
      </c>
      <c r="EL163">
        <v>48.077653063183732</v>
      </c>
      <c r="EM163">
        <v>48.185982836133029</v>
      </c>
      <c r="EN163">
        <v>48.308110369092027</v>
      </c>
      <c r="EO163">
        <v>48.434003008252127</v>
      </c>
      <c r="EP163">
        <v>48.548936022168128</v>
      </c>
      <c r="EQ163">
        <v>48.642457140332233</v>
      </c>
      <c r="ER163">
        <v>48.70427430952163</v>
      </c>
      <c r="ES163">
        <v>48.718445909863433</v>
      </c>
      <c r="ET163">
        <v>48.711136949902532</v>
      </c>
      <c r="EU163">
        <v>48.672299517041232</v>
      </c>
      <c r="EV163">
        <v>48.60470689619163</v>
      </c>
      <c r="EW163">
        <v>48.535424364453327</v>
      </c>
      <c r="EX163">
        <v>48.45122255170913</v>
      </c>
      <c r="EY163">
        <v>48.370350969677929</v>
      </c>
      <c r="EZ163">
        <v>48.288125170117333</v>
      </c>
      <c r="FA163">
        <v>48.207181108838029</v>
      </c>
      <c r="FB163">
        <v>48.130124224072432</v>
      </c>
      <c r="FC163">
        <v>48.066849840527532</v>
      </c>
      <c r="FD163">
        <v>47.996338976269733</v>
      </c>
      <c r="FE163">
        <v>47.937928331738433</v>
      </c>
      <c r="FF163">
        <v>47.892640245800933</v>
      </c>
      <c r="FG163">
        <v>47.84235872114273</v>
      </c>
      <c r="FH163">
        <v>47.801194322949428</v>
      </c>
      <c r="FI163">
        <v>47.757939470654527</v>
      </c>
      <c r="FJ163">
        <v>47.722783220654527</v>
      </c>
      <c r="FK163">
        <v>47.701047075634932</v>
      </c>
      <c r="FL163">
        <v>47.694253099804833</v>
      </c>
      <c r="FM163">
        <v>47.688370836621232</v>
      </c>
      <c r="FN163">
        <v>47.691167009717027</v>
      </c>
      <c r="FO163">
        <v>47.615281237011928</v>
      </c>
      <c r="FP163">
        <v>47.547162187939627</v>
      </c>
      <c r="FQ163">
        <v>46.651768816357631</v>
      </c>
      <c r="FR163">
        <v>46.728333605175933</v>
      </c>
      <c r="FS163">
        <v>46.902573717480628</v>
      </c>
      <c r="FT163">
        <v>46.985032213574428</v>
      </c>
      <c r="FU163">
        <v>46.434044969922027</v>
      </c>
      <c r="FV163">
        <v>46.05557359541033</v>
      </c>
      <c r="FW163">
        <v>45.93749345625023</v>
      </c>
      <c r="FX163">
        <v>45.963082445508029</v>
      </c>
      <c r="FY163">
        <v>45.766480577832233</v>
      </c>
      <c r="FZ163">
        <v>45.587071550732631</v>
      </c>
      <c r="GA163">
        <v>45.493271959668128</v>
      </c>
      <c r="GB163">
        <v>45.439713610058732</v>
      </c>
      <c r="GC163">
        <v>45.402260912304833</v>
      </c>
      <c r="GD163">
        <v>45.38142122114273</v>
      </c>
      <c r="GE163">
        <v>45.36343492353533</v>
      </c>
      <c r="GF163">
        <v>45.337247026806828</v>
      </c>
      <c r="GG163">
        <v>45.32872880781273</v>
      </c>
      <c r="GH163">
        <v>45.317040575390827</v>
      </c>
      <c r="GI163">
        <v>45.30888856733413</v>
      </c>
      <c r="GJ163">
        <v>45.304978502636928</v>
      </c>
      <c r="GK163">
        <v>45.298646105175933</v>
      </c>
      <c r="GL163">
        <v>45.301217211133029</v>
      </c>
      <c r="GM163">
        <v>45.307236803418128</v>
      </c>
      <c r="GN163">
        <v>45.318570268994328</v>
      </c>
      <c r="GO163">
        <v>45.316094530468931</v>
      </c>
      <c r="GP163">
        <v>45.330140245800933</v>
      </c>
      <c r="GQ163">
        <v>45.34555162275413</v>
      </c>
      <c r="GR163">
        <v>45.359254015332233</v>
      </c>
      <c r="GS163">
        <v>45.386483324414229</v>
      </c>
      <c r="GT163">
        <v>45.409608019238433</v>
      </c>
      <c r="GU163">
        <v>45.439553392773632</v>
      </c>
      <c r="GV163">
        <v>45.46469224775413</v>
      </c>
      <c r="GW163">
        <v>45.50692857587913</v>
      </c>
      <c r="GX163">
        <v>45.543240679150529</v>
      </c>
      <c r="GY163">
        <v>45.59542955244163</v>
      </c>
      <c r="GZ163">
        <v>45.636448992138831</v>
      </c>
      <c r="HA163">
        <v>45.699998033886928</v>
      </c>
      <c r="HB163">
        <v>45.762662065869328</v>
      </c>
      <c r="HC163">
        <v>45.826356066113433</v>
      </c>
      <c r="HD163">
        <v>45.900979174023632</v>
      </c>
      <c r="HE163">
        <v>45.984513414746232</v>
      </c>
      <c r="HF163">
        <v>46.060223711377127</v>
      </c>
      <c r="HG163">
        <v>46.158955706006033</v>
      </c>
      <c r="HH163">
        <v>46.261780870800933</v>
      </c>
      <c r="HI163">
        <v>46.370675218945529</v>
      </c>
      <c r="HJ163">
        <v>46.488915575390827</v>
      </c>
      <c r="HK163">
        <v>45.628598345166232</v>
      </c>
      <c r="HL163">
        <v>45.774216783886928</v>
      </c>
      <c r="HM163">
        <v>45.932698381787333</v>
      </c>
      <c r="HN163">
        <v>46.101674211865429</v>
      </c>
      <c r="HO163">
        <v>46.259732378369328</v>
      </c>
      <c r="HP163">
        <v>46.448128832226729</v>
      </c>
      <c r="HQ163">
        <v>46.668236864453327</v>
      </c>
      <c r="HR163">
        <v>46.900284899121232</v>
      </c>
      <c r="HS163">
        <v>47.148221147900529</v>
      </c>
      <c r="HT163">
        <v>46.677518022900529</v>
      </c>
      <c r="HU163">
        <v>46.810689104443533</v>
      </c>
      <c r="HV163">
        <v>46.943158281689627</v>
      </c>
      <c r="HW163">
        <v>47.049191606884932</v>
      </c>
      <c r="HX163">
        <v>47.169636858349833</v>
      </c>
      <c r="HY163">
        <v>47.282151354199428</v>
      </c>
      <c r="HZ163">
        <v>47.387253893261928</v>
      </c>
      <c r="IA163">
        <v>47.49620927656273</v>
      </c>
      <c r="IB163">
        <v>47.599324358349833</v>
      </c>
      <c r="IC163">
        <v>47.707253588086132</v>
      </c>
      <c r="ID163">
        <v>47.797051561718931</v>
      </c>
      <c r="IE163">
        <v>47.888463152295131</v>
      </c>
      <c r="IF163">
        <v>47.976998461133029</v>
      </c>
      <c r="IG163">
        <v>48.065163744336132</v>
      </c>
      <c r="IH163">
        <v>48.145768297558732</v>
      </c>
      <c r="II163">
        <v>48.241135729199428</v>
      </c>
      <c r="IJ163">
        <v>48.328423632031431</v>
      </c>
      <c r="IK163">
        <v>48.404404772168128</v>
      </c>
      <c r="IL163">
        <v>48.485192430859527</v>
      </c>
      <c r="IM163">
        <v>48.578049791699428</v>
      </c>
      <c r="IN163">
        <v>48.659936083203327</v>
      </c>
      <c r="IO163">
        <v>48.746419084912333</v>
      </c>
      <c r="IP163">
        <v>48.835465563183732</v>
      </c>
      <c r="IQ163">
        <v>48.91598619306663</v>
      </c>
      <c r="IR163">
        <v>48.998440874463029</v>
      </c>
      <c r="IS163">
        <v>49.063859117871232</v>
      </c>
      <c r="IT163">
        <v>49.139718187695529</v>
      </c>
      <c r="IU163">
        <v>49.21798814619163</v>
      </c>
      <c r="IV163">
        <v>49.20816148603533</v>
      </c>
      <c r="IW163">
        <v>49.268189562207233</v>
      </c>
      <c r="IX163">
        <v>49.326577318554833</v>
      </c>
      <c r="IY163">
        <v>49.382897508984527</v>
      </c>
      <c r="IZ163">
        <v>49.44652665937523</v>
      </c>
      <c r="JA163">
        <v>49.501404894238433</v>
      </c>
      <c r="JB163">
        <v>49.552945268994328</v>
      </c>
      <c r="JC163">
        <v>49.60820497358413</v>
      </c>
      <c r="JD163">
        <v>49.66226304853533</v>
      </c>
      <c r="JE163">
        <v>49.706284654980628</v>
      </c>
      <c r="JF163">
        <v>49.759560716992333</v>
      </c>
      <c r="JG163">
        <v>49.78514970625023</v>
      </c>
      <c r="JH163">
        <v>49.873665941601729</v>
      </c>
      <c r="JI163">
        <v>49.866234911328327</v>
      </c>
      <c r="JJ163">
        <v>49.897854936963029</v>
      </c>
      <c r="JK163">
        <v>49.933915270215032</v>
      </c>
      <c r="JL163">
        <v>49.970055712109527</v>
      </c>
      <c r="JM163">
        <v>50.849354875927929</v>
      </c>
      <c r="JN163">
        <v>50.845151079541232</v>
      </c>
      <c r="JO163">
        <v>50.779881609326331</v>
      </c>
      <c r="JP163">
        <v>50.698075426465032</v>
      </c>
      <c r="JQ163">
        <v>49.688653124218931</v>
      </c>
      <c r="JR163">
        <v>49.612973345166232</v>
      </c>
      <c r="JS163">
        <v>49.607518328076331</v>
      </c>
      <c r="JT163">
        <v>49.548623216992333</v>
      </c>
      <c r="JU163">
        <v>49.505658281689627</v>
      </c>
      <c r="JV163">
        <v>49.489483965283434</v>
      </c>
      <c r="JW163">
        <v>49.481911791211132</v>
      </c>
      <c r="JX163">
        <v>49.434281481152532</v>
      </c>
      <c r="JY163">
        <v>49.420365465527532</v>
      </c>
      <c r="JZ163">
        <v>49.392899645215032</v>
      </c>
      <c r="KA163">
        <v>49.385922563916232</v>
      </c>
      <c r="KB163">
        <v>49.375588549023632</v>
      </c>
      <c r="KC163">
        <v>49.411099565869328</v>
      </c>
      <c r="KD163">
        <v>49.36380113447283</v>
      </c>
      <c r="KE163">
        <v>49.384713304883029</v>
      </c>
      <c r="KF163">
        <v>49.364056719189627</v>
      </c>
      <c r="KG163">
        <v>49.365986956006033</v>
      </c>
      <c r="KH163">
        <v>49.372029436474833</v>
      </c>
      <c r="KI163">
        <v>49.34219468916033</v>
      </c>
      <c r="KJ163">
        <v>49.35275377119163</v>
      </c>
      <c r="KK163">
        <v>49.379983080273632</v>
      </c>
      <c r="KL163">
        <v>49.422310961133029</v>
      </c>
      <c r="KM163">
        <v>49.381043566113433</v>
      </c>
      <c r="KN163">
        <v>49.617150438672027</v>
      </c>
      <c r="KO163">
        <v>49.338200701123228</v>
      </c>
      <c r="KP163">
        <v>49.360421312695529</v>
      </c>
      <c r="KQ163">
        <v>49.342549456006033</v>
      </c>
      <c r="KR163">
        <v>49.341012133008029</v>
      </c>
      <c r="KS163">
        <v>49.319497240429833</v>
      </c>
      <c r="KT163">
        <v>49.33572496259783</v>
      </c>
      <c r="KU163">
        <v>49.407448900586132</v>
      </c>
      <c r="KV163">
        <v>49.317616594677929</v>
      </c>
      <c r="KW163">
        <v>49.37020982587913</v>
      </c>
      <c r="KX163">
        <v>49.319676531201331</v>
      </c>
      <c r="KY163">
        <v>49.327916277295131</v>
      </c>
      <c r="KZ163">
        <v>49.315915239697432</v>
      </c>
      <c r="LA163">
        <v>49.329720629101729</v>
      </c>
      <c r="LB163">
        <v>49.301533831006033</v>
      </c>
      <c r="LC163">
        <v>49.32787431562523</v>
      </c>
      <c r="LD163">
        <v>49.313321245556828</v>
      </c>
      <c r="LE163">
        <v>49.32642854536153</v>
      </c>
      <c r="LF163">
        <v>49.320260179883029</v>
      </c>
      <c r="LG163">
        <v>49.313092363720934</v>
      </c>
      <c r="LH163">
        <v>49.31363023603533</v>
      </c>
      <c r="LI163">
        <v>49.33291734541033</v>
      </c>
      <c r="LJ163">
        <v>49.346718920117333</v>
      </c>
      <c r="LK163">
        <v>49.311436785107631</v>
      </c>
      <c r="LL163">
        <v>49.297684801465032</v>
      </c>
      <c r="LM163">
        <v>49.420556200390827</v>
      </c>
      <c r="LN163">
        <v>49.279366625195529</v>
      </c>
      <c r="LO163">
        <v>49.216897142773632</v>
      </c>
      <c r="LP163">
        <v>49.18993486250023</v>
      </c>
      <c r="LQ163">
        <v>49.16472352827163</v>
      </c>
      <c r="LR163">
        <v>49.157403124218931</v>
      </c>
      <c r="LS163">
        <v>49.118146074658434</v>
      </c>
      <c r="LT163">
        <v>49.122826708203327</v>
      </c>
      <c r="LU163">
        <v>49.073662889843931</v>
      </c>
      <c r="LV163">
        <v>49.04851259077163</v>
      </c>
      <c r="LW163">
        <v>48.999459398633029</v>
      </c>
      <c r="LX163">
        <v>48.973794115429833</v>
      </c>
      <c r="LY163">
        <v>48.930810106640827</v>
      </c>
      <c r="LZ163">
        <v>48.901951921826331</v>
      </c>
      <c r="MA163">
        <v>48.87806428754903</v>
      </c>
      <c r="MB163">
        <v>48.849595201855628</v>
      </c>
      <c r="MC163">
        <v>48.806191576367333</v>
      </c>
      <c r="MD163">
        <v>48.788975847607631</v>
      </c>
      <c r="ME163">
        <v>48.748582018261928</v>
      </c>
      <c r="MF163">
        <v>48.708542955761928</v>
      </c>
      <c r="MG163">
        <v>49.102036608105628</v>
      </c>
      <c r="MH163">
        <v>49.084672106152532</v>
      </c>
      <c r="MI163">
        <v>48.964890612011928</v>
      </c>
      <c r="MJ163">
        <v>49.077061785107631</v>
      </c>
      <c r="MK163">
        <v>49.016560686474833</v>
      </c>
      <c r="ML163">
        <v>47.908543718701331</v>
      </c>
      <c r="MM163">
        <v>47.89572252119163</v>
      </c>
      <c r="MN163">
        <v>47.735612047558732</v>
      </c>
      <c r="MO163">
        <v>47.702447069531431</v>
      </c>
      <c r="MP163">
        <v>47.642239702588029</v>
      </c>
      <c r="MQ163">
        <v>47.552632463818533</v>
      </c>
      <c r="MR163">
        <v>47.474759233838029</v>
      </c>
      <c r="MS163">
        <v>47.394593370800933</v>
      </c>
      <c r="MT163">
        <v>47.319153917675933</v>
      </c>
      <c r="MU163">
        <v>47.269608629590032</v>
      </c>
      <c r="MV163">
        <v>47.203164232617333</v>
      </c>
      <c r="MW163">
        <v>47.165696276074428</v>
      </c>
      <c r="MX163">
        <v>47.080868852978732</v>
      </c>
      <c r="MY163">
        <v>46.981850756054833</v>
      </c>
      <c r="MZ163">
        <v>46.938599718457233</v>
      </c>
      <c r="NA163">
        <v>46.864319933300933</v>
      </c>
      <c r="NB163">
        <v>46.784794939404527</v>
      </c>
      <c r="NC163">
        <v>46.739316118603732</v>
      </c>
      <c r="ND163">
        <v>46.62556184614273</v>
      </c>
      <c r="NE163">
        <v>46.55730165327163</v>
      </c>
      <c r="NF163">
        <v>46.513062609082233</v>
      </c>
      <c r="NG163">
        <v>46.414998186474833</v>
      </c>
      <c r="NH163">
        <v>46.322167528515827</v>
      </c>
      <c r="NI163">
        <v>46.303830278759932</v>
      </c>
      <c r="NJ163">
        <v>46.192044390088029</v>
      </c>
      <c r="NK163">
        <v>46.129067552929833</v>
      </c>
      <c r="NL163">
        <v>46.062607897168128</v>
      </c>
      <c r="NM163">
        <v>45.984414232617333</v>
      </c>
      <c r="NN163">
        <v>45.907273424511928</v>
      </c>
      <c r="NO163">
        <v>45.863244188672027</v>
      </c>
      <c r="NP163">
        <v>45.800461901074428</v>
      </c>
      <c r="NQ163">
        <v>45.735642565136928</v>
      </c>
      <c r="NR163">
        <v>45.69223131025413</v>
      </c>
      <c r="NS163">
        <v>45.61819566572283</v>
      </c>
      <c r="NT163">
        <v>45.522908342724833</v>
      </c>
      <c r="NU163">
        <v>45.524663103467027</v>
      </c>
      <c r="NV163">
        <v>45.443520677929833</v>
      </c>
      <c r="NW163">
        <v>45.38614000166033</v>
      </c>
      <c r="NX163">
        <v>45.329468859082233</v>
      </c>
      <c r="NY163">
        <v>45.294003618603732</v>
      </c>
      <c r="NZ163">
        <v>45.22451890791033</v>
      </c>
      <c r="OA163">
        <v>45.159657610302929</v>
      </c>
      <c r="OB163">
        <v>45.09842027509783</v>
      </c>
      <c r="OC163">
        <v>45.038888109570529</v>
      </c>
      <c r="OD163">
        <v>45.00576890791033</v>
      </c>
      <c r="OE163">
        <v>44.930405748730628</v>
      </c>
      <c r="OF163">
        <v>44.86198915327163</v>
      </c>
      <c r="OG163">
        <v>44.803269518261928</v>
      </c>
      <c r="OH163">
        <v>44.776894701367333</v>
      </c>
      <c r="OI163">
        <v>44.791855944043128</v>
      </c>
      <c r="OJ163">
        <v>44.685868395215032</v>
      </c>
      <c r="OK163">
        <v>44.621342790967027</v>
      </c>
      <c r="OL163">
        <v>44.652840746289229</v>
      </c>
      <c r="OM163">
        <v>44.561226976758029</v>
      </c>
      <c r="ON163">
        <v>44.525136125927929</v>
      </c>
      <c r="OO163">
        <v>44.482892168408434</v>
      </c>
      <c r="OP163">
        <v>44.400498522168128</v>
      </c>
      <c r="OQ163">
        <v>44.356713426953327</v>
      </c>
      <c r="OR163">
        <v>44.254140032177929</v>
      </c>
      <c r="OS163">
        <v>44.255746019726729</v>
      </c>
      <c r="OT163">
        <v>44.20720399702163</v>
      </c>
      <c r="OU163">
        <v>44.149232042675933</v>
      </c>
      <c r="OV163">
        <v>44.104985369092027</v>
      </c>
      <c r="OW163">
        <v>44.072240007763831</v>
      </c>
      <c r="OX163">
        <v>44.02908433759783</v>
      </c>
      <c r="OY163">
        <v>43.977933061963029</v>
      </c>
      <c r="OZ163">
        <v>43.94552720869163</v>
      </c>
      <c r="PA163">
        <v>43.869698656445529</v>
      </c>
      <c r="PB163">
        <v>43.794217241650529</v>
      </c>
      <c r="PC163">
        <v>43.77460969770523</v>
      </c>
      <c r="PD163">
        <v>43.74938310468773</v>
      </c>
      <c r="PE163">
        <v>43.699715746289229</v>
      </c>
      <c r="PF163">
        <v>43.66545595014663</v>
      </c>
      <c r="PG163">
        <v>43.602303636914229</v>
      </c>
      <c r="PH163">
        <v>43.556378496533434</v>
      </c>
      <c r="PI163">
        <v>43.51384462202163</v>
      </c>
      <c r="PJ163">
        <v>43.475545061474833</v>
      </c>
      <c r="PK163">
        <v>43.40900911176773</v>
      </c>
      <c r="PL163">
        <v>43.391507280713029</v>
      </c>
      <c r="PM163">
        <v>43.321557176953327</v>
      </c>
      <c r="PN163">
        <v>43.326840532666232</v>
      </c>
      <c r="PO163">
        <v>43.294114244824428</v>
      </c>
      <c r="PP163">
        <v>43.21988023603533</v>
      </c>
      <c r="PQ163">
        <v>43.209660662060728</v>
      </c>
      <c r="PR163">
        <v>43.167092455273632</v>
      </c>
      <c r="PS163">
        <v>43.121270311718931</v>
      </c>
      <c r="PT163">
        <v>43.070042742138831</v>
      </c>
      <c r="PU163">
        <v>43.009110582715032</v>
      </c>
      <c r="PV163">
        <v>43.01561845625023</v>
      </c>
      <c r="PW163">
        <v>42.990166796093931</v>
      </c>
      <c r="PX163">
        <v>42.888306749707233</v>
      </c>
      <c r="PY163">
        <v>42.783116472607631</v>
      </c>
      <c r="PZ163">
        <v>41.834435594922027</v>
      </c>
      <c r="QA163">
        <v>41.794499529248228</v>
      </c>
      <c r="QB163">
        <v>41.758122576123228</v>
      </c>
      <c r="QC163">
        <v>41.696999681836132</v>
      </c>
      <c r="QD163">
        <v>41.670163286572432</v>
      </c>
      <c r="QE163">
        <v>41.62255205000023</v>
      </c>
      <c r="QF163">
        <v>41.610081804638831</v>
      </c>
      <c r="QG163">
        <v>41.553513658886928</v>
      </c>
      <c r="QH163">
        <v>41.506581438427929</v>
      </c>
      <c r="QI163">
        <v>41.474892748242333</v>
      </c>
      <c r="QJ163">
        <v>41.417821062451331</v>
      </c>
      <c r="QK163">
        <v>41.39525712812523</v>
      </c>
      <c r="QL163">
        <v>41.349984300976729</v>
      </c>
      <c r="QM163">
        <v>41.310341966992333</v>
      </c>
      <c r="QN163">
        <v>41.34205354536153</v>
      </c>
      <c r="QO163">
        <v>41.275986803418128</v>
      </c>
      <c r="QP163">
        <v>41.208184374218931</v>
      </c>
      <c r="QQ163">
        <v>41.161637438183732</v>
      </c>
      <c r="QR163">
        <v>41.10525621259783</v>
      </c>
      <c r="QS163">
        <v>41.113488329297027</v>
      </c>
      <c r="QT163">
        <v>41.05284990156273</v>
      </c>
      <c r="QU163">
        <v>41.053910387402532</v>
      </c>
      <c r="QV163">
        <v>41.004464281445529</v>
      </c>
      <c r="QW163">
        <v>40.963952196484527</v>
      </c>
      <c r="QX163">
        <v>40.942856920605628</v>
      </c>
      <c r="QY163">
        <v>40.894486559277532</v>
      </c>
      <c r="QZ163">
        <v>40.858792436963029</v>
      </c>
      <c r="RA163">
        <v>40.849351061230628</v>
      </c>
      <c r="RB163">
        <v>40.812417162304833</v>
      </c>
      <c r="RC163">
        <v>40.74215806806663</v>
      </c>
      <c r="RD163">
        <v>40.680153978711132</v>
      </c>
      <c r="RE163">
        <v>40.689358843213029</v>
      </c>
      <c r="RF163">
        <v>40.654130113965032</v>
      </c>
      <c r="RG163">
        <v>40.601510179883029</v>
      </c>
      <c r="RH163">
        <v>40.558037889843931</v>
      </c>
      <c r="RI163">
        <v>40.536515367871232</v>
      </c>
      <c r="RJ163">
        <v>40.527085436230628</v>
      </c>
      <c r="RK163">
        <v>40.702828539258029</v>
      </c>
      <c r="RL163">
        <v>40.45633043134783</v>
      </c>
      <c r="RM163">
        <v>40.461022508984527</v>
      </c>
      <c r="RN163">
        <v>40.357159746533434</v>
      </c>
      <c r="RO163">
        <v>40.361588610058732</v>
      </c>
      <c r="RP163">
        <v>40.459252489453327</v>
      </c>
      <c r="RQ163">
        <v>40.259137285595934</v>
      </c>
      <c r="RR163">
        <v>40.31491197431663</v>
      </c>
      <c r="RS163">
        <v>40.388566149121232</v>
      </c>
      <c r="RT163">
        <v>40.129128588086132</v>
      </c>
      <c r="RU163">
        <v>40.219414842968931</v>
      </c>
      <c r="RV163">
        <v>40.109215868359527</v>
      </c>
      <c r="RW163">
        <v>40.044148577099833</v>
      </c>
      <c r="RX163">
        <v>40.068314684277532</v>
      </c>
      <c r="RY163">
        <v>39.977872026806828</v>
      </c>
      <c r="RZ163">
        <v>39.958947313672027</v>
      </c>
      <c r="SA163">
        <v>39.936585558300933</v>
      </c>
      <c r="SB163">
        <v>39.888241899853732</v>
      </c>
      <c r="SC163">
        <v>39.83930696333023</v>
      </c>
      <c r="SD163">
        <v>39.812459123974833</v>
      </c>
      <c r="SE163">
        <v>39.782078874951331</v>
      </c>
      <c r="SF163">
        <v>39.72313798750023</v>
      </c>
      <c r="SG163">
        <v>39.759629381543128</v>
      </c>
      <c r="SH163">
        <v>39.681199205761928</v>
      </c>
      <c r="SI163">
        <v>39.651406420117333</v>
      </c>
      <c r="SJ163">
        <v>39.564961565381033</v>
      </c>
      <c r="SK163">
        <v>39.58879579389663</v>
      </c>
      <c r="SL163">
        <v>39.55819810712913</v>
      </c>
      <c r="SM163">
        <v>39.518658769970934</v>
      </c>
      <c r="SN163">
        <v>39.475606096631033</v>
      </c>
      <c r="SO163">
        <v>39.45999254072283</v>
      </c>
      <c r="SP163">
        <v>39.436040056592027</v>
      </c>
      <c r="SQ163">
        <v>39.42770494306663</v>
      </c>
      <c r="SR163">
        <v>39.376710070019733</v>
      </c>
      <c r="SS163">
        <v>39.327408922558732</v>
      </c>
      <c r="ST163">
        <v>39.418168199902532</v>
      </c>
      <c r="SU163">
        <v>39.265908373242333</v>
      </c>
      <c r="SV163">
        <v>39.318783892041232</v>
      </c>
      <c r="SW163">
        <v>39.30809892500023</v>
      </c>
      <c r="SX163">
        <v>39.196541918164229</v>
      </c>
      <c r="SY163">
        <v>39.121815813427929</v>
      </c>
      <c r="SZ163">
        <v>39.113141191845934</v>
      </c>
      <c r="TA163">
        <v>39.108132494336132</v>
      </c>
      <c r="TB163">
        <v>39.050088060742333</v>
      </c>
      <c r="TC163">
        <v>38.999192369824428</v>
      </c>
      <c r="TD163">
        <v>38.979500902539229</v>
      </c>
      <c r="TE163">
        <v>38.95272935712913</v>
      </c>
      <c r="TF163">
        <v>38.923234117871232</v>
      </c>
      <c r="TG163">
        <v>38.915825975781431</v>
      </c>
      <c r="TH163">
        <v>38.982884539013831</v>
      </c>
      <c r="TI163">
        <v>38.811097277050933</v>
      </c>
      <c r="TJ163">
        <v>38.823731554394733</v>
      </c>
      <c r="TK163">
        <v>38.801903856640827</v>
      </c>
      <c r="TL163">
        <v>38.767308367138831</v>
      </c>
      <c r="TM163">
        <v>38.744729174023632</v>
      </c>
      <c r="TN163">
        <v>38.712609423047027</v>
      </c>
      <c r="TO163">
        <v>38.757432115918128</v>
      </c>
      <c r="TP163">
        <v>38.617272508984527</v>
      </c>
      <c r="TQ163">
        <v>38.639989031201331</v>
      </c>
      <c r="TR163">
        <v>38.59559358442403</v>
      </c>
      <c r="TS163">
        <v>38.611363542920131</v>
      </c>
      <c r="TT163">
        <v>38.551354540234527</v>
      </c>
      <c r="TU163">
        <v>38.498921526318533</v>
      </c>
      <c r="TV163">
        <v>38.465554369336132</v>
      </c>
      <c r="TW163">
        <v>38.477135790234527</v>
      </c>
      <c r="TX163">
        <v>38.415940416699428</v>
      </c>
      <c r="TY163">
        <v>38.404358995800933</v>
      </c>
      <c r="TZ163">
        <v>38.361458910351729</v>
      </c>
      <c r="UA163">
        <v>38.464676988965032</v>
      </c>
      <c r="UB163">
        <v>38.278920305615429</v>
      </c>
      <c r="UC163">
        <v>38.296628130322432</v>
      </c>
      <c r="UD163">
        <v>38.403916490918128</v>
      </c>
      <c r="UE163">
        <v>38.583863390332233</v>
      </c>
      <c r="UF163">
        <v>38.326146257763831</v>
      </c>
      <c r="UG163">
        <v>38.16911805952163</v>
      </c>
      <c r="UH163">
        <v>38.153985155468931</v>
      </c>
      <c r="UI163">
        <v>38.222146166211132</v>
      </c>
      <c r="UJ163">
        <v>38.262887133008029</v>
      </c>
      <c r="UK163">
        <v>37.56454576337913</v>
      </c>
      <c r="UL163">
        <v>37.050145281201331</v>
      </c>
      <c r="UM163">
        <v>36.999634874707233</v>
      </c>
      <c r="UN163">
        <v>37.004414690381033</v>
      </c>
      <c r="UO163">
        <v>36.974404466992333</v>
      </c>
      <c r="UP163">
        <v>36.962258470898632</v>
      </c>
      <c r="UQ163">
        <v>36.926331652050933</v>
      </c>
      <c r="UR163">
        <v>36.879140032177929</v>
      </c>
      <c r="US163">
        <v>36.894292009717027</v>
      </c>
      <c r="UT163">
        <v>36.876450670605628</v>
      </c>
      <c r="UU163">
        <v>36.82653154218773</v>
      </c>
      <c r="UV163">
        <v>36.874043596631033</v>
      </c>
      <c r="UW163">
        <v>36.781541002636928</v>
      </c>
      <c r="UX163">
        <v>36.890160692578327</v>
      </c>
      <c r="UY163">
        <v>37.166154039746232</v>
      </c>
      <c r="UZ163">
        <v>36.652222765332233</v>
      </c>
      <c r="VA163">
        <v>36.654557360058732</v>
      </c>
      <c r="VB163">
        <v>37.36544908369163</v>
      </c>
      <c r="VC163">
        <v>36.619008196240429</v>
      </c>
      <c r="VD163">
        <v>36.556481493359527</v>
      </c>
      <c r="VE163">
        <v>36.749760759717027</v>
      </c>
      <c r="VF163">
        <v>36.642998827343931</v>
      </c>
      <c r="VG163">
        <v>36.626645220166232</v>
      </c>
      <c r="VH163">
        <v>36.785943163281431</v>
      </c>
      <c r="VI163">
        <v>36.462418688183732</v>
      </c>
      <c r="VJ163">
        <v>36.531472338086132</v>
      </c>
      <c r="VK163">
        <v>36.433037889843931</v>
      </c>
      <c r="VL163">
        <v>36.461831224804833</v>
      </c>
      <c r="VM163">
        <v>36.441224230175933</v>
      </c>
      <c r="VN163">
        <v>36.561749590283434</v>
      </c>
      <c r="VO163">
        <v>36.337144029980628</v>
      </c>
      <c r="VP163">
        <v>36.34553254926773</v>
      </c>
      <c r="VQ163">
        <v>36.433083666211132</v>
      </c>
      <c r="VR163">
        <v>36.289403093701331</v>
      </c>
      <c r="VS163">
        <v>36.225697649365429</v>
      </c>
      <c r="VT163">
        <v>36.45926011884783</v>
      </c>
      <c r="VU163">
        <v>36.217045915967027</v>
      </c>
      <c r="VV163">
        <v>36.249249590283434</v>
      </c>
      <c r="VW163">
        <v>36.170598162060728</v>
      </c>
      <c r="VX163">
        <v>36.235650194531431</v>
      </c>
      <c r="VY163">
        <v>36.095803392773632</v>
      </c>
      <c r="VZ163">
        <v>36.093350542431828</v>
      </c>
      <c r="WA163">
        <v>36.057026995068533</v>
      </c>
      <c r="WB163">
        <v>36.032986772900529</v>
      </c>
      <c r="WC163">
        <v>36.036847246533434</v>
      </c>
      <c r="WD163">
        <v>36.01970399702163</v>
      </c>
      <c r="WE163">
        <v>35.973370684033434</v>
      </c>
      <c r="WF163">
        <v>36.045365465527532</v>
      </c>
      <c r="WG163">
        <v>36.155644548779527</v>
      </c>
      <c r="WH163">
        <v>36.010422838574428</v>
      </c>
      <c r="WI163">
        <v>35.905476702099833</v>
      </c>
      <c r="WJ163">
        <v>35.88524736250023</v>
      </c>
      <c r="WK163">
        <v>35.884457720166232</v>
      </c>
      <c r="WL163">
        <v>35.879452837353732</v>
      </c>
      <c r="WM163">
        <v>35.822415483838029</v>
      </c>
      <c r="WN163">
        <v>35.782334459668128</v>
      </c>
      <c r="WO163">
        <v>35.802437914258029</v>
      </c>
      <c r="WP163">
        <v>39.55053056562523</v>
      </c>
      <c r="WQ163">
        <v>35.748452318554833</v>
      </c>
      <c r="WR163">
        <v>35.685113085156431</v>
      </c>
      <c r="WS163">
        <v>35.683060778027532</v>
      </c>
      <c r="WT163">
        <v>35.675187242871232</v>
      </c>
      <c r="WU163">
        <v>36.949341905957233</v>
      </c>
      <c r="WV163">
        <v>35.644112718945529</v>
      </c>
      <c r="WW163">
        <v>35.593751085644733</v>
      </c>
      <c r="WX163">
        <v>36.056298387890827</v>
      </c>
      <c r="WY163">
        <v>35.589177263623228</v>
      </c>
      <c r="WZ163">
        <v>39.644536150342027</v>
      </c>
      <c r="XA163">
        <v>35.496319902783434</v>
      </c>
      <c r="XB163">
        <v>35.548886431103732</v>
      </c>
      <c r="XC163">
        <v>36.19509996259783</v>
      </c>
      <c r="XD163">
        <v>35.588433397656431</v>
      </c>
      <c r="XE163">
        <v>35.441258562451331</v>
      </c>
      <c r="XF163">
        <v>39.443734300976729</v>
      </c>
      <c r="XG163">
        <v>40.366696489697432</v>
      </c>
      <c r="XH163">
        <v>36.176407945996232</v>
      </c>
      <c r="XI163">
        <v>37.539776934033434</v>
      </c>
      <c r="XJ163">
        <v>35.62210191572283</v>
      </c>
      <c r="XK163">
        <v>35.322651995068533</v>
      </c>
      <c r="XL163">
        <v>35.86807359541033</v>
      </c>
      <c r="XM163">
        <v>35.31120790327163</v>
      </c>
      <c r="XN163">
        <v>35.61634553754903</v>
      </c>
      <c r="XO163">
        <v>35.23904527509783</v>
      </c>
      <c r="XP163">
        <v>35.21914781416033</v>
      </c>
      <c r="XQ163">
        <v>35.456444872265827</v>
      </c>
      <c r="XR163">
        <v>35.186997545605628</v>
      </c>
      <c r="XS163">
        <v>35.269066942578327</v>
      </c>
      <c r="XT163">
        <v>35.165433061963029</v>
      </c>
      <c r="XU163">
        <v>35.116727007275529</v>
      </c>
      <c r="XV163">
        <v>35.22919954145523</v>
      </c>
      <c r="XW163">
        <v>35.070828569775529</v>
      </c>
      <c r="XX163">
        <v>35.064950121289229</v>
      </c>
      <c r="XY163">
        <v>37.477730883008029</v>
      </c>
      <c r="XZ163">
        <v>35.251351488476729</v>
      </c>
      <c r="YA163">
        <v>35.06733430708023</v>
      </c>
      <c r="YB163">
        <v>34.97964586103533</v>
      </c>
      <c r="YC163">
        <v>34.91460145795913</v>
      </c>
      <c r="YD163">
        <v>35.017357958203327</v>
      </c>
      <c r="YE163">
        <v>34.991665972119328</v>
      </c>
      <c r="YF163">
        <v>34.985291612988433</v>
      </c>
      <c r="YG163">
        <v>36.267411363965032</v>
      </c>
      <c r="YH163">
        <v>34.876973284131033</v>
      </c>
      <c r="YI163">
        <v>34.845147264843931</v>
      </c>
      <c r="YJ163">
        <v>34.80838121259783</v>
      </c>
      <c r="YK163">
        <v>34.774205339795131</v>
      </c>
      <c r="YL163">
        <v>34.783345354443533</v>
      </c>
      <c r="YM163">
        <v>34.796021593457233</v>
      </c>
      <c r="YN163">
        <v>34.828103197461132</v>
      </c>
      <c r="YO163">
        <v>34.77387727583023</v>
      </c>
      <c r="YP163">
        <v>34.773812425976729</v>
      </c>
      <c r="YQ163">
        <v>35.38107408369163</v>
      </c>
      <c r="YR163">
        <v>40.282105577832233</v>
      </c>
      <c r="YS163">
        <v>35.652260912304833</v>
      </c>
      <c r="YT163">
        <v>35.287991655713029</v>
      </c>
      <c r="YU163">
        <v>34.786507738476729</v>
      </c>
      <c r="YV163">
        <v>34.635663164502127</v>
      </c>
      <c r="YW163">
        <v>34.646607530957233</v>
      </c>
      <c r="YX163">
        <v>35.307564867383029</v>
      </c>
      <c r="YY163">
        <v>36.397805345898632</v>
      </c>
      <c r="YZ163">
        <v>34.509137285595934</v>
      </c>
      <c r="ZA163">
        <v>35.949082506543128</v>
      </c>
      <c r="ZB163">
        <v>34.554741991406431</v>
      </c>
      <c r="ZC163">
        <v>34.52172197187523</v>
      </c>
      <c r="ZD163">
        <v>34.453374040967027</v>
      </c>
      <c r="ZE163">
        <v>34.918912065869328</v>
      </c>
      <c r="ZF163">
        <v>34.562317980175933</v>
      </c>
      <c r="ZG163">
        <v>34.40884507978533</v>
      </c>
      <c r="ZH163">
        <v>34.378850115185728</v>
      </c>
      <c r="ZI163">
        <v>34.416867388134932</v>
      </c>
      <c r="ZJ163">
        <v>34.390256060009932</v>
      </c>
      <c r="ZK163">
        <v>34.472325456982631</v>
      </c>
      <c r="ZL163">
        <v>34.339013231640827</v>
      </c>
      <c r="ZM163">
        <v>34.38036455000023</v>
      </c>
      <c r="ZN163">
        <v>34.330392015820529</v>
      </c>
      <c r="ZO163">
        <v>34.31186021650413</v>
      </c>
      <c r="ZP163">
        <v>34.270260942822432</v>
      </c>
      <c r="ZQ163">
        <v>36.346474779492333</v>
      </c>
      <c r="ZR163">
        <v>34.256890428906431</v>
      </c>
      <c r="ZS163">
        <v>34.188931597119328</v>
      </c>
      <c r="ZT163">
        <v>34.244267595654527</v>
      </c>
      <c r="ZU163">
        <v>36.100915087109527</v>
      </c>
      <c r="ZV163">
        <v>34.176827562695529</v>
      </c>
      <c r="ZW163">
        <v>34.286187303906431</v>
      </c>
      <c r="ZX163">
        <v>35.95631135786153</v>
      </c>
      <c r="ZY163">
        <v>34.145615709668128</v>
      </c>
      <c r="ZZ163">
        <v>35.24490465009783</v>
      </c>
      <c r="AAA163">
        <v>33.382962358838029</v>
      </c>
      <c r="AAB163">
        <v>33.110795153027532</v>
      </c>
      <c r="AAC163">
        <v>33.114579332715032</v>
      </c>
      <c r="AAD163">
        <v>33.259850633984527</v>
      </c>
      <c r="AAE163">
        <v>33.08214677656273</v>
      </c>
      <c r="AAF163">
        <v>33.054886949902532</v>
      </c>
      <c r="AAG163">
        <v>34.256001604443533</v>
      </c>
      <c r="AAH163">
        <v>33.001828325634932</v>
      </c>
      <c r="AAI163">
        <v>33.018288744336132</v>
      </c>
      <c r="AAJ163">
        <v>33.760750902539229</v>
      </c>
      <c r="AAK163">
        <v>32.994412554150529</v>
      </c>
      <c r="AAL163">
        <v>34.230103624707233</v>
      </c>
      <c r="AAM163">
        <v>33.085667742138831</v>
      </c>
      <c r="AAN163">
        <v>33.623387468701331</v>
      </c>
      <c r="AAO163">
        <v>33.03689683759783</v>
      </c>
      <c r="AAP163">
        <v>33.024499071484527</v>
      </c>
      <c r="AAQ163">
        <v>33.200204027539229</v>
      </c>
      <c r="AAR163">
        <v>35.28065217817403</v>
      </c>
      <c r="AAS163">
        <v>33.23884309614273</v>
      </c>
      <c r="AAT163">
        <v>33.752053392773632</v>
      </c>
      <c r="AAU163">
        <v>33.144066942578327</v>
      </c>
      <c r="AAV163">
        <v>33.118668688183732</v>
      </c>
      <c r="AAW163">
        <v>33.133019579297027</v>
      </c>
      <c r="AAX163">
        <v>34.214432848340032</v>
      </c>
      <c r="AAY163">
        <v>34.786606920605628</v>
      </c>
      <c r="AAZ163">
        <v>33.789097917920131</v>
      </c>
      <c r="ABA163">
        <v>33.114094866162333</v>
      </c>
      <c r="ABB163">
        <v>33.099381578808732</v>
      </c>
      <c r="ABC163">
        <v>33.094113481884932</v>
      </c>
      <c r="ABD163">
        <v>33.082020891552929</v>
      </c>
      <c r="ABE163">
        <v>33.068040026074428</v>
      </c>
      <c r="ABF163">
        <v>33.039292467480628</v>
      </c>
      <c r="ABG163">
        <v>33.782677782422027</v>
      </c>
      <c r="ABH163">
        <v>33.054696215039229</v>
      </c>
      <c r="ABI163">
        <v>34.351651323681828</v>
      </c>
      <c r="ABJ163">
        <v>32.965920580273632</v>
      </c>
      <c r="ABK163">
        <v>32.952248705273632</v>
      </c>
      <c r="ABL163">
        <v>33.40019716108413</v>
      </c>
      <c r="ABM163">
        <v>33.280312670117333</v>
      </c>
      <c r="ABN163">
        <v>33.629601610547027</v>
      </c>
      <c r="ABO163">
        <v>32.958199633008029</v>
      </c>
      <c r="ABP163">
        <v>32.87515367353533</v>
      </c>
      <c r="ABQ163">
        <v>34.607346666699428</v>
      </c>
      <c r="ABR163">
        <v>32.86652864301773</v>
      </c>
      <c r="ABS163">
        <v>32.847867143994328</v>
      </c>
      <c r="ABT163">
        <v>32.831380022412333</v>
      </c>
      <c r="ABU163">
        <v>32.790951860791232</v>
      </c>
      <c r="ABV163">
        <v>33.131894243603732</v>
      </c>
      <c r="ABW163">
        <v>32.960179460888831</v>
      </c>
      <c r="ABX163">
        <v>32.757657183056828</v>
      </c>
      <c r="ABY163">
        <v>32.745309008008029</v>
      </c>
      <c r="ABZ163">
        <v>35.514390123730628</v>
      </c>
      <c r="ACA163">
        <v>33.536282671338029</v>
      </c>
      <c r="ACB163">
        <v>33.782166612988433</v>
      </c>
      <c r="ACC163">
        <v>33.062096727734527</v>
      </c>
      <c r="ACD163">
        <v>32.648831499463029</v>
      </c>
      <c r="ACE163">
        <v>32.654114855175933</v>
      </c>
      <c r="ACF163">
        <v>32.646439684277532</v>
      </c>
      <c r="ACG163">
        <v>32.626259935742333</v>
      </c>
      <c r="ACH163">
        <v>34.889516008740429</v>
      </c>
      <c r="ACI163">
        <v>32.56723131025413</v>
      </c>
      <c r="ACJ163">
        <v>32.57750810468773</v>
      </c>
      <c r="ACK163">
        <v>32.883656633740429</v>
      </c>
      <c r="ACL163">
        <v>35.449765337353732</v>
      </c>
      <c r="ACM163">
        <v>34.159867418652532</v>
      </c>
      <c r="ACN163">
        <v>32.525303972607631</v>
      </c>
      <c r="ACO163">
        <v>32.490605486279527</v>
      </c>
      <c r="ACP163">
        <v>32.556393755322432</v>
      </c>
      <c r="ACQ163">
        <v>32.812993181592027</v>
      </c>
      <c r="ACR163">
        <v>33.322873247509932</v>
      </c>
      <c r="ACS163">
        <v>32.44155992353533</v>
      </c>
      <c r="ACT163">
        <v>35.153420580273632</v>
      </c>
      <c r="ACU163">
        <v>33.227669847851729</v>
      </c>
      <c r="ACV163">
        <v>32.644974840527532</v>
      </c>
      <c r="ACW163">
        <v>32.63888658369163</v>
      </c>
      <c r="ACX163">
        <v>32.399579180127127</v>
      </c>
      <c r="ACY163">
        <v>32.354214800244328</v>
      </c>
      <c r="ACZ163">
        <v>32.342152727490429</v>
      </c>
      <c r="ADA163">
        <v>32.312340868359527</v>
      </c>
      <c r="ADB163">
        <v>33.48872102583023</v>
      </c>
      <c r="ADC163">
        <v>32.279416216259932</v>
      </c>
      <c r="ADD163">
        <v>32.283387316113433</v>
      </c>
      <c r="ADE163">
        <v>32.226563585644733</v>
      </c>
      <c r="ADF163">
        <v>32.271081102734527</v>
      </c>
      <c r="ADG163">
        <v>33.417294634228732</v>
      </c>
      <c r="ADH163">
        <v>32.31277574384783</v>
      </c>
      <c r="ADI163">
        <v>33.409676683789229</v>
      </c>
      <c r="ADJ163">
        <v>32.20454133833023</v>
      </c>
      <c r="ADK163">
        <v>32.158349169140827</v>
      </c>
      <c r="ADL163">
        <v>32.14458192670913</v>
      </c>
      <c r="ADM163">
        <v>32.173646105175933</v>
      </c>
      <c r="ADN163">
        <v>32.74974931562523</v>
      </c>
    </row>
    <row r="164" spans="1:794" x14ac:dyDescent="0.15">
      <c r="A164">
        <v>79.121422752637059</v>
      </c>
      <c r="B164">
        <v>78.045533165234659</v>
      </c>
      <c r="C164">
        <v>77.504372581738551</v>
      </c>
      <c r="D164">
        <v>76.214562401074559</v>
      </c>
      <c r="E164">
        <v>75.852723106640951</v>
      </c>
      <c r="F164">
        <v>74.813584312695653</v>
      </c>
      <c r="G164">
        <v>74.133858665722954</v>
      </c>
      <c r="H164">
        <v>73.80668734003936</v>
      </c>
      <c r="I164">
        <v>72.641465172070653</v>
      </c>
      <c r="J164">
        <v>72.067978843945653</v>
      </c>
      <c r="K164">
        <v>71.744042381543252</v>
      </c>
      <c r="L164">
        <v>71.36195467402375</v>
      </c>
      <c r="M164">
        <v>70.16764925410186</v>
      </c>
      <c r="N164">
        <v>69.83912752558625</v>
      </c>
      <c r="O164">
        <v>69.49028109003936</v>
      </c>
      <c r="P164">
        <v>69.132012352246448</v>
      </c>
      <c r="Q164">
        <v>68.352944359082358</v>
      </c>
      <c r="R164">
        <v>67.64311312128936</v>
      </c>
      <c r="S164">
        <v>67.475930198926051</v>
      </c>
      <c r="T164">
        <v>67.283272728222954</v>
      </c>
      <c r="U164">
        <v>67.045449241894858</v>
      </c>
      <c r="V164">
        <v>66.79542635371125</v>
      </c>
      <c r="W164">
        <v>66.074898704785454</v>
      </c>
      <c r="X164">
        <v>65.527588829297159</v>
      </c>
      <c r="Y164">
        <v>65.32219026972686</v>
      </c>
      <c r="Z164">
        <v>65.118439659375355</v>
      </c>
      <c r="AA164">
        <v>64.910431846875355</v>
      </c>
      <c r="AB164">
        <v>64.693192466992457</v>
      </c>
      <c r="AC164">
        <v>64.607422813672159</v>
      </c>
      <c r="AD164">
        <v>63.914807304638828</v>
      </c>
      <c r="AE164">
        <v>63.061127647656427</v>
      </c>
      <c r="AF164">
        <v>62.857193931836143</v>
      </c>
      <c r="AG164">
        <v>62.651982292431832</v>
      </c>
      <c r="AH164">
        <v>62.452515587109531</v>
      </c>
      <c r="AI164">
        <v>62.256115898388828</v>
      </c>
      <c r="AJ164">
        <v>62.063611015576328</v>
      </c>
      <c r="AK164">
        <v>61.880127891797031</v>
      </c>
      <c r="AL164">
        <v>61.697945579785333</v>
      </c>
      <c r="AM164">
        <v>61.344239219922031</v>
      </c>
      <c r="AN164">
        <v>60.381093010205227</v>
      </c>
      <c r="AO164">
        <v>60.216183647412343</v>
      </c>
      <c r="AP164">
        <v>60.059426292675937</v>
      </c>
      <c r="AQ164">
        <v>59.919320091504133</v>
      </c>
      <c r="AR164">
        <v>59.781281456250227</v>
      </c>
      <c r="AS164">
        <v>59.654683098095937</v>
      </c>
      <c r="AT164">
        <v>59.543946251172031</v>
      </c>
      <c r="AU164">
        <v>59.449563011425937</v>
      </c>
      <c r="AV164">
        <v>59.379311546582237</v>
      </c>
      <c r="AW164">
        <v>59.326203331250227</v>
      </c>
      <c r="AX164">
        <v>59.289631828564637</v>
      </c>
      <c r="AY164">
        <v>58.560490593213032</v>
      </c>
      <c r="AZ164">
        <v>58.189549431103742</v>
      </c>
      <c r="BA164">
        <v>58.148968681592031</v>
      </c>
      <c r="BB164">
        <v>58.101037010449431</v>
      </c>
      <c r="BC164">
        <v>58.053513511914232</v>
      </c>
      <c r="BD164">
        <v>58.014477714795127</v>
      </c>
      <c r="BE164">
        <v>57.996514305371242</v>
      </c>
      <c r="BF164">
        <v>58.006707176465042</v>
      </c>
      <c r="BG164">
        <v>58.050129875439637</v>
      </c>
      <c r="BH164">
        <v>58.136284813183742</v>
      </c>
      <c r="BI164">
        <v>58.280171379345937</v>
      </c>
      <c r="BJ164">
        <v>58.519860252636931</v>
      </c>
      <c r="BK164">
        <v>58.859089836377137</v>
      </c>
      <c r="BL164">
        <v>59.277623161572443</v>
      </c>
      <c r="BM164">
        <v>59.626412376660333</v>
      </c>
      <c r="BN164">
        <v>59.092282280224843</v>
      </c>
      <c r="BO164">
        <v>59.269082054394737</v>
      </c>
      <c r="BP164">
        <v>59.214280113476732</v>
      </c>
      <c r="BQ164">
        <v>58.955330833691633</v>
      </c>
      <c r="BR164">
        <v>58.570252403515831</v>
      </c>
      <c r="BS164">
        <v>58.139336570996242</v>
      </c>
      <c r="BT164">
        <v>57.703976616162343</v>
      </c>
      <c r="BU164">
        <v>57.297711357373231</v>
      </c>
      <c r="BV164">
        <v>56.928460106152542</v>
      </c>
      <c r="BW164">
        <v>56.594559654492343</v>
      </c>
      <c r="BX164">
        <v>56.288704857129133</v>
      </c>
      <c r="BY164">
        <v>56.025071129101732</v>
      </c>
      <c r="BZ164">
        <v>55.781479820508032</v>
      </c>
      <c r="CA164">
        <v>55.558968529004133</v>
      </c>
      <c r="CB164">
        <v>55.354195579785333</v>
      </c>
      <c r="CC164">
        <v>55.167172416943536</v>
      </c>
      <c r="CD164">
        <v>54.990952476758032</v>
      </c>
      <c r="CE164">
        <v>54.816193565625227</v>
      </c>
      <c r="CF164">
        <v>53.884137138623231</v>
      </c>
      <c r="CG164">
        <v>54.343079551953331</v>
      </c>
      <c r="CH164">
        <v>53.356221184033437</v>
      </c>
      <c r="CI164">
        <v>53.252526268261931</v>
      </c>
      <c r="CJ164">
        <v>53.129563316601732</v>
      </c>
      <c r="CK164">
        <v>53.007622703808742</v>
      </c>
      <c r="CL164">
        <v>52.890824302929843</v>
      </c>
      <c r="CM164">
        <v>52.779187187451328</v>
      </c>
      <c r="CN164">
        <v>52.671738609570532</v>
      </c>
      <c r="CO164">
        <v>52.566536888379133</v>
      </c>
      <c r="CP164">
        <v>52.462876304883032</v>
      </c>
      <c r="CQ164">
        <v>52.363141044873231</v>
      </c>
      <c r="CR164">
        <v>52.264641746777542</v>
      </c>
      <c r="CS164">
        <v>52.168679222363437</v>
      </c>
      <c r="CT164">
        <v>52.076073631543132</v>
      </c>
      <c r="CU164">
        <v>51.984906181592031</v>
      </c>
      <c r="CV164">
        <v>51.896973594922031</v>
      </c>
      <c r="CW164">
        <v>51.809433922070532</v>
      </c>
      <c r="CX164">
        <v>51.725342735547031</v>
      </c>
      <c r="CY164">
        <v>51.641152366894737</v>
      </c>
      <c r="CZ164">
        <v>51.558255180615433</v>
      </c>
      <c r="DA164">
        <v>51.509934410351732</v>
      </c>
      <c r="DB164">
        <v>51.429482445019737</v>
      </c>
      <c r="DC164">
        <v>50.677369102734531</v>
      </c>
      <c r="DD164">
        <v>50.275105461377137</v>
      </c>
      <c r="DE164">
        <v>50.199181541699431</v>
      </c>
      <c r="DF164">
        <v>50.129269584912343</v>
      </c>
      <c r="DG164">
        <v>50.056168541211143</v>
      </c>
      <c r="DH164">
        <v>50.164940819043132</v>
      </c>
      <c r="DI164">
        <v>50.003548607129133</v>
      </c>
      <c r="DJ164">
        <v>49.902337059277542</v>
      </c>
      <c r="DK164">
        <v>49.820660576123231</v>
      </c>
      <c r="DL164">
        <v>49.744378074902542</v>
      </c>
      <c r="DM164">
        <v>49.675515159863437</v>
      </c>
      <c r="DN164">
        <v>49.589413627881036</v>
      </c>
      <c r="DO164">
        <v>49.542439445752137</v>
      </c>
      <c r="DP164">
        <v>49.480221733349843</v>
      </c>
      <c r="DQ164">
        <v>49.418389305371242</v>
      </c>
      <c r="DR164">
        <v>49.359135612744332</v>
      </c>
      <c r="DS164">
        <v>49.298462852734531</v>
      </c>
      <c r="DT164">
        <v>49.244019493359531</v>
      </c>
      <c r="DU164">
        <v>49.186493858593927</v>
      </c>
      <c r="DV164">
        <v>49.132424339550937</v>
      </c>
      <c r="DW164">
        <v>49.158989891308742</v>
      </c>
      <c r="DX164">
        <v>49.085606560009943</v>
      </c>
      <c r="DY164">
        <v>49.023354515332237</v>
      </c>
      <c r="DZ164">
        <v>48.969616874951328</v>
      </c>
      <c r="EA164">
        <v>48.927285179394737</v>
      </c>
      <c r="EB164">
        <v>48.888039573925937</v>
      </c>
      <c r="EC164">
        <v>48.853768333691633</v>
      </c>
      <c r="ED164">
        <v>48.827099785107627</v>
      </c>
      <c r="EE164">
        <v>48.807950004834133</v>
      </c>
      <c r="EF164">
        <v>48.235527977246242</v>
      </c>
      <c r="EG164">
        <v>47.816624626416242</v>
      </c>
      <c r="EH164">
        <v>47.832287773388828</v>
      </c>
      <c r="EI164">
        <v>47.868641838330227</v>
      </c>
      <c r="EJ164">
        <v>47.918465599316633</v>
      </c>
      <c r="EK164">
        <v>47.988747581738437</v>
      </c>
      <c r="EL164">
        <v>48.077691063183742</v>
      </c>
      <c r="EM164">
        <v>48.186020836133032</v>
      </c>
      <c r="EN164">
        <v>48.308148369092031</v>
      </c>
      <c r="EO164">
        <v>48.434041008252137</v>
      </c>
      <c r="EP164">
        <v>48.548974022168132</v>
      </c>
      <c r="EQ164">
        <v>48.642495140332237</v>
      </c>
      <c r="ER164">
        <v>48.704312309521633</v>
      </c>
      <c r="ES164">
        <v>48.718483909863437</v>
      </c>
      <c r="ET164">
        <v>48.711174949902542</v>
      </c>
      <c r="EU164">
        <v>48.672337517041242</v>
      </c>
      <c r="EV164">
        <v>48.604744896191633</v>
      </c>
      <c r="EW164">
        <v>48.535462364453331</v>
      </c>
      <c r="EX164">
        <v>48.451260551709133</v>
      </c>
      <c r="EY164">
        <v>48.370388969677933</v>
      </c>
      <c r="EZ164">
        <v>48.288163170117343</v>
      </c>
      <c r="FA164">
        <v>48.207219108838032</v>
      </c>
      <c r="FB164">
        <v>48.130162224072443</v>
      </c>
      <c r="FC164">
        <v>48.066887840527542</v>
      </c>
      <c r="FD164">
        <v>47.996376976269737</v>
      </c>
      <c r="FE164">
        <v>47.937966331738437</v>
      </c>
      <c r="FF164">
        <v>47.892678245800937</v>
      </c>
      <c r="FG164">
        <v>47.842396721142727</v>
      </c>
      <c r="FH164">
        <v>47.801232322949431</v>
      </c>
      <c r="FI164">
        <v>47.757977470654531</v>
      </c>
      <c r="FJ164">
        <v>47.722821220654531</v>
      </c>
      <c r="FK164">
        <v>47.701085075634943</v>
      </c>
      <c r="FL164">
        <v>47.694291099804843</v>
      </c>
      <c r="FM164">
        <v>47.688408836621242</v>
      </c>
      <c r="FN164">
        <v>47.691205009717031</v>
      </c>
      <c r="FO164">
        <v>47.615319237011931</v>
      </c>
      <c r="FP164">
        <v>47.547200187939637</v>
      </c>
      <c r="FQ164">
        <v>46.651806816357627</v>
      </c>
      <c r="FR164">
        <v>46.728371605175937</v>
      </c>
      <c r="FS164">
        <v>46.902611717480632</v>
      </c>
      <c r="FT164">
        <v>46.985070213574431</v>
      </c>
      <c r="FU164">
        <v>46.434082969922031</v>
      </c>
      <c r="FV164">
        <v>46.055611595410333</v>
      </c>
      <c r="FW164">
        <v>45.937531456250227</v>
      </c>
      <c r="FX164">
        <v>45.963120445508032</v>
      </c>
      <c r="FY164">
        <v>45.766518577832237</v>
      </c>
      <c r="FZ164">
        <v>45.587109550732627</v>
      </c>
      <c r="GA164">
        <v>45.493309959668132</v>
      </c>
      <c r="GB164">
        <v>45.439751610058742</v>
      </c>
      <c r="GC164">
        <v>45.402298912304843</v>
      </c>
      <c r="GD164">
        <v>45.381459221142727</v>
      </c>
      <c r="GE164">
        <v>45.363472923535333</v>
      </c>
      <c r="GF164">
        <v>45.337285026806832</v>
      </c>
      <c r="GG164">
        <v>45.328766807812727</v>
      </c>
      <c r="GH164">
        <v>45.317078575390831</v>
      </c>
      <c r="GI164">
        <v>45.308926567334133</v>
      </c>
      <c r="GJ164">
        <v>45.305016502636931</v>
      </c>
      <c r="GK164">
        <v>45.298684105175937</v>
      </c>
      <c r="GL164">
        <v>45.301255211133032</v>
      </c>
      <c r="GM164">
        <v>45.307274803418132</v>
      </c>
      <c r="GN164">
        <v>45.318608268994332</v>
      </c>
      <c r="GO164">
        <v>45.316132530468927</v>
      </c>
      <c r="GP164">
        <v>45.330178245800937</v>
      </c>
      <c r="GQ164">
        <v>45.345589622754133</v>
      </c>
      <c r="GR164">
        <v>45.359292015332237</v>
      </c>
      <c r="GS164">
        <v>45.386521324414232</v>
      </c>
      <c r="GT164">
        <v>45.409646019238437</v>
      </c>
      <c r="GU164">
        <v>45.439591392773643</v>
      </c>
      <c r="GV164">
        <v>45.464730247754133</v>
      </c>
      <c r="GW164">
        <v>45.506966575879133</v>
      </c>
      <c r="GX164">
        <v>45.543278679150532</v>
      </c>
      <c r="GY164">
        <v>45.595467552441633</v>
      </c>
      <c r="GZ164">
        <v>45.636486992138828</v>
      </c>
      <c r="HA164">
        <v>45.700036033886931</v>
      </c>
      <c r="HB164">
        <v>45.762700065869332</v>
      </c>
      <c r="HC164">
        <v>45.826394066113437</v>
      </c>
      <c r="HD164">
        <v>45.901017174023643</v>
      </c>
      <c r="HE164">
        <v>45.984551414746242</v>
      </c>
      <c r="HF164">
        <v>46.060261711377137</v>
      </c>
      <c r="HG164">
        <v>46.158993706006036</v>
      </c>
      <c r="HH164">
        <v>46.261818870800937</v>
      </c>
      <c r="HI164">
        <v>46.370713218945532</v>
      </c>
      <c r="HJ164">
        <v>46.488953575390831</v>
      </c>
      <c r="HK164">
        <v>45.628636345166242</v>
      </c>
      <c r="HL164">
        <v>45.774254783886931</v>
      </c>
      <c r="HM164">
        <v>45.932736381787343</v>
      </c>
      <c r="HN164">
        <v>46.101712211865433</v>
      </c>
      <c r="HO164">
        <v>46.259770378369332</v>
      </c>
      <c r="HP164">
        <v>46.448166832226732</v>
      </c>
      <c r="HQ164">
        <v>46.668274864453331</v>
      </c>
      <c r="HR164">
        <v>46.900322899121242</v>
      </c>
      <c r="HS164">
        <v>47.148259147900532</v>
      </c>
      <c r="HT164">
        <v>46.677556022900532</v>
      </c>
      <c r="HU164">
        <v>46.810727104443536</v>
      </c>
      <c r="HV164">
        <v>46.943196281689637</v>
      </c>
      <c r="HW164">
        <v>47.049229606884943</v>
      </c>
      <c r="HX164">
        <v>47.169674858349843</v>
      </c>
      <c r="HY164">
        <v>47.282189354199431</v>
      </c>
      <c r="HZ164">
        <v>47.387291893261931</v>
      </c>
      <c r="IA164">
        <v>47.496247276562727</v>
      </c>
      <c r="IB164">
        <v>47.599362358349843</v>
      </c>
      <c r="IC164">
        <v>47.707291588086143</v>
      </c>
      <c r="ID164">
        <v>47.797089561718927</v>
      </c>
      <c r="IE164">
        <v>47.888501152295127</v>
      </c>
      <c r="IF164">
        <v>47.977036461133032</v>
      </c>
      <c r="IG164">
        <v>48.065201744336143</v>
      </c>
      <c r="IH164">
        <v>48.145806297558742</v>
      </c>
      <c r="II164">
        <v>48.241173729199431</v>
      </c>
      <c r="IJ164">
        <v>48.328461632031427</v>
      </c>
      <c r="IK164">
        <v>48.404442772168132</v>
      </c>
      <c r="IL164">
        <v>48.485230430859531</v>
      </c>
      <c r="IM164">
        <v>48.578087791699431</v>
      </c>
      <c r="IN164">
        <v>48.659974083203331</v>
      </c>
      <c r="IO164">
        <v>48.746457084912343</v>
      </c>
      <c r="IP164">
        <v>48.835503563183742</v>
      </c>
      <c r="IQ164">
        <v>48.916024193066633</v>
      </c>
      <c r="IR164">
        <v>48.998478874463032</v>
      </c>
      <c r="IS164">
        <v>49.063897117871242</v>
      </c>
      <c r="IT164">
        <v>49.139756187695532</v>
      </c>
      <c r="IU164">
        <v>49.218026146191633</v>
      </c>
      <c r="IV164">
        <v>49.208199486035333</v>
      </c>
      <c r="IW164">
        <v>49.268227562207237</v>
      </c>
      <c r="IX164">
        <v>49.326615318554843</v>
      </c>
      <c r="IY164">
        <v>49.382935508984531</v>
      </c>
      <c r="IZ164">
        <v>49.446564659375227</v>
      </c>
      <c r="JA164">
        <v>49.501442894238437</v>
      </c>
      <c r="JB164">
        <v>49.552983268994332</v>
      </c>
      <c r="JC164">
        <v>49.608242973584133</v>
      </c>
      <c r="JD164">
        <v>49.662301048535333</v>
      </c>
      <c r="JE164">
        <v>49.706322654980632</v>
      </c>
      <c r="JF164">
        <v>49.759598716992343</v>
      </c>
      <c r="JG164">
        <v>49.785187706250227</v>
      </c>
      <c r="JH164">
        <v>49.873703941601732</v>
      </c>
      <c r="JI164">
        <v>49.866272911328331</v>
      </c>
      <c r="JJ164">
        <v>49.897892936963032</v>
      </c>
      <c r="JK164">
        <v>49.933953270215042</v>
      </c>
      <c r="JL164">
        <v>49.970093712109531</v>
      </c>
      <c r="JM164">
        <v>50.849392875927933</v>
      </c>
      <c r="JN164">
        <v>50.845189079541242</v>
      </c>
      <c r="JO164">
        <v>50.779919609326328</v>
      </c>
      <c r="JP164">
        <v>50.698113426465042</v>
      </c>
      <c r="JQ164">
        <v>49.688691124218927</v>
      </c>
      <c r="JR164">
        <v>49.613011345166242</v>
      </c>
      <c r="JS164">
        <v>49.607556328076328</v>
      </c>
      <c r="JT164">
        <v>49.548661216992343</v>
      </c>
      <c r="JU164">
        <v>49.505696281689637</v>
      </c>
      <c r="JV164">
        <v>49.489521965283437</v>
      </c>
      <c r="JW164">
        <v>49.481949791211143</v>
      </c>
      <c r="JX164">
        <v>49.434319481152542</v>
      </c>
      <c r="JY164">
        <v>49.420403465527542</v>
      </c>
      <c r="JZ164">
        <v>49.392937645215042</v>
      </c>
      <c r="KA164">
        <v>49.385960563916242</v>
      </c>
      <c r="KB164">
        <v>49.375626549023643</v>
      </c>
      <c r="KC164">
        <v>49.411137565869332</v>
      </c>
      <c r="KD164">
        <v>49.363839134472833</v>
      </c>
      <c r="KE164">
        <v>49.384751304883032</v>
      </c>
      <c r="KF164">
        <v>49.364094719189637</v>
      </c>
      <c r="KG164">
        <v>49.366024956006036</v>
      </c>
      <c r="KH164">
        <v>49.372067436474843</v>
      </c>
      <c r="KI164">
        <v>49.342232689160333</v>
      </c>
      <c r="KJ164">
        <v>49.352791771191633</v>
      </c>
      <c r="KK164">
        <v>49.380021080273643</v>
      </c>
      <c r="KL164">
        <v>49.422348961133032</v>
      </c>
      <c r="KM164">
        <v>49.381081566113437</v>
      </c>
      <c r="KN164">
        <v>49.617188438672031</v>
      </c>
      <c r="KO164">
        <v>49.338238701123231</v>
      </c>
      <c r="KP164">
        <v>49.360459312695532</v>
      </c>
      <c r="KQ164">
        <v>49.342587456006036</v>
      </c>
      <c r="KR164">
        <v>49.341050133008032</v>
      </c>
      <c r="KS164">
        <v>49.319535240429843</v>
      </c>
      <c r="KT164">
        <v>49.335762962597833</v>
      </c>
      <c r="KU164">
        <v>49.407486900586143</v>
      </c>
      <c r="KV164">
        <v>49.317654594677933</v>
      </c>
      <c r="KW164">
        <v>49.370247825879133</v>
      </c>
      <c r="KX164">
        <v>49.319714531201328</v>
      </c>
      <c r="KY164">
        <v>49.327954277295127</v>
      </c>
      <c r="KZ164">
        <v>49.315953239697443</v>
      </c>
      <c r="LA164">
        <v>49.329758629101732</v>
      </c>
      <c r="LB164">
        <v>49.301571831006036</v>
      </c>
      <c r="LC164">
        <v>49.327912315625227</v>
      </c>
      <c r="LD164">
        <v>49.313359245556832</v>
      </c>
      <c r="LE164">
        <v>49.326466545361527</v>
      </c>
      <c r="LF164">
        <v>49.320298179883032</v>
      </c>
      <c r="LG164">
        <v>49.313130363720937</v>
      </c>
      <c r="LH164">
        <v>49.313668236035333</v>
      </c>
      <c r="LI164">
        <v>49.332955345410333</v>
      </c>
      <c r="LJ164">
        <v>49.346756920117343</v>
      </c>
      <c r="LK164">
        <v>49.311474785107627</v>
      </c>
      <c r="LL164">
        <v>49.297722801465042</v>
      </c>
      <c r="LM164">
        <v>49.420594200390831</v>
      </c>
      <c r="LN164">
        <v>49.279404625195532</v>
      </c>
      <c r="LO164">
        <v>49.216935142773643</v>
      </c>
      <c r="LP164">
        <v>49.189972862500227</v>
      </c>
      <c r="LQ164">
        <v>49.164761528271633</v>
      </c>
      <c r="LR164">
        <v>49.157441124218927</v>
      </c>
      <c r="LS164">
        <v>49.118184074658437</v>
      </c>
      <c r="LT164">
        <v>49.122864708203331</v>
      </c>
      <c r="LU164">
        <v>49.073700889843927</v>
      </c>
      <c r="LV164">
        <v>49.048550590771633</v>
      </c>
      <c r="LW164">
        <v>48.999497398633032</v>
      </c>
      <c r="LX164">
        <v>48.973832115429843</v>
      </c>
      <c r="LY164">
        <v>48.930848106640831</v>
      </c>
      <c r="LZ164">
        <v>48.901989921826328</v>
      </c>
      <c r="MA164">
        <v>48.878102287549027</v>
      </c>
      <c r="MB164">
        <v>48.849633201855632</v>
      </c>
      <c r="MC164">
        <v>48.806229576367343</v>
      </c>
      <c r="MD164">
        <v>48.789013847607627</v>
      </c>
      <c r="ME164">
        <v>48.748620018261931</v>
      </c>
      <c r="MF164">
        <v>48.708580955761931</v>
      </c>
      <c r="MG164">
        <v>49.102074608105632</v>
      </c>
      <c r="MH164">
        <v>49.084710106152542</v>
      </c>
      <c r="MI164">
        <v>48.964928612011931</v>
      </c>
      <c r="MJ164">
        <v>49.077099785107627</v>
      </c>
      <c r="MK164">
        <v>49.016598686474843</v>
      </c>
      <c r="ML164">
        <v>47.908581718701328</v>
      </c>
      <c r="MM164">
        <v>47.895760521191633</v>
      </c>
      <c r="MN164">
        <v>47.735650047558742</v>
      </c>
      <c r="MO164">
        <v>47.702485069531427</v>
      </c>
      <c r="MP164">
        <v>47.642277702588032</v>
      </c>
      <c r="MQ164">
        <v>47.552670463818536</v>
      </c>
      <c r="MR164">
        <v>47.474797233838032</v>
      </c>
      <c r="MS164">
        <v>47.394631370800937</v>
      </c>
      <c r="MT164">
        <v>47.319191917675937</v>
      </c>
      <c r="MU164">
        <v>47.269646629590042</v>
      </c>
      <c r="MV164">
        <v>47.203202232617343</v>
      </c>
      <c r="MW164">
        <v>47.165734276074431</v>
      </c>
      <c r="MX164">
        <v>47.080906852978742</v>
      </c>
      <c r="MY164">
        <v>46.981888756054843</v>
      </c>
      <c r="MZ164">
        <v>46.938637718457237</v>
      </c>
      <c r="NA164">
        <v>46.864357933300937</v>
      </c>
      <c r="NB164">
        <v>46.784832939404531</v>
      </c>
      <c r="NC164">
        <v>46.739354118603742</v>
      </c>
      <c r="ND164">
        <v>46.625599846142727</v>
      </c>
      <c r="NE164">
        <v>46.557339653271633</v>
      </c>
      <c r="NF164">
        <v>46.513100609082237</v>
      </c>
      <c r="NG164">
        <v>46.415036186474843</v>
      </c>
      <c r="NH164">
        <v>46.322205528515831</v>
      </c>
      <c r="NI164">
        <v>46.303868278759943</v>
      </c>
      <c r="NJ164">
        <v>46.192082390088032</v>
      </c>
      <c r="NK164">
        <v>46.129105552929843</v>
      </c>
      <c r="NL164">
        <v>46.062645897168132</v>
      </c>
      <c r="NM164">
        <v>45.984452232617343</v>
      </c>
      <c r="NN164">
        <v>45.907311424511931</v>
      </c>
      <c r="NO164">
        <v>45.863282188672031</v>
      </c>
      <c r="NP164">
        <v>45.800499901074431</v>
      </c>
      <c r="NQ164">
        <v>45.735680565136931</v>
      </c>
      <c r="NR164">
        <v>45.692269310254133</v>
      </c>
      <c r="NS164">
        <v>45.618233665722833</v>
      </c>
      <c r="NT164">
        <v>45.522946342724843</v>
      </c>
      <c r="NU164">
        <v>45.524701103467031</v>
      </c>
      <c r="NV164">
        <v>45.443558677929843</v>
      </c>
      <c r="NW164">
        <v>45.386178001660333</v>
      </c>
      <c r="NX164">
        <v>45.329506859082237</v>
      </c>
      <c r="NY164">
        <v>45.294041618603742</v>
      </c>
      <c r="NZ164">
        <v>45.224556907910333</v>
      </c>
      <c r="OA164">
        <v>45.159695610302933</v>
      </c>
      <c r="OB164">
        <v>45.098458275097833</v>
      </c>
      <c r="OC164">
        <v>45.038926109570532</v>
      </c>
      <c r="OD164">
        <v>45.005806907910333</v>
      </c>
      <c r="OE164">
        <v>44.930443748730632</v>
      </c>
      <c r="OF164">
        <v>44.862027153271633</v>
      </c>
      <c r="OG164">
        <v>44.803307518261931</v>
      </c>
      <c r="OH164">
        <v>44.776932701367343</v>
      </c>
      <c r="OI164">
        <v>44.791893944043132</v>
      </c>
      <c r="OJ164">
        <v>44.685906395215042</v>
      </c>
      <c r="OK164">
        <v>44.621380790967031</v>
      </c>
      <c r="OL164">
        <v>44.652878746289232</v>
      </c>
      <c r="OM164">
        <v>44.561264976758032</v>
      </c>
      <c r="ON164">
        <v>44.525174125927933</v>
      </c>
      <c r="OO164">
        <v>44.482930168408437</v>
      </c>
      <c r="OP164">
        <v>44.400536522168132</v>
      </c>
      <c r="OQ164">
        <v>44.356751426953331</v>
      </c>
      <c r="OR164">
        <v>44.254178032177933</v>
      </c>
      <c r="OS164">
        <v>44.255784019726732</v>
      </c>
      <c r="OT164">
        <v>44.207241997021633</v>
      </c>
      <c r="OU164">
        <v>44.149270042675937</v>
      </c>
      <c r="OV164">
        <v>44.105023369092031</v>
      </c>
      <c r="OW164">
        <v>44.072278007763828</v>
      </c>
      <c r="OX164">
        <v>44.029122337597833</v>
      </c>
      <c r="OY164">
        <v>43.977971061963032</v>
      </c>
      <c r="OZ164">
        <v>43.945565208691633</v>
      </c>
      <c r="PA164">
        <v>43.869736656445532</v>
      </c>
      <c r="PB164">
        <v>43.794255241650532</v>
      </c>
      <c r="PC164">
        <v>43.774647697705227</v>
      </c>
      <c r="PD164">
        <v>43.749421104687727</v>
      </c>
      <c r="PE164">
        <v>43.699753746289232</v>
      </c>
      <c r="PF164">
        <v>43.665493950146633</v>
      </c>
      <c r="PG164">
        <v>43.602341636914232</v>
      </c>
      <c r="PH164">
        <v>43.556416496533437</v>
      </c>
      <c r="PI164">
        <v>43.513882622021633</v>
      </c>
      <c r="PJ164">
        <v>43.475583061474843</v>
      </c>
      <c r="PK164">
        <v>43.409047111767727</v>
      </c>
      <c r="PL164">
        <v>43.391545280713032</v>
      </c>
      <c r="PM164">
        <v>43.321595176953331</v>
      </c>
      <c r="PN164">
        <v>43.326878532666242</v>
      </c>
      <c r="PO164">
        <v>43.294152244824431</v>
      </c>
      <c r="PP164">
        <v>43.219918236035333</v>
      </c>
      <c r="PQ164">
        <v>43.209698662060731</v>
      </c>
      <c r="PR164">
        <v>43.167130455273643</v>
      </c>
      <c r="PS164">
        <v>43.121308311718927</v>
      </c>
      <c r="PT164">
        <v>43.070080742138828</v>
      </c>
      <c r="PU164">
        <v>43.009148582715042</v>
      </c>
      <c r="PV164">
        <v>43.015656456250227</v>
      </c>
      <c r="PW164">
        <v>42.990204796093927</v>
      </c>
      <c r="PX164">
        <v>42.888344749707237</v>
      </c>
      <c r="PY164">
        <v>42.783154472607627</v>
      </c>
      <c r="PZ164">
        <v>41.834473594922031</v>
      </c>
      <c r="QA164">
        <v>41.794537529248231</v>
      </c>
      <c r="QB164">
        <v>41.758160576123231</v>
      </c>
      <c r="QC164">
        <v>41.697037681836143</v>
      </c>
      <c r="QD164">
        <v>41.670201286572443</v>
      </c>
      <c r="QE164">
        <v>41.622590050000227</v>
      </c>
      <c r="QF164">
        <v>41.610119804638828</v>
      </c>
      <c r="QG164">
        <v>41.553551658886931</v>
      </c>
      <c r="QH164">
        <v>41.506619438427933</v>
      </c>
      <c r="QI164">
        <v>41.474930748242343</v>
      </c>
      <c r="QJ164">
        <v>41.417859062451328</v>
      </c>
      <c r="QK164">
        <v>41.395295128125227</v>
      </c>
      <c r="QL164">
        <v>41.350022300976732</v>
      </c>
      <c r="QM164">
        <v>41.310379966992343</v>
      </c>
      <c r="QN164">
        <v>41.342091545361527</v>
      </c>
      <c r="QO164">
        <v>41.276024803418132</v>
      </c>
      <c r="QP164">
        <v>41.208222374218927</v>
      </c>
      <c r="QQ164">
        <v>41.161675438183742</v>
      </c>
      <c r="QR164">
        <v>41.105294212597833</v>
      </c>
      <c r="QS164">
        <v>41.113526329297031</v>
      </c>
      <c r="QT164">
        <v>41.052887901562727</v>
      </c>
      <c r="QU164">
        <v>41.053948387402542</v>
      </c>
      <c r="QV164">
        <v>41.004502281445532</v>
      </c>
      <c r="QW164">
        <v>40.963990196484531</v>
      </c>
      <c r="QX164">
        <v>40.942894920605632</v>
      </c>
      <c r="QY164">
        <v>40.894524559277542</v>
      </c>
      <c r="QZ164">
        <v>40.858830436963032</v>
      </c>
      <c r="RA164">
        <v>40.849389061230632</v>
      </c>
      <c r="RB164">
        <v>40.812455162304843</v>
      </c>
      <c r="RC164">
        <v>40.742196068066633</v>
      </c>
      <c r="RD164">
        <v>40.680191978711143</v>
      </c>
      <c r="RE164">
        <v>40.689396843213032</v>
      </c>
      <c r="RF164">
        <v>40.654168113965042</v>
      </c>
      <c r="RG164">
        <v>40.601548179883032</v>
      </c>
      <c r="RH164">
        <v>40.558075889843927</v>
      </c>
      <c r="RI164">
        <v>40.536553367871242</v>
      </c>
      <c r="RJ164">
        <v>40.527123436230632</v>
      </c>
      <c r="RK164">
        <v>40.702866539258032</v>
      </c>
      <c r="RL164">
        <v>40.456368431347833</v>
      </c>
      <c r="RM164">
        <v>40.461060508984531</v>
      </c>
      <c r="RN164">
        <v>40.357197746533437</v>
      </c>
      <c r="RO164">
        <v>40.361626610058742</v>
      </c>
      <c r="RP164">
        <v>40.459290489453331</v>
      </c>
      <c r="RQ164">
        <v>40.259175285595937</v>
      </c>
      <c r="RR164">
        <v>40.314949974316633</v>
      </c>
      <c r="RS164">
        <v>40.388604149121242</v>
      </c>
      <c r="RT164">
        <v>40.129166588086143</v>
      </c>
      <c r="RU164">
        <v>40.219452842968927</v>
      </c>
      <c r="RV164">
        <v>40.109253868359531</v>
      </c>
      <c r="RW164">
        <v>40.044186577099843</v>
      </c>
      <c r="RX164">
        <v>40.068352684277542</v>
      </c>
      <c r="RY164">
        <v>39.977910026806832</v>
      </c>
      <c r="RZ164">
        <v>39.958985313672031</v>
      </c>
      <c r="SA164">
        <v>39.936623558300937</v>
      </c>
      <c r="SB164">
        <v>39.888279899853742</v>
      </c>
      <c r="SC164">
        <v>39.839344963330227</v>
      </c>
      <c r="SD164">
        <v>39.812497123974843</v>
      </c>
      <c r="SE164">
        <v>39.782116874951328</v>
      </c>
      <c r="SF164">
        <v>39.723175987500227</v>
      </c>
      <c r="SG164">
        <v>39.759667381543132</v>
      </c>
      <c r="SH164">
        <v>39.681237205761931</v>
      </c>
      <c r="SI164">
        <v>39.651444420117343</v>
      </c>
      <c r="SJ164">
        <v>39.564999565381036</v>
      </c>
      <c r="SK164">
        <v>39.588833793896633</v>
      </c>
      <c r="SL164">
        <v>39.558236107129133</v>
      </c>
      <c r="SM164">
        <v>39.518696769970937</v>
      </c>
      <c r="SN164">
        <v>39.475644096631036</v>
      </c>
      <c r="SO164">
        <v>39.460030540722833</v>
      </c>
      <c r="SP164">
        <v>39.436078056592031</v>
      </c>
      <c r="SQ164">
        <v>39.427742943066633</v>
      </c>
      <c r="SR164">
        <v>39.376748070019737</v>
      </c>
      <c r="SS164">
        <v>39.327446922558742</v>
      </c>
      <c r="ST164">
        <v>39.418206199902542</v>
      </c>
      <c r="SU164">
        <v>39.265946373242343</v>
      </c>
      <c r="SV164">
        <v>39.318821892041242</v>
      </c>
      <c r="SW164">
        <v>39.308136925000227</v>
      </c>
      <c r="SX164">
        <v>39.196579918164232</v>
      </c>
      <c r="SY164">
        <v>39.121853813427933</v>
      </c>
      <c r="SZ164">
        <v>39.113179191845937</v>
      </c>
      <c r="TA164">
        <v>39.108170494336143</v>
      </c>
      <c r="TB164">
        <v>39.050126060742343</v>
      </c>
      <c r="TC164">
        <v>38.999230369824431</v>
      </c>
      <c r="TD164">
        <v>38.979538902539232</v>
      </c>
      <c r="TE164">
        <v>38.952767357129133</v>
      </c>
      <c r="TF164">
        <v>38.923272117871242</v>
      </c>
      <c r="TG164">
        <v>38.915863975781427</v>
      </c>
      <c r="TH164">
        <v>38.982922539013828</v>
      </c>
      <c r="TI164">
        <v>38.811135277050937</v>
      </c>
      <c r="TJ164">
        <v>38.823769554394737</v>
      </c>
      <c r="TK164">
        <v>38.801941856640831</v>
      </c>
      <c r="TL164">
        <v>38.767346367138828</v>
      </c>
      <c r="TM164">
        <v>38.744767174023643</v>
      </c>
      <c r="TN164">
        <v>38.712647423047031</v>
      </c>
      <c r="TO164">
        <v>38.757470115918132</v>
      </c>
      <c r="TP164">
        <v>38.617310508984531</v>
      </c>
      <c r="TQ164">
        <v>38.640027031201328</v>
      </c>
      <c r="TR164">
        <v>38.595631584424027</v>
      </c>
      <c r="TS164">
        <v>38.611401542920127</v>
      </c>
      <c r="TT164">
        <v>38.551392540234531</v>
      </c>
      <c r="TU164">
        <v>38.498959526318536</v>
      </c>
      <c r="TV164">
        <v>38.465592369336143</v>
      </c>
      <c r="TW164">
        <v>38.477173790234531</v>
      </c>
      <c r="TX164">
        <v>38.415978416699431</v>
      </c>
      <c r="TY164">
        <v>38.404396995800937</v>
      </c>
      <c r="TZ164">
        <v>38.361496910351732</v>
      </c>
      <c r="UA164">
        <v>38.464714988965042</v>
      </c>
      <c r="UB164">
        <v>38.278958305615433</v>
      </c>
      <c r="UC164">
        <v>38.296666130322443</v>
      </c>
      <c r="UD164">
        <v>38.403954490918132</v>
      </c>
      <c r="UE164">
        <v>38.583901390332237</v>
      </c>
      <c r="UF164">
        <v>38.326184257763828</v>
      </c>
      <c r="UG164">
        <v>38.169156059521633</v>
      </c>
      <c r="UH164">
        <v>38.154023155468927</v>
      </c>
      <c r="UI164">
        <v>38.222184166211143</v>
      </c>
      <c r="UJ164">
        <v>38.262925133008032</v>
      </c>
      <c r="UK164">
        <v>37.564583763379133</v>
      </c>
      <c r="UL164">
        <v>37.050183281201328</v>
      </c>
      <c r="UM164">
        <v>36.999672874707237</v>
      </c>
      <c r="UN164">
        <v>37.004452690381036</v>
      </c>
      <c r="UO164">
        <v>36.974442466992343</v>
      </c>
      <c r="UP164">
        <v>36.962296470898643</v>
      </c>
      <c r="UQ164">
        <v>36.926369652050937</v>
      </c>
      <c r="UR164">
        <v>36.879178032177933</v>
      </c>
      <c r="US164">
        <v>36.894330009717031</v>
      </c>
      <c r="UT164">
        <v>36.876488670605632</v>
      </c>
      <c r="UU164">
        <v>36.826569542187727</v>
      </c>
      <c r="UV164">
        <v>36.874081596631036</v>
      </c>
      <c r="UW164">
        <v>36.781579002636931</v>
      </c>
      <c r="UX164">
        <v>36.890198692578331</v>
      </c>
      <c r="UY164">
        <v>37.166192039746242</v>
      </c>
      <c r="UZ164">
        <v>36.652260765332237</v>
      </c>
      <c r="VA164">
        <v>36.654595360058742</v>
      </c>
      <c r="VB164">
        <v>37.365487083691633</v>
      </c>
      <c r="VC164">
        <v>36.619046196240433</v>
      </c>
      <c r="VD164">
        <v>36.556519493359531</v>
      </c>
      <c r="VE164">
        <v>36.749798759717031</v>
      </c>
      <c r="VF164">
        <v>36.643036827343927</v>
      </c>
      <c r="VG164">
        <v>36.626683220166242</v>
      </c>
      <c r="VH164">
        <v>36.785981163281427</v>
      </c>
      <c r="VI164">
        <v>36.462456688183742</v>
      </c>
      <c r="VJ164">
        <v>36.531510338086143</v>
      </c>
      <c r="VK164">
        <v>36.433075889843927</v>
      </c>
      <c r="VL164">
        <v>36.461869224804843</v>
      </c>
      <c r="VM164">
        <v>36.441262230175937</v>
      </c>
      <c r="VN164">
        <v>36.561787590283437</v>
      </c>
      <c r="VO164">
        <v>36.337182029980632</v>
      </c>
      <c r="VP164">
        <v>36.345570549267727</v>
      </c>
      <c r="VQ164">
        <v>36.433121666211143</v>
      </c>
      <c r="VR164">
        <v>36.289441093701328</v>
      </c>
      <c r="VS164">
        <v>36.225735649365433</v>
      </c>
      <c r="VT164">
        <v>36.459298118847833</v>
      </c>
      <c r="VU164">
        <v>36.217083915967031</v>
      </c>
      <c r="VV164">
        <v>36.249287590283437</v>
      </c>
      <c r="VW164">
        <v>36.170636162060731</v>
      </c>
      <c r="VX164">
        <v>36.235688194531427</v>
      </c>
      <c r="VY164">
        <v>36.095841392773643</v>
      </c>
      <c r="VZ164">
        <v>36.093388542431832</v>
      </c>
      <c r="WA164">
        <v>36.057064995068536</v>
      </c>
      <c r="WB164">
        <v>36.033024772900532</v>
      </c>
      <c r="WC164">
        <v>36.036885246533437</v>
      </c>
      <c r="WD164">
        <v>36.019741997021633</v>
      </c>
      <c r="WE164">
        <v>35.973408684033437</v>
      </c>
      <c r="WF164">
        <v>36.045403465527542</v>
      </c>
      <c r="WG164">
        <v>36.155682548779531</v>
      </c>
      <c r="WH164">
        <v>36.010460838574431</v>
      </c>
      <c r="WI164">
        <v>35.905514702099843</v>
      </c>
      <c r="WJ164">
        <v>35.885285362500227</v>
      </c>
      <c r="WK164">
        <v>35.884495720166242</v>
      </c>
      <c r="WL164">
        <v>35.879490837353742</v>
      </c>
      <c r="WM164">
        <v>35.822453483838032</v>
      </c>
      <c r="WN164">
        <v>35.782372459668132</v>
      </c>
      <c r="WO164">
        <v>35.802475914258032</v>
      </c>
      <c r="WP164">
        <v>39.550568565625227</v>
      </c>
      <c r="WQ164">
        <v>35.748490318554843</v>
      </c>
      <c r="WR164">
        <v>35.685151085156427</v>
      </c>
      <c r="WS164">
        <v>35.683098778027542</v>
      </c>
      <c r="WT164">
        <v>35.675225242871242</v>
      </c>
      <c r="WU164">
        <v>36.949379905957237</v>
      </c>
      <c r="WV164">
        <v>35.644150718945532</v>
      </c>
      <c r="WW164">
        <v>35.593789085644737</v>
      </c>
      <c r="WX164">
        <v>36.056336387890831</v>
      </c>
      <c r="WY164">
        <v>35.589215263623231</v>
      </c>
      <c r="WZ164">
        <v>39.644574150342031</v>
      </c>
      <c r="XA164">
        <v>35.496357902783437</v>
      </c>
      <c r="XB164">
        <v>35.548924431103742</v>
      </c>
      <c r="XC164">
        <v>36.195137962597833</v>
      </c>
      <c r="XD164">
        <v>35.588471397656427</v>
      </c>
      <c r="XE164">
        <v>35.441296562451328</v>
      </c>
      <c r="XF164">
        <v>39.443772300976732</v>
      </c>
      <c r="XG164">
        <v>40.366734489697443</v>
      </c>
      <c r="XH164">
        <v>36.176445945996242</v>
      </c>
      <c r="XI164">
        <v>37.539814934033437</v>
      </c>
      <c r="XJ164">
        <v>35.622139915722833</v>
      </c>
      <c r="XK164">
        <v>35.322689995068536</v>
      </c>
      <c r="XL164">
        <v>35.868111595410333</v>
      </c>
      <c r="XM164">
        <v>35.311245903271633</v>
      </c>
      <c r="XN164">
        <v>35.616383537549027</v>
      </c>
      <c r="XO164">
        <v>35.239083275097833</v>
      </c>
      <c r="XP164">
        <v>35.219185814160333</v>
      </c>
      <c r="XQ164">
        <v>35.456482872265831</v>
      </c>
      <c r="XR164">
        <v>35.187035545605632</v>
      </c>
      <c r="XS164">
        <v>35.269104942578331</v>
      </c>
      <c r="XT164">
        <v>35.165471061963032</v>
      </c>
      <c r="XU164">
        <v>35.116765007275532</v>
      </c>
      <c r="XV164">
        <v>35.229237541455227</v>
      </c>
      <c r="XW164">
        <v>35.070866569775532</v>
      </c>
      <c r="XX164">
        <v>35.064988121289232</v>
      </c>
      <c r="XY164">
        <v>37.477768883008032</v>
      </c>
      <c r="XZ164">
        <v>35.251389488476732</v>
      </c>
      <c r="YA164">
        <v>35.067372307080227</v>
      </c>
      <c r="YB164">
        <v>34.979683861035333</v>
      </c>
      <c r="YC164">
        <v>34.914639457959133</v>
      </c>
      <c r="YD164">
        <v>35.017395958203331</v>
      </c>
      <c r="YE164">
        <v>34.991703972119332</v>
      </c>
      <c r="YF164">
        <v>34.985329612988437</v>
      </c>
      <c r="YG164">
        <v>36.267449363965042</v>
      </c>
      <c r="YH164">
        <v>34.877011284131036</v>
      </c>
      <c r="YI164">
        <v>34.845185264843927</v>
      </c>
      <c r="YJ164">
        <v>34.808419212597833</v>
      </c>
      <c r="YK164">
        <v>34.774243339795127</v>
      </c>
      <c r="YL164">
        <v>34.783383354443536</v>
      </c>
      <c r="YM164">
        <v>34.796059593457237</v>
      </c>
      <c r="YN164">
        <v>34.828141197461143</v>
      </c>
      <c r="YO164">
        <v>34.773915275830227</v>
      </c>
      <c r="YP164">
        <v>34.773850425976732</v>
      </c>
      <c r="YQ164">
        <v>35.381112083691633</v>
      </c>
      <c r="YR164">
        <v>40.282143577832237</v>
      </c>
      <c r="YS164">
        <v>35.652298912304843</v>
      </c>
      <c r="YT164">
        <v>35.288029655713032</v>
      </c>
      <c r="YU164">
        <v>34.786545738476732</v>
      </c>
      <c r="YV164">
        <v>34.635701164502137</v>
      </c>
      <c r="YW164">
        <v>34.646645530957237</v>
      </c>
      <c r="YX164">
        <v>35.307602867383032</v>
      </c>
      <c r="YY164">
        <v>36.397843345898643</v>
      </c>
      <c r="YZ164">
        <v>34.509175285595937</v>
      </c>
      <c r="ZA164">
        <v>35.949120506543132</v>
      </c>
      <c r="ZB164">
        <v>34.554779991406427</v>
      </c>
      <c r="ZC164">
        <v>34.521759971875227</v>
      </c>
      <c r="ZD164">
        <v>34.453412040967031</v>
      </c>
      <c r="ZE164">
        <v>34.918950065869332</v>
      </c>
      <c r="ZF164">
        <v>34.562355980175937</v>
      </c>
      <c r="ZG164">
        <v>34.408883079785333</v>
      </c>
      <c r="ZH164">
        <v>34.378888115185731</v>
      </c>
      <c r="ZI164">
        <v>34.416905388134943</v>
      </c>
      <c r="ZJ164">
        <v>34.390294060009943</v>
      </c>
      <c r="ZK164">
        <v>34.472363456982627</v>
      </c>
      <c r="ZL164">
        <v>34.339051231640831</v>
      </c>
      <c r="ZM164">
        <v>34.380402550000227</v>
      </c>
      <c r="ZN164">
        <v>34.330430015820532</v>
      </c>
      <c r="ZO164">
        <v>34.311898216504133</v>
      </c>
      <c r="ZP164">
        <v>34.270298942822443</v>
      </c>
      <c r="ZQ164">
        <v>36.346512779492343</v>
      </c>
      <c r="ZR164">
        <v>34.256928428906427</v>
      </c>
      <c r="ZS164">
        <v>34.188969597119332</v>
      </c>
      <c r="ZT164">
        <v>34.244305595654531</v>
      </c>
      <c r="ZU164">
        <v>36.100953087109531</v>
      </c>
      <c r="ZV164">
        <v>34.176865562695532</v>
      </c>
      <c r="ZW164">
        <v>34.286225303906427</v>
      </c>
      <c r="ZX164">
        <v>35.956349357861527</v>
      </c>
      <c r="ZY164">
        <v>34.145653709668132</v>
      </c>
      <c r="ZZ164">
        <v>35.244942650097833</v>
      </c>
      <c r="AAA164">
        <v>33.383000358838032</v>
      </c>
      <c r="AAB164">
        <v>33.110833153027542</v>
      </c>
      <c r="AAC164">
        <v>33.114617332715042</v>
      </c>
      <c r="AAD164">
        <v>33.259888633984531</v>
      </c>
      <c r="AAE164">
        <v>33.082184776562727</v>
      </c>
      <c r="AAF164">
        <v>33.054924949902542</v>
      </c>
      <c r="AAG164">
        <v>34.256039604443536</v>
      </c>
      <c r="AAH164">
        <v>33.001866325634943</v>
      </c>
      <c r="AAI164">
        <v>33.018326744336143</v>
      </c>
      <c r="AAJ164">
        <v>33.760788902539232</v>
      </c>
      <c r="AAK164">
        <v>32.994450554150532</v>
      </c>
      <c r="AAL164">
        <v>34.230141624707237</v>
      </c>
      <c r="AAM164">
        <v>33.085705742138828</v>
      </c>
      <c r="AAN164">
        <v>33.623425468701328</v>
      </c>
      <c r="AAO164">
        <v>33.036934837597833</v>
      </c>
      <c r="AAP164">
        <v>33.024537071484531</v>
      </c>
      <c r="AAQ164">
        <v>33.200242027539232</v>
      </c>
      <c r="AAR164">
        <v>35.280690178174027</v>
      </c>
      <c r="AAS164">
        <v>33.238881096142727</v>
      </c>
      <c r="AAT164">
        <v>33.752091392773643</v>
      </c>
      <c r="AAU164">
        <v>33.144104942578331</v>
      </c>
      <c r="AAV164">
        <v>33.118706688183742</v>
      </c>
      <c r="AAW164">
        <v>33.133057579297031</v>
      </c>
      <c r="AAX164">
        <v>34.214470848340042</v>
      </c>
      <c r="AAY164">
        <v>34.786644920605632</v>
      </c>
      <c r="AAZ164">
        <v>33.789135917920127</v>
      </c>
      <c r="ABA164">
        <v>33.114132866162343</v>
      </c>
      <c r="ABB164">
        <v>33.099419578808742</v>
      </c>
      <c r="ABC164">
        <v>33.094151481884943</v>
      </c>
      <c r="ABD164">
        <v>33.082058891552933</v>
      </c>
      <c r="ABE164">
        <v>33.068078026074431</v>
      </c>
      <c r="ABF164">
        <v>33.039330467480632</v>
      </c>
      <c r="ABG164">
        <v>33.782715782422031</v>
      </c>
      <c r="ABH164">
        <v>33.054734215039232</v>
      </c>
      <c r="ABI164">
        <v>34.351689323681832</v>
      </c>
      <c r="ABJ164">
        <v>32.965958580273643</v>
      </c>
      <c r="ABK164">
        <v>32.952286705273643</v>
      </c>
      <c r="ABL164">
        <v>33.400235161084133</v>
      </c>
      <c r="ABM164">
        <v>33.280350670117343</v>
      </c>
      <c r="ABN164">
        <v>33.629639610547031</v>
      </c>
      <c r="ABO164">
        <v>32.958237633008032</v>
      </c>
      <c r="ABP164">
        <v>32.875191673535333</v>
      </c>
      <c r="ABQ164">
        <v>34.607384666699431</v>
      </c>
      <c r="ABR164">
        <v>32.866566643017727</v>
      </c>
      <c r="ABS164">
        <v>32.847905143994332</v>
      </c>
      <c r="ABT164">
        <v>32.831418022412343</v>
      </c>
      <c r="ABU164">
        <v>32.790989860791242</v>
      </c>
      <c r="ABV164">
        <v>33.131932243603742</v>
      </c>
      <c r="ABW164">
        <v>32.960217460888828</v>
      </c>
      <c r="ABX164">
        <v>32.757695183056832</v>
      </c>
      <c r="ABY164">
        <v>32.745347008008032</v>
      </c>
      <c r="ABZ164">
        <v>35.514428123730632</v>
      </c>
      <c r="ACA164">
        <v>33.536320671338032</v>
      </c>
      <c r="ACB164">
        <v>33.782204612988437</v>
      </c>
      <c r="ACC164">
        <v>33.062134727734531</v>
      </c>
      <c r="ACD164">
        <v>32.648869499463032</v>
      </c>
      <c r="ACE164">
        <v>32.654152855175937</v>
      </c>
      <c r="ACF164">
        <v>32.646477684277542</v>
      </c>
      <c r="ACG164">
        <v>32.626297935742343</v>
      </c>
      <c r="ACH164">
        <v>34.889554008740433</v>
      </c>
      <c r="ACI164">
        <v>32.567269310254133</v>
      </c>
      <c r="ACJ164">
        <v>32.577546104687727</v>
      </c>
      <c r="ACK164">
        <v>32.883694633740433</v>
      </c>
      <c r="ACL164">
        <v>35.449803337353742</v>
      </c>
      <c r="ACM164">
        <v>34.159905418652542</v>
      </c>
      <c r="ACN164">
        <v>32.525341972607627</v>
      </c>
      <c r="ACO164">
        <v>32.490643486279531</v>
      </c>
      <c r="ACP164">
        <v>32.556431755322443</v>
      </c>
      <c r="ACQ164">
        <v>32.813031181592031</v>
      </c>
      <c r="ACR164">
        <v>33.322911247509943</v>
      </c>
      <c r="ACS164">
        <v>32.441597923535333</v>
      </c>
      <c r="ACT164">
        <v>35.153458580273643</v>
      </c>
      <c r="ACU164">
        <v>33.227707847851732</v>
      </c>
      <c r="ACV164">
        <v>32.645012840527542</v>
      </c>
      <c r="ACW164">
        <v>32.638924583691633</v>
      </c>
      <c r="ACX164">
        <v>32.399617180127137</v>
      </c>
      <c r="ACY164">
        <v>32.354252800244332</v>
      </c>
      <c r="ACZ164">
        <v>32.342190727490433</v>
      </c>
      <c r="ADA164">
        <v>32.312378868359531</v>
      </c>
      <c r="ADB164">
        <v>33.488759025830227</v>
      </c>
      <c r="ADC164">
        <v>32.279454216259943</v>
      </c>
      <c r="ADD164">
        <v>32.283425316113437</v>
      </c>
      <c r="ADE164">
        <v>32.226601585644737</v>
      </c>
      <c r="ADF164">
        <v>32.271119102734531</v>
      </c>
      <c r="ADG164">
        <v>33.417332634228742</v>
      </c>
      <c r="ADH164">
        <v>32.312813743847833</v>
      </c>
      <c r="ADI164">
        <v>33.409714683789232</v>
      </c>
      <c r="ADJ164">
        <v>32.204579338330227</v>
      </c>
      <c r="ADK164">
        <v>32.158387169140831</v>
      </c>
      <c r="ADL164">
        <v>32.144619926709133</v>
      </c>
      <c r="ADM164">
        <v>32.173684105175937</v>
      </c>
      <c r="ADN164">
        <v>32.749787315625227</v>
      </c>
    </row>
    <row r="165" spans="1:794" x14ac:dyDescent="0.15">
      <c r="A165">
        <v>79.12118665263705</v>
      </c>
      <c r="B165">
        <v>78.045297065234649</v>
      </c>
      <c r="C165">
        <v>77.504136481738541</v>
      </c>
      <c r="D165">
        <v>76.21432630107455</v>
      </c>
      <c r="E165">
        <v>75.852487006640942</v>
      </c>
      <c r="F165">
        <v>74.813348212695644</v>
      </c>
      <c r="G165">
        <v>74.133622565722945</v>
      </c>
      <c r="H165">
        <v>73.806451240039351</v>
      </c>
      <c r="I165">
        <v>72.641229072070644</v>
      </c>
      <c r="J165">
        <v>72.067742743945644</v>
      </c>
      <c r="K165">
        <v>71.743806281543243</v>
      </c>
      <c r="L165">
        <v>71.36171857402374</v>
      </c>
      <c r="M165">
        <v>70.167413154101851</v>
      </c>
      <c r="N165">
        <v>69.83889142558624</v>
      </c>
      <c r="O165">
        <v>69.490044990039351</v>
      </c>
      <c r="P165">
        <v>69.131776252246439</v>
      </c>
      <c r="Q165">
        <v>68.352708259082348</v>
      </c>
      <c r="R165">
        <v>67.642877021289351</v>
      </c>
      <c r="S165">
        <v>67.475694098926041</v>
      </c>
      <c r="T165">
        <v>67.283036628222945</v>
      </c>
      <c r="U165">
        <v>67.045213141894848</v>
      </c>
      <c r="V165">
        <v>66.79519025371124</v>
      </c>
      <c r="W165">
        <v>66.074662604785445</v>
      </c>
      <c r="X165">
        <v>65.527352729297149</v>
      </c>
      <c r="Y165">
        <v>65.321954169726851</v>
      </c>
      <c r="Z165">
        <v>65.118203559375345</v>
      </c>
      <c r="AA165">
        <v>64.910195746875345</v>
      </c>
      <c r="AB165">
        <v>64.692956366992448</v>
      </c>
      <c r="AC165">
        <v>64.607186713672149</v>
      </c>
      <c r="AD165">
        <v>63.914571204638818</v>
      </c>
      <c r="AE165">
        <v>63.060891547656418</v>
      </c>
      <c r="AF165">
        <v>62.85695783183612</v>
      </c>
      <c r="AG165">
        <v>62.651746192431823</v>
      </c>
      <c r="AH165">
        <v>62.452279487109507</v>
      </c>
      <c r="AI165">
        <v>62.255879798388818</v>
      </c>
      <c r="AJ165">
        <v>62.063374915576318</v>
      </c>
      <c r="AK165">
        <v>61.879891791797007</v>
      </c>
      <c r="AL165">
        <v>61.697709479785317</v>
      </c>
      <c r="AM165">
        <v>61.344003119922007</v>
      </c>
      <c r="AN165">
        <v>60.380856910205218</v>
      </c>
      <c r="AO165">
        <v>60.21594754741232</v>
      </c>
      <c r="AP165">
        <v>60.059190192675921</v>
      </c>
      <c r="AQ165">
        <v>59.919083991504117</v>
      </c>
      <c r="AR165">
        <v>59.781045356250218</v>
      </c>
      <c r="AS165">
        <v>59.654446998095921</v>
      </c>
      <c r="AT165">
        <v>59.543710151172007</v>
      </c>
      <c r="AU165">
        <v>59.449326911425921</v>
      </c>
      <c r="AV165">
        <v>59.37907544658222</v>
      </c>
      <c r="AW165">
        <v>59.325967231250218</v>
      </c>
      <c r="AX165">
        <v>59.289395728564621</v>
      </c>
      <c r="AY165">
        <v>58.560254493213023</v>
      </c>
      <c r="AZ165">
        <v>58.189313331103719</v>
      </c>
      <c r="BA165">
        <v>58.148732581592007</v>
      </c>
      <c r="BB165">
        <v>58.100800910449408</v>
      </c>
      <c r="BC165">
        <v>58.053277411914223</v>
      </c>
      <c r="BD165">
        <v>58.014241614795118</v>
      </c>
      <c r="BE165">
        <v>57.996278205371219</v>
      </c>
      <c r="BF165">
        <v>58.006471076465019</v>
      </c>
      <c r="BG165">
        <v>58.049893775439621</v>
      </c>
      <c r="BH165">
        <v>58.136048713183719</v>
      </c>
      <c r="BI165">
        <v>58.279935279345921</v>
      </c>
      <c r="BJ165">
        <v>58.519624152636908</v>
      </c>
      <c r="BK165">
        <v>58.858853736377121</v>
      </c>
      <c r="BL165">
        <v>59.277387061572419</v>
      </c>
      <c r="BM165">
        <v>59.626176276660317</v>
      </c>
      <c r="BN165">
        <v>59.09204618022482</v>
      </c>
      <c r="BO165">
        <v>59.26884595439472</v>
      </c>
      <c r="BP165">
        <v>59.214044013476723</v>
      </c>
      <c r="BQ165">
        <v>58.955094733691617</v>
      </c>
      <c r="BR165">
        <v>58.570016303515807</v>
      </c>
      <c r="BS165">
        <v>58.139100470996219</v>
      </c>
      <c r="BT165">
        <v>57.70374051616232</v>
      </c>
      <c r="BU165">
        <v>57.297475257373208</v>
      </c>
      <c r="BV165">
        <v>56.928224006152519</v>
      </c>
      <c r="BW165">
        <v>56.59432355449232</v>
      </c>
      <c r="BX165">
        <v>56.288468757129117</v>
      </c>
      <c r="BY165">
        <v>56.024835029101723</v>
      </c>
      <c r="BZ165">
        <v>55.781243720508023</v>
      </c>
      <c r="CA165">
        <v>55.558732429004117</v>
      </c>
      <c r="CB165">
        <v>55.353959479785317</v>
      </c>
      <c r="CC165">
        <v>55.16693631694352</v>
      </c>
      <c r="CD165">
        <v>54.990716376758023</v>
      </c>
      <c r="CE165">
        <v>54.815957465625218</v>
      </c>
      <c r="CF165">
        <v>53.883901038623208</v>
      </c>
      <c r="CG165">
        <v>54.342843451953307</v>
      </c>
      <c r="CH165">
        <v>53.355985084033421</v>
      </c>
      <c r="CI165">
        <v>53.252290168261908</v>
      </c>
      <c r="CJ165">
        <v>53.129327216601723</v>
      </c>
      <c r="CK165">
        <v>53.007386603808719</v>
      </c>
      <c r="CL165">
        <v>52.89058820292982</v>
      </c>
      <c r="CM165">
        <v>52.778951087451318</v>
      </c>
      <c r="CN165">
        <v>52.671502509570523</v>
      </c>
      <c r="CO165">
        <v>52.566300788379117</v>
      </c>
      <c r="CP165">
        <v>52.462640204883023</v>
      </c>
      <c r="CQ165">
        <v>52.362904944873208</v>
      </c>
      <c r="CR165">
        <v>52.264405646777519</v>
      </c>
      <c r="CS165">
        <v>52.168443122363421</v>
      </c>
      <c r="CT165">
        <v>52.075837531543122</v>
      </c>
      <c r="CU165">
        <v>51.984670081592007</v>
      </c>
      <c r="CV165">
        <v>51.896737494922007</v>
      </c>
      <c r="CW165">
        <v>51.809197822070523</v>
      </c>
      <c r="CX165">
        <v>51.725106635547007</v>
      </c>
      <c r="CY165">
        <v>51.64091626689472</v>
      </c>
      <c r="CZ165">
        <v>51.558019080615423</v>
      </c>
      <c r="DA165">
        <v>51.509698310351723</v>
      </c>
      <c r="DB165">
        <v>51.42924634501972</v>
      </c>
      <c r="DC165">
        <v>50.677133002734507</v>
      </c>
      <c r="DD165">
        <v>50.274869361377121</v>
      </c>
      <c r="DE165">
        <v>50.198945441699408</v>
      </c>
      <c r="DF165">
        <v>50.12903348491232</v>
      </c>
      <c r="DG165">
        <v>50.05593244121112</v>
      </c>
      <c r="DH165">
        <v>50.164704719043122</v>
      </c>
      <c r="DI165">
        <v>50.003312507129117</v>
      </c>
      <c r="DJ165">
        <v>49.902100959277519</v>
      </c>
      <c r="DK165">
        <v>49.820424476123208</v>
      </c>
      <c r="DL165">
        <v>49.744141974902519</v>
      </c>
      <c r="DM165">
        <v>49.675279059863421</v>
      </c>
      <c r="DN165">
        <v>49.58917752788102</v>
      </c>
      <c r="DO165">
        <v>49.542203345752121</v>
      </c>
      <c r="DP165">
        <v>49.47998563334982</v>
      </c>
      <c r="DQ165">
        <v>49.418153205371219</v>
      </c>
      <c r="DR165">
        <v>49.358899512744323</v>
      </c>
      <c r="DS165">
        <v>49.298226752734507</v>
      </c>
      <c r="DT165">
        <v>49.243783393359507</v>
      </c>
      <c r="DU165">
        <v>49.186257758593918</v>
      </c>
      <c r="DV165">
        <v>49.132188239550921</v>
      </c>
      <c r="DW165">
        <v>49.158753791308719</v>
      </c>
      <c r="DX165">
        <v>49.085370460009919</v>
      </c>
      <c r="DY165">
        <v>49.02311841533222</v>
      </c>
      <c r="DZ165">
        <v>48.969380774951318</v>
      </c>
      <c r="EA165">
        <v>48.92704907939472</v>
      </c>
      <c r="EB165">
        <v>48.887803473925921</v>
      </c>
      <c r="EC165">
        <v>48.853532233691617</v>
      </c>
      <c r="ED165">
        <v>48.826863685107618</v>
      </c>
      <c r="EE165">
        <v>48.807713904834117</v>
      </c>
      <c r="EF165">
        <v>48.235291877246219</v>
      </c>
      <c r="EG165">
        <v>47.816388526416219</v>
      </c>
      <c r="EH165">
        <v>47.832051673388818</v>
      </c>
      <c r="EI165">
        <v>47.868405738330218</v>
      </c>
      <c r="EJ165">
        <v>47.918229499316617</v>
      </c>
      <c r="EK165">
        <v>47.988511481738421</v>
      </c>
      <c r="EL165">
        <v>48.077454963183719</v>
      </c>
      <c r="EM165">
        <v>48.185784736133023</v>
      </c>
      <c r="EN165">
        <v>48.307912269092007</v>
      </c>
      <c r="EO165">
        <v>48.433804908252121</v>
      </c>
      <c r="EP165">
        <v>48.548737922168122</v>
      </c>
      <c r="EQ165">
        <v>48.64225904033222</v>
      </c>
      <c r="ER165">
        <v>48.704076209521617</v>
      </c>
      <c r="ES165">
        <v>48.718247809863421</v>
      </c>
      <c r="ET165">
        <v>48.710938849902519</v>
      </c>
      <c r="EU165">
        <v>48.672101417041219</v>
      </c>
      <c r="EV165">
        <v>48.604508796191617</v>
      </c>
      <c r="EW165">
        <v>48.535226264453307</v>
      </c>
      <c r="EX165">
        <v>48.451024451709117</v>
      </c>
      <c r="EY165">
        <v>48.370152869677923</v>
      </c>
      <c r="EZ165">
        <v>48.28792707011732</v>
      </c>
      <c r="FA165">
        <v>48.206983008838023</v>
      </c>
      <c r="FB165">
        <v>48.129926124072419</v>
      </c>
      <c r="FC165">
        <v>48.066651740527519</v>
      </c>
      <c r="FD165">
        <v>47.99614087626972</v>
      </c>
      <c r="FE165">
        <v>47.937730231738421</v>
      </c>
      <c r="FF165">
        <v>47.892442145800921</v>
      </c>
      <c r="FG165">
        <v>47.842160621142718</v>
      </c>
      <c r="FH165">
        <v>47.800996222949408</v>
      </c>
      <c r="FI165">
        <v>47.757741370654507</v>
      </c>
      <c r="FJ165">
        <v>47.722585120654507</v>
      </c>
      <c r="FK165">
        <v>47.700848975634919</v>
      </c>
      <c r="FL165">
        <v>47.69405499980482</v>
      </c>
      <c r="FM165">
        <v>47.688172736621219</v>
      </c>
      <c r="FN165">
        <v>47.690968909717007</v>
      </c>
      <c r="FO165">
        <v>47.615083137011908</v>
      </c>
      <c r="FP165">
        <v>47.546964087939621</v>
      </c>
      <c r="FQ165">
        <v>46.651570716357618</v>
      </c>
      <c r="FR165">
        <v>46.728135505175921</v>
      </c>
      <c r="FS165">
        <v>46.902375617480622</v>
      </c>
      <c r="FT165">
        <v>46.984834113574408</v>
      </c>
      <c r="FU165">
        <v>46.433846869922007</v>
      </c>
      <c r="FV165">
        <v>46.055375495410317</v>
      </c>
      <c r="FW165">
        <v>45.937295356250218</v>
      </c>
      <c r="FX165">
        <v>45.962884345508023</v>
      </c>
      <c r="FY165">
        <v>45.76628247783222</v>
      </c>
      <c r="FZ165">
        <v>45.586873450732618</v>
      </c>
      <c r="GA165">
        <v>45.493073859668122</v>
      </c>
      <c r="GB165">
        <v>45.439515510058719</v>
      </c>
      <c r="GC165">
        <v>45.40206281230482</v>
      </c>
      <c r="GD165">
        <v>45.381223121142718</v>
      </c>
      <c r="GE165">
        <v>45.363236823535317</v>
      </c>
      <c r="GF165">
        <v>45.337048926806823</v>
      </c>
      <c r="GG165">
        <v>45.328530707812718</v>
      </c>
      <c r="GH165">
        <v>45.316842475390807</v>
      </c>
      <c r="GI165">
        <v>45.308690467334117</v>
      </c>
      <c r="GJ165">
        <v>45.304780402636908</v>
      </c>
      <c r="GK165">
        <v>45.298448005175921</v>
      </c>
      <c r="GL165">
        <v>45.301019111133023</v>
      </c>
      <c r="GM165">
        <v>45.307038703418122</v>
      </c>
      <c r="GN165">
        <v>45.318372168994323</v>
      </c>
      <c r="GO165">
        <v>45.315896430468918</v>
      </c>
      <c r="GP165">
        <v>45.329942145800921</v>
      </c>
      <c r="GQ165">
        <v>45.345353522754117</v>
      </c>
      <c r="GR165">
        <v>45.35905591533222</v>
      </c>
      <c r="GS165">
        <v>45.386285224414223</v>
      </c>
      <c r="GT165">
        <v>45.409409919238421</v>
      </c>
      <c r="GU165">
        <v>45.43935529277362</v>
      </c>
      <c r="GV165">
        <v>45.464494147754117</v>
      </c>
      <c r="GW165">
        <v>45.506730475879117</v>
      </c>
      <c r="GX165">
        <v>45.543042579150523</v>
      </c>
      <c r="GY165">
        <v>45.595231452441617</v>
      </c>
      <c r="GZ165">
        <v>45.636250892138818</v>
      </c>
      <c r="HA165">
        <v>45.699799933886908</v>
      </c>
      <c r="HB165">
        <v>45.762463965869323</v>
      </c>
      <c r="HC165">
        <v>45.826157966113421</v>
      </c>
      <c r="HD165">
        <v>45.90078107402362</v>
      </c>
      <c r="HE165">
        <v>45.984315314746219</v>
      </c>
      <c r="HF165">
        <v>46.060025611377121</v>
      </c>
      <c r="HG165">
        <v>46.15875760600602</v>
      </c>
      <c r="HH165">
        <v>46.261582770800921</v>
      </c>
      <c r="HI165">
        <v>46.370477118945523</v>
      </c>
      <c r="HJ165">
        <v>46.488717475390807</v>
      </c>
      <c r="HK165">
        <v>45.628400245166219</v>
      </c>
      <c r="HL165">
        <v>45.774018683886908</v>
      </c>
      <c r="HM165">
        <v>45.93250028178732</v>
      </c>
      <c r="HN165">
        <v>46.101476111865423</v>
      </c>
      <c r="HO165">
        <v>46.259534278369323</v>
      </c>
      <c r="HP165">
        <v>46.447930732226723</v>
      </c>
      <c r="HQ165">
        <v>46.668038764453307</v>
      </c>
      <c r="HR165">
        <v>46.900086799121219</v>
      </c>
      <c r="HS165">
        <v>47.148023047900523</v>
      </c>
      <c r="HT165">
        <v>46.677319922900523</v>
      </c>
      <c r="HU165">
        <v>46.81049100444352</v>
      </c>
      <c r="HV165">
        <v>46.942960181689621</v>
      </c>
      <c r="HW165">
        <v>47.048993506884919</v>
      </c>
      <c r="HX165">
        <v>47.16943875834982</v>
      </c>
      <c r="HY165">
        <v>47.281953254199408</v>
      </c>
      <c r="HZ165">
        <v>47.387055793261908</v>
      </c>
      <c r="IA165">
        <v>47.496011176562718</v>
      </c>
      <c r="IB165">
        <v>47.59912625834982</v>
      </c>
      <c r="IC165">
        <v>47.70705548808612</v>
      </c>
      <c r="ID165">
        <v>47.796853461718918</v>
      </c>
      <c r="IE165">
        <v>47.888265052295118</v>
      </c>
      <c r="IF165">
        <v>47.976800361133023</v>
      </c>
      <c r="IG165">
        <v>48.06496564433612</v>
      </c>
      <c r="IH165">
        <v>48.145570197558719</v>
      </c>
      <c r="II165">
        <v>48.240937629199408</v>
      </c>
      <c r="IJ165">
        <v>48.328225532031418</v>
      </c>
      <c r="IK165">
        <v>48.404206672168122</v>
      </c>
      <c r="IL165">
        <v>48.484994330859507</v>
      </c>
      <c r="IM165">
        <v>48.577851691699408</v>
      </c>
      <c r="IN165">
        <v>48.659737983203307</v>
      </c>
      <c r="IO165">
        <v>48.74622098491232</v>
      </c>
      <c r="IP165">
        <v>48.835267463183719</v>
      </c>
      <c r="IQ165">
        <v>48.915788093066617</v>
      </c>
      <c r="IR165">
        <v>48.998242774463023</v>
      </c>
      <c r="IS165">
        <v>49.063661017871219</v>
      </c>
      <c r="IT165">
        <v>49.139520087695523</v>
      </c>
      <c r="IU165">
        <v>49.217790046191617</v>
      </c>
      <c r="IV165">
        <v>49.207963386035317</v>
      </c>
      <c r="IW165">
        <v>49.26799146220722</v>
      </c>
      <c r="IX165">
        <v>49.32637921855482</v>
      </c>
      <c r="IY165">
        <v>49.382699408984507</v>
      </c>
      <c r="IZ165">
        <v>49.446328559375218</v>
      </c>
      <c r="JA165">
        <v>49.501206794238421</v>
      </c>
      <c r="JB165">
        <v>49.552747168994323</v>
      </c>
      <c r="JC165">
        <v>49.608006873584117</v>
      </c>
      <c r="JD165">
        <v>49.662064948535317</v>
      </c>
      <c r="JE165">
        <v>49.706086554980622</v>
      </c>
      <c r="JF165">
        <v>49.75936261699232</v>
      </c>
      <c r="JG165">
        <v>49.784951606250218</v>
      </c>
      <c r="JH165">
        <v>49.873467841601723</v>
      </c>
      <c r="JI165">
        <v>49.866036811328307</v>
      </c>
      <c r="JJ165">
        <v>49.897656836963023</v>
      </c>
      <c r="JK165">
        <v>49.933717170215019</v>
      </c>
      <c r="JL165">
        <v>49.969857612109507</v>
      </c>
      <c r="JM165">
        <v>50.849156775927923</v>
      </c>
      <c r="JN165">
        <v>50.844952979541219</v>
      </c>
      <c r="JO165">
        <v>50.779683509326318</v>
      </c>
      <c r="JP165">
        <v>50.697877326465019</v>
      </c>
      <c r="JQ165">
        <v>49.688455024218918</v>
      </c>
      <c r="JR165">
        <v>49.612775245166219</v>
      </c>
      <c r="JS165">
        <v>49.607320228076318</v>
      </c>
      <c r="JT165">
        <v>49.54842511699232</v>
      </c>
      <c r="JU165">
        <v>49.505460181689621</v>
      </c>
      <c r="JV165">
        <v>49.489285865283421</v>
      </c>
      <c r="JW165">
        <v>49.48171369121112</v>
      </c>
      <c r="JX165">
        <v>49.434083381152519</v>
      </c>
      <c r="JY165">
        <v>49.420167365527519</v>
      </c>
      <c r="JZ165">
        <v>49.392701545215019</v>
      </c>
      <c r="KA165">
        <v>49.385724463916219</v>
      </c>
      <c r="KB165">
        <v>49.37539044902362</v>
      </c>
      <c r="KC165">
        <v>49.410901465869323</v>
      </c>
      <c r="KD165">
        <v>49.363603034472817</v>
      </c>
      <c r="KE165">
        <v>49.384515204883023</v>
      </c>
      <c r="KF165">
        <v>49.363858619189621</v>
      </c>
      <c r="KG165">
        <v>49.36578885600602</v>
      </c>
      <c r="KH165">
        <v>49.37183133647482</v>
      </c>
      <c r="KI165">
        <v>49.341996589160317</v>
      </c>
      <c r="KJ165">
        <v>49.352555671191617</v>
      </c>
      <c r="KK165">
        <v>49.37978498027362</v>
      </c>
      <c r="KL165">
        <v>49.422112861133023</v>
      </c>
      <c r="KM165">
        <v>49.380845466113421</v>
      </c>
      <c r="KN165">
        <v>49.616952338672007</v>
      </c>
      <c r="KO165">
        <v>49.338002601123208</v>
      </c>
      <c r="KP165">
        <v>49.360223212695523</v>
      </c>
      <c r="KQ165">
        <v>49.34235135600602</v>
      </c>
      <c r="KR165">
        <v>49.340814033008023</v>
      </c>
      <c r="KS165">
        <v>49.31929914042982</v>
      </c>
      <c r="KT165">
        <v>49.335526862597817</v>
      </c>
      <c r="KU165">
        <v>49.40725080058612</v>
      </c>
      <c r="KV165">
        <v>49.317418494677923</v>
      </c>
      <c r="KW165">
        <v>49.370011725879117</v>
      </c>
      <c r="KX165">
        <v>49.319478431201318</v>
      </c>
      <c r="KY165">
        <v>49.327718177295118</v>
      </c>
      <c r="KZ165">
        <v>49.315717139697419</v>
      </c>
      <c r="LA165">
        <v>49.329522529101723</v>
      </c>
      <c r="LB165">
        <v>49.30133573100602</v>
      </c>
      <c r="LC165">
        <v>49.327676215625218</v>
      </c>
      <c r="LD165">
        <v>49.313123145556823</v>
      </c>
      <c r="LE165">
        <v>49.326230445361517</v>
      </c>
      <c r="LF165">
        <v>49.320062079883023</v>
      </c>
      <c r="LG165">
        <v>49.312894263720921</v>
      </c>
      <c r="LH165">
        <v>49.313432136035317</v>
      </c>
      <c r="LI165">
        <v>49.332719245410317</v>
      </c>
      <c r="LJ165">
        <v>49.34652082011732</v>
      </c>
      <c r="LK165">
        <v>49.311238685107618</v>
      </c>
      <c r="LL165">
        <v>49.297486701465019</v>
      </c>
      <c r="LM165">
        <v>49.420358100390807</v>
      </c>
      <c r="LN165">
        <v>49.279168525195523</v>
      </c>
      <c r="LO165">
        <v>49.21669904277362</v>
      </c>
      <c r="LP165">
        <v>49.189736762500218</v>
      </c>
      <c r="LQ165">
        <v>49.164525428271617</v>
      </c>
      <c r="LR165">
        <v>49.157205024218918</v>
      </c>
      <c r="LS165">
        <v>49.117947974658421</v>
      </c>
      <c r="LT165">
        <v>49.122628608203307</v>
      </c>
      <c r="LU165">
        <v>49.073464789843918</v>
      </c>
      <c r="LV165">
        <v>49.048314490771617</v>
      </c>
      <c r="LW165">
        <v>48.999261298633023</v>
      </c>
      <c r="LX165">
        <v>48.97359601542982</v>
      </c>
      <c r="LY165">
        <v>48.930612006640807</v>
      </c>
      <c r="LZ165">
        <v>48.901753821826318</v>
      </c>
      <c r="MA165">
        <v>48.877866187549017</v>
      </c>
      <c r="MB165">
        <v>48.849397101855622</v>
      </c>
      <c r="MC165">
        <v>48.80599347636732</v>
      </c>
      <c r="MD165">
        <v>48.788777747607618</v>
      </c>
      <c r="ME165">
        <v>48.748383918261908</v>
      </c>
      <c r="MF165">
        <v>48.708344855761908</v>
      </c>
      <c r="MG165">
        <v>49.101838508105622</v>
      </c>
      <c r="MH165">
        <v>49.084474006152519</v>
      </c>
      <c r="MI165">
        <v>48.964692512011908</v>
      </c>
      <c r="MJ165">
        <v>49.076863685107618</v>
      </c>
      <c r="MK165">
        <v>49.01636258647482</v>
      </c>
      <c r="ML165">
        <v>47.908345618701318</v>
      </c>
      <c r="MM165">
        <v>47.895524421191617</v>
      </c>
      <c r="MN165">
        <v>47.735413947558719</v>
      </c>
      <c r="MO165">
        <v>47.702248969531418</v>
      </c>
      <c r="MP165">
        <v>47.642041602588023</v>
      </c>
      <c r="MQ165">
        <v>47.55243436381852</v>
      </c>
      <c r="MR165">
        <v>47.474561133838023</v>
      </c>
      <c r="MS165">
        <v>47.394395270800921</v>
      </c>
      <c r="MT165">
        <v>47.318955817675921</v>
      </c>
      <c r="MU165">
        <v>47.269410529590019</v>
      </c>
      <c r="MV165">
        <v>47.20296613261732</v>
      </c>
      <c r="MW165">
        <v>47.165498176074408</v>
      </c>
      <c r="MX165">
        <v>47.080670752978719</v>
      </c>
      <c r="MY165">
        <v>46.98165265605482</v>
      </c>
      <c r="MZ165">
        <v>46.93840161845722</v>
      </c>
      <c r="NA165">
        <v>46.864121833300921</v>
      </c>
      <c r="NB165">
        <v>46.784596839404507</v>
      </c>
      <c r="NC165">
        <v>46.739118018603719</v>
      </c>
      <c r="ND165">
        <v>46.625363746142718</v>
      </c>
      <c r="NE165">
        <v>46.557103553271617</v>
      </c>
      <c r="NF165">
        <v>46.51286450908222</v>
      </c>
      <c r="NG165">
        <v>46.41480008647482</v>
      </c>
      <c r="NH165">
        <v>46.321969428515807</v>
      </c>
      <c r="NI165">
        <v>46.303632178759919</v>
      </c>
      <c r="NJ165">
        <v>46.191846290088023</v>
      </c>
      <c r="NK165">
        <v>46.12886945292982</v>
      </c>
      <c r="NL165">
        <v>46.062409797168122</v>
      </c>
      <c r="NM165">
        <v>45.98421613261732</v>
      </c>
      <c r="NN165">
        <v>45.907075324511908</v>
      </c>
      <c r="NO165">
        <v>45.863046088672007</v>
      </c>
      <c r="NP165">
        <v>45.800263801074408</v>
      </c>
      <c r="NQ165">
        <v>45.735444465136908</v>
      </c>
      <c r="NR165">
        <v>45.692033210254117</v>
      </c>
      <c r="NS165">
        <v>45.617997565722817</v>
      </c>
      <c r="NT165">
        <v>45.52271024272482</v>
      </c>
      <c r="NU165">
        <v>45.524465003467007</v>
      </c>
      <c r="NV165">
        <v>45.44332257792982</v>
      </c>
      <c r="NW165">
        <v>45.385941901660317</v>
      </c>
      <c r="NX165">
        <v>45.32927075908222</v>
      </c>
      <c r="NY165">
        <v>45.293805518603719</v>
      </c>
      <c r="NZ165">
        <v>45.224320807910317</v>
      </c>
      <c r="OA165">
        <v>45.159459510302923</v>
      </c>
      <c r="OB165">
        <v>45.098222175097817</v>
      </c>
      <c r="OC165">
        <v>45.038690009570523</v>
      </c>
      <c r="OD165">
        <v>45.005570807910317</v>
      </c>
      <c r="OE165">
        <v>44.930207648730622</v>
      </c>
      <c r="OF165">
        <v>44.861791053271617</v>
      </c>
      <c r="OG165">
        <v>44.803071418261908</v>
      </c>
      <c r="OH165">
        <v>44.77669660136732</v>
      </c>
      <c r="OI165">
        <v>44.791657844043122</v>
      </c>
      <c r="OJ165">
        <v>44.685670295215019</v>
      </c>
      <c r="OK165">
        <v>44.621144690967007</v>
      </c>
      <c r="OL165">
        <v>44.652642646289223</v>
      </c>
      <c r="OM165">
        <v>44.561028876758023</v>
      </c>
      <c r="ON165">
        <v>44.524938025927923</v>
      </c>
      <c r="OO165">
        <v>44.482694068408421</v>
      </c>
      <c r="OP165">
        <v>44.400300422168122</v>
      </c>
      <c r="OQ165">
        <v>44.356515326953307</v>
      </c>
      <c r="OR165">
        <v>44.253941932177923</v>
      </c>
      <c r="OS165">
        <v>44.255547919726723</v>
      </c>
      <c r="OT165">
        <v>44.207005897021617</v>
      </c>
      <c r="OU165">
        <v>44.149033942675921</v>
      </c>
      <c r="OV165">
        <v>44.104787269092007</v>
      </c>
      <c r="OW165">
        <v>44.072041907763818</v>
      </c>
      <c r="OX165">
        <v>44.028886237597817</v>
      </c>
      <c r="OY165">
        <v>43.977734961963023</v>
      </c>
      <c r="OZ165">
        <v>43.945329108691617</v>
      </c>
      <c r="PA165">
        <v>43.869500556445523</v>
      </c>
      <c r="PB165">
        <v>43.794019141650523</v>
      </c>
      <c r="PC165">
        <v>43.774411597705218</v>
      </c>
      <c r="PD165">
        <v>43.749185004687718</v>
      </c>
      <c r="PE165">
        <v>43.699517646289223</v>
      </c>
      <c r="PF165">
        <v>43.665257850146617</v>
      </c>
      <c r="PG165">
        <v>43.602105536914223</v>
      </c>
      <c r="PH165">
        <v>43.556180396533421</v>
      </c>
      <c r="PI165">
        <v>43.513646522021617</v>
      </c>
      <c r="PJ165">
        <v>43.47534696147482</v>
      </c>
      <c r="PK165">
        <v>43.408811011767718</v>
      </c>
      <c r="PL165">
        <v>43.391309180713023</v>
      </c>
      <c r="PM165">
        <v>43.321359076953307</v>
      </c>
      <c r="PN165">
        <v>43.326642432666219</v>
      </c>
      <c r="PO165">
        <v>43.293916144824408</v>
      </c>
      <c r="PP165">
        <v>43.219682136035317</v>
      </c>
      <c r="PQ165">
        <v>43.209462562060708</v>
      </c>
      <c r="PR165">
        <v>43.16689435527362</v>
      </c>
      <c r="PS165">
        <v>43.121072211718918</v>
      </c>
      <c r="PT165">
        <v>43.069844642138818</v>
      </c>
      <c r="PU165">
        <v>43.008912482715019</v>
      </c>
      <c r="PV165">
        <v>43.015420356250218</v>
      </c>
      <c r="PW165">
        <v>42.989968696093918</v>
      </c>
      <c r="PX165">
        <v>42.88810864970722</v>
      </c>
      <c r="PY165">
        <v>42.782918372607618</v>
      </c>
      <c r="PZ165">
        <v>41.834237494922007</v>
      </c>
      <c r="QA165">
        <v>41.794301429248208</v>
      </c>
      <c r="QB165">
        <v>41.757924476123208</v>
      </c>
      <c r="QC165">
        <v>41.69680158183612</v>
      </c>
      <c r="QD165">
        <v>41.669965186572419</v>
      </c>
      <c r="QE165">
        <v>41.622353950000218</v>
      </c>
      <c r="QF165">
        <v>41.609883704638818</v>
      </c>
      <c r="QG165">
        <v>41.553315558886908</v>
      </c>
      <c r="QH165">
        <v>41.506383338427923</v>
      </c>
      <c r="QI165">
        <v>41.47469464824232</v>
      </c>
      <c r="QJ165">
        <v>41.417622962451318</v>
      </c>
      <c r="QK165">
        <v>41.395059028125218</v>
      </c>
      <c r="QL165">
        <v>41.349786200976723</v>
      </c>
      <c r="QM165">
        <v>41.31014386699232</v>
      </c>
      <c r="QN165">
        <v>41.341855445361517</v>
      </c>
      <c r="QO165">
        <v>41.275788703418122</v>
      </c>
      <c r="QP165">
        <v>41.207986274218918</v>
      </c>
      <c r="QQ165">
        <v>41.161439338183719</v>
      </c>
      <c r="QR165">
        <v>41.105058112597817</v>
      </c>
      <c r="QS165">
        <v>41.113290229297007</v>
      </c>
      <c r="QT165">
        <v>41.052651801562718</v>
      </c>
      <c r="QU165">
        <v>41.053712287402519</v>
      </c>
      <c r="QV165">
        <v>41.004266181445523</v>
      </c>
      <c r="QW165">
        <v>40.963754096484507</v>
      </c>
      <c r="QX165">
        <v>40.942658820605622</v>
      </c>
      <c r="QY165">
        <v>40.894288459277519</v>
      </c>
      <c r="QZ165">
        <v>40.858594336963023</v>
      </c>
      <c r="RA165">
        <v>40.849152961230622</v>
      </c>
      <c r="RB165">
        <v>40.81221906230482</v>
      </c>
      <c r="RC165">
        <v>40.741959968066617</v>
      </c>
      <c r="RD165">
        <v>40.67995587871112</v>
      </c>
      <c r="RE165">
        <v>40.689160743213023</v>
      </c>
      <c r="RF165">
        <v>40.653932013965019</v>
      </c>
      <c r="RG165">
        <v>40.601312079883023</v>
      </c>
      <c r="RH165">
        <v>40.557839789843918</v>
      </c>
      <c r="RI165">
        <v>40.536317267871219</v>
      </c>
      <c r="RJ165">
        <v>40.526887336230622</v>
      </c>
      <c r="RK165">
        <v>40.702630439258023</v>
      </c>
      <c r="RL165">
        <v>40.456132331347817</v>
      </c>
      <c r="RM165">
        <v>40.460824408984507</v>
      </c>
      <c r="RN165">
        <v>40.356961646533421</v>
      </c>
      <c r="RO165">
        <v>40.361390510058719</v>
      </c>
      <c r="RP165">
        <v>40.459054389453307</v>
      </c>
      <c r="RQ165">
        <v>40.258939185595921</v>
      </c>
      <c r="RR165">
        <v>40.314713874316617</v>
      </c>
      <c r="RS165">
        <v>40.388368049121219</v>
      </c>
      <c r="RT165">
        <v>40.12893048808612</v>
      </c>
      <c r="RU165">
        <v>40.219216742968918</v>
      </c>
      <c r="RV165">
        <v>40.109017768359507</v>
      </c>
      <c r="RW165">
        <v>40.04395047709982</v>
      </c>
      <c r="RX165">
        <v>40.068116584277519</v>
      </c>
      <c r="RY165">
        <v>39.977673926806823</v>
      </c>
      <c r="RZ165">
        <v>39.958749213672007</v>
      </c>
      <c r="SA165">
        <v>39.936387458300921</v>
      </c>
      <c r="SB165">
        <v>39.888043799853719</v>
      </c>
      <c r="SC165">
        <v>39.839108863330218</v>
      </c>
      <c r="SD165">
        <v>39.81226102397482</v>
      </c>
      <c r="SE165">
        <v>39.781880774951318</v>
      </c>
      <c r="SF165">
        <v>39.722939887500218</v>
      </c>
      <c r="SG165">
        <v>39.759431281543122</v>
      </c>
      <c r="SH165">
        <v>39.681001105761908</v>
      </c>
      <c r="SI165">
        <v>39.65120832011732</v>
      </c>
      <c r="SJ165">
        <v>39.56476346538102</v>
      </c>
      <c r="SK165">
        <v>39.588597693896617</v>
      </c>
      <c r="SL165">
        <v>39.558000007129117</v>
      </c>
      <c r="SM165">
        <v>39.518460669970921</v>
      </c>
      <c r="SN165">
        <v>39.47540799663102</v>
      </c>
      <c r="SO165">
        <v>39.459794440722817</v>
      </c>
      <c r="SP165">
        <v>39.435841956592007</v>
      </c>
      <c r="SQ165">
        <v>39.427506843066617</v>
      </c>
      <c r="SR165">
        <v>39.37651197001972</v>
      </c>
      <c r="SS165">
        <v>39.327210822558719</v>
      </c>
      <c r="ST165">
        <v>39.417970099902519</v>
      </c>
      <c r="SU165">
        <v>39.26571027324232</v>
      </c>
      <c r="SV165">
        <v>39.318585792041219</v>
      </c>
      <c r="SW165">
        <v>39.307900825000218</v>
      </c>
      <c r="SX165">
        <v>39.196343818164223</v>
      </c>
      <c r="SY165">
        <v>39.121617713427923</v>
      </c>
      <c r="SZ165">
        <v>39.112943091845921</v>
      </c>
      <c r="TA165">
        <v>39.10793439433612</v>
      </c>
      <c r="TB165">
        <v>39.04988996074232</v>
      </c>
      <c r="TC165">
        <v>38.998994269824408</v>
      </c>
      <c r="TD165">
        <v>38.979302802539223</v>
      </c>
      <c r="TE165">
        <v>38.952531257129117</v>
      </c>
      <c r="TF165">
        <v>38.923036017871219</v>
      </c>
      <c r="TG165">
        <v>38.915627875781418</v>
      </c>
      <c r="TH165">
        <v>38.982686439013818</v>
      </c>
      <c r="TI165">
        <v>38.810899177050921</v>
      </c>
      <c r="TJ165">
        <v>38.82353345439472</v>
      </c>
      <c r="TK165">
        <v>38.801705756640807</v>
      </c>
      <c r="TL165">
        <v>38.767110267138818</v>
      </c>
      <c r="TM165">
        <v>38.74453107402362</v>
      </c>
      <c r="TN165">
        <v>38.712411323047007</v>
      </c>
      <c r="TO165">
        <v>38.757234015918122</v>
      </c>
      <c r="TP165">
        <v>38.617074408984507</v>
      </c>
      <c r="TQ165">
        <v>38.639790931201318</v>
      </c>
      <c r="TR165">
        <v>38.595395484424017</v>
      </c>
      <c r="TS165">
        <v>38.611165442920118</v>
      </c>
      <c r="TT165">
        <v>38.551156440234507</v>
      </c>
      <c r="TU165">
        <v>38.49872342631852</v>
      </c>
      <c r="TV165">
        <v>38.46535626933612</v>
      </c>
      <c r="TW165">
        <v>38.476937690234507</v>
      </c>
      <c r="TX165">
        <v>38.415742316699408</v>
      </c>
      <c r="TY165">
        <v>38.404160895800921</v>
      </c>
      <c r="TZ165">
        <v>38.361260810351723</v>
      </c>
      <c r="UA165">
        <v>38.464478888965019</v>
      </c>
      <c r="UB165">
        <v>38.278722205615423</v>
      </c>
      <c r="UC165">
        <v>38.296430030322419</v>
      </c>
      <c r="UD165">
        <v>38.403718390918122</v>
      </c>
      <c r="UE165">
        <v>38.58366529033222</v>
      </c>
      <c r="UF165">
        <v>38.325948157763818</v>
      </c>
      <c r="UG165">
        <v>38.168919959521617</v>
      </c>
      <c r="UH165">
        <v>38.153787055468918</v>
      </c>
      <c r="UI165">
        <v>38.22194806621112</v>
      </c>
      <c r="UJ165">
        <v>38.262689033008023</v>
      </c>
      <c r="UK165">
        <v>37.564347663379117</v>
      </c>
      <c r="UL165">
        <v>37.049947181201318</v>
      </c>
      <c r="UM165">
        <v>36.99943677470722</v>
      </c>
      <c r="UN165">
        <v>37.00421659038102</v>
      </c>
      <c r="UO165">
        <v>36.97420636699232</v>
      </c>
      <c r="UP165">
        <v>36.96206037089862</v>
      </c>
      <c r="UQ165">
        <v>36.926133552050921</v>
      </c>
      <c r="UR165">
        <v>36.878941932177923</v>
      </c>
      <c r="US165">
        <v>36.894093909717007</v>
      </c>
      <c r="UT165">
        <v>36.876252570605622</v>
      </c>
      <c r="UU165">
        <v>36.826333442187718</v>
      </c>
      <c r="UV165">
        <v>36.87384549663102</v>
      </c>
      <c r="UW165">
        <v>36.781342902636908</v>
      </c>
      <c r="UX165">
        <v>36.889962592578307</v>
      </c>
      <c r="UY165">
        <v>37.165955939746219</v>
      </c>
      <c r="UZ165">
        <v>36.65202466533222</v>
      </c>
      <c r="VA165">
        <v>36.654359260058719</v>
      </c>
      <c r="VB165">
        <v>37.365250983691617</v>
      </c>
      <c r="VC165">
        <v>36.618810096240423</v>
      </c>
      <c r="VD165">
        <v>36.556283393359507</v>
      </c>
      <c r="VE165">
        <v>36.749562659717007</v>
      </c>
      <c r="VF165">
        <v>36.642800727343918</v>
      </c>
      <c r="VG165">
        <v>36.626447120166219</v>
      </c>
      <c r="VH165">
        <v>36.785745063281418</v>
      </c>
      <c r="VI165">
        <v>36.462220588183719</v>
      </c>
      <c r="VJ165">
        <v>36.53127423808612</v>
      </c>
      <c r="VK165">
        <v>36.432839789843918</v>
      </c>
      <c r="VL165">
        <v>36.46163312480482</v>
      </c>
      <c r="VM165">
        <v>36.441026130175921</v>
      </c>
      <c r="VN165">
        <v>36.561551490283421</v>
      </c>
      <c r="VO165">
        <v>36.336945929980622</v>
      </c>
      <c r="VP165">
        <v>36.345334449267718</v>
      </c>
      <c r="VQ165">
        <v>36.43288556621112</v>
      </c>
      <c r="VR165">
        <v>36.289204993701318</v>
      </c>
      <c r="VS165">
        <v>36.225499549365423</v>
      </c>
      <c r="VT165">
        <v>36.459062018847817</v>
      </c>
      <c r="VU165">
        <v>36.216847815967007</v>
      </c>
      <c r="VV165">
        <v>36.249051490283421</v>
      </c>
      <c r="VW165">
        <v>36.170400062060708</v>
      </c>
      <c r="VX165">
        <v>36.235452094531418</v>
      </c>
      <c r="VY165">
        <v>36.09560529277362</v>
      </c>
      <c r="VZ165">
        <v>36.093152442431823</v>
      </c>
      <c r="WA165">
        <v>36.05682889506852</v>
      </c>
      <c r="WB165">
        <v>36.032788672900523</v>
      </c>
      <c r="WC165">
        <v>36.036649146533421</v>
      </c>
      <c r="WD165">
        <v>36.019505897021617</v>
      </c>
      <c r="WE165">
        <v>35.973172584033421</v>
      </c>
      <c r="WF165">
        <v>36.045167365527519</v>
      </c>
      <c r="WG165">
        <v>36.155446448779507</v>
      </c>
      <c r="WH165">
        <v>36.010224738574408</v>
      </c>
      <c r="WI165">
        <v>35.90527860209982</v>
      </c>
      <c r="WJ165">
        <v>35.885049262500218</v>
      </c>
      <c r="WK165">
        <v>35.884259620166219</v>
      </c>
      <c r="WL165">
        <v>35.879254737353719</v>
      </c>
      <c r="WM165">
        <v>35.822217383838023</v>
      </c>
      <c r="WN165">
        <v>35.782136359668122</v>
      </c>
      <c r="WO165">
        <v>35.802239814258023</v>
      </c>
      <c r="WP165">
        <v>39.550332465625218</v>
      </c>
      <c r="WQ165">
        <v>35.74825421855482</v>
      </c>
      <c r="WR165">
        <v>35.684914985156418</v>
      </c>
      <c r="WS165">
        <v>35.682862678027519</v>
      </c>
      <c r="WT165">
        <v>35.674989142871219</v>
      </c>
      <c r="WU165">
        <v>36.94914380595722</v>
      </c>
      <c r="WV165">
        <v>35.643914618945523</v>
      </c>
      <c r="WW165">
        <v>35.59355298564472</v>
      </c>
      <c r="WX165">
        <v>36.056100287890807</v>
      </c>
      <c r="WY165">
        <v>35.588979163623208</v>
      </c>
      <c r="WZ165">
        <v>39.644338050342007</v>
      </c>
      <c r="XA165">
        <v>35.496121802783421</v>
      </c>
      <c r="XB165">
        <v>35.548688331103719</v>
      </c>
      <c r="XC165">
        <v>36.194901862597817</v>
      </c>
      <c r="XD165">
        <v>35.588235297656418</v>
      </c>
      <c r="XE165">
        <v>35.441060462451318</v>
      </c>
      <c r="XF165">
        <v>39.443536200976723</v>
      </c>
      <c r="XG165">
        <v>40.366498389697419</v>
      </c>
      <c r="XH165">
        <v>36.176209845996219</v>
      </c>
      <c r="XI165">
        <v>37.539578834033421</v>
      </c>
      <c r="XJ165">
        <v>35.621903815722817</v>
      </c>
      <c r="XK165">
        <v>35.32245389506852</v>
      </c>
      <c r="XL165">
        <v>35.867875495410317</v>
      </c>
      <c r="XM165">
        <v>35.311009803271617</v>
      </c>
      <c r="XN165">
        <v>35.616147437549017</v>
      </c>
      <c r="XO165">
        <v>35.238847175097817</v>
      </c>
      <c r="XP165">
        <v>35.218949714160317</v>
      </c>
      <c r="XQ165">
        <v>35.456246772265807</v>
      </c>
      <c r="XR165">
        <v>35.186799445605622</v>
      </c>
      <c r="XS165">
        <v>35.268868842578307</v>
      </c>
      <c r="XT165">
        <v>35.165234961963023</v>
      </c>
      <c r="XU165">
        <v>35.116528907275523</v>
      </c>
      <c r="XV165">
        <v>35.229001441455218</v>
      </c>
      <c r="XW165">
        <v>35.070630469775523</v>
      </c>
      <c r="XX165">
        <v>35.064752021289223</v>
      </c>
      <c r="XY165">
        <v>37.477532783008023</v>
      </c>
      <c r="XZ165">
        <v>35.251153388476723</v>
      </c>
      <c r="YA165">
        <v>35.067136207080218</v>
      </c>
      <c r="YB165">
        <v>34.979447761035317</v>
      </c>
      <c r="YC165">
        <v>34.914403357959117</v>
      </c>
      <c r="YD165">
        <v>35.017159858203307</v>
      </c>
      <c r="YE165">
        <v>34.991467872119323</v>
      </c>
      <c r="YF165">
        <v>34.985093512988421</v>
      </c>
      <c r="YG165">
        <v>36.267213263965019</v>
      </c>
      <c r="YH165">
        <v>34.87677518413102</v>
      </c>
      <c r="YI165">
        <v>34.844949164843918</v>
      </c>
      <c r="YJ165">
        <v>34.808183112597817</v>
      </c>
      <c r="YK165">
        <v>34.774007239795118</v>
      </c>
      <c r="YL165">
        <v>34.78314725444352</v>
      </c>
      <c r="YM165">
        <v>34.79582349345722</v>
      </c>
      <c r="YN165">
        <v>34.82790509746112</v>
      </c>
      <c r="YO165">
        <v>34.773679175830218</v>
      </c>
      <c r="YP165">
        <v>34.773614325976723</v>
      </c>
      <c r="YQ165">
        <v>35.380875983691617</v>
      </c>
      <c r="YR165">
        <v>40.28190747783222</v>
      </c>
      <c r="YS165">
        <v>35.65206281230482</v>
      </c>
      <c r="YT165">
        <v>35.287793555713023</v>
      </c>
      <c r="YU165">
        <v>34.786309638476723</v>
      </c>
      <c r="YV165">
        <v>34.635465064502121</v>
      </c>
      <c r="YW165">
        <v>34.64640943095722</v>
      </c>
      <c r="YX165">
        <v>35.307366767383023</v>
      </c>
      <c r="YY165">
        <v>36.39760724589862</v>
      </c>
      <c r="YZ165">
        <v>34.508939185595921</v>
      </c>
      <c r="ZA165">
        <v>35.948884406543122</v>
      </c>
      <c r="ZB165">
        <v>34.554543891406418</v>
      </c>
      <c r="ZC165">
        <v>34.521523871875218</v>
      </c>
      <c r="ZD165">
        <v>34.453175940967007</v>
      </c>
      <c r="ZE165">
        <v>34.918713965869323</v>
      </c>
      <c r="ZF165">
        <v>34.562119880175921</v>
      </c>
      <c r="ZG165">
        <v>34.408646979785317</v>
      </c>
      <c r="ZH165">
        <v>34.378652015185708</v>
      </c>
      <c r="ZI165">
        <v>34.416669288134919</v>
      </c>
      <c r="ZJ165">
        <v>34.390057960009919</v>
      </c>
      <c r="ZK165">
        <v>34.472127356982618</v>
      </c>
      <c r="ZL165">
        <v>34.338815131640807</v>
      </c>
      <c r="ZM165">
        <v>34.380166450000218</v>
      </c>
      <c r="ZN165">
        <v>34.330193915820523</v>
      </c>
      <c r="ZO165">
        <v>34.311662116504117</v>
      </c>
      <c r="ZP165">
        <v>34.270062842822419</v>
      </c>
      <c r="ZQ165">
        <v>36.34627667949232</v>
      </c>
      <c r="ZR165">
        <v>34.256692328906418</v>
      </c>
      <c r="ZS165">
        <v>34.188733497119323</v>
      </c>
      <c r="ZT165">
        <v>34.244069495654507</v>
      </c>
      <c r="ZU165">
        <v>36.100716987109507</v>
      </c>
      <c r="ZV165">
        <v>34.176629462695523</v>
      </c>
      <c r="ZW165">
        <v>34.285989203906418</v>
      </c>
      <c r="ZX165">
        <v>35.956113257861517</v>
      </c>
      <c r="ZY165">
        <v>34.145417609668122</v>
      </c>
      <c r="ZZ165">
        <v>35.244706550097817</v>
      </c>
      <c r="AAA165">
        <v>33.382764258838023</v>
      </c>
      <c r="AAB165">
        <v>33.110597053027519</v>
      </c>
      <c r="AAC165">
        <v>33.114381232715019</v>
      </c>
      <c r="AAD165">
        <v>33.259652533984507</v>
      </c>
      <c r="AAE165">
        <v>33.081948676562718</v>
      </c>
      <c r="AAF165">
        <v>33.054688849902519</v>
      </c>
      <c r="AAG165">
        <v>34.25580350444352</v>
      </c>
      <c r="AAH165">
        <v>33.001630225634919</v>
      </c>
      <c r="AAI165">
        <v>33.01809064433612</v>
      </c>
      <c r="AAJ165">
        <v>33.760552802539223</v>
      </c>
      <c r="AAK165">
        <v>32.994214454150523</v>
      </c>
      <c r="AAL165">
        <v>34.22990552470722</v>
      </c>
      <c r="AAM165">
        <v>33.085469642138818</v>
      </c>
      <c r="AAN165">
        <v>33.623189368701318</v>
      </c>
      <c r="AAO165">
        <v>33.036698737597817</v>
      </c>
      <c r="AAP165">
        <v>33.024300971484507</v>
      </c>
      <c r="AAQ165">
        <v>33.200005927539223</v>
      </c>
      <c r="AAR165">
        <v>35.280454078174017</v>
      </c>
      <c r="AAS165">
        <v>33.238644996142718</v>
      </c>
      <c r="AAT165">
        <v>33.75185529277362</v>
      </c>
      <c r="AAU165">
        <v>33.143868842578307</v>
      </c>
      <c r="AAV165">
        <v>33.118470588183719</v>
      </c>
      <c r="AAW165">
        <v>33.132821479297007</v>
      </c>
      <c r="AAX165">
        <v>34.214234748340019</v>
      </c>
      <c r="AAY165">
        <v>34.786408820605622</v>
      </c>
      <c r="AAZ165">
        <v>33.788899817920118</v>
      </c>
      <c r="ABA165">
        <v>33.11389676616232</v>
      </c>
      <c r="ABB165">
        <v>33.099183478808719</v>
      </c>
      <c r="ABC165">
        <v>33.093915381884919</v>
      </c>
      <c r="ABD165">
        <v>33.081822791552923</v>
      </c>
      <c r="ABE165">
        <v>33.067841926074408</v>
      </c>
      <c r="ABF165">
        <v>33.039094367480622</v>
      </c>
      <c r="ABG165">
        <v>33.782479682422007</v>
      </c>
      <c r="ABH165">
        <v>33.054498115039223</v>
      </c>
      <c r="ABI165">
        <v>34.351453223681823</v>
      </c>
      <c r="ABJ165">
        <v>32.96572248027362</v>
      </c>
      <c r="ABK165">
        <v>32.95205060527362</v>
      </c>
      <c r="ABL165">
        <v>33.399999061084117</v>
      </c>
      <c r="ABM165">
        <v>33.28011457011732</v>
      </c>
      <c r="ABN165">
        <v>33.629403510547007</v>
      </c>
      <c r="ABO165">
        <v>32.958001533008023</v>
      </c>
      <c r="ABP165">
        <v>32.874955573535317</v>
      </c>
      <c r="ABQ165">
        <v>34.607148566699408</v>
      </c>
      <c r="ABR165">
        <v>32.866330543017718</v>
      </c>
      <c r="ABS165">
        <v>32.847669043994323</v>
      </c>
      <c r="ABT165">
        <v>32.83118192241232</v>
      </c>
      <c r="ABU165">
        <v>32.790753760791219</v>
      </c>
      <c r="ABV165">
        <v>33.131696143603719</v>
      </c>
      <c r="ABW165">
        <v>32.959981360888818</v>
      </c>
      <c r="ABX165">
        <v>32.757459083056823</v>
      </c>
      <c r="ABY165">
        <v>32.745110908008023</v>
      </c>
      <c r="ABZ165">
        <v>35.514192023730622</v>
      </c>
      <c r="ACA165">
        <v>33.536084571338023</v>
      </c>
      <c r="ACB165">
        <v>33.781968512988421</v>
      </c>
      <c r="ACC165">
        <v>33.061898627734507</v>
      </c>
      <c r="ACD165">
        <v>32.648633399463023</v>
      </c>
      <c r="ACE165">
        <v>32.653916755175921</v>
      </c>
      <c r="ACF165">
        <v>32.646241584277519</v>
      </c>
      <c r="ACG165">
        <v>32.62606183574232</v>
      </c>
      <c r="ACH165">
        <v>34.889317908740423</v>
      </c>
      <c r="ACI165">
        <v>32.567033210254117</v>
      </c>
      <c r="ACJ165">
        <v>32.577310004687718</v>
      </c>
      <c r="ACK165">
        <v>32.883458533740423</v>
      </c>
      <c r="ACL165">
        <v>35.449567237353719</v>
      </c>
      <c r="ACM165">
        <v>34.159669318652519</v>
      </c>
      <c r="ACN165">
        <v>32.525105872607618</v>
      </c>
      <c r="ACO165">
        <v>32.490407386279507</v>
      </c>
      <c r="ACP165">
        <v>32.556195655322419</v>
      </c>
      <c r="ACQ165">
        <v>32.812795081592007</v>
      </c>
      <c r="ACR165">
        <v>33.322675147509919</v>
      </c>
      <c r="ACS165">
        <v>32.441361823535317</v>
      </c>
      <c r="ACT165">
        <v>35.15322248027362</v>
      </c>
      <c r="ACU165">
        <v>33.227471747851723</v>
      </c>
      <c r="ACV165">
        <v>32.644776740527519</v>
      </c>
      <c r="ACW165">
        <v>32.638688483691617</v>
      </c>
      <c r="ACX165">
        <v>32.399381080127121</v>
      </c>
      <c r="ACY165">
        <v>32.354016700244323</v>
      </c>
      <c r="ACZ165">
        <v>32.341954627490423</v>
      </c>
      <c r="ADA165">
        <v>32.312142768359507</v>
      </c>
      <c r="ADB165">
        <v>33.488522925830218</v>
      </c>
      <c r="ADC165">
        <v>32.279218116259919</v>
      </c>
      <c r="ADD165">
        <v>32.283189216113421</v>
      </c>
      <c r="ADE165">
        <v>32.22636548564472</v>
      </c>
      <c r="ADF165">
        <v>32.270883002734507</v>
      </c>
      <c r="ADG165">
        <v>33.417096534228719</v>
      </c>
      <c r="ADH165">
        <v>32.312577643847817</v>
      </c>
      <c r="ADI165">
        <v>33.409478583789223</v>
      </c>
      <c r="ADJ165">
        <v>32.204343238330218</v>
      </c>
      <c r="ADK165">
        <v>32.158151069140807</v>
      </c>
      <c r="ADL165">
        <v>32.144383826709117</v>
      </c>
      <c r="ADM165">
        <v>32.173448005175921</v>
      </c>
      <c r="ADN165">
        <v>32.749551215625218</v>
      </c>
    </row>
    <row r="166" spans="1:794" x14ac:dyDescent="0.15">
      <c r="A166">
        <v>79.121224652637054</v>
      </c>
      <c r="B166">
        <v>78.045335065234653</v>
      </c>
      <c r="C166">
        <v>77.504174481738545</v>
      </c>
      <c r="D166">
        <v>76.214364301074554</v>
      </c>
      <c r="E166">
        <v>75.852525006640946</v>
      </c>
      <c r="F166">
        <v>74.813386212695647</v>
      </c>
      <c r="G166">
        <v>74.133660565722948</v>
      </c>
      <c r="H166">
        <v>73.806489240039355</v>
      </c>
      <c r="I166">
        <v>72.641267072070647</v>
      </c>
      <c r="J166">
        <v>72.067780743945647</v>
      </c>
      <c r="K166">
        <v>71.743844281543247</v>
      </c>
      <c r="L166">
        <v>71.361756574023744</v>
      </c>
      <c r="M166">
        <v>70.167451154101855</v>
      </c>
      <c r="N166">
        <v>69.838929425586244</v>
      </c>
      <c r="O166">
        <v>69.490082990039355</v>
      </c>
      <c r="P166">
        <v>69.131814252246443</v>
      </c>
      <c r="Q166">
        <v>68.352746259082352</v>
      </c>
      <c r="R166">
        <v>67.642915021289355</v>
      </c>
      <c r="S166">
        <v>67.475732098926045</v>
      </c>
      <c r="T166">
        <v>67.283074628222948</v>
      </c>
      <c r="U166">
        <v>67.045251141894852</v>
      </c>
      <c r="V166">
        <v>66.795228253711244</v>
      </c>
      <c r="W166">
        <v>66.074700604785448</v>
      </c>
      <c r="X166">
        <v>65.527390729297153</v>
      </c>
      <c r="Y166">
        <v>65.321992169726855</v>
      </c>
      <c r="Z166">
        <v>65.118241559375349</v>
      </c>
      <c r="AA166">
        <v>64.910233746875349</v>
      </c>
      <c r="AB166">
        <v>64.692994366992451</v>
      </c>
      <c r="AC166">
        <v>64.607224713672153</v>
      </c>
      <c r="AD166">
        <v>63.914609204638822</v>
      </c>
      <c r="AE166">
        <v>63.060929547656421</v>
      </c>
      <c r="AF166">
        <v>62.856995831836123</v>
      </c>
      <c r="AG166">
        <v>62.651784192431819</v>
      </c>
      <c r="AH166">
        <v>62.452317487109518</v>
      </c>
      <c r="AI166">
        <v>62.255917798388822</v>
      </c>
      <c r="AJ166">
        <v>62.063412915576322</v>
      </c>
      <c r="AK166">
        <v>61.879929791797018</v>
      </c>
      <c r="AL166">
        <v>61.69774747978532</v>
      </c>
      <c r="AM166">
        <v>61.344041119922018</v>
      </c>
      <c r="AN166">
        <v>60.380894910205221</v>
      </c>
      <c r="AO166">
        <v>60.215985547412323</v>
      </c>
      <c r="AP166">
        <v>60.059228192675917</v>
      </c>
      <c r="AQ166">
        <v>59.91912199150412</v>
      </c>
      <c r="AR166">
        <v>59.781083356250221</v>
      </c>
      <c r="AS166">
        <v>59.654484998095917</v>
      </c>
      <c r="AT166">
        <v>59.543748151172018</v>
      </c>
      <c r="AU166">
        <v>59.449364911425917</v>
      </c>
      <c r="AV166">
        <v>59.379113446582217</v>
      </c>
      <c r="AW166">
        <v>59.326005231250221</v>
      </c>
      <c r="AX166">
        <v>59.289433728564617</v>
      </c>
      <c r="AY166">
        <v>58.560292493213019</v>
      </c>
      <c r="AZ166">
        <v>58.189351331103722</v>
      </c>
      <c r="BA166">
        <v>58.148770581592018</v>
      </c>
      <c r="BB166">
        <v>58.100838910449419</v>
      </c>
      <c r="BC166">
        <v>58.05331541191422</v>
      </c>
      <c r="BD166">
        <v>58.014279614795122</v>
      </c>
      <c r="BE166">
        <v>57.996316205371222</v>
      </c>
      <c r="BF166">
        <v>58.006509076465022</v>
      </c>
      <c r="BG166">
        <v>58.049931775439617</v>
      </c>
      <c r="BH166">
        <v>58.136086713183722</v>
      </c>
      <c r="BI166">
        <v>58.279973279345917</v>
      </c>
      <c r="BJ166">
        <v>58.519662152636919</v>
      </c>
      <c r="BK166">
        <v>58.858891736377117</v>
      </c>
      <c r="BL166">
        <v>59.277425061572423</v>
      </c>
      <c r="BM166">
        <v>59.62621427666032</v>
      </c>
      <c r="BN166">
        <v>59.092084180224823</v>
      </c>
      <c r="BO166">
        <v>59.268883954394717</v>
      </c>
      <c r="BP166">
        <v>59.21408201347672</v>
      </c>
      <c r="BQ166">
        <v>58.95513273369162</v>
      </c>
      <c r="BR166">
        <v>58.570054303515818</v>
      </c>
      <c r="BS166">
        <v>58.139138470996222</v>
      </c>
      <c r="BT166">
        <v>57.703778516162323</v>
      </c>
      <c r="BU166">
        <v>57.297513257373218</v>
      </c>
      <c r="BV166">
        <v>56.928262006152522</v>
      </c>
      <c r="BW166">
        <v>56.594361554492323</v>
      </c>
      <c r="BX166">
        <v>56.28850675712912</v>
      </c>
      <c r="BY166">
        <v>56.02487302910172</v>
      </c>
      <c r="BZ166">
        <v>55.781281720508019</v>
      </c>
      <c r="CA166">
        <v>55.55877042900412</v>
      </c>
      <c r="CB166">
        <v>55.35399747978532</v>
      </c>
      <c r="CC166">
        <v>55.166974316943516</v>
      </c>
      <c r="CD166">
        <v>54.990754376758019</v>
      </c>
      <c r="CE166">
        <v>54.815995465625221</v>
      </c>
      <c r="CF166">
        <v>53.883939038623218</v>
      </c>
      <c r="CG166">
        <v>54.342881451953318</v>
      </c>
      <c r="CH166">
        <v>53.356023084033417</v>
      </c>
      <c r="CI166">
        <v>53.252328168261919</v>
      </c>
      <c r="CJ166">
        <v>53.12936521660172</v>
      </c>
      <c r="CK166">
        <v>53.007424603808722</v>
      </c>
      <c r="CL166">
        <v>52.890626202929823</v>
      </c>
      <c r="CM166">
        <v>52.778989087451322</v>
      </c>
      <c r="CN166">
        <v>52.671540509570519</v>
      </c>
      <c r="CO166">
        <v>52.56633878837912</v>
      </c>
      <c r="CP166">
        <v>52.462678204883019</v>
      </c>
      <c r="CQ166">
        <v>52.362942944873218</v>
      </c>
      <c r="CR166">
        <v>52.264443646777522</v>
      </c>
      <c r="CS166">
        <v>52.168481122363417</v>
      </c>
      <c r="CT166">
        <v>52.075875531543119</v>
      </c>
      <c r="CU166">
        <v>51.984708081592018</v>
      </c>
      <c r="CV166">
        <v>51.896775494922018</v>
      </c>
      <c r="CW166">
        <v>51.809235822070519</v>
      </c>
      <c r="CX166">
        <v>51.725144635547018</v>
      </c>
      <c r="CY166">
        <v>51.640954266894717</v>
      </c>
      <c r="CZ166">
        <v>51.55805708061542</v>
      </c>
      <c r="DA166">
        <v>51.50973631035172</v>
      </c>
      <c r="DB166">
        <v>51.429284345019717</v>
      </c>
      <c r="DC166">
        <v>50.677171002734518</v>
      </c>
      <c r="DD166">
        <v>50.274907361377117</v>
      </c>
      <c r="DE166">
        <v>50.198983441699419</v>
      </c>
      <c r="DF166">
        <v>50.129071484912323</v>
      </c>
      <c r="DG166">
        <v>50.055970441211123</v>
      </c>
      <c r="DH166">
        <v>50.164742719043119</v>
      </c>
      <c r="DI166">
        <v>50.00335050712912</v>
      </c>
      <c r="DJ166">
        <v>49.902138959277522</v>
      </c>
      <c r="DK166">
        <v>49.820462476123218</v>
      </c>
      <c r="DL166">
        <v>49.744179974902522</v>
      </c>
      <c r="DM166">
        <v>49.675317059863417</v>
      </c>
      <c r="DN166">
        <v>49.589215527881016</v>
      </c>
      <c r="DO166">
        <v>49.542241345752117</v>
      </c>
      <c r="DP166">
        <v>49.480023633349823</v>
      </c>
      <c r="DQ166">
        <v>49.418191205371222</v>
      </c>
      <c r="DR166">
        <v>49.358937512744319</v>
      </c>
      <c r="DS166">
        <v>49.298264752734518</v>
      </c>
      <c r="DT166">
        <v>49.243821393359518</v>
      </c>
      <c r="DU166">
        <v>49.186295758593921</v>
      </c>
      <c r="DV166">
        <v>49.132226239550917</v>
      </c>
      <c r="DW166">
        <v>49.158791791308722</v>
      </c>
      <c r="DX166">
        <v>49.085408460009923</v>
      </c>
      <c r="DY166">
        <v>49.023156415332217</v>
      </c>
      <c r="DZ166">
        <v>48.969418774951322</v>
      </c>
      <c r="EA166">
        <v>48.927087079394717</v>
      </c>
      <c r="EB166">
        <v>48.887841473925917</v>
      </c>
      <c r="EC166">
        <v>48.85357023369162</v>
      </c>
      <c r="ED166">
        <v>48.826901685107622</v>
      </c>
      <c r="EE166">
        <v>48.80775190483412</v>
      </c>
      <c r="EF166">
        <v>48.235329877246222</v>
      </c>
      <c r="EG166">
        <v>47.816426526416222</v>
      </c>
      <c r="EH166">
        <v>47.832089673388822</v>
      </c>
      <c r="EI166">
        <v>47.868443738330221</v>
      </c>
      <c r="EJ166">
        <v>47.91826749931662</v>
      </c>
      <c r="EK166">
        <v>47.988549481738417</v>
      </c>
      <c r="EL166">
        <v>48.077492963183722</v>
      </c>
      <c r="EM166">
        <v>48.185822736133019</v>
      </c>
      <c r="EN166">
        <v>48.307950269092018</v>
      </c>
      <c r="EO166">
        <v>48.433842908252117</v>
      </c>
      <c r="EP166">
        <v>48.548775922168119</v>
      </c>
      <c r="EQ166">
        <v>48.642297040332217</v>
      </c>
      <c r="ER166">
        <v>48.70411420952162</v>
      </c>
      <c r="ES166">
        <v>48.718285809863417</v>
      </c>
      <c r="ET166">
        <v>48.710976849902522</v>
      </c>
      <c r="EU166">
        <v>48.672139417041222</v>
      </c>
      <c r="EV166">
        <v>48.60454679619162</v>
      </c>
      <c r="EW166">
        <v>48.535264264453318</v>
      </c>
      <c r="EX166">
        <v>48.45106245170912</v>
      </c>
      <c r="EY166">
        <v>48.37019086967792</v>
      </c>
      <c r="EZ166">
        <v>48.287965070117323</v>
      </c>
      <c r="FA166">
        <v>48.207021008838019</v>
      </c>
      <c r="FB166">
        <v>48.129964124072423</v>
      </c>
      <c r="FC166">
        <v>48.066689740527522</v>
      </c>
      <c r="FD166">
        <v>47.996178876269717</v>
      </c>
      <c r="FE166">
        <v>47.937768231738417</v>
      </c>
      <c r="FF166">
        <v>47.892480145800917</v>
      </c>
      <c r="FG166">
        <v>47.842198621142721</v>
      </c>
      <c r="FH166">
        <v>47.801034222949419</v>
      </c>
      <c r="FI166">
        <v>47.757779370654518</v>
      </c>
      <c r="FJ166">
        <v>47.722623120654518</v>
      </c>
      <c r="FK166">
        <v>47.700886975634923</v>
      </c>
      <c r="FL166">
        <v>47.694092999804823</v>
      </c>
      <c r="FM166">
        <v>47.688210736621222</v>
      </c>
      <c r="FN166">
        <v>47.691006909717018</v>
      </c>
      <c r="FO166">
        <v>47.615121137011919</v>
      </c>
      <c r="FP166">
        <v>47.547002087939617</v>
      </c>
      <c r="FQ166">
        <v>46.651608716357622</v>
      </c>
      <c r="FR166">
        <v>46.728173505175917</v>
      </c>
      <c r="FS166">
        <v>46.902413617480619</v>
      </c>
      <c r="FT166">
        <v>46.984872113574419</v>
      </c>
      <c r="FU166">
        <v>46.433884869922018</v>
      </c>
      <c r="FV166">
        <v>46.05541349541032</v>
      </c>
      <c r="FW166">
        <v>45.937333356250221</v>
      </c>
      <c r="FX166">
        <v>45.962922345508019</v>
      </c>
      <c r="FY166">
        <v>45.766320477832217</v>
      </c>
      <c r="FZ166">
        <v>45.586911450732622</v>
      </c>
      <c r="GA166">
        <v>45.493111859668119</v>
      </c>
      <c r="GB166">
        <v>45.439553510058722</v>
      </c>
      <c r="GC166">
        <v>45.402100812304823</v>
      </c>
      <c r="GD166">
        <v>45.381261121142721</v>
      </c>
      <c r="GE166">
        <v>45.36327482353532</v>
      </c>
      <c r="GF166">
        <v>45.337086926806819</v>
      </c>
      <c r="GG166">
        <v>45.328568707812721</v>
      </c>
      <c r="GH166">
        <v>45.316880475390818</v>
      </c>
      <c r="GI166">
        <v>45.30872846733412</v>
      </c>
      <c r="GJ166">
        <v>45.304818402636919</v>
      </c>
      <c r="GK166">
        <v>45.298486005175917</v>
      </c>
      <c r="GL166">
        <v>45.301057111133019</v>
      </c>
      <c r="GM166">
        <v>45.307076703418119</v>
      </c>
      <c r="GN166">
        <v>45.318410168994319</v>
      </c>
      <c r="GO166">
        <v>45.315934430468921</v>
      </c>
      <c r="GP166">
        <v>45.329980145800917</v>
      </c>
      <c r="GQ166">
        <v>45.34539152275412</v>
      </c>
      <c r="GR166">
        <v>45.359093915332217</v>
      </c>
      <c r="GS166">
        <v>45.38632322441422</v>
      </c>
      <c r="GT166">
        <v>45.409447919238417</v>
      </c>
      <c r="GU166">
        <v>45.439393292773623</v>
      </c>
      <c r="GV166">
        <v>45.46453214775412</v>
      </c>
      <c r="GW166">
        <v>45.50676847587912</v>
      </c>
      <c r="GX166">
        <v>45.543080579150519</v>
      </c>
      <c r="GY166">
        <v>45.59526945244162</v>
      </c>
      <c r="GZ166">
        <v>45.636288892138822</v>
      </c>
      <c r="HA166">
        <v>45.699837933886919</v>
      </c>
      <c r="HB166">
        <v>45.762501965869319</v>
      </c>
      <c r="HC166">
        <v>45.826195966113417</v>
      </c>
      <c r="HD166">
        <v>45.900819074023623</v>
      </c>
      <c r="HE166">
        <v>45.984353314746222</v>
      </c>
      <c r="HF166">
        <v>46.060063611377117</v>
      </c>
      <c r="HG166">
        <v>46.158795606006016</v>
      </c>
      <c r="HH166">
        <v>46.261620770800917</v>
      </c>
      <c r="HI166">
        <v>46.370515118945519</v>
      </c>
      <c r="HJ166">
        <v>46.488755475390818</v>
      </c>
      <c r="HK166">
        <v>45.628438245166222</v>
      </c>
      <c r="HL166">
        <v>45.774056683886919</v>
      </c>
      <c r="HM166">
        <v>45.932538281787323</v>
      </c>
      <c r="HN166">
        <v>46.10151411186542</v>
      </c>
      <c r="HO166">
        <v>46.259572278369319</v>
      </c>
      <c r="HP166">
        <v>46.44796873222672</v>
      </c>
      <c r="HQ166">
        <v>46.668076764453318</v>
      </c>
      <c r="HR166">
        <v>46.900124799121222</v>
      </c>
      <c r="HS166">
        <v>47.148061047900519</v>
      </c>
      <c r="HT166">
        <v>46.677357922900519</v>
      </c>
      <c r="HU166">
        <v>46.810529004443516</v>
      </c>
      <c r="HV166">
        <v>46.942998181689617</v>
      </c>
      <c r="HW166">
        <v>47.049031506884923</v>
      </c>
      <c r="HX166">
        <v>47.169476758349823</v>
      </c>
      <c r="HY166">
        <v>47.281991254199419</v>
      </c>
      <c r="HZ166">
        <v>47.387093793261919</v>
      </c>
      <c r="IA166">
        <v>47.496049176562721</v>
      </c>
      <c r="IB166">
        <v>47.599164258349823</v>
      </c>
      <c r="IC166">
        <v>47.707093488086123</v>
      </c>
      <c r="ID166">
        <v>47.796891461718921</v>
      </c>
      <c r="IE166">
        <v>47.888303052295122</v>
      </c>
      <c r="IF166">
        <v>47.976838361133019</v>
      </c>
      <c r="IG166">
        <v>48.065003644336123</v>
      </c>
      <c r="IH166">
        <v>48.145608197558722</v>
      </c>
      <c r="II166">
        <v>48.240975629199419</v>
      </c>
      <c r="IJ166">
        <v>48.328263532031421</v>
      </c>
      <c r="IK166">
        <v>48.404244672168119</v>
      </c>
      <c r="IL166">
        <v>48.485032330859518</v>
      </c>
      <c r="IM166">
        <v>48.577889691699419</v>
      </c>
      <c r="IN166">
        <v>48.659775983203318</v>
      </c>
      <c r="IO166">
        <v>48.746258984912323</v>
      </c>
      <c r="IP166">
        <v>48.835305463183722</v>
      </c>
      <c r="IQ166">
        <v>48.91582609306662</v>
      </c>
      <c r="IR166">
        <v>48.998280774463019</v>
      </c>
      <c r="IS166">
        <v>49.063699017871222</v>
      </c>
      <c r="IT166">
        <v>49.139558087695519</v>
      </c>
      <c r="IU166">
        <v>49.21782804619162</v>
      </c>
      <c r="IV166">
        <v>49.20800138603532</v>
      </c>
      <c r="IW166">
        <v>49.268029462207217</v>
      </c>
      <c r="IX166">
        <v>49.326417218554823</v>
      </c>
      <c r="IY166">
        <v>49.382737408984518</v>
      </c>
      <c r="IZ166">
        <v>49.446366559375221</v>
      </c>
      <c r="JA166">
        <v>49.501244794238417</v>
      </c>
      <c r="JB166">
        <v>49.552785168994319</v>
      </c>
      <c r="JC166">
        <v>49.60804487358412</v>
      </c>
      <c r="JD166">
        <v>49.66210294853532</v>
      </c>
      <c r="JE166">
        <v>49.706124554980619</v>
      </c>
      <c r="JF166">
        <v>49.759400616992323</v>
      </c>
      <c r="JG166">
        <v>49.784989606250221</v>
      </c>
      <c r="JH166">
        <v>49.87350584160172</v>
      </c>
      <c r="JI166">
        <v>49.866074811328318</v>
      </c>
      <c r="JJ166">
        <v>49.897694836963019</v>
      </c>
      <c r="JK166">
        <v>49.933755170215022</v>
      </c>
      <c r="JL166">
        <v>49.969895612109518</v>
      </c>
      <c r="JM166">
        <v>50.84919477592792</v>
      </c>
      <c r="JN166">
        <v>50.844990979541222</v>
      </c>
      <c r="JO166">
        <v>50.779721509326322</v>
      </c>
      <c r="JP166">
        <v>50.697915326465022</v>
      </c>
      <c r="JQ166">
        <v>49.688493024218921</v>
      </c>
      <c r="JR166">
        <v>49.612813245166222</v>
      </c>
      <c r="JS166">
        <v>49.607358228076322</v>
      </c>
      <c r="JT166">
        <v>49.548463116992323</v>
      </c>
      <c r="JU166">
        <v>49.505498181689617</v>
      </c>
      <c r="JV166">
        <v>49.489323865283417</v>
      </c>
      <c r="JW166">
        <v>49.481751691211123</v>
      </c>
      <c r="JX166">
        <v>49.434121381152522</v>
      </c>
      <c r="JY166">
        <v>49.420205365527522</v>
      </c>
      <c r="JZ166">
        <v>49.392739545215022</v>
      </c>
      <c r="KA166">
        <v>49.385762463916222</v>
      </c>
      <c r="KB166">
        <v>49.375428449023623</v>
      </c>
      <c r="KC166">
        <v>49.410939465869319</v>
      </c>
      <c r="KD166">
        <v>49.36364103447282</v>
      </c>
      <c r="KE166">
        <v>49.384553204883019</v>
      </c>
      <c r="KF166">
        <v>49.363896619189617</v>
      </c>
      <c r="KG166">
        <v>49.365826856006016</v>
      </c>
      <c r="KH166">
        <v>49.371869336474823</v>
      </c>
      <c r="KI166">
        <v>49.34203458916032</v>
      </c>
      <c r="KJ166">
        <v>49.35259367119162</v>
      </c>
      <c r="KK166">
        <v>49.379822980273623</v>
      </c>
      <c r="KL166">
        <v>49.422150861133019</v>
      </c>
      <c r="KM166">
        <v>49.380883466113417</v>
      </c>
      <c r="KN166">
        <v>49.616990338672018</v>
      </c>
      <c r="KO166">
        <v>49.338040601123218</v>
      </c>
      <c r="KP166">
        <v>49.360261212695519</v>
      </c>
      <c r="KQ166">
        <v>49.342389356006016</v>
      </c>
      <c r="KR166">
        <v>49.340852033008019</v>
      </c>
      <c r="KS166">
        <v>49.319337140429823</v>
      </c>
      <c r="KT166">
        <v>49.33556486259782</v>
      </c>
      <c r="KU166">
        <v>49.407288800586123</v>
      </c>
      <c r="KV166">
        <v>49.31745649467792</v>
      </c>
      <c r="KW166">
        <v>49.37004972587912</v>
      </c>
      <c r="KX166">
        <v>49.319516431201322</v>
      </c>
      <c r="KY166">
        <v>49.327756177295122</v>
      </c>
      <c r="KZ166">
        <v>49.315755139697423</v>
      </c>
      <c r="LA166">
        <v>49.32956052910172</v>
      </c>
      <c r="LB166">
        <v>49.301373731006016</v>
      </c>
      <c r="LC166">
        <v>49.327714215625221</v>
      </c>
      <c r="LD166">
        <v>49.313161145556819</v>
      </c>
      <c r="LE166">
        <v>49.326268445361521</v>
      </c>
      <c r="LF166">
        <v>49.320100079883019</v>
      </c>
      <c r="LG166">
        <v>49.312932263720917</v>
      </c>
      <c r="LH166">
        <v>49.31347013603532</v>
      </c>
      <c r="LI166">
        <v>49.33275724541032</v>
      </c>
      <c r="LJ166">
        <v>49.346558820117323</v>
      </c>
      <c r="LK166">
        <v>49.311276685107622</v>
      </c>
      <c r="LL166">
        <v>49.297524701465022</v>
      </c>
      <c r="LM166">
        <v>49.420396100390818</v>
      </c>
      <c r="LN166">
        <v>49.279206525195519</v>
      </c>
      <c r="LO166">
        <v>49.216737042773623</v>
      </c>
      <c r="LP166">
        <v>49.189774762500221</v>
      </c>
      <c r="LQ166">
        <v>49.16456342827162</v>
      </c>
      <c r="LR166">
        <v>49.157243024218921</v>
      </c>
      <c r="LS166">
        <v>49.117985974658417</v>
      </c>
      <c r="LT166">
        <v>49.122666608203318</v>
      </c>
      <c r="LU166">
        <v>49.073502789843921</v>
      </c>
      <c r="LV166">
        <v>49.04835249077162</v>
      </c>
      <c r="LW166">
        <v>48.999299298633019</v>
      </c>
      <c r="LX166">
        <v>48.973634015429823</v>
      </c>
      <c r="LY166">
        <v>48.930650006640818</v>
      </c>
      <c r="LZ166">
        <v>48.901791821826322</v>
      </c>
      <c r="MA166">
        <v>48.877904187549021</v>
      </c>
      <c r="MB166">
        <v>48.849435101855619</v>
      </c>
      <c r="MC166">
        <v>48.806031476367323</v>
      </c>
      <c r="MD166">
        <v>48.788815747607622</v>
      </c>
      <c r="ME166">
        <v>48.748421918261919</v>
      </c>
      <c r="MF166">
        <v>48.708382855761919</v>
      </c>
      <c r="MG166">
        <v>49.101876508105619</v>
      </c>
      <c r="MH166">
        <v>49.084512006152522</v>
      </c>
      <c r="MI166">
        <v>48.964730512011919</v>
      </c>
      <c r="MJ166">
        <v>49.076901685107622</v>
      </c>
      <c r="MK166">
        <v>49.016400586474823</v>
      </c>
      <c r="ML166">
        <v>47.908383618701322</v>
      </c>
      <c r="MM166">
        <v>47.89556242119162</v>
      </c>
      <c r="MN166">
        <v>47.735451947558722</v>
      </c>
      <c r="MO166">
        <v>47.702286969531421</v>
      </c>
      <c r="MP166">
        <v>47.642079602588019</v>
      </c>
      <c r="MQ166">
        <v>47.552472363818516</v>
      </c>
      <c r="MR166">
        <v>47.474599133838019</v>
      </c>
      <c r="MS166">
        <v>47.394433270800917</v>
      </c>
      <c r="MT166">
        <v>47.318993817675917</v>
      </c>
      <c r="MU166">
        <v>47.269448529590022</v>
      </c>
      <c r="MV166">
        <v>47.203004132617323</v>
      </c>
      <c r="MW166">
        <v>47.165536176074419</v>
      </c>
      <c r="MX166">
        <v>47.080708752978722</v>
      </c>
      <c r="MY166">
        <v>46.981690656054823</v>
      </c>
      <c r="MZ166">
        <v>46.938439618457217</v>
      </c>
      <c r="NA166">
        <v>46.864159833300917</v>
      </c>
      <c r="NB166">
        <v>46.784634839404518</v>
      </c>
      <c r="NC166">
        <v>46.739156018603722</v>
      </c>
      <c r="ND166">
        <v>46.625401746142721</v>
      </c>
      <c r="NE166">
        <v>46.55714155327162</v>
      </c>
      <c r="NF166">
        <v>46.512902509082217</v>
      </c>
      <c r="NG166">
        <v>46.414838086474823</v>
      </c>
      <c r="NH166">
        <v>46.322007428515818</v>
      </c>
      <c r="NI166">
        <v>46.303670178759923</v>
      </c>
      <c r="NJ166">
        <v>46.191884290088019</v>
      </c>
      <c r="NK166">
        <v>46.128907452929823</v>
      </c>
      <c r="NL166">
        <v>46.062447797168119</v>
      </c>
      <c r="NM166">
        <v>45.984254132617323</v>
      </c>
      <c r="NN166">
        <v>45.907113324511919</v>
      </c>
      <c r="NO166">
        <v>45.863084088672018</v>
      </c>
      <c r="NP166">
        <v>45.800301801074419</v>
      </c>
      <c r="NQ166">
        <v>45.735482465136919</v>
      </c>
      <c r="NR166">
        <v>45.69207121025412</v>
      </c>
      <c r="NS166">
        <v>45.61803556572282</v>
      </c>
      <c r="NT166">
        <v>45.522748242724823</v>
      </c>
      <c r="NU166">
        <v>45.524503003467018</v>
      </c>
      <c r="NV166">
        <v>45.443360577929823</v>
      </c>
      <c r="NW166">
        <v>45.38597990166032</v>
      </c>
      <c r="NX166">
        <v>45.329308759082217</v>
      </c>
      <c r="NY166">
        <v>45.293843518603722</v>
      </c>
      <c r="NZ166">
        <v>45.22435880791032</v>
      </c>
      <c r="OA166">
        <v>45.15949751030292</v>
      </c>
      <c r="OB166">
        <v>45.09826017509782</v>
      </c>
      <c r="OC166">
        <v>45.038728009570519</v>
      </c>
      <c r="OD166">
        <v>45.00560880791032</v>
      </c>
      <c r="OE166">
        <v>44.930245648730619</v>
      </c>
      <c r="OF166">
        <v>44.86182905327162</v>
      </c>
      <c r="OG166">
        <v>44.803109418261919</v>
      </c>
      <c r="OH166">
        <v>44.776734601367323</v>
      </c>
      <c r="OI166">
        <v>44.791695844043119</v>
      </c>
      <c r="OJ166">
        <v>44.685708295215022</v>
      </c>
      <c r="OK166">
        <v>44.621182690967018</v>
      </c>
      <c r="OL166">
        <v>44.65268064628922</v>
      </c>
      <c r="OM166">
        <v>44.561066876758019</v>
      </c>
      <c r="ON166">
        <v>44.52497602592792</v>
      </c>
      <c r="OO166">
        <v>44.482732068408417</v>
      </c>
      <c r="OP166">
        <v>44.400338422168119</v>
      </c>
      <c r="OQ166">
        <v>44.356553326953318</v>
      </c>
      <c r="OR166">
        <v>44.25397993217792</v>
      </c>
      <c r="OS166">
        <v>44.25558591972672</v>
      </c>
      <c r="OT166">
        <v>44.20704389702162</v>
      </c>
      <c r="OU166">
        <v>44.149071942675917</v>
      </c>
      <c r="OV166">
        <v>44.104825269092018</v>
      </c>
      <c r="OW166">
        <v>44.072079907763822</v>
      </c>
      <c r="OX166">
        <v>44.02892423759782</v>
      </c>
      <c r="OY166">
        <v>43.977772961963019</v>
      </c>
      <c r="OZ166">
        <v>43.94536710869162</v>
      </c>
      <c r="PA166">
        <v>43.869538556445519</v>
      </c>
      <c r="PB166">
        <v>43.794057141650519</v>
      </c>
      <c r="PC166">
        <v>43.774449597705221</v>
      </c>
      <c r="PD166">
        <v>43.749223004687721</v>
      </c>
      <c r="PE166">
        <v>43.69955564628922</v>
      </c>
      <c r="PF166">
        <v>43.66529585014662</v>
      </c>
      <c r="PG166">
        <v>43.60214353691422</v>
      </c>
      <c r="PH166">
        <v>43.556218396533417</v>
      </c>
      <c r="PI166">
        <v>43.51368452202162</v>
      </c>
      <c r="PJ166">
        <v>43.475384961474823</v>
      </c>
      <c r="PK166">
        <v>43.408849011767721</v>
      </c>
      <c r="PL166">
        <v>43.391347180713019</v>
      </c>
      <c r="PM166">
        <v>43.321397076953318</v>
      </c>
      <c r="PN166">
        <v>43.326680432666222</v>
      </c>
      <c r="PO166">
        <v>43.293954144824419</v>
      </c>
      <c r="PP166">
        <v>43.21972013603532</v>
      </c>
      <c r="PQ166">
        <v>43.209500562060718</v>
      </c>
      <c r="PR166">
        <v>43.166932355273623</v>
      </c>
      <c r="PS166">
        <v>43.121110211718921</v>
      </c>
      <c r="PT166">
        <v>43.069882642138822</v>
      </c>
      <c r="PU166">
        <v>43.008950482715022</v>
      </c>
      <c r="PV166">
        <v>43.015458356250221</v>
      </c>
      <c r="PW166">
        <v>42.990006696093921</v>
      </c>
      <c r="PX166">
        <v>42.888146649707217</v>
      </c>
      <c r="PY166">
        <v>42.782956372607622</v>
      </c>
      <c r="PZ166">
        <v>41.834275494922018</v>
      </c>
      <c r="QA166">
        <v>41.794339429248218</v>
      </c>
      <c r="QB166">
        <v>41.757962476123218</v>
      </c>
      <c r="QC166">
        <v>41.696839581836123</v>
      </c>
      <c r="QD166">
        <v>41.670003186572423</v>
      </c>
      <c r="QE166">
        <v>41.622391950000221</v>
      </c>
      <c r="QF166">
        <v>41.609921704638822</v>
      </c>
      <c r="QG166">
        <v>41.553353558886919</v>
      </c>
      <c r="QH166">
        <v>41.50642133842792</v>
      </c>
      <c r="QI166">
        <v>41.474732648242323</v>
      </c>
      <c r="QJ166">
        <v>41.417660962451322</v>
      </c>
      <c r="QK166">
        <v>41.395097028125221</v>
      </c>
      <c r="QL166">
        <v>41.34982420097672</v>
      </c>
      <c r="QM166">
        <v>41.310181866992323</v>
      </c>
      <c r="QN166">
        <v>41.341893445361521</v>
      </c>
      <c r="QO166">
        <v>41.275826703418119</v>
      </c>
      <c r="QP166">
        <v>41.208024274218921</v>
      </c>
      <c r="QQ166">
        <v>41.161477338183722</v>
      </c>
      <c r="QR166">
        <v>41.10509611259782</v>
      </c>
      <c r="QS166">
        <v>41.113328229297018</v>
      </c>
      <c r="QT166">
        <v>41.052689801562721</v>
      </c>
      <c r="QU166">
        <v>41.053750287402522</v>
      </c>
      <c r="QV166">
        <v>41.004304181445519</v>
      </c>
      <c r="QW166">
        <v>40.963792096484518</v>
      </c>
      <c r="QX166">
        <v>40.942696820605619</v>
      </c>
      <c r="QY166">
        <v>40.894326459277522</v>
      </c>
      <c r="QZ166">
        <v>40.858632336963019</v>
      </c>
      <c r="RA166">
        <v>40.849190961230619</v>
      </c>
      <c r="RB166">
        <v>40.812257062304823</v>
      </c>
      <c r="RC166">
        <v>40.74199796806662</v>
      </c>
      <c r="RD166">
        <v>40.679993878711123</v>
      </c>
      <c r="RE166">
        <v>40.689198743213019</v>
      </c>
      <c r="RF166">
        <v>40.653970013965022</v>
      </c>
      <c r="RG166">
        <v>40.601350079883019</v>
      </c>
      <c r="RH166">
        <v>40.557877789843921</v>
      </c>
      <c r="RI166">
        <v>40.536355267871222</v>
      </c>
      <c r="RJ166">
        <v>40.526925336230619</v>
      </c>
      <c r="RK166">
        <v>40.702668439258019</v>
      </c>
      <c r="RL166">
        <v>40.45617033134782</v>
      </c>
      <c r="RM166">
        <v>40.460862408984518</v>
      </c>
      <c r="RN166">
        <v>40.356999646533417</v>
      </c>
      <c r="RO166">
        <v>40.361428510058722</v>
      </c>
      <c r="RP166">
        <v>40.459092389453318</v>
      </c>
      <c r="RQ166">
        <v>40.258977185595917</v>
      </c>
      <c r="RR166">
        <v>40.31475187431662</v>
      </c>
      <c r="RS166">
        <v>40.388406049121222</v>
      </c>
      <c r="RT166">
        <v>40.128968488086123</v>
      </c>
      <c r="RU166">
        <v>40.219254742968921</v>
      </c>
      <c r="RV166">
        <v>40.109055768359518</v>
      </c>
      <c r="RW166">
        <v>40.043988477099823</v>
      </c>
      <c r="RX166">
        <v>40.068154584277522</v>
      </c>
      <c r="RY166">
        <v>39.977711926806819</v>
      </c>
      <c r="RZ166">
        <v>39.958787213672018</v>
      </c>
      <c r="SA166">
        <v>39.936425458300917</v>
      </c>
      <c r="SB166">
        <v>39.888081799853722</v>
      </c>
      <c r="SC166">
        <v>39.839146863330221</v>
      </c>
      <c r="SD166">
        <v>39.812299023974823</v>
      </c>
      <c r="SE166">
        <v>39.781918774951322</v>
      </c>
      <c r="SF166">
        <v>39.722977887500221</v>
      </c>
      <c r="SG166">
        <v>39.759469281543119</v>
      </c>
      <c r="SH166">
        <v>39.681039105761919</v>
      </c>
      <c r="SI166">
        <v>39.651246320117323</v>
      </c>
      <c r="SJ166">
        <v>39.564801465381016</v>
      </c>
      <c r="SK166">
        <v>39.58863569389662</v>
      </c>
      <c r="SL166">
        <v>39.55803800712912</v>
      </c>
      <c r="SM166">
        <v>39.518498669970917</v>
      </c>
      <c r="SN166">
        <v>39.475445996631016</v>
      </c>
      <c r="SO166">
        <v>39.45983244072282</v>
      </c>
      <c r="SP166">
        <v>39.435879956592018</v>
      </c>
      <c r="SQ166">
        <v>39.42754484306662</v>
      </c>
      <c r="SR166">
        <v>39.376549970019717</v>
      </c>
      <c r="SS166">
        <v>39.327248822558722</v>
      </c>
      <c r="ST166">
        <v>39.418008099902522</v>
      </c>
      <c r="SU166">
        <v>39.265748273242323</v>
      </c>
      <c r="SV166">
        <v>39.318623792041222</v>
      </c>
      <c r="SW166">
        <v>39.307938825000221</v>
      </c>
      <c r="SX166">
        <v>39.19638181816422</v>
      </c>
      <c r="SY166">
        <v>39.12165571342792</v>
      </c>
      <c r="SZ166">
        <v>39.112981091845917</v>
      </c>
      <c r="TA166">
        <v>39.107972394336123</v>
      </c>
      <c r="TB166">
        <v>39.049927960742323</v>
      </c>
      <c r="TC166">
        <v>38.999032269824419</v>
      </c>
      <c r="TD166">
        <v>38.97934080253922</v>
      </c>
      <c r="TE166">
        <v>38.95256925712912</v>
      </c>
      <c r="TF166">
        <v>38.923074017871222</v>
      </c>
      <c r="TG166">
        <v>38.915665875781421</v>
      </c>
      <c r="TH166">
        <v>38.982724439013822</v>
      </c>
      <c r="TI166">
        <v>38.810937177050917</v>
      </c>
      <c r="TJ166">
        <v>38.823571454394717</v>
      </c>
      <c r="TK166">
        <v>38.801743756640818</v>
      </c>
      <c r="TL166">
        <v>38.767148267138822</v>
      </c>
      <c r="TM166">
        <v>38.744569074023623</v>
      </c>
      <c r="TN166">
        <v>38.712449323047018</v>
      </c>
      <c r="TO166">
        <v>38.757272015918119</v>
      </c>
      <c r="TP166">
        <v>38.617112408984518</v>
      </c>
      <c r="TQ166">
        <v>38.639828931201322</v>
      </c>
      <c r="TR166">
        <v>38.595433484424021</v>
      </c>
      <c r="TS166">
        <v>38.611203442920122</v>
      </c>
      <c r="TT166">
        <v>38.551194440234518</v>
      </c>
      <c r="TU166">
        <v>38.498761426318516</v>
      </c>
      <c r="TV166">
        <v>38.465394269336123</v>
      </c>
      <c r="TW166">
        <v>38.476975690234518</v>
      </c>
      <c r="TX166">
        <v>38.415780316699419</v>
      </c>
      <c r="TY166">
        <v>38.404198895800917</v>
      </c>
      <c r="TZ166">
        <v>38.36129881035172</v>
      </c>
      <c r="UA166">
        <v>38.464516888965022</v>
      </c>
      <c r="UB166">
        <v>38.27876020561542</v>
      </c>
      <c r="UC166">
        <v>38.296468030322423</v>
      </c>
      <c r="UD166">
        <v>38.403756390918119</v>
      </c>
      <c r="UE166">
        <v>38.583703290332217</v>
      </c>
      <c r="UF166">
        <v>38.325986157763822</v>
      </c>
      <c r="UG166">
        <v>38.16895795952162</v>
      </c>
      <c r="UH166">
        <v>38.153825055468921</v>
      </c>
      <c r="UI166">
        <v>38.221986066211123</v>
      </c>
      <c r="UJ166">
        <v>38.262727033008019</v>
      </c>
      <c r="UK166">
        <v>37.56438566337912</v>
      </c>
      <c r="UL166">
        <v>37.049985181201322</v>
      </c>
      <c r="UM166">
        <v>36.999474774707217</v>
      </c>
      <c r="UN166">
        <v>37.004254590381016</v>
      </c>
      <c r="UO166">
        <v>36.974244366992323</v>
      </c>
      <c r="UP166">
        <v>36.962098370898623</v>
      </c>
      <c r="UQ166">
        <v>36.926171552050917</v>
      </c>
      <c r="UR166">
        <v>36.87897993217792</v>
      </c>
      <c r="US166">
        <v>36.894131909717018</v>
      </c>
      <c r="UT166">
        <v>36.876290570605619</v>
      </c>
      <c r="UU166">
        <v>36.826371442187721</v>
      </c>
      <c r="UV166">
        <v>36.873883496631016</v>
      </c>
      <c r="UW166">
        <v>36.781380902636919</v>
      </c>
      <c r="UX166">
        <v>36.890000592578318</v>
      </c>
      <c r="UY166">
        <v>37.165993939746222</v>
      </c>
      <c r="UZ166">
        <v>36.652062665332217</v>
      </c>
      <c r="VA166">
        <v>36.654397260058722</v>
      </c>
      <c r="VB166">
        <v>37.36528898369162</v>
      </c>
      <c r="VC166">
        <v>36.61884809624042</v>
      </c>
      <c r="VD166">
        <v>36.556321393359518</v>
      </c>
      <c r="VE166">
        <v>36.749600659717018</v>
      </c>
      <c r="VF166">
        <v>36.642838727343921</v>
      </c>
      <c r="VG166">
        <v>36.626485120166222</v>
      </c>
      <c r="VH166">
        <v>36.785783063281421</v>
      </c>
      <c r="VI166">
        <v>36.462258588183722</v>
      </c>
      <c r="VJ166">
        <v>36.531312238086123</v>
      </c>
      <c r="VK166">
        <v>36.432877789843921</v>
      </c>
      <c r="VL166">
        <v>36.461671124804823</v>
      </c>
      <c r="VM166">
        <v>36.441064130175917</v>
      </c>
      <c r="VN166">
        <v>36.561589490283417</v>
      </c>
      <c r="VO166">
        <v>36.336983929980619</v>
      </c>
      <c r="VP166">
        <v>36.345372449267721</v>
      </c>
      <c r="VQ166">
        <v>36.432923566211123</v>
      </c>
      <c r="VR166">
        <v>36.289242993701322</v>
      </c>
      <c r="VS166">
        <v>36.22553754936542</v>
      </c>
      <c r="VT166">
        <v>36.45910001884782</v>
      </c>
      <c r="VU166">
        <v>36.216885815967018</v>
      </c>
      <c r="VV166">
        <v>36.249089490283417</v>
      </c>
      <c r="VW166">
        <v>36.170438062060718</v>
      </c>
      <c r="VX166">
        <v>36.235490094531421</v>
      </c>
      <c r="VY166">
        <v>36.095643292773623</v>
      </c>
      <c r="VZ166">
        <v>36.093190442431819</v>
      </c>
      <c r="WA166">
        <v>36.056866895068516</v>
      </c>
      <c r="WB166">
        <v>36.032826672900519</v>
      </c>
      <c r="WC166">
        <v>36.036687146533417</v>
      </c>
      <c r="WD166">
        <v>36.01954389702162</v>
      </c>
      <c r="WE166">
        <v>35.973210584033417</v>
      </c>
      <c r="WF166">
        <v>36.045205365527522</v>
      </c>
      <c r="WG166">
        <v>36.155484448779518</v>
      </c>
      <c r="WH166">
        <v>36.010262738574419</v>
      </c>
      <c r="WI166">
        <v>35.905316602099823</v>
      </c>
      <c r="WJ166">
        <v>35.885087262500221</v>
      </c>
      <c r="WK166">
        <v>35.884297620166222</v>
      </c>
      <c r="WL166">
        <v>35.879292737353722</v>
      </c>
      <c r="WM166">
        <v>35.822255383838019</v>
      </c>
      <c r="WN166">
        <v>35.782174359668119</v>
      </c>
      <c r="WO166">
        <v>35.802277814258019</v>
      </c>
      <c r="WP166">
        <v>39.550370465625221</v>
      </c>
      <c r="WQ166">
        <v>35.748292218554823</v>
      </c>
      <c r="WR166">
        <v>35.684952985156421</v>
      </c>
      <c r="WS166">
        <v>35.682900678027522</v>
      </c>
      <c r="WT166">
        <v>35.675027142871222</v>
      </c>
      <c r="WU166">
        <v>36.949181805957217</v>
      </c>
      <c r="WV166">
        <v>35.643952618945519</v>
      </c>
      <c r="WW166">
        <v>35.593590985644717</v>
      </c>
      <c r="WX166">
        <v>36.056138287890818</v>
      </c>
      <c r="WY166">
        <v>35.589017163623218</v>
      </c>
      <c r="WZ166">
        <v>39.644376050342018</v>
      </c>
      <c r="XA166">
        <v>35.496159802783417</v>
      </c>
      <c r="XB166">
        <v>35.548726331103722</v>
      </c>
      <c r="XC166">
        <v>36.19493986259782</v>
      </c>
      <c r="XD166">
        <v>35.588273297656421</v>
      </c>
      <c r="XE166">
        <v>35.441098462451322</v>
      </c>
      <c r="XF166">
        <v>39.44357420097672</v>
      </c>
      <c r="XG166">
        <v>40.366536389697423</v>
      </c>
      <c r="XH166">
        <v>36.176247845996222</v>
      </c>
      <c r="XI166">
        <v>37.539616834033417</v>
      </c>
      <c r="XJ166">
        <v>35.62194181572282</v>
      </c>
      <c r="XK166">
        <v>35.322491895068516</v>
      </c>
      <c r="XL166">
        <v>35.86791349541032</v>
      </c>
      <c r="XM166">
        <v>35.31104780327162</v>
      </c>
      <c r="XN166">
        <v>35.616185437549021</v>
      </c>
      <c r="XO166">
        <v>35.23888517509782</v>
      </c>
      <c r="XP166">
        <v>35.21898771416032</v>
      </c>
      <c r="XQ166">
        <v>35.456284772265818</v>
      </c>
      <c r="XR166">
        <v>35.186837445605619</v>
      </c>
      <c r="XS166">
        <v>35.268906842578318</v>
      </c>
      <c r="XT166">
        <v>35.165272961963019</v>
      </c>
      <c r="XU166">
        <v>35.116566907275519</v>
      </c>
      <c r="XV166">
        <v>35.229039441455221</v>
      </c>
      <c r="XW166">
        <v>35.070668469775519</v>
      </c>
      <c r="XX166">
        <v>35.06479002128922</v>
      </c>
      <c r="XY166">
        <v>37.477570783008019</v>
      </c>
      <c r="XZ166">
        <v>35.25119138847672</v>
      </c>
      <c r="YA166">
        <v>35.067174207080221</v>
      </c>
      <c r="YB166">
        <v>34.97948576103532</v>
      </c>
      <c r="YC166">
        <v>34.91444135795912</v>
      </c>
      <c r="YD166">
        <v>35.017197858203318</v>
      </c>
      <c r="YE166">
        <v>34.991505872119319</v>
      </c>
      <c r="YF166">
        <v>34.985131512988417</v>
      </c>
      <c r="YG166">
        <v>36.267251263965022</v>
      </c>
      <c r="YH166">
        <v>34.876813184131016</v>
      </c>
      <c r="YI166">
        <v>34.844987164843921</v>
      </c>
      <c r="YJ166">
        <v>34.80822111259782</v>
      </c>
      <c r="YK166">
        <v>34.774045239795122</v>
      </c>
      <c r="YL166">
        <v>34.783185254443516</v>
      </c>
      <c r="YM166">
        <v>34.795861493457217</v>
      </c>
      <c r="YN166">
        <v>34.827943097461123</v>
      </c>
      <c r="YO166">
        <v>34.773717175830221</v>
      </c>
      <c r="YP166">
        <v>34.77365232597672</v>
      </c>
      <c r="YQ166">
        <v>35.38091398369162</v>
      </c>
      <c r="YR166">
        <v>40.281945477832217</v>
      </c>
      <c r="YS166">
        <v>35.652100812304823</v>
      </c>
      <c r="YT166">
        <v>35.287831555713019</v>
      </c>
      <c r="YU166">
        <v>34.78634763847672</v>
      </c>
      <c r="YV166">
        <v>34.635503064502117</v>
      </c>
      <c r="YW166">
        <v>34.646447430957217</v>
      </c>
      <c r="YX166">
        <v>35.307404767383019</v>
      </c>
      <c r="YY166">
        <v>36.397645245898623</v>
      </c>
      <c r="YZ166">
        <v>34.508977185595917</v>
      </c>
      <c r="ZA166">
        <v>35.948922406543119</v>
      </c>
      <c r="ZB166">
        <v>34.554581891406421</v>
      </c>
      <c r="ZC166">
        <v>34.521561871875221</v>
      </c>
      <c r="ZD166">
        <v>34.453213940967018</v>
      </c>
      <c r="ZE166">
        <v>34.918751965869319</v>
      </c>
      <c r="ZF166">
        <v>34.562157880175917</v>
      </c>
      <c r="ZG166">
        <v>34.40868497978532</v>
      </c>
      <c r="ZH166">
        <v>34.378690015185718</v>
      </c>
      <c r="ZI166">
        <v>34.416707288134923</v>
      </c>
      <c r="ZJ166">
        <v>34.390095960009923</v>
      </c>
      <c r="ZK166">
        <v>34.472165356982622</v>
      </c>
      <c r="ZL166">
        <v>34.338853131640818</v>
      </c>
      <c r="ZM166">
        <v>34.380204450000221</v>
      </c>
      <c r="ZN166">
        <v>34.330231915820519</v>
      </c>
      <c r="ZO166">
        <v>34.31170011650412</v>
      </c>
      <c r="ZP166">
        <v>34.270100842822423</v>
      </c>
      <c r="ZQ166">
        <v>36.346314679492323</v>
      </c>
      <c r="ZR166">
        <v>34.256730328906421</v>
      </c>
      <c r="ZS166">
        <v>34.188771497119319</v>
      </c>
      <c r="ZT166">
        <v>34.244107495654518</v>
      </c>
      <c r="ZU166">
        <v>36.100754987109518</v>
      </c>
      <c r="ZV166">
        <v>34.176667462695519</v>
      </c>
      <c r="ZW166">
        <v>34.286027203906421</v>
      </c>
      <c r="ZX166">
        <v>35.956151257861521</v>
      </c>
      <c r="ZY166">
        <v>34.145455609668119</v>
      </c>
      <c r="ZZ166">
        <v>35.24474455009782</v>
      </c>
      <c r="AAA166">
        <v>33.382802258838019</v>
      </c>
      <c r="AAB166">
        <v>33.110635053027522</v>
      </c>
      <c r="AAC166">
        <v>33.114419232715022</v>
      </c>
      <c r="AAD166">
        <v>33.259690533984518</v>
      </c>
      <c r="AAE166">
        <v>33.081986676562721</v>
      </c>
      <c r="AAF166">
        <v>33.054726849902522</v>
      </c>
      <c r="AAG166">
        <v>34.255841504443516</v>
      </c>
      <c r="AAH166">
        <v>33.001668225634923</v>
      </c>
      <c r="AAI166">
        <v>33.018128644336123</v>
      </c>
      <c r="AAJ166">
        <v>33.76059080253922</v>
      </c>
      <c r="AAK166">
        <v>32.994252454150519</v>
      </c>
      <c r="AAL166">
        <v>34.229943524707217</v>
      </c>
      <c r="AAM166">
        <v>33.085507642138822</v>
      </c>
      <c r="AAN166">
        <v>33.623227368701322</v>
      </c>
      <c r="AAO166">
        <v>33.03673673759782</v>
      </c>
      <c r="AAP166">
        <v>33.024338971484518</v>
      </c>
      <c r="AAQ166">
        <v>33.20004392753922</v>
      </c>
      <c r="AAR166">
        <v>35.280492078174021</v>
      </c>
      <c r="AAS166">
        <v>33.238682996142721</v>
      </c>
      <c r="AAT166">
        <v>33.751893292773623</v>
      </c>
      <c r="AAU166">
        <v>33.143906842578318</v>
      </c>
      <c r="AAV166">
        <v>33.118508588183722</v>
      </c>
      <c r="AAW166">
        <v>33.132859479297018</v>
      </c>
      <c r="AAX166">
        <v>34.214272748340022</v>
      </c>
      <c r="AAY166">
        <v>34.786446820605619</v>
      </c>
      <c r="AAZ166">
        <v>33.788937817920122</v>
      </c>
      <c r="ABA166">
        <v>33.113934766162323</v>
      </c>
      <c r="ABB166">
        <v>33.099221478808722</v>
      </c>
      <c r="ABC166">
        <v>33.093953381884923</v>
      </c>
      <c r="ABD166">
        <v>33.08186079155292</v>
      </c>
      <c r="ABE166">
        <v>33.067879926074419</v>
      </c>
      <c r="ABF166">
        <v>33.039132367480619</v>
      </c>
      <c r="ABG166">
        <v>33.782517682422018</v>
      </c>
      <c r="ABH166">
        <v>33.05453611503922</v>
      </c>
      <c r="ABI166">
        <v>34.351491223681819</v>
      </c>
      <c r="ABJ166">
        <v>32.965760480273623</v>
      </c>
      <c r="ABK166">
        <v>32.952088605273623</v>
      </c>
      <c r="ABL166">
        <v>33.40003706108412</v>
      </c>
      <c r="ABM166">
        <v>33.280152570117323</v>
      </c>
      <c r="ABN166">
        <v>33.629441510547018</v>
      </c>
      <c r="ABO166">
        <v>32.958039533008019</v>
      </c>
      <c r="ABP166">
        <v>32.87499357353532</v>
      </c>
      <c r="ABQ166">
        <v>34.607186566699419</v>
      </c>
      <c r="ABR166">
        <v>32.866368543017721</v>
      </c>
      <c r="ABS166">
        <v>32.847707043994319</v>
      </c>
      <c r="ABT166">
        <v>32.831219922412323</v>
      </c>
      <c r="ABU166">
        <v>32.790791760791222</v>
      </c>
      <c r="ABV166">
        <v>33.131734143603722</v>
      </c>
      <c r="ABW166">
        <v>32.960019360888822</v>
      </c>
      <c r="ABX166">
        <v>32.757497083056819</v>
      </c>
      <c r="ABY166">
        <v>32.745148908008019</v>
      </c>
      <c r="ABZ166">
        <v>35.514230023730619</v>
      </c>
      <c r="ACA166">
        <v>33.536122571338019</v>
      </c>
      <c r="ACB166">
        <v>33.782006512988417</v>
      </c>
      <c r="ACC166">
        <v>33.061936627734518</v>
      </c>
      <c r="ACD166">
        <v>32.648671399463019</v>
      </c>
      <c r="ACE166">
        <v>32.653954755175917</v>
      </c>
      <c r="ACF166">
        <v>32.646279584277522</v>
      </c>
      <c r="ACG166">
        <v>32.626099835742323</v>
      </c>
      <c r="ACH166">
        <v>34.88935590874042</v>
      </c>
      <c r="ACI166">
        <v>32.56707121025412</v>
      </c>
      <c r="ACJ166">
        <v>32.577348004687721</v>
      </c>
      <c r="ACK166">
        <v>32.88349653374042</v>
      </c>
      <c r="ACL166">
        <v>35.449605237353722</v>
      </c>
      <c r="ACM166">
        <v>34.159707318652522</v>
      </c>
      <c r="ACN166">
        <v>32.525143872607622</v>
      </c>
      <c r="ACO166">
        <v>32.490445386279518</v>
      </c>
      <c r="ACP166">
        <v>32.556233655322423</v>
      </c>
      <c r="ACQ166">
        <v>32.812833081592018</v>
      </c>
      <c r="ACR166">
        <v>33.322713147509923</v>
      </c>
      <c r="ACS166">
        <v>32.44139982353532</v>
      </c>
      <c r="ACT166">
        <v>35.153260480273623</v>
      </c>
      <c r="ACU166">
        <v>33.22750974785172</v>
      </c>
      <c r="ACV166">
        <v>32.644814740527522</v>
      </c>
      <c r="ACW166">
        <v>32.63872648369162</v>
      </c>
      <c r="ACX166">
        <v>32.399419080127117</v>
      </c>
      <c r="ACY166">
        <v>32.354054700244319</v>
      </c>
      <c r="ACZ166">
        <v>32.34199262749042</v>
      </c>
      <c r="ADA166">
        <v>32.312180768359518</v>
      </c>
      <c r="ADB166">
        <v>33.488560925830221</v>
      </c>
      <c r="ADC166">
        <v>32.279256116259923</v>
      </c>
      <c r="ADD166">
        <v>32.283227216113417</v>
      </c>
      <c r="ADE166">
        <v>32.226403485644717</v>
      </c>
      <c r="ADF166">
        <v>32.270921002734518</v>
      </c>
      <c r="ADG166">
        <v>33.417134534228722</v>
      </c>
      <c r="ADH166">
        <v>32.31261564384782</v>
      </c>
      <c r="ADI166">
        <v>33.40951658378922</v>
      </c>
      <c r="ADJ166">
        <v>32.204381238330221</v>
      </c>
      <c r="ADK166">
        <v>32.158189069140818</v>
      </c>
      <c r="ADL166">
        <v>32.14442182670912</v>
      </c>
      <c r="ADM166">
        <v>32.173486005175917</v>
      </c>
      <c r="ADN166">
        <v>32.749589215625221</v>
      </c>
    </row>
    <row r="167" spans="1:794" x14ac:dyDescent="0.15">
      <c r="A167">
        <v>79.121262652637057</v>
      </c>
      <c r="B167">
        <v>78.045373065234656</v>
      </c>
      <c r="C167">
        <v>77.504212481738548</v>
      </c>
      <c r="D167">
        <v>76.214402301074557</v>
      </c>
      <c r="E167">
        <v>75.852563006640949</v>
      </c>
      <c r="F167">
        <v>74.813424212695651</v>
      </c>
      <c r="G167">
        <v>74.133698565722952</v>
      </c>
      <c r="H167">
        <v>73.806527240039358</v>
      </c>
      <c r="I167">
        <v>72.641305072070651</v>
      </c>
      <c r="J167">
        <v>72.067818743945651</v>
      </c>
      <c r="K167">
        <v>71.74388228154325</v>
      </c>
      <c r="L167">
        <v>71.361794574023747</v>
      </c>
      <c r="M167">
        <v>70.167489154101858</v>
      </c>
      <c r="N167">
        <v>69.838967425586247</v>
      </c>
      <c r="O167">
        <v>69.490120990039358</v>
      </c>
      <c r="P167">
        <v>69.131852252246446</v>
      </c>
      <c r="Q167">
        <v>68.352784259082355</v>
      </c>
      <c r="R167">
        <v>67.642953021289358</v>
      </c>
      <c r="S167">
        <v>67.475770098926048</v>
      </c>
      <c r="T167">
        <v>67.283112628222952</v>
      </c>
      <c r="U167">
        <v>67.045289141894855</v>
      </c>
      <c r="V167">
        <v>66.795266253711247</v>
      </c>
      <c r="W167">
        <v>66.074738604785452</v>
      </c>
      <c r="X167">
        <v>65.527428729297156</v>
      </c>
      <c r="Y167">
        <v>65.322030169726858</v>
      </c>
      <c r="Z167">
        <v>65.118279559375353</v>
      </c>
      <c r="AA167">
        <v>64.910271746875353</v>
      </c>
      <c r="AB167">
        <v>64.693032366992455</v>
      </c>
      <c r="AC167">
        <v>64.607262713672156</v>
      </c>
      <c r="AD167">
        <v>63.914647204638833</v>
      </c>
      <c r="AE167">
        <v>63.060967547656418</v>
      </c>
      <c r="AF167">
        <v>62.857033831836127</v>
      </c>
      <c r="AG167">
        <v>62.651822192431823</v>
      </c>
      <c r="AH167">
        <v>62.452355487109521</v>
      </c>
      <c r="AI167">
        <v>62.255955798388833</v>
      </c>
      <c r="AJ167">
        <v>62.063450915576333</v>
      </c>
      <c r="AK167">
        <v>61.879967791797021</v>
      </c>
      <c r="AL167">
        <v>61.697785479785317</v>
      </c>
      <c r="AM167">
        <v>61.344079119922021</v>
      </c>
      <c r="AN167">
        <v>60.380932910205217</v>
      </c>
      <c r="AO167">
        <v>60.216023547412327</v>
      </c>
      <c r="AP167">
        <v>60.059266192675928</v>
      </c>
      <c r="AQ167">
        <v>59.919159991504117</v>
      </c>
      <c r="AR167">
        <v>59.781121356250218</v>
      </c>
      <c r="AS167">
        <v>59.654522998095928</v>
      </c>
      <c r="AT167">
        <v>59.543786151172021</v>
      </c>
      <c r="AU167">
        <v>59.449402911425928</v>
      </c>
      <c r="AV167">
        <v>59.379151446582227</v>
      </c>
      <c r="AW167">
        <v>59.326043231250218</v>
      </c>
      <c r="AX167">
        <v>59.289471728564628</v>
      </c>
      <c r="AY167">
        <v>58.560330493213023</v>
      </c>
      <c r="AZ167">
        <v>58.189389331103733</v>
      </c>
      <c r="BA167">
        <v>58.148808581592021</v>
      </c>
      <c r="BB167">
        <v>58.100876910449422</v>
      </c>
      <c r="BC167">
        <v>58.053353411914223</v>
      </c>
      <c r="BD167">
        <v>58.014317614795132</v>
      </c>
      <c r="BE167">
        <v>57.996354205371233</v>
      </c>
      <c r="BF167">
        <v>58.006547076465033</v>
      </c>
      <c r="BG167">
        <v>58.049969775439628</v>
      </c>
      <c r="BH167">
        <v>58.136124713183733</v>
      </c>
      <c r="BI167">
        <v>58.280011279345928</v>
      </c>
      <c r="BJ167">
        <v>58.519700152636922</v>
      </c>
      <c r="BK167">
        <v>58.858929736377128</v>
      </c>
      <c r="BL167">
        <v>59.277463061572433</v>
      </c>
      <c r="BM167">
        <v>59.626252276660317</v>
      </c>
      <c r="BN167">
        <v>59.092122180224827</v>
      </c>
      <c r="BO167">
        <v>59.268921954394727</v>
      </c>
      <c r="BP167">
        <v>59.214120013476723</v>
      </c>
      <c r="BQ167">
        <v>58.955170733691617</v>
      </c>
      <c r="BR167">
        <v>58.570092303515821</v>
      </c>
      <c r="BS167">
        <v>58.139176470996233</v>
      </c>
      <c r="BT167">
        <v>57.703816516162327</v>
      </c>
      <c r="BU167">
        <v>57.297551257373222</v>
      </c>
      <c r="BV167">
        <v>56.928300006152533</v>
      </c>
      <c r="BW167">
        <v>56.594399554492327</v>
      </c>
      <c r="BX167">
        <v>56.288544757129117</v>
      </c>
      <c r="BY167">
        <v>56.024911029101723</v>
      </c>
      <c r="BZ167">
        <v>55.781319720508023</v>
      </c>
      <c r="CA167">
        <v>55.558808429004117</v>
      </c>
      <c r="CB167">
        <v>55.354035479785317</v>
      </c>
      <c r="CC167">
        <v>55.167012316943527</v>
      </c>
      <c r="CD167">
        <v>54.990792376758023</v>
      </c>
      <c r="CE167">
        <v>54.816033465625218</v>
      </c>
      <c r="CF167">
        <v>53.883977038623222</v>
      </c>
      <c r="CG167">
        <v>54.342919451953321</v>
      </c>
      <c r="CH167">
        <v>53.356061084033428</v>
      </c>
      <c r="CI167">
        <v>53.252366168261922</v>
      </c>
      <c r="CJ167">
        <v>53.129403216601723</v>
      </c>
      <c r="CK167">
        <v>53.007462603808733</v>
      </c>
      <c r="CL167">
        <v>52.890664202929827</v>
      </c>
      <c r="CM167">
        <v>52.779027087451333</v>
      </c>
      <c r="CN167">
        <v>52.671578509570523</v>
      </c>
      <c r="CO167">
        <v>52.566376788379117</v>
      </c>
      <c r="CP167">
        <v>52.462716204883023</v>
      </c>
      <c r="CQ167">
        <v>52.362980944873222</v>
      </c>
      <c r="CR167">
        <v>52.264481646777533</v>
      </c>
      <c r="CS167">
        <v>52.168519122363428</v>
      </c>
      <c r="CT167">
        <v>52.075913531543122</v>
      </c>
      <c r="CU167">
        <v>51.984746081592021</v>
      </c>
      <c r="CV167">
        <v>51.896813494922021</v>
      </c>
      <c r="CW167">
        <v>51.809273822070523</v>
      </c>
      <c r="CX167">
        <v>51.725182635547021</v>
      </c>
      <c r="CY167">
        <v>51.640992266894727</v>
      </c>
      <c r="CZ167">
        <v>51.558095080615423</v>
      </c>
      <c r="DA167">
        <v>51.509774310351723</v>
      </c>
      <c r="DB167">
        <v>51.429322345019727</v>
      </c>
      <c r="DC167">
        <v>50.677209002734521</v>
      </c>
      <c r="DD167">
        <v>50.274945361377128</v>
      </c>
      <c r="DE167">
        <v>50.199021441699422</v>
      </c>
      <c r="DF167">
        <v>50.129109484912327</v>
      </c>
      <c r="DG167">
        <v>50.056008441211127</v>
      </c>
      <c r="DH167">
        <v>50.164780719043122</v>
      </c>
      <c r="DI167">
        <v>50.003388507129117</v>
      </c>
      <c r="DJ167">
        <v>49.902176959277533</v>
      </c>
      <c r="DK167">
        <v>49.820500476123222</v>
      </c>
      <c r="DL167">
        <v>49.744217974902533</v>
      </c>
      <c r="DM167">
        <v>49.675355059863428</v>
      </c>
      <c r="DN167">
        <v>49.589253527881027</v>
      </c>
      <c r="DO167">
        <v>49.542279345752128</v>
      </c>
      <c r="DP167">
        <v>49.480061633349827</v>
      </c>
      <c r="DQ167">
        <v>49.418229205371233</v>
      </c>
      <c r="DR167">
        <v>49.358975512744323</v>
      </c>
      <c r="DS167">
        <v>49.298302752734521</v>
      </c>
      <c r="DT167">
        <v>49.243859393359521</v>
      </c>
      <c r="DU167">
        <v>49.186333758593918</v>
      </c>
      <c r="DV167">
        <v>49.132264239550928</v>
      </c>
      <c r="DW167">
        <v>49.158829791308733</v>
      </c>
      <c r="DX167">
        <v>49.085446460009933</v>
      </c>
      <c r="DY167">
        <v>49.023194415332227</v>
      </c>
      <c r="DZ167">
        <v>48.969456774951333</v>
      </c>
      <c r="EA167">
        <v>48.927125079394727</v>
      </c>
      <c r="EB167">
        <v>48.887879473925928</v>
      </c>
      <c r="EC167">
        <v>48.853608233691617</v>
      </c>
      <c r="ED167">
        <v>48.826939685107632</v>
      </c>
      <c r="EE167">
        <v>48.807789904834117</v>
      </c>
      <c r="EF167">
        <v>48.235367877246233</v>
      </c>
      <c r="EG167">
        <v>47.816464526416233</v>
      </c>
      <c r="EH167">
        <v>47.832127673388833</v>
      </c>
      <c r="EI167">
        <v>47.868481738330217</v>
      </c>
      <c r="EJ167">
        <v>47.918305499316617</v>
      </c>
      <c r="EK167">
        <v>47.988587481738428</v>
      </c>
      <c r="EL167">
        <v>48.077530963183733</v>
      </c>
      <c r="EM167">
        <v>48.185860736133023</v>
      </c>
      <c r="EN167">
        <v>48.307988269092021</v>
      </c>
      <c r="EO167">
        <v>48.433880908252128</v>
      </c>
      <c r="EP167">
        <v>48.548813922168122</v>
      </c>
      <c r="EQ167">
        <v>48.642335040332227</v>
      </c>
      <c r="ER167">
        <v>48.704152209521617</v>
      </c>
      <c r="ES167">
        <v>48.718323809863428</v>
      </c>
      <c r="ET167">
        <v>48.711014849902533</v>
      </c>
      <c r="EU167">
        <v>48.672177417041233</v>
      </c>
      <c r="EV167">
        <v>48.604584796191617</v>
      </c>
      <c r="EW167">
        <v>48.535302264453321</v>
      </c>
      <c r="EX167">
        <v>48.451100451709117</v>
      </c>
      <c r="EY167">
        <v>48.370228869677923</v>
      </c>
      <c r="EZ167">
        <v>48.288003070117327</v>
      </c>
      <c r="FA167">
        <v>48.207059008838023</v>
      </c>
      <c r="FB167">
        <v>48.130002124072433</v>
      </c>
      <c r="FC167">
        <v>48.066727740527533</v>
      </c>
      <c r="FD167">
        <v>47.996216876269727</v>
      </c>
      <c r="FE167">
        <v>47.937806231738428</v>
      </c>
      <c r="FF167">
        <v>47.892518145800928</v>
      </c>
      <c r="FG167">
        <v>47.842236621142717</v>
      </c>
      <c r="FH167">
        <v>47.801072222949422</v>
      </c>
      <c r="FI167">
        <v>47.757817370654521</v>
      </c>
      <c r="FJ167">
        <v>47.722661120654521</v>
      </c>
      <c r="FK167">
        <v>47.700924975634933</v>
      </c>
      <c r="FL167">
        <v>47.694130999804827</v>
      </c>
      <c r="FM167">
        <v>47.688248736621233</v>
      </c>
      <c r="FN167">
        <v>47.691044909717021</v>
      </c>
      <c r="FO167">
        <v>47.615159137011922</v>
      </c>
      <c r="FP167">
        <v>47.547040087939628</v>
      </c>
      <c r="FQ167">
        <v>46.651646716357632</v>
      </c>
      <c r="FR167">
        <v>46.728211505175928</v>
      </c>
      <c r="FS167">
        <v>46.902451617480622</v>
      </c>
      <c r="FT167">
        <v>46.984910113574422</v>
      </c>
      <c r="FU167">
        <v>46.433922869922021</v>
      </c>
      <c r="FV167">
        <v>46.055451495410317</v>
      </c>
      <c r="FW167">
        <v>45.937371356250218</v>
      </c>
      <c r="FX167">
        <v>45.962960345508023</v>
      </c>
      <c r="FY167">
        <v>45.766358477832227</v>
      </c>
      <c r="FZ167">
        <v>45.586949450732632</v>
      </c>
      <c r="GA167">
        <v>45.493149859668122</v>
      </c>
      <c r="GB167">
        <v>45.439591510058733</v>
      </c>
      <c r="GC167">
        <v>45.402138812304827</v>
      </c>
      <c r="GD167">
        <v>45.381299121142717</v>
      </c>
      <c r="GE167">
        <v>45.363312823535317</v>
      </c>
      <c r="GF167">
        <v>45.337124926806823</v>
      </c>
      <c r="GG167">
        <v>45.328606707812718</v>
      </c>
      <c r="GH167">
        <v>45.316918475390821</v>
      </c>
      <c r="GI167">
        <v>45.308766467334117</v>
      </c>
      <c r="GJ167">
        <v>45.304856402636922</v>
      </c>
      <c r="GK167">
        <v>45.298524005175928</v>
      </c>
      <c r="GL167">
        <v>45.301095111133023</v>
      </c>
      <c r="GM167">
        <v>45.307114703418122</v>
      </c>
      <c r="GN167">
        <v>45.318448168994323</v>
      </c>
      <c r="GO167">
        <v>45.315972430468918</v>
      </c>
      <c r="GP167">
        <v>45.330018145800928</v>
      </c>
      <c r="GQ167">
        <v>45.345429522754117</v>
      </c>
      <c r="GR167">
        <v>45.359131915332227</v>
      </c>
      <c r="GS167">
        <v>45.386361224414223</v>
      </c>
      <c r="GT167">
        <v>45.409485919238428</v>
      </c>
      <c r="GU167">
        <v>45.439431292773627</v>
      </c>
      <c r="GV167">
        <v>45.464570147754117</v>
      </c>
      <c r="GW167">
        <v>45.506806475879117</v>
      </c>
      <c r="GX167">
        <v>45.543118579150523</v>
      </c>
      <c r="GY167">
        <v>45.595307452441617</v>
      </c>
      <c r="GZ167">
        <v>45.636326892138833</v>
      </c>
      <c r="HA167">
        <v>45.699875933886922</v>
      </c>
      <c r="HB167">
        <v>45.762539965869323</v>
      </c>
      <c r="HC167">
        <v>45.826233966113428</v>
      </c>
      <c r="HD167">
        <v>45.900857074023627</v>
      </c>
      <c r="HE167">
        <v>45.984391314746233</v>
      </c>
      <c r="HF167">
        <v>46.060101611377128</v>
      </c>
      <c r="HG167">
        <v>46.158833606006027</v>
      </c>
      <c r="HH167">
        <v>46.261658770800928</v>
      </c>
      <c r="HI167">
        <v>46.370553118945523</v>
      </c>
      <c r="HJ167">
        <v>46.488793475390821</v>
      </c>
      <c r="HK167">
        <v>45.628476245166233</v>
      </c>
      <c r="HL167">
        <v>45.774094683886922</v>
      </c>
      <c r="HM167">
        <v>45.932576281787327</v>
      </c>
      <c r="HN167">
        <v>46.101552111865423</v>
      </c>
      <c r="HO167">
        <v>46.259610278369323</v>
      </c>
      <c r="HP167">
        <v>46.448006732226723</v>
      </c>
      <c r="HQ167">
        <v>46.668114764453321</v>
      </c>
      <c r="HR167">
        <v>46.900162799121233</v>
      </c>
      <c r="HS167">
        <v>47.148099047900523</v>
      </c>
      <c r="HT167">
        <v>46.677395922900523</v>
      </c>
      <c r="HU167">
        <v>46.810567004443527</v>
      </c>
      <c r="HV167">
        <v>46.943036181689628</v>
      </c>
      <c r="HW167">
        <v>47.049069506884933</v>
      </c>
      <c r="HX167">
        <v>47.169514758349827</v>
      </c>
      <c r="HY167">
        <v>47.282029254199422</v>
      </c>
      <c r="HZ167">
        <v>47.387131793261922</v>
      </c>
      <c r="IA167">
        <v>47.496087176562718</v>
      </c>
      <c r="IB167">
        <v>47.599202258349827</v>
      </c>
      <c r="IC167">
        <v>47.707131488086127</v>
      </c>
      <c r="ID167">
        <v>47.796929461718918</v>
      </c>
      <c r="IE167">
        <v>47.888341052295132</v>
      </c>
      <c r="IF167">
        <v>47.976876361133023</v>
      </c>
      <c r="IG167">
        <v>48.065041644336127</v>
      </c>
      <c r="IH167">
        <v>48.145646197558733</v>
      </c>
      <c r="II167">
        <v>48.241013629199422</v>
      </c>
      <c r="IJ167">
        <v>48.328301532031418</v>
      </c>
      <c r="IK167">
        <v>48.404282672168122</v>
      </c>
      <c r="IL167">
        <v>48.485070330859521</v>
      </c>
      <c r="IM167">
        <v>48.577927691699422</v>
      </c>
      <c r="IN167">
        <v>48.659813983203321</v>
      </c>
      <c r="IO167">
        <v>48.746296984912327</v>
      </c>
      <c r="IP167">
        <v>48.835343463183733</v>
      </c>
      <c r="IQ167">
        <v>48.915864093066617</v>
      </c>
      <c r="IR167">
        <v>48.998318774463023</v>
      </c>
      <c r="IS167">
        <v>49.063737017871233</v>
      </c>
      <c r="IT167">
        <v>49.139596087695523</v>
      </c>
      <c r="IU167">
        <v>49.217866046191617</v>
      </c>
      <c r="IV167">
        <v>49.208039386035317</v>
      </c>
      <c r="IW167">
        <v>49.268067462207227</v>
      </c>
      <c r="IX167">
        <v>49.326455218554827</v>
      </c>
      <c r="IY167">
        <v>49.382775408984521</v>
      </c>
      <c r="IZ167">
        <v>49.446404559375218</v>
      </c>
      <c r="JA167">
        <v>49.501282794238428</v>
      </c>
      <c r="JB167">
        <v>49.552823168994323</v>
      </c>
      <c r="JC167">
        <v>49.608082873584117</v>
      </c>
      <c r="JD167">
        <v>49.662140948535317</v>
      </c>
      <c r="JE167">
        <v>49.706162554980622</v>
      </c>
      <c r="JF167">
        <v>49.759438616992327</v>
      </c>
      <c r="JG167">
        <v>49.785027606250218</v>
      </c>
      <c r="JH167">
        <v>49.873543841601723</v>
      </c>
      <c r="JI167">
        <v>49.866112811328321</v>
      </c>
      <c r="JJ167">
        <v>49.897732836963023</v>
      </c>
      <c r="JK167">
        <v>49.933793170215033</v>
      </c>
      <c r="JL167">
        <v>49.969933612109521</v>
      </c>
      <c r="JM167">
        <v>50.849232775927923</v>
      </c>
      <c r="JN167">
        <v>50.845028979541233</v>
      </c>
      <c r="JO167">
        <v>50.779759509326333</v>
      </c>
      <c r="JP167">
        <v>50.697953326465033</v>
      </c>
      <c r="JQ167">
        <v>49.688531024218918</v>
      </c>
      <c r="JR167">
        <v>49.612851245166233</v>
      </c>
      <c r="JS167">
        <v>49.607396228076333</v>
      </c>
      <c r="JT167">
        <v>49.548501116992327</v>
      </c>
      <c r="JU167">
        <v>49.505536181689628</v>
      </c>
      <c r="JV167">
        <v>49.489361865283428</v>
      </c>
      <c r="JW167">
        <v>49.481789691211127</v>
      </c>
      <c r="JX167">
        <v>49.434159381152533</v>
      </c>
      <c r="JY167">
        <v>49.420243365527533</v>
      </c>
      <c r="JZ167">
        <v>49.392777545215033</v>
      </c>
      <c r="KA167">
        <v>49.385800463916233</v>
      </c>
      <c r="KB167">
        <v>49.375466449023627</v>
      </c>
      <c r="KC167">
        <v>49.410977465869323</v>
      </c>
      <c r="KD167">
        <v>49.363679034472817</v>
      </c>
      <c r="KE167">
        <v>49.384591204883023</v>
      </c>
      <c r="KF167">
        <v>49.363934619189628</v>
      </c>
      <c r="KG167">
        <v>49.365864856006027</v>
      </c>
      <c r="KH167">
        <v>49.371907336474827</v>
      </c>
      <c r="KI167">
        <v>49.342072589160317</v>
      </c>
      <c r="KJ167">
        <v>49.352631671191617</v>
      </c>
      <c r="KK167">
        <v>49.379860980273627</v>
      </c>
      <c r="KL167">
        <v>49.422188861133023</v>
      </c>
      <c r="KM167">
        <v>49.380921466113428</v>
      </c>
      <c r="KN167">
        <v>49.617028338672021</v>
      </c>
      <c r="KO167">
        <v>49.338078601123222</v>
      </c>
      <c r="KP167">
        <v>49.360299212695523</v>
      </c>
      <c r="KQ167">
        <v>49.342427356006027</v>
      </c>
      <c r="KR167">
        <v>49.340890033008023</v>
      </c>
      <c r="KS167">
        <v>49.319375140429827</v>
      </c>
      <c r="KT167">
        <v>49.335602862597817</v>
      </c>
      <c r="KU167">
        <v>49.407326800586127</v>
      </c>
      <c r="KV167">
        <v>49.317494494677923</v>
      </c>
      <c r="KW167">
        <v>49.370087725879117</v>
      </c>
      <c r="KX167">
        <v>49.319554431201333</v>
      </c>
      <c r="KY167">
        <v>49.327794177295132</v>
      </c>
      <c r="KZ167">
        <v>49.315793139697433</v>
      </c>
      <c r="LA167">
        <v>49.329598529101723</v>
      </c>
      <c r="LB167">
        <v>49.301411731006027</v>
      </c>
      <c r="LC167">
        <v>49.327752215625218</v>
      </c>
      <c r="LD167">
        <v>49.313199145556823</v>
      </c>
      <c r="LE167">
        <v>49.326306445361517</v>
      </c>
      <c r="LF167">
        <v>49.320138079883023</v>
      </c>
      <c r="LG167">
        <v>49.312970263720928</v>
      </c>
      <c r="LH167">
        <v>49.313508136035317</v>
      </c>
      <c r="LI167">
        <v>49.332795245410317</v>
      </c>
      <c r="LJ167">
        <v>49.346596820117327</v>
      </c>
      <c r="LK167">
        <v>49.311314685107632</v>
      </c>
      <c r="LL167">
        <v>49.297562701465033</v>
      </c>
      <c r="LM167">
        <v>49.420434100390821</v>
      </c>
      <c r="LN167">
        <v>49.279244525195523</v>
      </c>
      <c r="LO167">
        <v>49.216775042773627</v>
      </c>
      <c r="LP167">
        <v>49.189812762500218</v>
      </c>
      <c r="LQ167">
        <v>49.164601428271617</v>
      </c>
      <c r="LR167">
        <v>49.157281024218918</v>
      </c>
      <c r="LS167">
        <v>49.118023974658428</v>
      </c>
      <c r="LT167">
        <v>49.122704608203321</v>
      </c>
      <c r="LU167">
        <v>49.073540789843918</v>
      </c>
      <c r="LV167">
        <v>49.048390490771617</v>
      </c>
      <c r="LW167">
        <v>48.999337298633023</v>
      </c>
      <c r="LX167">
        <v>48.973672015429827</v>
      </c>
      <c r="LY167">
        <v>48.930688006640821</v>
      </c>
      <c r="LZ167">
        <v>48.901829821826333</v>
      </c>
      <c r="MA167">
        <v>48.877942187549017</v>
      </c>
      <c r="MB167">
        <v>48.849473101855622</v>
      </c>
      <c r="MC167">
        <v>48.806069476367327</v>
      </c>
      <c r="MD167">
        <v>48.788853747607632</v>
      </c>
      <c r="ME167">
        <v>48.748459918261922</v>
      </c>
      <c r="MF167">
        <v>48.708420855761922</v>
      </c>
      <c r="MG167">
        <v>49.101914508105622</v>
      </c>
      <c r="MH167">
        <v>49.084550006152533</v>
      </c>
      <c r="MI167">
        <v>48.964768512011922</v>
      </c>
      <c r="MJ167">
        <v>49.076939685107632</v>
      </c>
      <c r="MK167">
        <v>49.016438586474827</v>
      </c>
      <c r="ML167">
        <v>47.908421618701333</v>
      </c>
      <c r="MM167">
        <v>47.895600421191617</v>
      </c>
      <c r="MN167">
        <v>47.735489947558733</v>
      </c>
      <c r="MO167">
        <v>47.702324969531418</v>
      </c>
      <c r="MP167">
        <v>47.642117602588023</v>
      </c>
      <c r="MQ167">
        <v>47.552510363818527</v>
      </c>
      <c r="MR167">
        <v>47.474637133838023</v>
      </c>
      <c r="MS167">
        <v>47.394471270800928</v>
      </c>
      <c r="MT167">
        <v>47.319031817675928</v>
      </c>
      <c r="MU167">
        <v>47.269486529590033</v>
      </c>
      <c r="MV167">
        <v>47.203042132617327</v>
      </c>
      <c r="MW167">
        <v>47.165574176074422</v>
      </c>
      <c r="MX167">
        <v>47.080746752978733</v>
      </c>
      <c r="MY167">
        <v>46.981728656054827</v>
      </c>
      <c r="MZ167">
        <v>46.938477618457227</v>
      </c>
      <c r="NA167">
        <v>46.864197833300928</v>
      </c>
      <c r="NB167">
        <v>46.784672839404521</v>
      </c>
      <c r="NC167">
        <v>46.739194018603733</v>
      </c>
      <c r="ND167">
        <v>46.625439746142717</v>
      </c>
      <c r="NE167">
        <v>46.557179553271617</v>
      </c>
      <c r="NF167">
        <v>46.512940509082227</v>
      </c>
      <c r="NG167">
        <v>46.414876086474827</v>
      </c>
      <c r="NH167">
        <v>46.322045428515821</v>
      </c>
      <c r="NI167">
        <v>46.303708178759933</v>
      </c>
      <c r="NJ167">
        <v>46.191922290088023</v>
      </c>
      <c r="NK167">
        <v>46.128945452929827</v>
      </c>
      <c r="NL167">
        <v>46.062485797168122</v>
      </c>
      <c r="NM167">
        <v>45.984292132617327</v>
      </c>
      <c r="NN167">
        <v>45.907151324511922</v>
      </c>
      <c r="NO167">
        <v>45.863122088672021</v>
      </c>
      <c r="NP167">
        <v>45.800339801074422</v>
      </c>
      <c r="NQ167">
        <v>45.735520465136922</v>
      </c>
      <c r="NR167">
        <v>45.692109210254117</v>
      </c>
      <c r="NS167">
        <v>45.618073565722817</v>
      </c>
      <c r="NT167">
        <v>45.522786242724827</v>
      </c>
      <c r="NU167">
        <v>45.524541003467021</v>
      </c>
      <c r="NV167">
        <v>45.443398577929827</v>
      </c>
      <c r="NW167">
        <v>45.386017901660317</v>
      </c>
      <c r="NX167">
        <v>45.329346759082227</v>
      </c>
      <c r="NY167">
        <v>45.293881518603733</v>
      </c>
      <c r="NZ167">
        <v>45.224396807910317</v>
      </c>
      <c r="OA167">
        <v>45.159535510302923</v>
      </c>
      <c r="OB167">
        <v>45.098298175097817</v>
      </c>
      <c r="OC167">
        <v>45.038766009570523</v>
      </c>
      <c r="OD167">
        <v>45.005646807910317</v>
      </c>
      <c r="OE167">
        <v>44.930283648730622</v>
      </c>
      <c r="OF167">
        <v>44.861867053271617</v>
      </c>
      <c r="OG167">
        <v>44.803147418261922</v>
      </c>
      <c r="OH167">
        <v>44.776772601367327</v>
      </c>
      <c r="OI167">
        <v>44.791733844043122</v>
      </c>
      <c r="OJ167">
        <v>44.685746295215033</v>
      </c>
      <c r="OK167">
        <v>44.621220690967021</v>
      </c>
      <c r="OL167">
        <v>44.652718646289223</v>
      </c>
      <c r="OM167">
        <v>44.561104876758023</v>
      </c>
      <c r="ON167">
        <v>44.525014025927923</v>
      </c>
      <c r="OO167">
        <v>44.482770068408428</v>
      </c>
      <c r="OP167">
        <v>44.400376422168122</v>
      </c>
      <c r="OQ167">
        <v>44.356591326953321</v>
      </c>
      <c r="OR167">
        <v>44.254017932177923</v>
      </c>
      <c r="OS167">
        <v>44.255623919726723</v>
      </c>
      <c r="OT167">
        <v>44.207081897021617</v>
      </c>
      <c r="OU167">
        <v>44.149109942675928</v>
      </c>
      <c r="OV167">
        <v>44.104863269092021</v>
      </c>
      <c r="OW167">
        <v>44.072117907763833</v>
      </c>
      <c r="OX167">
        <v>44.028962237597817</v>
      </c>
      <c r="OY167">
        <v>43.977810961963023</v>
      </c>
      <c r="OZ167">
        <v>43.945405108691617</v>
      </c>
      <c r="PA167">
        <v>43.869576556445523</v>
      </c>
      <c r="PB167">
        <v>43.794095141650523</v>
      </c>
      <c r="PC167">
        <v>43.774487597705217</v>
      </c>
      <c r="PD167">
        <v>43.749261004687718</v>
      </c>
      <c r="PE167">
        <v>43.699593646289223</v>
      </c>
      <c r="PF167">
        <v>43.665333850146617</v>
      </c>
      <c r="PG167">
        <v>43.602181536914223</v>
      </c>
      <c r="PH167">
        <v>43.556256396533428</v>
      </c>
      <c r="PI167">
        <v>43.513722522021617</v>
      </c>
      <c r="PJ167">
        <v>43.475422961474827</v>
      </c>
      <c r="PK167">
        <v>43.408887011767717</v>
      </c>
      <c r="PL167">
        <v>43.391385180713023</v>
      </c>
      <c r="PM167">
        <v>43.321435076953321</v>
      </c>
      <c r="PN167">
        <v>43.326718432666233</v>
      </c>
      <c r="PO167">
        <v>43.293992144824422</v>
      </c>
      <c r="PP167">
        <v>43.219758136035317</v>
      </c>
      <c r="PQ167">
        <v>43.209538562060722</v>
      </c>
      <c r="PR167">
        <v>43.166970355273627</v>
      </c>
      <c r="PS167">
        <v>43.121148211718918</v>
      </c>
      <c r="PT167">
        <v>43.069920642138833</v>
      </c>
      <c r="PU167">
        <v>43.008988482715033</v>
      </c>
      <c r="PV167">
        <v>43.015496356250218</v>
      </c>
      <c r="PW167">
        <v>42.990044696093918</v>
      </c>
      <c r="PX167">
        <v>42.888184649707227</v>
      </c>
      <c r="PY167">
        <v>42.782994372607632</v>
      </c>
      <c r="PZ167">
        <v>41.834313494922021</v>
      </c>
      <c r="QA167">
        <v>41.794377429248222</v>
      </c>
      <c r="QB167">
        <v>41.758000476123222</v>
      </c>
      <c r="QC167">
        <v>41.696877581836127</v>
      </c>
      <c r="QD167">
        <v>41.670041186572433</v>
      </c>
      <c r="QE167">
        <v>41.622429950000218</v>
      </c>
      <c r="QF167">
        <v>41.609959704638833</v>
      </c>
      <c r="QG167">
        <v>41.553391558886922</v>
      </c>
      <c r="QH167">
        <v>41.506459338427923</v>
      </c>
      <c r="QI167">
        <v>41.474770648242327</v>
      </c>
      <c r="QJ167">
        <v>41.417698962451333</v>
      </c>
      <c r="QK167">
        <v>41.395135028125218</v>
      </c>
      <c r="QL167">
        <v>41.349862200976723</v>
      </c>
      <c r="QM167">
        <v>41.310219866992327</v>
      </c>
      <c r="QN167">
        <v>41.341931445361517</v>
      </c>
      <c r="QO167">
        <v>41.275864703418122</v>
      </c>
      <c r="QP167">
        <v>41.208062274218918</v>
      </c>
      <c r="QQ167">
        <v>41.161515338183733</v>
      </c>
      <c r="QR167">
        <v>41.105134112597817</v>
      </c>
      <c r="QS167">
        <v>41.113366229297021</v>
      </c>
      <c r="QT167">
        <v>41.052727801562718</v>
      </c>
      <c r="QU167">
        <v>41.053788287402533</v>
      </c>
      <c r="QV167">
        <v>41.004342181445523</v>
      </c>
      <c r="QW167">
        <v>40.963830096484521</v>
      </c>
      <c r="QX167">
        <v>40.942734820605622</v>
      </c>
      <c r="QY167">
        <v>40.894364459277533</v>
      </c>
      <c r="QZ167">
        <v>40.858670336963023</v>
      </c>
      <c r="RA167">
        <v>40.849228961230622</v>
      </c>
      <c r="RB167">
        <v>40.812295062304827</v>
      </c>
      <c r="RC167">
        <v>40.742035968066617</v>
      </c>
      <c r="RD167">
        <v>40.680031878711127</v>
      </c>
      <c r="RE167">
        <v>40.689236743213023</v>
      </c>
      <c r="RF167">
        <v>40.654008013965033</v>
      </c>
      <c r="RG167">
        <v>40.601388079883023</v>
      </c>
      <c r="RH167">
        <v>40.557915789843918</v>
      </c>
      <c r="RI167">
        <v>40.536393267871233</v>
      </c>
      <c r="RJ167">
        <v>40.526963336230622</v>
      </c>
      <c r="RK167">
        <v>40.702706439258023</v>
      </c>
      <c r="RL167">
        <v>40.456208331347817</v>
      </c>
      <c r="RM167">
        <v>40.460900408984521</v>
      </c>
      <c r="RN167">
        <v>40.357037646533428</v>
      </c>
      <c r="RO167">
        <v>40.361466510058733</v>
      </c>
      <c r="RP167">
        <v>40.459130389453321</v>
      </c>
      <c r="RQ167">
        <v>40.259015185595928</v>
      </c>
      <c r="RR167">
        <v>40.314789874316617</v>
      </c>
      <c r="RS167">
        <v>40.388444049121233</v>
      </c>
      <c r="RT167">
        <v>40.129006488086127</v>
      </c>
      <c r="RU167">
        <v>40.219292742968918</v>
      </c>
      <c r="RV167">
        <v>40.109093768359521</v>
      </c>
      <c r="RW167">
        <v>40.044026477099827</v>
      </c>
      <c r="RX167">
        <v>40.068192584277533</v>
      </c>
      <c r="RY167">
        <v>39.977749926806823</v>
      </c>
      <c r="RZ167">
        <v>39.958825213672021</v>
      </c>
      <c r="SA167">
        <v>39.936463458300928</v>
      </c>
      <c r="SB167">
        <v>39.888119799853733</v>
      </c>
      <c r="SC167">
        <v>39.839184863330217</v>
      </c>
      <c r="SD167">
        <v>39.812337023974827</v>
      </c>
      <c r="SE167">
        <v>39.781956774951333</v>
      </c>
      <c r="SF167">
        <v>39.723015887500218</v>
      </c>
      <c r="SG167">
        <v>39.759507281543122</v>
      </c>
      <c r="SH167">
        <v>39.681077105761922</v>
      </c>
      <c r="SI167">
        <v>39.651284320117327</v>
      </c>
      <c r="SJ167">
        <v>39.564839465381027</v>
      </c>
      <c r="SK167">
        <v>39.588673693896617</v>
      </c>
      <c r="SL167">
        <v>39.558076007129117</v>
      </c>
      <c r="SM167">
        <v>39.518536669970928</v>
      </c>
      <c r="SN167">
        <v>39.475483996631027</v>
      </c>
      <c r="SO167">
        <v>39.459870440722817</v>
      </c>
      <c r="SP167">
        <v>39.435917956592021</v>
      </c>
      <c r="SQ167">
        <v>39.427582843066617</v>
      </c>
      <c r="SR167">
        <v>39.376587970019727</v>
      </c>
      <c r="SS167">
        <v>39.327286822558733</v>
      </c>
      <c r="ST167">
        <v>39.418046099902533</v>
      </c>
      <c r="SU167">
        <v>39.265786273242327</v>
      </c>
      <c r="SV167">
        <v>39.318661792041233</v>
      </c>
      <c r="SW167">
        <v>39.307976825000218</v>
      </c>
      <c r="SX167">
        <v>39.196419818164223</v>
      </c>
      <c r="SY167">
        <v>39.121693713427923</v>
      </c>
      <c r="SZ167">
        <v>39.113019091845928</v>
      </c>
      <c r="TA167">
        <v>39.108010394336127</v>
      </c>
      <c r="TB167">
        <v>39.049965960742327</v>
      </c>
      <c r="TC167">
        <v>38.999070269824422</v>
      </c>
      <c r="TD167">
        <v>38.979378802539223</v>
      </c>
      <c r="TE167">
        <v>38.952607257129117</v>
      </c>
      <c r="TF167">
        <v>38.923112017871233</v>
      </c>
      <c r="TG167">
        <v>38.915703875781418</v>
      </c>
      <c r="TH167">
        <v>38.982762439013833</v>
      </c>
      <c r="TI167">
        <v>38.810975177050928</v>
      </c>
      <c r="TJ167">
        <v>38.823609454394727</v>
      </c>
      <c r="TK167">
        <v>38.801781756640821</v>
      </c>
      <c r="TL167">
        <v>38.767186267138833</v>
      </c>
      <c r="TM167">
        <v>38.744607074023627</v>
      </c>
      <c r="TN167">
        <v>38.712487323047021</v>
      </c>
      <c r="TO167">
        <v>38.757310015918122</v>
      </c>
      <c r="TP167">
        <v>38.617150408984521</v>
      </c>
      <c r="TQ167">
        <v>38.639866931201333</v>
      </c>
      <c r="TR167">
        <v>38.595471484424017</v>
      </c>
      <c r="TS167">
        <v>38.611241442920132</v>
      </c>
      <c r="TT167">
        <v>38.551232440234521</v>
      </c>
      <c r="TU167">
        <v>38.498799426318527</v>
      </c>
      <c r="TV167">
        <v>38.465432269336127</v>
      </c>
      <c r="TW167">
        <v>38.477013690234521</v>
      </c>
      <c r="TX167">
        <v>38.415818316699422</v>
      </c>
      <c r="TY167">
        <v>38.404236895800928</v>
      </c>
      <c r="TZ167">
        <v>38.361336810351723</v>
      </c>
      <c r="UA167">
        <v>38.464554888965033</v>
      </c>
      <c r="UB167">
        <v>38.278798205615423</v>
      </c>
      <c r="UC167">
        <v>38.296506030322433</v>
      </c>
      <c r="UD167">
        <v>38.403794390918122</v>
      </c>
      <c r="UE167">
        <v>38.583741290332227</v>
      </c>
      <c r="UF167">
        <v>38.326024157763833</v>
      </c>
      <c r="UG167">
        <v>38.168995959521617</v>
      </c>
      <c r="UH167">
        <v>38.153863055468918</v>
      </c>
      <c r="UI167">
        <v>38.222024066211127</v>
      </c>
      <c r="UJ167">
        <v>38.262765033008023</v>
      </c>
      <c r="UK167">
        <v>37.564423663379117</v>
      </c>
      <c r="UL167">
        <v>37.050023181201333</v>
      </c>
      <c r="UM167">
        <v>36.999512774707227</v>
      </c>
      <c r="UN167">
        <v>37.004292590381027</v>
      </c>
      <c r="UO167">
        <v>36.974282366992327</v>
      </c>
      <c r="UP167">
        <v>36.962136370898627</v>
      </c>
      <c r="UQ167">
        <v>36.926209552050928</v>
      </c>
      <c r="UR167">
        <v>36.879017932177923</v>
      </c>
      <c r="US167">
        <v>36.894169909717021</v>
      </c>
      <c r="UT167">
        <v>36.876328570605622</v>
      </c>
      <c r="UU167">
        <v>36.826409442187718</v>
      </c>
      <c r="UV167">
        <v>36.873921496631027</v>
      </c>
      <c r="UW167">
        <v>36.781418902636922</v>
      </c>
      <c r="UX167">
        <v>36.890038592578321</v>
      </c>
      <c r="UY167">
        <v>37.166031939746233</v>
      </c>
      <c r="UZ167">
        <v>36.652100665332227</v>
      </c>
      <c r="VA167">
        <v>36.654435260058733</v>
      </c>
      <c r="VB167">
        <v>37.365326983691617</v>
      </c>
      <c r="VC167">
        <v>36.618886096240423</v>
      </c>
      <c r="VD167">
        <v>36.556359393359521</v>
      </c>
      <c r="VE167">
        <v>36.749638659717021</v>
      </c>
      <c r="VF167">
        <v>36.642876727343918</v>
      </c>
      <c r="VG167">
        <v>36.626523120166233</v>
      </c>
      <c r="VH167">
        <v>36.785821063281418</v>
      </c>
      <c r="VI167">
        <v>36.462296588183733</v>
      </c>
      <c r="VJ167">
        <v>36.531350238086127</v>
      </c>
      <c r="VK167">
        <v>36.432915789843918</v>
      </c>
      <c r="VL167">
        <v>36.461709124804827</v>
      </c>
      <c r="VM167">
        <v>36.441102130175928</v>
      </c>
      <c r="VN167">
        <v>36.561627490283428</v>
      </c>
      <c r="VO167">
        <v>36.337021929980622</v>
      </c>
      <c r="VP167">
        <v>36.345410449267717</v>
      </c>
      <c r="VQ167">
        <v>36.432961566211127</v>
      </c>
      <c r="VR167">
        <v>36.289280993701333</v>
      </c>
      <c r="VS167">
        <v>36.225575549365423</v>
      </c>
      <c r="VT167">
        <v>36.459138018847817</v>
      </c>
      <c r="VU167">
        <v>36.216923815967021</v>
      </c>
      <c r="VV167">
        <v>36.249127490283428</v>
      </c>
      <c r="VW167">
        <v>36.170476062060722</v>
      </c>
      <c r="VX167">
        <v>36.235528094531418</v>
      </c>
      <c r="VY167">
        <v>36.095681292773627</v>
      </c>
      <c r="VZ167">
        <v>36.093228442431823</v>
      </c>
      <c r="WA167">
        <v>36.056904895068527</v>
      </c>
      <c r="WB167">
        <v>36.032864672900523</v>
      </c>
      <c r="WC167">
        <v>36.036725146533428</v>
      </c>
      <c r="WD167">
        <v>36.019581897021617</v>
      </c>
      <c r="WE167">
        <v>35.973248584033428</v>
      </c>
      <c r="WF167">
        <v>36.045243365527533</v>
      </c>
      <c r="WG167">
        <v>36.155522448779521</v>
      </c>
      <c r="WH167">
        <v>36.010300738574422</v>
      </c>
      <c r="WI167">
        <v>35.905354602099827</v>
      </c>
      <c r="WJ167">
        <v>35.885125262500218</v>
      </c>
      <c r="WK167">
        <v>35.884335620166233</v>
      </c>
      <c r="WL167">
        <v>35.879330737353733</v>
      </c>
      <c r="WM167">
        <v>35.822293383838023</v>
      </c>
      <c r="WN167">
        <v>35.782212359668122</v>
      </c>
      <c r="WO167">
        <v>35.802315814258023</v>
      </c>
      <c r="WP167">
        <v>39.550408465625218</v>
      </c>
      <c r="WQ167">
        <v>35.748330218554827</v>
      </c>
      <c r="WR167">
        <v>35.684990985156418</v>
      </c>
      <c r="WS167">
        <v>35.682938678027533</v>
      </c>
      <c r="WT167">
        <v>35.675065142871233</v>
      </c>
      <c r="WU167">
        <v>36.949219805957227</v>
      </c>
      <c r="WV167">
        <v>35.643990618945523</v>
      </c>
      <c r="WW167">
        <v>35.593628985644727</v>
      </c>
      <c r="WX167">
        <v>36.056176287890821</v>
      </c>
      <c r="WY167">
        <v>35.589055163623222</v>
      </c>
      <c r="WZ167">
        <v>39.644414050342021</v>
      </c>
      <c r="XA167">
        <v>35.496197802783428</v>
      </c>
      <c r="XB167">
        <v>35.548764331103733</v>
      </c>
      <c r="XC167">
        <v>36.194977862597817</v>
      </c>
      <c r="XD167">
        <v>35.588311297656418</v>
      </c>
      <c r="XE167">
        <v>35.441136462451333</v>
      </c>
      <c r="XF167">
        <v>39.443612200976723</v>
      </c>
      <c r="XG167">
        <v>40.366574389697433</v>
      </c>
      <c r="XH167">
        <v>36.176285845996233</v>
      </c>
      <c r="XI167">
        <v>37.539654834033428</v>
      </c>
      <c r="XJ167">
        <v>35.621979815722817</v>
      </c>
      <c r="XK167">
        <v>35.322529895068527</v>
      </c>
      <c r="XL167">
        <v>35.867951495410317</v>
      </c>
      <c r="XM167">
        <v>35.311085803271617</v>
      </c>
      <c r="XN167">
        <v>35.616223437549017</v>
      </c>
      <c r="XO167">
        <v>35.238923175097817</v>
      </c>
      <c r="XP167">
        <v>35.219025714160317</v>
      </c>
      <c r="XQ167">
        <v>35.456322772265821</v>
      </c>
      <c r="XR167">
        <v>35.186875445605622</v>
      </c>
      <c r="XS167">
        <v>35.268944842578321</v>
      </c>
      <c r="XT167">
        <v>35.165310961963023</v>
      </c>
      <c r="XU167">
        <v>35.116604907275523</v>
      </c>
      <c r="XV167">
        <v>35.229077441455217</v>
      </c>
      <c r="XW167">
        <v>35.070706469775523</v>
      </c>
      <c r="XX167">
        <v>35.064828021289223</v>
      </c>
      <c r="XY167">
        <v>37.477608783008023</v>
      </c>
      <c r="XZ167">
        <v>35.251229388476723</v>
      </c>
      <c r="YA167">
        <v>35.067212207080217</v>
      </c>
      <c r="YB167">
        <v>34.979523761035317</v>
      </c>
      <c r="YC167">
        <v>34.914479357959117</v>
      </c>
      <c r="YD167">
        <v>35.017235858203321</v>
      </c>
      <c r="YE167">
        <v>34.991543872119323</v>
      </c>
      <c r="YF167">
        <v>34.985169512988428</v>
      </c>
      <c r="YG167">
        <v>36.267289263965033</v>
      </c>
      <c r="YH167">
        <v>34.876851184131027</v>
      </c>
      <c r="YI167">
        <v>34.845025164843918</v>
      </c>
      <c r="YJ167">
        <v>34.808259112597817</v>
      </c>
      <c r="YK167">
        <v>34.774083239795132</v>
      </c>
      <c r="YL167">
        <v>34.783223254443527</v>
      </c>
      <c r="YM167">
        <v>34.795899493457227</v>
      </c>
      <c r="YN167">
        <v>34.827981097461127</v>
      </c>
      <c r="YO167">
        <v>34.773755175830217</v>
      </c>
      <c r="YP167">
        <v>34.773690325976723</v>
      </c>
      <c r="YQ167">
        <v>35.380951983691617</v>
      </c>
      <c r="YR167">
        <v>40.281983477832227</v>
      </c>
      <c r="YS167">
        <v>35.652138812304827</v>
      </c>
      <c r="YT167">
        <v>35.287869555713023</v>
      </c>
      <c r="YU167">
        <v>34.786385638476723</v>
      </c>
      <c r="YV167">
        <v>34.635541064502128</v>
      </c>
      <c r="YW167">
        <v>34.646485430957227</v>
      </c>
      <c r="YX167">
        <v>35.307442767383023</v>
      </c>
      <c r="YY167">
        <v>36.397683245898627</v>
      </c>
      <c r="YZ167">
        <v>34.509015185595928</v>
      </c>
      <c r="ZA167">
        <v>35.948960406543122</v>
      </c>
      <c r="ZB167">
        <v>34.554619891406418</v>
      </c>
      <c r="ZC167">
        <v>34.521599871875218</v>
      </c>
      <c r="ZD167">
        <v>34.453251940967021</v>
      </c>
      <c r="ZE167">
        <v>34.918789965869323</v>
      </c>
      <c r="ZF167">
        <v>34.562195880175928</v>
      </c>
      <c r="ZG167">
        <v>34.408722979785317</v>
      </c>
      <c r="ZH167">
        <v>34.378728015185722</v>
      </c>
      <c r="ZI167">
        <v>34.416745288134933</v>
      </c>
      <c r="ZJ167">
        <v>34.390133960009933</v>
      </c>
      <c r="ZK167">
        <v>34.472203356982632</v>
      </c>
      <c r="ZL167">
        <v>34.338891131640821</v>
      </c>
      <c r="ZM167">
        <v>34.380242450000218</v>
      </c>
      <c r="ZN167">
        <v>34.330269915820523</v>
      </c>
      <c r="ZO167">
        <v>34.311738116504117</v>
      </c>
      <c r="ZP167">
        <v>34.270138842822433</v>
      </c>
      <c r="ZQ167">
        <v>36.346352679492327</v>
      </c>
      <c r="ZR167">
        <v>34.256768328906418</v>
      </c>
      <c r="ZS167">
        <v>34.188809497119323</v>
      </c>
      <c r="ZT167">
        <v>34.244145495654521</v>
      </c>
      <c r="ZU167">
        <v>36.100792987109521</v>
      </c>
      <c r="ZV167">
        <v>34.176705462695523</v>
      </c>
      <c r="ZW167">
        <v>34.286065203906418</v>
      </c>
      <c r="ZX167">
        <v>35.956189257861517</v>
      </c>
      <c r="ZY167">
        <v>34.145493609668122</v>
      </c>
      <c r="ZZ167">
        <v>35.244782550097817</v>
      </c>
      <c r="AAA167">
        <v>33.382840258838023</v>
      </c>
      <c r="AAB167">
        <v>33.110673053027533</v>
      </c>
      <c r="AAC167">
        <v>33.114457232715033</v>
      </c>
      <c r="AAD167">
        <v>33.259728533984521</v>
      </c>
      <c r="AAE167">
        <v>33.082024676562718</v>
      </c>
      <c r="AAF167">
        <v>33.054764849902533</v>
      </c>
      <c r="AAG167">
        <v>34.255879504443527</v>
      </c>
      <c r="AAH167">
        <v>33.001706225634933</v>
      </c>
      <c r="AAI167">
        <v>33.018166644336127</v>
      </c>
      <c r="AAJ167">
        <v>33.760628802539223</v>
      </c>
      <c r="AAK167">
        <v>32.994290454150523</v>
      </c>
      <c r="AAL167">
        <v>34.229981524707227</v>
      </c>
      <c r="AAM167">
        <v>33.085545642138833</v>
      </c>
      <c r="AAN167">
        <v>33.623265368701333</v>
      </c>
      <c r="AAO167">
        <v>33.036774737597817</v>
      </c>
      <c r="AAP167">
        <v>33.024376971484521</v>
      </c>
      <c r="AAQ167">
        <v>33.200081927539223</v>
      </c>
      <c r="AAR167">
        <v>35.280530078174017</v>
      </c>
      <c r="AAS167">
        <v>33.238720996142717</v>
      </c>
      <c r="AAT167">
        <v>33.751931292773627</v>
      </c>
      <c r="AAU167">
        <v>33.143944842578321</v>
      </c>
      <c r="AAV167">
        <v>33.118546588183733</v>
      </c>
      <c r="AAW167">
        <v>33.132897479297021</v>
      </c>
      <c r="AAX167">
        <v>34.214310748340033</v>
      </c>
      <c r="AAY167">
        <v>34.786484820605622</v>
      </c>
      <c r="AAZ167">
        <v>33.788975817920132</v>
      </c>
      <c r="ABA167">
        <v>33.113972766162327</v>
      </c>
      <c r="ABB167">
        <v>33.099259478808733</v>
      </c>
      <c r="ABC167">
        <v>33.093991381884933</v>
      </c>
      <c r="ABD167">
        <v>33.081898791552923</v>
      </c>
      <c r="ABE167">
        <v>33.067917926074422</v>
      </c>
      <c r="ABF167">
        <v>33.039170367480622</v>
      </c>
      <c r="ABG167">
        <v>33.782555682422021</v>
      </c>
      <c r="ABH167">
        <v>33.054574115039223</v>
      </c>
      <c r="ABI167">
        <v>34.351529223681823</v>
      </c>
      <c r="ABJ167">
        <v>32.965798480273627</v>
      </c>
      <c r="ABK167">
        <v>32.952126605273627</v>
      </c>
      <c r="ABL167">
        <v>33.400075061084117</v>
      </c>
      <c r="ABM167">
        <v>33.280190570117327</v>
      </c>
      <c r="ABN167">
        <v>33.629479510547021</v>
      </c>
      <c r="ABO167">
        <v>32.958077533008023</v>
      </c>
      <c r="ABP167">
        <v>32.875031573535317</v>
      </c>
      <c r="ABQ167">
        <v>34.607224566699422</v>
      </c>
      <c r="ABR167">
        <v>32.866406543017717</v>
      </c>
      <c r="ABS167">
        <v>32.847745043994323</v>
      </c>
      <c r="ABT167">
        <v>32.831257922412327</v>
      </c>
      <c r="ABU167">
        <v>32.790829760791233</v>
      </c>
      <c r="ABV167">
        <v>33.131772143603733</v>
      </c>
      <c r="ABW167">
        <v>32.960057360888833</v>
      </c>
      <c r="ABX167">
        <v>32.757535083056823</v>
      </c>
      <c r="ABY167">
        <v>32.745186908008023</v>
      </c>
      <c r="ABZ167">
        <v>35.514268023730622</v>
      </c>
      <c r="ACA167">
        <v>33.536160571338023</v>
      </c>
      <c r="ACB167">
        <v>33.782044512988428</v>
      </c>
      <c r="ACC167">
        <v>33.061974627734521</v>
      </c>
      <c r="ACD167">
        <v>32.648709399463023</v>
      </c>
      <c r="ACE167">
        <v>32.653992755175928</v>
      </c>
      <c r="ACF167">
        <v>32.646317584277533</v>
      </c>
      <c r="ACG167">
        <v>32.626137835742327</v>
      </c>
      <c r="ACH167">
        <v>34.889393908740423</v>
      </c>
      <c r="ACI167">
        <v>32.567109210254117</v>
      </c>
      <c r="ACJ167">
        <v>32.577386004687718</v>
      </c>
      <c r="ACK167">
        <v>32.883534533740423</v>
      </c>
      <c r="ACL167">
        <v>35.449643237353733</v>
      </c>
      <c r="ACM167">
        <v>34.159745318652533</v>
      </c>
      <c r="ACN167">
        <v>32.525181872607632</v>
      </c>
      <c r="ACO167">
        <v>32.490483386279521</v>
      </c>
      <c r="ACP167">
        <v>32.556271655322433</v>
      </c>
      <c r="ACQ167">
        <v>32.812871081592021</v>
      </c>
      <c r="ACR167">
        <v>33.322751147509933</v>
      </c>
      <c r="ACS167">
        <v>32.441437823535317</v>
      </c>
      <c r="ACT167">
        <v>35.153298480273627</v>
      </c>
      <c r="ACU167">
        <v>33.227547747851723</v>
      </c>
      <c r="ACV167">
        <v>32.644852740527533</v>
      </c>
      <c r="ACW167">
        <v>32.638764483691617</v>
      </c>
      <c r="ACX167">
        <v>32.399457080127128</v>
      </c>
      <c r="ACY167">
        <v>32.354092700244323</v>
      </c>
      <c r="ACZ167">
        <v>32.342030627490423</v>
      </c>
      <c r="ADA167">
        <v>32.312218768359521</v>
      </c>
      <c r="ADB167">
        <v>33.488598925830217</v>
      </c>
      <c r="ADC167">
        <v>32.279294116259933</v>
      </c>
      <c r="ADD167">
        <v>32.283265216113428</v>
      </c>
      <c r="ADE167">
        <v>32.226441485644727</v>
      </c>
      <c r="ADF167">
        <v>32.270959002734521</v>
      </c>
      <c r="ADG167">
        <v>33.417172534228733</v>
      </c>
      <c r="ADH167">
        <v>32.312653643847817</v>
      </c>
      <c r="ADI167">
        <v>33.409554583789223</v>
      </c>
      <c r="ADJ167">
        <v>32.204419238330217</v>
      </c>
      <c r="ADK167">
        <v>32.158227069140821</v>
      </c>
      <c r="ADL167">
        <v>32.144459826709117</v>
      </c>
      <c r="ADM167">
        <v>32.173524005175928</v>
      </c>
      <c r="ADN167">
        <v>32.749627215625218</v>
      </c>
    </row>
    <row r="168" spans="1:794" x14ac:dyDescent="0.15">
      <c r="A168">
        <v>79.121300652637061</v>
      </c>
      <c r="B168">
        <v>78.04541106523466</v>
      </c>
      <c r="C168">
        <v>77.504250481738552</v>
      </c>
      <c r="D168">
        <v>76.214440301074561</v>
      </c>
      <c r="E168">
        <v>75.852601006640953</v>
      </c>
      <c r="F168">
        <v>74.813462212695654</v>
      </c>
      <c r="G168">
        <v>74.133736565722955</v>
      </c>
      <c r="H168">
        <v>73.806565240039362</v>
      </c>
      <c r="I168">
        <v>72.641343072070654</v>
      </c>
      <c r="J168">
        <v>72.067856743945654</v>
      </c>
      <c r="K168">
        <v>71.743920281543254</v>
      </c>
      <c r="L168">
        <v>71.361832574023751</v>
      </c>
      <c r="M168">
        <v>70.167527154101862</v>
      </c>
      <c r="N168">
        <v>69.839005425586251</v>
      </c>
      <c r="O168">
        <v>69.490158990039362</v>
      </c>
      <c r="P168">
        <v>69.13189025224645</v>
      </c>
      <c r="Q168">
        <v>68.352822259082359</v>
      </c>
      <c r="R168">
        <v>67.642991021289362</v>
      </c>
      <c r="S168">
        <v>67.475808098926052</v>
      </c>
      <c r="T168">
        <v>67.283150628222955</v>
      </c>
      <c r="U168">
        <v>67.045327141894859</v>
      </c>
      <c r="V168">
        <v>66.795304253711251</v>
      </c>
      <c r="W168">
        <v>66.074776604785455</v>
      </c>
      <c r="X168">
        <v>65.52746672929716</v>
      </c>
      <c r="Y168">
        <v>65.322068169726862</v>
      </c>
      <c r="Z168">
        <v>65.118317559375356</v>
      </c>
      <c r="AA168">
        <v>64.910309746875356</v>
      </c>
      <c r="AB168">
        <v>64.693070366992458</v>
      </c>
      <c r="AC168">
        <v>64.60730071367216</v>
      </c>
      <c r="AD168">
        <v>63.914685204638829</v>
      </c>
      <c r="AE168">
        <v>63.061005547656428</v>
      </c>
      <c r="AF168">
        <v>62.85707183183613</v>
      </c>
      <c r="AG168">
        <v>62.651860192431833</v>
      </c>
      <c r="AH168">
        <v>62.452393487109518</v>
      </c>
      <c r="AI168">
        <v>62.255993798388829</v>
      </c>
      <c r="AJ168">
        <v>62.063488915576329</v>
      </c>
      <c r="AK168">
        <v>61.880005791797018</v>
      </c>
      <c r="AL168">
        <v>61.697823479785328</v>
      </c>
      <c r="AM168">
        <v>61.344117119922018</v>
      </c>
      <c r="AN168">
        <v>60.380970910205228</v>
      </c>
      <c r="AO168">
        <v>60.21606154741233</v>
      </c>
      <c r="AP168">
        <v>60.059304192675931</v>
      </c>
      <c r="AQ168">
        <v>59.919197991504127</v>
      </c>
      <c r="AR168">
        <v>59.781159356250228</v>
      </c>
      <c r="AS168">
        <v>59.654560998095931</v>
      </c>
      <c r="AT168">
        <v>59.543824151172018</v>
      </c>
      <c r="AU168">
        <v>59.449440911425931</v>
      </c>
      <c r="AV168">
        <v>59.379189446582231</v>
      </c>
      <c r="AW168">
        <v>59.326081231250228</v>
      </c>
      <c r="AX168">
        <v>59.289509728564632</v>
      </c>
      <c r="AY168">
        <v>58.560368493213034</v>
      </c>
      <c r="AZ168">
        <v>58.18942733110373</v>
      </c>
      <c r="BA168">
        <v>58.148846581592032</v>
      </c>
      <c r="BB168">
        <v>58.100914910449433</v>
      </c>
      <c r="BC168">
        <v>58.053391411914227</v>
      </c>
      <c r="BD168">
        <v>58.014355614795129</v>
      </c>
      <c r="BE168">
        <v>57.99639220537123</v>
      </c>
      <c r="BF168">
        <v>58.006585076465029</v>
      </c>
      <c r="BG168">
        <v>58.050007775439632</v>
      </c>
      <c r="BH168">
        <v>58.13616271318373</v>
      </c>
      <c r="BI168">
        <v>58.280049279345931</v>
      </c>
      <c r="BJ168">
        <v>58.519738152636933</v>
      </c>
      <c r="BK168">
        <v>58.858967736377132</v>
      </c>
      <c r="BL168">
        <v>59.27750106157243</v>
      </c>
      <c r="BM168">
        <v>59.626290276660328</v>
      </c>
      <c r="BN168">
        <v>59.09216018022483</v>
      </c>
      <c r="BO168">
        <v>59.268959954394731</v>
      </c>
      <c r="BP168">
        <v>59.214158013476727</v>
      </c>
      <c r="BQ168">
        <v>58.955208733691627</v>
      </c>
      <c r="BR168">
        <v>58.570130303515818</v>
      </c>
      <c r="BS168">
        <v>58.13921447099623</v>
      </c>
      <c r="BT168">
        <v>57.70385451616233</v>
      </c>
      <c r="BU168">
        <v>57.297589257373232</v>
      </c>
      <c r="BV168">
        <v>56.928338006152529</v>
      </c>
      <c r="BW168">
        <v>56.59443755449233</v>
      </c>
      <c r="BX168">
        <v>56.288582757129127</v>
      </c>
      <c r="BY168">
        <v>56.024949029101727</v>
      </c>
      <c r="BZ168">
        <v>55.781357720508034</v>
      </c>
      <c r="CA168">
        <v>55.558846429004127</v>
      </c>
      <c r="CB168">
        <v>55.354073479785328</v>
      </c>
      <c r="CC168">
        <v>55.167050316943531</v>
      </c>
      <c r="CD168">
        <v>54.990830376758034</v>
      </c>
      <c r="CE168">
        <v>54.816071465625228</v>
      </c>
      <c r="CF168">
        <v>53.884015038623232</v>
      </c>
      <c r="CG168">
        <v>54.342957451953318</v>
      </c>
      <c r="CH168">
        <v>53.356099084033431</v>
      </c>
      <c r="CI168">
        <v>53.252404168261933</v>
      </c>
      <c r="CJ168">
        <v>53.129441216601727</v>
      </c>
      <c r="CK168">
        <v>53.00750060380873</v>
      </c>
      <c r="CL168">
        <v>52.89070220292983</v>
      </c>
      <c r="CM168">
        <v>52.779065087451329</v>
      </c>
      <c r="CN168">
        <v>52.671616509570534</v>
      </c>
      <c r="CO168">
        <v>52.566414788379127</v>
      </c>
      <c r="CP168">
        <v>52.462754204883034</v>
      </c>
      <c r="CQ168">
        <v>52.363018944873232</v>
      </c>
      <c r="CR168">
        <v>52.264519646777529</v>
      </c>
      <c r="CS168">
        <v>52.168557122363431</v>
      </c>
      <c r="CT168">
        <v>52.075951531543133</v>
      </c>
      <c r="CU168">
        <v>51.984784081592032</v>
      </c>
      <c r="CV168">
        <v>51.896851494922018</v>
      </c>
      <c r="CW168">
        <v>51.809311822070534</v>
      </c>
      <c r="CX168">
        <v>51.725220635547018</v>
      </c>
      <c r="CY168">
        <v>51.641030266894731</v>
      </c>
      <c r="CZ168">
        <v>51.558133080615427</v>
      </c>
      <c r="DA168">
        <v>51.509812310351727</v>
      </c>
      <c r="DB168">
        <v>51.429360345019731</v>
      </c>
      <c r="DC168">
        <v>50.677247002734518</v>
      </c>
      <c r="DD168">
        <v>50.274983361377132</v>
      </c>
      <c r="DE168">
        <v>50.199059441699433</v>
      </c>
      <c r="DF168">
        <v>50.12914748491233</v>
      </c>
      <c r="DG168">
        <v>50.05604644121113</v>
      </c>
      <c r="DH168">
        <v>50.164818719043133</v>
      </c>
      <c r="DI168">
        <v>50.003426507129127</v>
      </c>
      <c r="DJ168">
        <v>49.902214959277529</v>
      </c>
      <c r="DK168">
        <v>49.820538476123232</v>
      </c>
      <c r="DL168">
        <v>49.744255974902529</v>
      </c>
      <c r="DM168">
        <v>49.675393059863431</v>
      </c>
      <c r="DN168">
        <v>49.589291527881031</v>
      </c>
      <c r="DO168">
        <v>49.542317345752132</v>
      </c>
      <c r="DP168">
        <v>49.48009963334983</v>
      </c>
      <c r="DQ168">
        <v>49.41826720537123</v>
      </c>
      <c r="DR168">
        <v>49.359013512744333</v>
      </c>
      <c r="DS168">
        <v>49.298340752734518</v>
      </c>
      <c r="DT168">
        <v>49.243897393359518</v>
      </c>
      <c r="DU168">
        <v>49.186371758593928</v>
      </c>
      <c r="DV168">
        <v>49.132302239550931</v>
      </c>
      <c r="DW168">
        <v>49.15886779130873</v>
      </c>
      <c r="DX168">
        <v>49.08548446000993</v>
      </c>
      <c r="DY168">
        <v>49.023232415332231</v>
      </c>
      <c r="DZ168">
        <v>48.969494774951329</v>
      </c>
      <c r="EA168">
        <v>48.927163079394731</v>
      </c>
      <c r="EB168">
        <v>48.887917473925931</v>
      </c>
      <c r="EC168">
        <v>48.853646233691627</v>
      </c>
      <c r="ED168">
        <v>48.826977685107629</v>
      </c>
      <c r="EE168">
        <v>48.807827904834127</v>
      </c>
      <c r="EF168">
        <v>48.23540587724623</v>
      </c>
      <c r="EG168">
        <v>47.81650252641623</v>
      </c>
      <c r="EH168">
        <v>47.832165673388829</v>
      </c>
      <c r="EI168">
        <v>47.868519738330228</v>
      </c>
      <c r="EJ168">
        <v>47.918343499316627</v>
      </c>
      <c r="EK168">
        <v>47.988625481738431</v>
      </c>
      <c r="EL168">
        <v>48.07756896318373</v>
      </c>
      <c r="EM168">
        <v>48.185898736133034</v>
      </c>
      <c r="EN168">
        <v>48.308026269092032</v>
      </c>
      <c r="EO168">
        <v>48.433918908252132</v>
      </c>
      <c r="EP168">
        <v>48.548851922168133</v>
      </c>
      <c r="EQ168">
        <v>48.642373040332231</v>
      </c>
      <c r="ER168">
        <v>48.704190209521627</v>
      </c>
      <c r="ES168">
        <v>48.718361809863431</v>
      </c>
      <c r="ET168">
        <v>48.711052849902529</v>
      </c>
      <c r="EU168">
        <v>48.67221541704123</v>
      </c>
      <c r="EV168">
        <v>48.604622796191627</v>
      </c>
      <c r="EW168">
        <v>48.535340264453318</v>
      </c>
      <c r="EX168">
        <v>48.451138451709127</v>
      </c>
      <c r="EY168">
        <v>48.370266869677927</v>
      </c>
      <c r="EZ168">
        <v>48.28804107011733</v>
      </c>
      <c r="FA168">
        <v>48.207097008838034</v>
      </c>
      <c r="FB168">
        <v>48.13004012407243</v>
      </c>
      <c r="FC168">
        <v>48.066765740527529</v>
      </c>
      <c r="FD168">
        <v>47.996254876269731</v>
      </c>
      <c r="FE168">
        <v>47.937844231738431</v>
      </c>
      <c r="FF168">
        <v>47.892556145800931</v>
      </c>
      <c r="FG168">
        <v>47.842274621142728</v>
      </c>
      <c r="FH168">
        <v>47.801110222949433</v>
      </c>
      <c r="FI168">
        <v>47.757855370654532</v>
      </c>
      <c r="FJ168">
        <v>47.722699120654532</v>
      </c>
      <c r="FK168">
        <v>47.70096297563493</v>
      </c>
      <c r="FL168">
        <v>47.69416899980483</v>
      </c>
      <c r="FM168">
        <v>47.68828673662123</v>
      </c>
      <c r="FN168">
        <v>47.691082909717032</v>
      </c>
      <c r="FO168">
        <v>47.615197137011933</v>
      </c>
      <c r="FP168">
        <v>47.547078087939632</v>
      </c>
      <c r="FQ168">
        <v>46.651684716357629</v>
      </c>
      <c r="FR168">
        <v>46.728249505175931</v>
      </c>
      <c r="FS168">
        <v>46.902489617480633</v>
      </c>
      <c r="FT168">
        <v>46.984948113574433</v>
      </c>
      <c r="FU168">
        <v>46.433960869922018</v>
      </c>
      <c r="FV168">
        <v>46.055489495410328</v>
      </c>
      <c r="FW168">
        <v>45.937409356250228</v>
      </c>
      <c r="FX168">
        <v>45.962998345508034</v>
      </c>
      <c r="FY168">
        <v>45.766396477832231</v>
      </c>
      <c r="FZ168">
        <v>45.586987450732629</v>
      </c>
      <c r="GA168">
        <v>45.493187859668133</v>
      </c>
      <c r="GB168">
        <v>45.43962951005873</v>
      </c>
      <c r="GC168">
        <v>45.40217681230483</v>
      </c>
      <c r="GD168">
        <v>45.381337121142728</v>
      </c>
      <c r="GE168">
        <v>45.363350823535328</v>
      </c>
      <c r="GF168">
        <v>45.337162926806833</v>
      </c>
      <c r="GG168">
        <v>45.328644707812728</v>
      </c>
      <c r="GH168">
        <v>45.316956475390818</v>
      </c>
      <c r="GI168">
        <v>45.308804467334127</v>
      </c>
      <c r="GJ168">
        <v>45.304894402636933</v>
      </c>
      <c r="GK168">
        <v>45.298562005175931</v>
      </c>
      <c r="GL168">
        <v>45.301133111133034</v>
      </c>
      <c r="GM168">
        <v>45.307152703418133</v>
      </c>
      <c r="GN168">
        <v>45.318486168994333</v>
      </c>
      <c r="GO168">
        <v>45.316010430468928</v>
      </c>
      <c r="GP168">
        <v>45.330056145800931</v>
      </c>
      <c r="GQ168">
        <v>45.345467522754127</v>
      </c>
      <c r="GR168">
        <v>45.359169915332231</v>
      </c>
      <c r="GS168">
        <v>45.386399224414227</v>
      </c>
      <c r="GT168">
        <v>45.409523919238431</v>
      </c>
      <c r="GU168">
        <v>45.43946929277363</v>
      </c>
      <c r="GV168">
        <v>45.464608147754127</v>
      </c>
      <c r="GW168">
        <v>45.506844475879127</v>
      </c>
      <c r="GX168">
        <v>45.543156579150534</v>
      </c>
      <c r="GY168">
        <v>45.595345452441627</v>
      </c>
      <c r="GZ168">
        <v>45.636364892138829</v>
      </c>
      <c r="HA168">
        <v>45.699913933886933</v>
      </c>
      <c r="HB168">
        <v>45.762577965869333</v>
      </c>
      <c r="HC168">
        <v>45.826271966113431</v>
      </c>
      <c r="HD168">
        <v>45.90089507402363</v>
      </c>
      <c r="HE168">
        <v>45.98442931474623</v>
      </c>
      <c r="HF168">
        <v>46.060139611377132</v>
      </c>
      <c r="HG168">
        <v>46.158871606006031</v>
      </c>
      <c r="HH168">
        <v>46.261696770800931</v>
      </c>
      <c r="HI168">
        <v>46.370591118945534</v>
      </c>
      <c r="HJ168">
        <v>46.488831475390818</v>
      </c>
      <c r="HK168">
        <v>45.62851424516623</v>
      </c>
      <c r="HL168">
        <v>45.774132683886933</v>
      </c>
      <c r="HM168">
        <v>45.93261428178733</v>
      </c>
      <c r="HN168">
        <v>46.101590111865427</v>
      </c>
      <c r="HO168">
        <v>46.259648278369333</v>
      </c>
      <c r="HP168">
        <v>46.448044732226727</v>
      </c>
      <c r="HQ168">
        <v>46.668152764453318</v>
      </c>
      <c r="HR168">
        <v>46.90020079912123</v>
      </c>
      <c r="HS168">
        <v>47.148137047900534</v>
      </c>
      <c r="HT168">
        <v>46.677433922900534</v>
      </c>
      <c r="HU168">
        <v>46.810605004443531</v>
      </c>
      <c r="HV168">
        <v>46.943074181689632</v>
      </c>
      <c r="HW168">
        <v>47.04910750688493</v>
      </c>
      <c r="HX168">
        <v>47.16955275834983</v>
      </c>
      <c r="HY168">
        <v>47.282067254199433</v>
      </c>
      <c r="HZ168">
        <v>47.387169793261933</v>
      </c>
      <c r="IA168">
        <v>47.496125176562728</v>
      </c>
      <c r="IB168">
        <v>47.59924025834983</v>
      </c>
      <c r="IC168">
        <v>47.70716948808613</v>
      </c>
      <c r="ID168">
        <v>47.796967461718928</v>
      </c>
      <c r="IE168">
        <v>47.888379052295129</v>
      </c>
      <c r="IF168">
        <v>47.976914361133034</v>
      </c>
      <c r="IG168">
        <v>48.06507964433613</v>
      </c>
      <c r="IH168">
        <v>48.14568419755873</v>
      </c>
      <c r="II168">
        <v>48.241051629199433</v>
      </c>
      <c r="IJ168">
        <v>48.328339532031428</v>
      </c>
      <c r="IK168">
        <v>48.404320672168133</v>
      </c>
      <c r="IL168">
        <v>48.485108330859518</v>
      </c>
      <c r="IM168">
        <v>48.577965691699433</v>
      </c>
      <c r="IN168">
        <v>48.659851983203318</v>
      </c>
      <c r="IO168">
        <v>48.74633498491233</v>
      </c>
      <c r="IP168">
        <v>48.83538146318373</v>
      </c>
      <c r="IQ168">
        <v>48.915902093066627</v>
      </c>
      <c r="IR168">
        <v>48.998356774463034</v>
      </c>
      <c r="IS168">
        <v>49.06377501787123</v>
      </c>
      <c r="IT168">
        <v>49.139634087695534</v>
      </c>
      <c r="IU168">
        <v>49.217904046191627</v>
      </c>
      <c r="IV168">
        <v>49.208077386035328</v>
      </c>
      <c r="IW168">
        <v>49.268105462207231</v>
      </c>
      <c r="IX168">
        <v>49.32649321855483</v>
      </c>
      <c r="IY168">
        <v>49.382813408984518</v>
      </c>
      <c r="IZ168">
        <v>49.446442559375228</v>
      </c>
      <c r="JA168">
        <v>49.501320794238431</v>
      </c>
      <c r="JB168">
        <v>49.552861168994333</v>
      </c>
      <c r="JC168">
        <v>49.608120873584127</v>
      </c>
      <c r="JD168">
        <v>49.662178948535328</v>
      </c>
      <c r="JE168">
        <v>49.706200554980633</v>
      </c>
      <c r="JF168">
        <v>49.75947661699233</v>
      </c>
      <c r="JG168">
        <v>49.785065606250228</v>
      </c>
      <c r="JH168">
        <v>49.873581841601727</v>
      </c>
      <c r="JI168">
        <v>49.866150811328318</v>
      </c>
      <c r="JJ168">
        <v>49.897770836963034</v>
      </c>
      <c r="JK168">
        <v>49.933831170215029</v>
      </c>
      <c r="JL168">
        <v>49.969971612109518</v>
      </c>
      <c r="JM168">
        <v>50.849270775927927</v>
      </c>
      <c r="JN168">
        <v>50.84506697954123</v>
      </c>
      <c r="JO168">
        <v>50.779797509326329</v>
      </c>
      <c r="JP168">
        <v>50.697991326465029</v>
      </c>
      <c r="JQ168">
        <v>49.688569024218928</v>
      </c>
      <c r="JR168">
        <v>49.61288924516623</v>
      </c>
      <c r="JS168">
        <v>49.607434228076329</v>
      </c>
      <c r="JT168">
        <v>49.54853911699233</v>
      </c>
      <c r="JU168">
        <v>49.505574181689632</v>
      </c>
      <c r="JV168">
        <v>49.489399865283431</v>
      </c>
      <c r="JW168">
        <v>49.48182769121113</v>
      </c>
      <c r="JX168">
        <v>49.434197381152529</v>
      </c>
      <c r="JY168">
        <v>49.420281365527529</v>
      </c>
      <c r="JZ168">
        <v>49.392815545215029</v>
      </c>
      <c r="KA168">
        <v>49.38583846391623</v>
      </c>
      <c r="KB168">
        <v>49.37550444902363</v>
      </c>
      <c r="KC168">
        <v>49.411015465869333</v>
      </c>
      <c r="KD168">
        <v>49.363717034472828</v>
      </c>
      <c r="KE168">
        <v>49.384629204883034</v>
      </c>
      <c r="KF168">
        <v>49.363972619189632</v>
      </c>
      <c r="KG168">
        <v>49.365902856006031</v>
      </c>
      <c r="KH168">
        <v>49.37194533647483</v>
      </c>
      <c r="KI168">
        <v>49.342110589160328</v>
      </c>
      <c r="KJ168">
        <v>49.352669671191627</v>
      </c>
      <c r="KK168">
        <v>49.37989898027363</v>
      </c>
      <c r="KL168">
        <v>49.422226861133034</v>
      </c>
      <c r="KM168">
        <v>49.380959466113431</v>
      </c>
      <c r="KN168">
        <v>49.617066338672018</v>
      </c>
      <c r="KO168">
        <v>49.338116601123232</v>
      </c>
      <c r="KP168">
        <v>49.360337212695534</v>
      </c>
      <c r="KQ168">
        <v>49.342465356006031</v>
      </c>
      <c r="KR168">
        <v>49.340928033008034</v>
      </c>
      <c r="KS168">
        <v>49.31941314042983</v>
      </c>
      <c r="KT168">
        <v>49.335640862597828</v>
      </c>
      <c r="KU168">
        <v>49.40736480058613</v>
      </c>
      <c r="KV168">
        <v>49.317532494677927</v>
      </c>
      <c r="KW168">
        <v>49.370125725879127</v>
      </c>
      <c r="KX168">
        <v>49.319592431201329</v>
      </c>
      <c r="KY168">
        <v>49.327832177295129</v>
      </c>
      <c r="KZ168">
        <v>49.31583113969743</v>
      </c>
      <c r="LA168">
        <v>49.329636529101727</v>
      </c>
      <c r="LB168">
        <v>49.301449731006031</v>
      </c>
      <c r="LC168">
        <v>49.327790215625228</v>
      </c>
      <c r="LD168">
        <v>49.313237145556833</v>
      </c>
      <c r="LE168">
        <v>49.326344445361528</v>
      </c>
      <c r="LF168">
        <v>49.320176079883034</v>
      </c>
      <c r="LG168">
        <v>49.313008263720931</v>
      </c>
      <c r="LH168">
        <v>49.313546136035328</v>
      </c>
      <c r="LI168">
        <v>49.332833245410328</v>
      </c>
      <c r="LJ168">
        <v>49.34663482011733</v>
      </c>
      <c r="LK168">
        <v>49.311352685107629</v>
      </c>
      <c r="LL168">
        <v>49.297600701465029</v>
      </c>
      <c r="LM168">
        <v>49.420472100390818</v>
      </c>
      <c r="LN168">
        <v>49.279282525195534</v>
      </c>
      <c r="LO168">
        <v>49.21681304277363</v>
      </c>
      <c r="LP168">
        <v>49.189850762500228</v>
      </c>
      <c r="LQ168">
        <v>49.164639428271627</v>
      </c>
      <c r="LR168">
        <v>49.157319024218928</v>
      </c>
      <c r="LS168">
        <v>49.118061974658431</v>
      </c>
      <c r="LT168">
        <v>49.122742608203318</v>
      </c>
      <c r="LU168">
        <v>49.073578789843928</v>
      </c>
      <c r="LV168">
        <v>49.048428490771627</v>
      </c>
      <c r="LW168">
        <v>48.999375298633034</v>
      </c>
      <c r="LX168">
        <v>48.97371001542983</v>
      </c>
      <c r="LY168">
        <v>48.930726006640818</v>
      </c>
      <c r="LZ168">
        <v>48.901867821826329</v>
      </c>
      <c r="MA168">
        <v>48.877980187549028</v>
      </c>
      <c r="MB168">
        <v>48.849511101855633</v>
      </c>
      <c r="MC168">
        <v>48.80610747636733</v>
      </c>
      <c r="MD168">
        <v>48.788891747607629</v>
      </c>
      <c r="ME168">
        <v>48.748497918261933</v>
      </c>
      <c r="MF168">
        <v>48.708458855761933</v>
      </c>
      <c r="MG168">
        <v>49.101952508105633</v>
      </c>
      <c r="MH168">
        <v>49.084588006152529</v>
      </c>
      <c r="MI168">
        <v>48.964806512011933</v>
      </c>
      <c r="MJ168">
        <v>49.076977685107629</v>
      </c>
      <c r="MK168">
        <v>49.01647658647483</v>
      </c>
      <c r="ML168">
        <v>47.908459618701329</v>
      </c>
      <c r="MM168">
        <v>47.895638421191627</v>
      </c>
      <c r="MN168">
        <v>47.73552794755873</v>
      </c>
      <c r="MO168">
        <v>47.702362969531428</v>
      </c>
      <c r="MP168">
        <v>47.642155602588034</v>
      </c>
      <c r="MQ168">
        <v>47.552548363818531</v>
      </c>
      <c r="MR168">
        <v>47.474675133838034</v>
      </c>
      <c r="MS168">
        <v>47.394509270800931</v>
      </c>
      <c r="MT168">
        <v>47.319069817675931</v>
      </c>
      <c r="MU168">
        <v>47.269524529590029</v>
      </c>
      <c r="MV168">
        <v>47.20308013261733</v>
      </c>
      <c r="MW168">
        <v>47.165612176074433</v>
      </c>
      <c r="MX168">
        <v>47.08078475297873</v>
      </c>
      <c r="MY168">
        <v>46.98176665605483</v>
      </c>
      <c r="MZ168">
        <v>46.938515618457231</v>
      </c>
      <c r="NA168">
        <v>46.864235833300931</v>
      </c>
      <c r="NB168">
        <v>46.784710839404532</v>
      </c>
      <c r="NC168">
        <v>46.73923201860373</v>
      </c>
      <c r="ND168">
        <v>46.625477746142728</v>
      </c>
      <c r="NE168">
        <v>46.557217553271627</v>
      </c>
      <c r="NF168">
        <v>46.512978509082231</v>
      </c>
      <c r="NG168">
        <v>46.41491408647483</v>
      </c>
      <c r="NH168">
        <v>46.322083428515818</v>
      </c>
      <c r="NI168">
        <v>46.30374617875993</v>
      </c>
      <c r="NJ168">
        <v>46.191960290088034</v>
      </c>
      <c r="NK168">
        <v>46.12898345292983</v>
      </c>
      <c r="NL168">
        <v>46.062523797168133</v>
      </c>
      <c r="NM168">
        <v>45.98433013261733</v>
      </c>
      <c r="NN168">
        <v>45.907189324511933</v>
      </c>
      <c r="NO168">
        <v>45.863160088672018</v>
      </c>
      <c r="NP168">
        <v>45.800377801074433</v>
      </c>
      <c r="NQ168">
        <v>45.735558465136933</v>
      </c>
      <c r="NR168">
        <v>45.692147210254127</v>
      </c>
      <c r="NS168">
        <v>45.618111565722828</v>
      </c>
      <c r="NT168">
        <v>45.52282424272483</v>
      </c>
      <c r="NU168">
        <v>45.524579003467032</v>
      </c>
      <c r="NV168">
        <v>45.44343657792983</v>
      </c>
      <c r="NW168">
        <v>45.386055901660328</v>
      </c>
      <c r="NX168">
        <v>45.329384759082231</v>
      </c>
      <c r="NY168">
        <v>45.29391951860373</v>
      </c>
      <c r="NZ168">
        <v>45.224434807910328</v>
      </c>
      <c r="OA168">
        <v>45.159573510302927</v>
      </c>
      <c r="OB168">
        <v>45.098336175097828</v>
      </c>
      <c r="OC168">
        <v>45.038804009570534</v>
      </c>
      <c r="OD168">
        <v>45.005684807910328</v>
      </c>
      <c r="OE168">
        <v>44.930321648730633</v>
      </c>
      <c r="OF168">
        <v>44.861905053271627</v>
      </c>
      <c r="OG168">
        <v>44.803185418261933</v>
      </c>
      <c r="OH168">
        <v>44.77681060136733</v>
      </c>
      <c r="OI168">
        <v>44.791771844043133</v>
      </c>
      <c r="OJ168">
        <v>44.685784295215029</v>
      </c>
      <c r="OK168">
        <v>44.621258690967032</v>
      </c>
      <c r="OL168">
        <v>44.652756646289227</v>
      </c>
      <c r="OM168">
        <v>44.561142876758034</v>
      </c>
      <c r="ON168">
        <v>44.525052025927927</v>
      </c>
      <c r="OO168">
        <v>44.482808068408431</v>
      </c>
      <c r="OP168">
        <v>44.400414422168133</v>
      </c>
      <c r="OQ168">
        <v>44.356629326953318</v>
      </c>
      <c r="OR168">
        <v>44.254055932177927</v>
      </c>
      <c r="OS168">
        <v>44.255661919726727</v>
      </c>
      <c r="OT168">
        <v>44.207119897021627</v>
      </c>
      <c r="OU168">
        <v>44.149147942675931</v>
      </c>
      <c r="OV168">
        <v>44.104901269092032</v>
      </c>
      <c r="OW168">
        <v>44.072155907763829</v>
      </c>
      <c r="OX168">
        <v>44.029000237597828</v>
      </c>
      <c r="OY168">
        <v>43.977848961963034</v>
      </c>
      <c r="OZ168">
        <v>43.945443108691627</v>
      </c>
      <c r="PA168">
        <v>43.869614556445534</v>
      </c>
      <c r="PB168">
        <v>43.794133141650534</v>
      </c>
      <c r="PC168">
        <v>43.774525597705228</v>
      </c>
      <c r="PD168">
        <v>43.749299004687728</v>
      </c>
      <c r="PE168">
        <v>43.699631646289227</v>
      </c>
      <c r="PF168">
        <v>43.665371850146627</v>
      </c>
      <c r="PG168">
        <v>43.602219536914227</v>
      </c>
      <c r="PH168">
        <v>43.556294396533431</v>
      </c>
      <c r="PI168">
        <v>43.513760522021627</v>
      </c>
      <c r="PJ168">
        <v>43.47546096147483</v>
      </c>
      <c r="PK168">
        <v>43.408925011767728</v>
      </c>
      <c r="PL168">
        <v>43.391423180713034</v>
      </c>
      <c r="PM168">
        <v>43.321473076953318</v>
      </c>
      <c r="PN168">
        <v>43.32675643266623</v>
      </c>
      <c r="PO168">
        <v>43.294030144824433</v>
      </c>
      <c r="PP168">
        <v>43.219796136035328</v>
      </c>
      <c r="PQ168">
        <v>43.209576562060732</v>
      </c>
      <c r="PR168">
        <v>43.16700835527363</v>
      </c>
      <c r="PS168">
        <v>43.121186211718928</v>
      </c>
      <c r="PT168">
        <v>43.069958642138829</v>
      </c>
      <c r="PU168">
        <v>43.009026482715029</v>
      </c>
      <c r="PV168">
        <v>43.015534356250228</v>
      </c>
      <c r="PW168">
        <v>42.990082696093928</v>
      </c>
      <c r="PX168">
        <v>42.888222649707231</v>
      </c>
      <c r="PY168">
        <v>42.783032372607629</v>
      </c>
      <c r="PZ168">
        <v>41.834351494922018</v>
      </c>
      <c r="QA168">
        <v>41.794415429248232</v>
      </c>
      <c r="QB168">
        <v>41.758038476123232</v>
      </c>
      <c r="QC168">
        <v>41.69691558183613</v>
      </c>
      <c r="QD168">
        <v>41.67007918657243</v>
      </c>
      <c r="QE168">
        <v>41.622467950000228</v>
      </c>
      <c r="QF168">
        <v>41.609997704638829</v>
      </c>
      <c r="QG168">
        <v>41.553429558886933</v>
      </c>
      <c r="QH168">
        <v>41.506497338427927</v>
      </c>
      <c r="QI168">
        <v>41.47480864824233</v>
      </c>
      <c r="QJ168">
        <v>41.417736962451329</v>
      </c>
      <c r="QK168">
        <v>41.395173028125228</v>
      </c>
      <c r="QL168">
        <v>41.349900200976727</v>
      </c>
      <c r="QM168">
        <v>41.31025786699233</v>
      </c>
      <c r="QN168">
        <v>41.341969445361528</v>
      </c>
      <c r="QO168">
        <v>41.275902703418133</v>
      </c>
      <c r="QP168">
        <v>41.208100274218928</v>
      </c>
      <c r="QQ168">
        <v>41.16155333818373</v>
      </c>
      <c r="QR168">
        <v>41.105172112597828</v>
      </c>
      <c r="QS168">
        <v>41.113404229297018</v>
      </c>
      <c r="QT168">
        <v>41.052765801562728</v>
      </c>
      <c r="QU168">
        <v>41.053826287402529</v>
      </c>
      <c r="QV168">
        <v>41.004380181445534</v>
      </c>
      <c r="QW168">
        <v>40.963868096484518</v>
      </c>
      <c r="QX168">
        <v>40.942772820605633</v>
      </c>
      <c r="QY168">
        <v>40.894402459277529</v>
      </c>
      <c r="QZ168">
        <v>40.858708336963034</v>
      </c>
      <c r="RA168">
        <v>40.849266961230633</v>
      </c>
      <c r="RB168">
        <v>40.81233306230483</v>
      </c>
      <c r="RC168">
        <v>40.742073968066627</v>
      </c>
      <c r="RD168">
        <v>40.68006987871113</v>
      </c>
      <c r="RE168">
        <v>40.689274743213034</v>
      </c>
      <c r="RF168">
        <v>40.654046013965029</v>
      </c>
      <c r="RG168">
        <v>40.601426079883034</v>
      </c>
      <c r="RH168">
        <v>40.557953789843928</v>
      </c>
      <c r="RI168">
        <v>40.53643126787123</v>
      </c>
      <c r="RJ168">
        <v>40.527001336230633</v>
      </c>
      <c r="RK168">
        <v>40.702744439258034</v>
      </c>
      <c r="RL168">
        <v>40.456246331347828</v>
      </c>
      <c r="RM168">
        <v>40.460938408984518</v>
      </c>
      <c r="RN168">
        <v>40.357075646533431</v>
      </c>
      <c r="RO168">
        <v>40.36150451005873</v>
      </c>
      <c r="RP168">
        <v>40.459168389453318</v>
      </c>
      <c r="RQ168">
        <v>40.259053185595931</v>
      </c>
      <c r="RR168">
        <v>40.314827874316627</v>
      </c>
      <c r="RS168">
        <v>40.38848204912123</v>
      </c>
      <c r="RT168">
        <v>40.12904448808613</v>
      </c>
      <c r="RU168">
        <v>40.219330742968928</v>
      </c>
      <c r="RV168">
        <v>40.109131768359518</v>
      </c>
      <c r="RW168">
        <v>40.04406447709983</v>
      </c>
      <c r="RX168">
        <v>40.068230584277529</v>
      </c>
      <c r="RY168">
        <v>39.977787926806833</v>
      </c>
      <c r="RZ168">
        <v>39.958863213672018</v>
      </c>
      <c r="SA168">
        <v>39.936501458300931</v>
      </c>
      <c r="SB168">
        <v>39.88815779985373</v>
      </c>
      <c r="SC168">
        <v>39.839222863330228</v>
      </c>
      <c r="SD168">
        <v>39.81237502397483</v>
      </c>
      <c r="SE168">
        <v>39.781994774951329</v>
      </c>
      <c r="SF168">
        <v>39.723053887500228</v>
      </c>
      <c r="SG168">
        <v>39.759545281543133</v>
      </c>
      <c r="SH168">
        <v>39.681115105761933</v>
      </c>
      <c r="SI168">
        <v>39.65132232011733</v>
      </c>
      <c r="SJ168">
        <v>39.564877465381031</v>
      </c>
      <c r="SK168">
        <v>39.588711693896627</v>
      </c>
      <c r="SL168">
        <v>39.558114007129127</v>
      </c>
      <c r="SM168">
        <v>39.518574669970931</v>
      </c>
      <c r="SN168">
        <v>39.475521996631031</v>
      </c>
      <c r="SO168">
        <v>39.459908440722828</v>
      </c>
      <c r="SP168">
        <v>39.435955956592032</v>
      </c>
      <c r="SQ168">
        <v>39.427620843066627</v>
      </c>
      <c r="SR168">
        <v>39.376625970019731</v>
      </c>
      <c r="SS168">
        <v>39.32732482255873</v>
      </c>
      <c r="ST168">
        <v>39.418084099902529</v>
      </c>
      <c r="SU168">
        <v>39.26582427324233</v>
      </c>
      <c r="SV168">
        <v>39.31869979204123</v>
      </c>
      <c r="SW168">
        <v>39.308014825000228</v>
      </c>
      <c r="SX168">
        <v>39.196457818164227</v>
      </c>
      <c r="SY168">
        <v>39.121731713427927</v>
      </c>
      <c r="SZ168">
        <v>39.113057091845931</v>
      </c>
      <c r="TA168">
        <v>39.10804839433613</v>
      </c>
      <c r="TB168">
        <v>39.05000396074233</v>
      </c>
      <c r="TC168">
        <v>38.999108269824433</v>
      </c>
      <c r="TD168">
        <v>38.979416802539227</v>
      </c>
      <c r="TE168">
        <v>38.952645257129127</v>
      </c>
      <c r="TF168">
        <v>38.92315001787123</v>
      </c>
      <c r="TG168">
        <v>38.915741875781428</v>
      </c>
      <c r="TH168">
        <v>38.982800439013829</v>
      </c>
      <c r="TI168">
        <v>38.811013177050931</v>
      </c>
      <c r="TJ168">
        <v>38.823647454394731</v>
      </c>
      <c r="TK168">
        <v>38.801819756640818</v>
      </c>
      <c r="TL168">
        <v>38.767224267138829</v>
      </c>
      <c r="TM168">
        <v>38.74464507402363</v>
      </c>
      <c r="TN168">
        <v>38.712525323047018</v>
      </c>
      <c r="TO168">
        <v>38.757348015918133</v>
      </c>
      <c r="TP168">
        <v>38.617188408984518</v>
      </c>
      <c r="TQ168">
        <v>38.639904931201329</v>
      </c>
      <c r="TR168">
        <v>38.595509484424028</v>
      </c>
      <c r="TS168">
        <v>38.611279442920129</v>
      </c>
      <c r="TT168">
        <v>38.551270440234518</v>
      </c>
      <c r="TU168">
        <v>38.498837426318531</v>
      </c>
      <c r="TV168">
        <v>38.46547026933613</v>
      </c>
      <c r="TW168">
        <v>38.477051690234518</v>
      </c>
      <c r="TX168">
        <v>38.415856316699433</v>
      </c>
      <c r="TY168">
        <v>38.404274895800931</v>
      </c>
      <c r="TZ168">
        <v>38.361374810351727</v>
      </c>
      <c r="UA168">
        <v>38.464592888965029</v>
      </c>
      <c r="UB168">
        <v>38.278836205615427</v>
      </c>
      <c r="UC168">
        <v>38.29654403032243</v>
      </c>
      <c r="UD168">
        <v>38.403832390918133</v>
      </c>
      <c r="UE168">
        <v>38.583779290332231</v>
      </c>
      <c r="UF168">
        <v>38.326062157763829</v>
      </c>
      <c r="UG168">
        <v>38.169033959521627</v>
      </c>
      <c r="UH168">
        <v>38.153901055468928</v>
      </c>
      <c r="UI168">
        <v>38.22206206621113</v>
      </c>
      <c r="UJ168">
        <v>38.262803033008034</v>
      </c>
      <c r="UK168">
        <v>37.564461663379127</v>
      </c>
      <c r="UL168">
        <v>37.050061181201329</v>
      </c>
      <c r="UM168">
        <v>36.999550774707231</v>
      </c>
      <c r="UN168">
        <v>37.004330590381031</v>
      </c>
      <c r="UO168">
        <v>36.97432036699233</v>
      </c>
      <c r="UP168">
        <v>36.96217437089863</v>
      </c>
      <c r="UQ168">
        <v>36.926247552050931</v>
      </c>
      <c r="UR168">
        <v>36.879055932177927</v>
      </c>
      <c r="US168">
        <v>36.894207909717032</v>
      </c>
      <c r="UT168">
        <v>36.876366570605633</v>
      </c>
      <c r="UU168">
        <v>36.826447442187728</v>
      </c>
      <c r="UV168">
        <v>36.873959496631031</v>
      </c>
      <c r="UW168">
        <v>36.781456902636933</v>
      </c>
      <c r="UX168">
        <v>36.890076592578318</v>
      </c>
      <c r="UY168">
        <v>37.16606993974623</v>
      </c>
      <c r="UZ168">
        <v>36.652138665332231</v>
      </c>
      <c r="VA168">
        <v>36.65447326005873</v>
      </c>
      <c r="VB168">
        <v>37.365364983691627</v>
      </c>
      <c r="VC168">
        <v>36.618924096240427</v>
      </c>
      <c r="VD168">
        <v>36.556397393359518</v>
      </c>
      <c r="VE168">
        <v>36.749676659717032</v>
      </c>
      <c r="VF168">
        <v>36.642914727343928</v>
      </c>
      <c r="VG168">
        <v>36.62656112016623</v>
      </c>
      <c r="VH168">
        <v>36.785859063281428</v>
      </c>
      <c r="VI168">
        <v>36.46233458818373</v>
      </c>
      <c r="VJ168">
        <v>36.53138823808613</v>
      </c>
      <c r="VK168">
        <v>36.432953789843928</v>
      </c>
      <c r="VL168">
        <v>36.46174712480483</v>
      </c>
      <c r="VM168">
        <v>36.441140130175931</v>
      </c>
      <c r="VN168">
        <v>36.561665490283431</v>
      </c>
      <c r="VO168">
        <v>36.337059929980633</v>
      </c>
      <c r="VP168">
        <v>36.345448449267728</v>
      </c>
      <c r="VQ168">
        <v>36.43299956621113</v>
      </c>
      <c r="VR168">
        <v>36.289318993701329</v>
      </c>
      <c r="VS168">
        <v>36.225613549365427</v>
      </c>
      <c r="VT168">
        <v>36.459176018847828</v>
      </c>
      <c r="VU168">
        <v>36.216961815967032</v>
      </c>
      <c r="VV168">
        <v>36.249165490283431</v>
      </c>
      <c r="VW168">
        <v>36.170514062060732</v>
      </c>
      <c r="VX168">
        <v>36.235566094531428</v>
      </c>
      <c r="VY168">
        <v>36.09571929277363</v>
      </c>
      <c r="VZ168">
        <v>36.093266442431833</v>
      </c>
      <c r="WA168">
        <v>36.056942895068531</v>
      </c>
      <c r="WB168">
        <v>36.032902672900534</v>
      </c>
      <c r="WC168">
        <v>36.036763146533431</v>
      </c>
      <c r="WD168">
        <v>36.019619897021627</v>
      </c>
      <c r="WE168">
        <v>35.973286584033431</v>
      </c>
      <c r="WF168">
        <v>36.045281365527529</v>
      </c>
      <c r="WG168">
        <v>36.155560448779532</v>
      </c>
      <c r="WH168">
        <v>36.010338738574433</v>
      </c>
      <c r="WI168">
        <v>35.90539260209983</v>
      </c>
      <c r="WJ168">
        <v>35.885163262500228</v>
      </c>
      <c r="WK168">
        <v>35.88437362016623</v>
      </c>
      <c r="WL168">
        <v>35.87936873735373</v>
      </c>
      <c r="WM168">
        <v>35.822331383838034</v>
      </c>
      <c r="WN168">
        <v>35.782250359668133</v>
      </c>
      <c r="WO168">
        <v>35.802353814258034</v>
      </c>
      <c r="WP168">
        <v>39.550446465625228</v>
      </c>
      <c r="WQ168">
        <v>35.74836821855483</v>
      </c>
      <c r="WR168">
        <v>35.685028985156428</v>
      </c>
      <c r="WS168">
        <v>35.682976678027529</v>
      </c>
      <c r="WT168">
        <v>35.67510314287123</v>
      </c>
      <c r="WU168">
        <v>36.949257805957231</v>
      </c>
      <c r="WV168">
        <v>35.644028618945534</v>
      </c>
      <c r="WW168">
        <v>35.593666985644731</v>
      </c>
      <c r="WX168">
        <v>36.056214287890818</v>
      </c>
      <c r="WY168">
        <v>35.589093163623232</v>
      </c>
      <c r="WZ168">
        <v>39.644452050342032</v>
      </c>
      <c r="XA168">
        <v>35.496235802783431</v>
      </c>
      <c r="XB168">
        <v>35.54880233110373</v>
      </c>
      <c r="XC168">
        <v>36.195015862597828</v>
      </c>
      <c r="XD168">
        <v>35.588349297656428</v>
      </c>
      <c r="XE168">
        <v>35.441174462451329</v>
      </c>
      <c r="XF168">
        <v>39.443650200976727</v>
      </c>
      <c r="XG168">
        <v>40.36661238969743</v>
      </c>
      <c r="XH168">
        <v>36.17632384599623</v>
      </c>
      <c r="XI168">
        <v>37.539692834033431</v>
      </c>
      <c r="XJ168">
        <v>35.622017815722828</v>
      </c>
      <c r="XK168">
        <v>35.322567895068531</v>
      </c>
      <c r="XL168">
        <v>35.867989495410328</v>
      </c>
      <c r="XM168">
        <v>35.311123803271627</v>
      </c>
      <c r="XN168">
        <v>35.616261437549028</v>
      </c>
      <c r="XO168">
        <v>35.238961175097828</v>
      </c>
      <c r="XP168">
        <v>35.219063714160328</v>
      </c>
      <c r="XQ168">
        <v>35.456360772265818</v>
      </c>
      <c r="XR168">
        <v>35.186913445605633</v>
      </c>
      <c r="XS168">
        <v>35.268982842578318</v>
      </c>
      <c r="XT168">
        <v>35.165348961963034</v>
      </c>
      <c r="XU168">
        <v>35.116642907275534</v>
      </c>
      <c r="XV168">
        <v>35.229115441455228</v>
      </c>
      <c r="XW168">
        <v>35.070744469775534</v>
      </c>
      <c r="XX168">
        <v>35.064866021289227</v>
      </c>
      <c r="XY168">
        <v>37.477646783008034</v>
      </c>
      <c r="XZ168">
        <v>35.251267388476727</v>
      </c>
      <c r="YA168">
        <v>35.067250207080228</v>
      </c>
      <c r="YB168">
        <v>34.979561761035328</v>
      </c>
      <c r="YC168">
        <v>34.914517357959127</v>
      </c>
      <c r="YD168">
        <v>35.017273858203318</v>
      </c>
      <c r="YE168">
        <v>34.991581872119333</v>
      </c>
      <c r="YF168">
        <v>34.985207512988431</v>
      </c>
      <c r="YG168">
        <v>36.267327263965029</v>
      </c>
      <c r="YH168">
        <v>34.876889184131031</v>
      </c>
      <c r="YI168">
        <v>34.845063164843928</v>
      </c>
      <c r="YJ168">
        <v>34.808297112597828</v>
      </c>
      <c r="YK168">
        <v>34.774121239795129</v>
      </c>
      <c r="YL168">
        <v>34.783261254443531</v>
      </c>
      <c r="YM168">
        <v>34.795937493457231</v>
      </c>
      <c r="YN168">
        <v>34.82801909746113</v>
      </c>
      <c r="YO168">
        <v>34.773793175830228</v>
      </c>
      <c r="YP168">
        <v>34.773728325976727</v>
      </c>
      <c r="YQ168">
        <v>35.380989983691627</v>
      </c>
      <c r="YR168">
        <v>40.282021477832231</v>
      </c>
      <c r="YS168">
        <v>35.65217681230483</v>
      </c>
      <c r="YT168">
        <v>35.287907555713034</v>
      </c>
      <c r="YU168">
        <v>34.786423638476727</v>
      </c>
      <c r="YV168">
        <v>34.635579064502132</v>
      </c>
      <c r="YW168">
        <v>34.646523430957231</v>
      </c>
      <c r="YX168">
        <v>35.307480767383034</v>
      </c>
      <c r="YY168">
        <v>36.39772124589863</v>
      </c>
      <c r="YZ168">
        <v>34.509053185595931</v>
      </c>
      <c r="ZA168">
        <v>35.948998406543133</v>
      </c>
      <c r="ZB168">
        <v>34.554657891406428</v>
      </c>
      <c r="ZC168">
        <v>34.521637871875228</v>
      </c>
      <c r="ZD168">
        <v>34.453289940967032</v>
      </c>
      <c r="ZE168">
        <v>34.918827965869333</v>
      </c>
      <c r="ZF168">
        <v>34.562233880175931</v>
      </c>
      <c r="ZG168">
        <v>34.408760979785328</v>
      </c>
      <c r="ZH168">
        <v>34.378766015185732</v>
      </c>
      <c r="ZI168">
        <v>34.41678328813493</v>
      </c>
      <c r="ZJ168">
        <v>34.39017196000993</v>
      </c>
      <c r="ZK168">
        <v>34.472241356982629</v>
      </c>
      <c r="ZL168">
        <v>34.338929131640818</v>
      </c>
      <c r="ZM168">
        <v>34.380280450000228</v>
      </c>
      <c r="ZN168">
        <v>34.330307915820534</v>
      </c>
      <c r="ZO168">
        <v>34.311776116504127</v>
      </c>
      <c r="ZP168">
        <v>34.27017684282243</v>
      </c>
      <c r="ZQ168">
        <v>36.34639067949233</v>
      </c>
      <c r="ZR168">
        <v>34.256806328906428</v>
      </c>
      <c r="ZS168">
        <v>34.188847497119333</v>
      </c>
      <c r="ZT168">
        <v>34.244183495654532</v>
      </c>
      <c r="ZU168">
        <v>36.100830987109518</v>
      </c>
      <c r="ZV168">
        <v>34.176743462695534</v>
      </c>
      <c r="ZW168">
        <v>34.286103203906428</v>
      </c>
      <c r="ZX168">
        <v>35.956227257861528</v>
      </c>
      <c r="ZY168">
        <v>34.145531609668133</v>
      </c>
      <c r="ZZ168">
        <v>35.244820550097828</v>
      </c>
      <c r="AAA168">
        <v>33.382878258838034</v>
      </c>
      <c r="AAB168">
        <v>33.110711053027529</v>
      </c>
      <c r="AAC168">
        <v>33.114495232715029</v>
      </c>
      <c r="AAD168">
        <v>33.259766533984518</v>
      </c>
      <c r="AAE168">
        <v>33.082062676562728</v>
      </c>
      <c r="AAF168">
        <v>33.054802849902529</v>
      </c>
      <c r="AAG168">
        <v>34.255917504443531</v>
      </c>
      <c r="AAH168">
        <v>33.00174422563493</v>
      </c>
      <c r="AAI168">
        <v>33.01820464433613</v>
      </c>
      <c r="AAJ168">
        <v>33.760666802539227</v>
      </c>
      <c r="AAK168">
        <v>32.994328454150534</v>
      </c>
      <c r="AAL168">
        <v>34.230019524707231</v>
      </c>
      <c r="AAM168">
        <v>33.085583642138829</v>
      </c>
      <c r="AAN168">
        <v>33.623303368701329</v>
      </c>
      <c r="AAO168">
        <v>33.036812737597828</v>
      </c>
      <c r="AAP168">
        <v>33.024414971484518</v>
      </c>
      <c r="AAQ168">
        <v>33.200119927539227</v>
      </c>
      <c r="AAR168">
        <v>35.280568078174028</v>
      </c>
      <c r="AAS168">
        <v>33.238758996142728</v>
      </c>
      <c r="AAT168">
        <v>33.75196929277363</v>
      </c>
      <c r="AAU168">
        <v>33.143982842578318</v>
      </c>
      <c r="AAV168">
        <v>33.11858458818373</v>
      </c>
      <c r="AAW168">
        <v>33.132935479297018</v>
      </c>
      <c r="AAX168">
        <v>34.214348748340029</v>
      </c>
      <c r="AAY168">
        <v>34.786522820605633</v>
      </c>
      <c r="AAZ168">
        <v>33.789013817920129</v>
      </c>
      <c r="ABA168">
        <v>33.11401076616233</v>
      </c>
      <c r="ABB168">
        <v>33.09929747880873</v>
      </c>
      <c r="ABC168">
        <v>33.09402938188493</v>
      </c>
      <c r="ABD168">
        <v>33.081936791552927</v>
      </c>
      <c r="ABE168">
        <v>33.067955926074433</v>
      </c>
      <c r="ABF168">
        <v>33.039208367480633</v>
      </c>
      <c r="ABG168">
        <v>33.782593682422018</v>
      </c>
      <c r="ABH168">
        <v>33.054612115039227</v>
      </c>
      <c r="ABI168">
        <v>34.351567223681833</v>
      </c>
      <c r="ABJ168">
        <v>32.96583648027363</v>
      </c>
      <c r="ABK168">
        <v>32.95216460527363</v>
      </c>
      <c r="ABL168">
        <v>33.400113061084127</v>
      </c>
      <c r="ABM168">
        <v>33.28022857011733</v>
      </c>
      <c r="ABN168">
        <v>33.629517510547018</v>
      </c>
      <c r="ABO168">
        <v>32.958115533008034</v>
      </c>
      <c r="ABP168">
        <v>32.875069573535328</v>
      </c>
      <c r="ABQ168">
        <v>34.607262566699433</v>
      </c>
      <c r="ABR168">
        <v>32.866444543017728</v>
      </c>
      <c r="ABS168">
        <v>32.847783043994333</v>
      </c>
      <c r="ABT168">
        <v>32.83129592241233</v>
      </c>
      <c r="ABU168">
        <v>32.79086776079123</v>
      </c>
      <c r="ABV168">
        <v>33.13181014360373</v>
      </c>
      <c r="ABW168">
        <v>32.960095360888829</v>
      </c>
      <c r="ABX168">
        <v>32.757573083056833</v>
      </c>
      <c r="ABY168">
        <v>32.745224908008034</v>
      </c>
      <c r="ABZ168">
        <v>35.514306023730633</v>
      </c>
      <c r="ACA168">
        <v>33.536198571338034</v>
      </c>
      <c r="ACB168">
        <v>33.782082512988431</v>
      </c>
      <c r="ACC168">
        <v>33.062012627734518</v>
      </c>
      <c r="ACD168">
        <v>32.648747399463034</v>
      </c>
      <c r="ACE168">
        <v>32.654030755175931</v>
      </c>
      <c r="ACF168">
        <v>32.646355584277529</v>
      </c>
      <c r="ACG168">
        <v>32.62617583574233</v>
      </c>
      <c r="ACH168">
        <v>34.889431908740427</v>
      </c>
      <c r="ACI168">
        <v>32.567147210254127</v>
      </c>
      <c r="ACJ168">
        <v>32.577424004687728</v>
      </c>
      <c r="ACK168">
        <v>32.883572533740427</v>
      </c>
      <c r="ACL168">
        <v>35.44968123735373</v>
      </c>
      <c r="ACM168">
        <v>34.159783318652529</v>
      </c>
      <c r="ACN168">
        <v>32.525219872607629</v>
      </c>
      <c r="ACO168">
        <v>32.490521386279532</v>
      </c>
      <c r="ACP168">
        <v>32.55630965532243</v>
      </c>
      <c r="ACQ168">
        <v>32.812909081592032</v>
      </c>
      <c r="ACR168">
        <v>33.32278914750993</v>
      </c>
      <c r="ACS168">
        <v>32.441475823535328</v>
      </c>
      <c r="ACT168">
        <v>35.15333648027363</v>
      </c>
      <c r="ACU168">
        <v>33.227585747851727</v>
      </c>
      <c r="ACV168">
        <v>32.644890740527529</v>
      </c>
      <c r="ACW168">
        <v>32.638802483691627</v>
      </c>
      <c r="ACX168">
        <v>32.399495080127132</v>
      </c>
      <c r="ACY168">
        <v>32.354130700244333</v>
      </c>
      <c r="ACZ168">
        <v>32.342068627490427</v>
      </c>
      <c r="ADA168">
        <v>32.312256768359518</v>
      </c>
      <c r="ADB168">
        <v>33.488636925830228</v>
      </c>
      <c r="ADC168">
        <v>32.27933211625993</v>
      </c>
      <c r="ADD168">
        <v>32.283303216113431</v>
      </c>
      <c r="ADE168">
        <v>32.226479485644731</v>
      </c>
      <c r="ADF168">
        <v>32.270997002734518</v>
      </c>
      <c r="ADG168">
        <v>33.41721053422873</v>
      </c>
      <c r="ADH168">
        <v>32.312691643847828</v>
      </c>
      <c r="ADI168">
        <v>33.409592583789227</v>
      </c>
      <c r="ADJ168">
        <v>32.204457238330228</v>
      </c>
      <c r="ADK168">
        <v>32.158265069140818</v>
      </c>
      <c r="ADL168">
        <v>32.144497826709127</v>
      </c>
      <c r="ADM168">
        <v>32.173562005175931</v>
      </c>
      <c r="ADN168">
        <v>32.749665215625228</v>
      </c>
    </row>
    <row r="169" spans="1:794" x14ac:dyDescent="0.15">
      <c r="A169">
        <v>79.121338652637064</v>
      </c>
      <c r="B169">
        <v>78.045449065234664</v>
      </c>
      <c r="C169">
        <v>77.504288481738556</v>
      </c>
      <c r="D169">
        <v>76.214478301074564</v>
      </c>
      <c r="E169">
        <v>75.852639006640956</v>
      </c>
      <c r="F169">
        <v>74.813500212695658</v>
      </c>
      <c r="G169">
        <v>74.133774565722959</v>
      </c>
      <c r="H169">
        <v>73.806603240039365</v>
      </c>
      <c r="I169">
        <v>72.641381072070658</v>
      </c>
      <c r="J169">
        <v>72.067894743945658</v>
      </c>
      <c r="K169">
        <v>71.743958281543257</v>
      </c>
      <c r="L169">
        <v>71.361870574023754</v>
      </c>
      <c r="M169">
        <v>70.167565154101865</v>
      </c>
      <c r="N169">
        <v>69.839043425586254</v>
      </c>
      <c r="O169">
        <v>69.490196990039365</v>
      </c>
      <c r="P169">
        <v>69.131928252246453</v>
      </c>
      <c r="Q169">
        <v>68.352860259082362</v>
      </c>
      <c r="R169">
        <v>67.643029021289365</v>
      </c>
      <c r="S169">
        <v>67.475846098926056</v>
      </c>
      <c r="T169">
        <v>67.283188628222959</v>
      </c>
      <c r="U169">
        <v>67.045365141894862</v>
      </c>
      <c r="V169">
        <v>66.795342253711254</v>
      </c>
      <c r="W169">
        <v>66.074814604785459</v>
      </c>
      <c r="X169">
        <v>65.527504729297164</v>
      </c>
      <c r="Y169">
        <v>65.322106169726865</v>
      </c>
      <c r="Z169">
        <v>65.11835555937536</v>
      </c>
      <c r="AA169">
        <v>64.91034774687536</v>
      </c>
      <c r="AB169">
        <v>64.693108366992462</v>
      </c>
      <c r="AC169">
        <v>64.607338713672164</v>
      </c>
      <c r="AD169">
        <v>63.914723204638832</v>
      </c>
      <c r="AE169">
        <v>63.061043547656432</v>
      </c>
      <c r="AF169">
        <v>62.857109831836127</v>
      </c>
      <c r="AG169">
        <v>62.65189819243183</v>
      </c>
      <c r="AH169">
        <v>62.452431487109529</v>
      </c>
      <c r="AI169">
        <v>62.256031798388832</v>
      </c>
      <c r="AJ169">
        <v>62.063526915576332</v>
      </c>
      <c r="AK169">
        <v>61.880043791797029</v>
      </c>
      <c r="AL169">
        <v>61.697861479785331</v>
      </c>
      <c r="AM169">
        <v>61.344155119922029</v>
      </c>
      <c r="AN169">
        <v>60.381008910205232</v>
      </c>
      <c r="AO169">
        <v>60.216099547412327</v>
      </c>
      <c r="AP169">
        <v>60.059342192675928</v>
      </c>
      <c r="AQ169">
        <v>59.919235991504131</v>
      </c>
      <c r="AR169">
        <v>59.781197356250232</v>
      </c>
      <c r="AS169">
        <v>59.654598998095928</v>
      </c>
      <c r="AT169">
        <v>59.543862151172029</v>
      </c>
      <c r="AU169">
        <v>59.449478911425928</v>
      </c>
      <c r="AV169">
        <v>59.379227446582227</v>
      </c>
      <c r="AW169">
        <v>59.326119231250232</v>
      </c>
      <c r="AX169">
        <v>59.289547728564642</v>
      </c>
      <c r="AY169">
        <v>58.56040649321303</v>
      </c>
      <c r="AZ169">
        <v>58.189465331103733</v>
      </c>
      <c r="BA169">
        <v>58.148884581592029</v>
      </c>
      <c r="BB169">
        <v>58.100952910449429</v>
      </c>
      <c r="BC169">
        <v>58.05342941191423</v>
      </c>
      <c r="BD169">
        <v>58.014393614795132</v>
      </c>
      <c r="BE169">
        <v>57.996430205371233</v>
      </c>
      <c r="BF169">
        <v>58.006623076465033</v>
      </c>
      <c r="BG169">
        <v>58.050045775439642</v>
      </c>
      <c r="BH169">
        <v>58.136200713183733</v>
      </c>
      <c r="BI169">
        <v>58.280087279345928</v>
      </c>
      <c r="BJ169">
        <v>58.519776152636929</v>
      </c>
      <c r="BK169">
        <v>58.859005736377142</v>
      </c>
      <c r="BL169">
        <v>59.277539061572433</v>
      </c>
      <c r="BM169">
        <v>59.626328276660331</v>
      </c>
      <c r="BN169">
        <v>59.092198180224827</v>
      </c>
      <c r="BO169">
        <v>59.268997954394727</v>
      </c>
      <c r="BP169">
        <v>59.21419601347673</v>
      </c>
      <c r="BQ169">
        <v>58.955246733691631</v>
      </c>
      <c r="BR169">
        <v>58.570168303515828</v>
      </c>
      <c r="BS169">
        <v>58.139252470996233</v>
      </c>
      <c r="BT169">
        <v>57.703892516162327</v>
      </c>
      <c r="BU169">
        <v>57.297627257373229</v>
      </c>
      <c r="BV169">
        <v>56.928376006152533</v>
      </c>
      <c r="BW169">
        <v>56.594475554492327</v>
      </c>
      <c r="BX169">
        <v>56.288620757129131</v>
      </c>
      <c r="BY169">
        <v>56.02498702910173</v>
      </c>
      <c r="BZ169">
        <v>55.78139572050803</v>
      </c>
      <c r="CA169">
        <v>55.558884429004131</v>
      </c>
      <c r="CB169">
        <v>55.354111479785331</v>
      </c>
      <c r="CC169">
        <v>55.167088316943527</v>
      </c>
      <c r="CD169">
        <v>54.99086837675803</v>
      </c>
      <c r="CE169">
        <v>54.816109465625232</v>
      </c>
      <c r="CF169">
        <v>53.884053038623229</v>
      </c>
      <c r="CG169">
        <v>54.342995451953328</v>
      </c>
      <c r="CH169">
        <v>53.356137084033428</v>
      </c>
      <c r="CI169">
        <v>53.252442168261929</v>
      </c>
      <c r="CJ169">
        <v>53.12947921660173</v>
      </c>
      <c r="CK169">
        <v>53.007538603808733</v>
      </c>
      <c r="CL169">
        <v>52.890740202929827</v>
      </c>
      <c r="CM169">
        <v>52.779103087451332</v>
      </c>
      <c r="CN169">
        <v>52.67165450957053</v>
      </c>
      <c r="CO169">
        <v>52.566452788379131</v>
      </c>
      <c r="CP169">
        <v>52.46279220488303</v>
      </c>
      <c r="CQ169">
        <v>52.363056944873229</v>
      </c>
      <c r="CR169">
        <v>52.264557646777533</v>
      </c>
      <c r="CS169">
        <v>52.168595122363428</v>
      </c>
      <c r="CT169">
        <v>52.075989531543129</v>
      </c>
      <c r="CU169">
        <v>51.984822081592029</v>
      </c>
      <c r="CV169">
        <v>51.896889494922029</v>
      </c>
      <c r="CW169">
        <v>51.80934982207053</v>
      </c>
      <c r="CX169">
        <v>51.725258635547029</v>
      </c>
      <c r="CY169">
        <v>51.641068266894727</v>
      </c>
      <c r="CZ169">
        <v>51.558171080615431</v>
      </c>
      <c r="DA169">
        <v>51.50985031035173</v>
      </c>
      <c r="DB169">
        <v>51.429398345019727</v>
      </c>
      <c r="DC169">
        <v>50.677285002734529</v>
      </c>
      <c r="DD169">
        <v>50.275021361377142</v>
      </c>
      <c r="DE169">
        <v>50.199097441699429</v>
      </c>
      <c r="DF169">
        <v>50.129185484912327</v>
      </c>
      <c r="DG169">
        <v>50.056084441211127</v>
      </c>
      <c r="DH169">
        <v>50.164856719043129</v>
      </c>
      <c r="DI169">
        <v>50.003464507129131</v>
      </c>
      <c r="DJ169">
        <v>49.902252959277533</v>
      </c>
      <c r="DK169">
        <v>49.820576476123229</v>
      </c>
      <c r="DL169">
        <v>49.744293974902533</v>
      </c>
      <c r="DM169">
        <v>49.675431059863428</v>
      </c>
      <c r="DN169">
        <v>49.589329527881027</v>
      </c>
      <c r="DO169">
        <v>49.542355345752142</v>
      </c>
      <c r="DP169">
        <v>49.480137633349827</v>
      </c>
      <c r="DQ169">
        <v>49.418305205371233</v>
      </c>
      <c r="DR169">
        <v>49.35905151274433</v>
      </c>
      <c r="DS169">
        <v>49.298378752734529</v>
      </c>
      <c r="DT169">
        <v>49.243935393359529</v>
      </c>
      <c r="DU169">
        <v>49.186409758593932</v>
      </c>
      <c r="DV169">
        <v>49.132340239550928</v>
      </c>
      <c r="DW169">
        <v>49.158905791308733</v>
      </c>
      <c r="DX169">
        <v>49.085522460009933</v>
      </c>
      <c r="DY169">
        <v>49.023270415332227</v>
      </c>
      <c r="DZ169">
        <v>48.969532774951332</v>
      </c>
      <c r="EA169">
        <v>48.927201079394727</v>
      </c>
      <c r="EB169">
        <v>48.887955473925928</v>
      </c>
      <c r="EC169">
        <v>48.853684233691631</v>
      </c>
      <c r="ED169">
        <v>48.827015685107632</v>
      </c>
      <c r="EE169">
        <v>48.807865904834131</v>
      </c>
      <c r="EF169">
        <v>48.235443877246233</v>
      </c>
      <c r="EG169">
        <v>47.816540526416233</v>
      </c>
      <c r="EH169">
        <v>47.832203673388832</v>
      </c>
      <c r="EI169">
        <v>47.868557738330232</v>
      </c>
      <c r="EJ169">
        <v>47.918381499316631</v>
      </c>
      <c r="EK169">
        <v>47.988663481738428</v>
      </c>
      <c r="EL169">
        <v>48.077606963183733</v>
      </c>
      <c r="EM169">
        <v>48.18593673613303</v>
      </c>
      <c r="EN169">
        <v>48.308064269092029</v>
      </c>
      <c r="EO169">
        <v>48.433956908252142</v>
      </c>
      <c r="EP169">
        <v>48.548889922168129</v>
      </c>
      <c r="EQ169">
        <v>48.642411040332227</v>
      </c>
      <c r="ER169">
        <v>48.704228209521631</v>
      </c>
      <c r="ES169">
        <v>48.718399809863428</v>
      </c>
      <c r="ET169">
        <v>48.711090849902533</v>
      </c>
      <c r="EU169">
        <v>48.672253417041233</v>
      </c>
      <c r="EV169">
        <v>48.604660796191631</v>
      </c>
      <c r="EW169">
        <v>48.535378264453328</v>
      </c>
      <c r="EX169">
        <v>48.451176451709131</v>
      </c>
      <c r="EY169">
        <v>48.370304869677931</v>
      </c>
      <c r="EZ169">
        <v>48.288079070117327</v>
      </c>
      <c r="FA169">
        <v>48.20713500883803</v>
      </c>
      <c r="FB169">
        <v>48.130078124072433</v>
      </c>
      <c r="FC169">
        <v>48.066803740527533</v>
      </c>
      <c r="FD169">
        <v>47.996292876269727</v>
      </c>
      <c r="FE169">
        <v>47.937882231738428</v>
      </c>
      <c r="FF169">
        <v>47.892594145800928</v>
      </c>
      <c r="FG169">
        <v>47.842312621142732</v>
      </c>
      <c r="FH169">
        <v>47.801148222949429</v>
      </c>
      <c r="FI169">
        <v>47.757893370654529</v>
      </c>
      <c r="FJ169">
        <v>47.722737120654529</v>
      </c>
      <c r="FK169">
        <v>47.701000975634933</v>
      </c>
      <c r="FL169">
        <v>47.694206999804827</v>
      </c>
      <c r="FM169">
        <v>47.688324736621233</v>
      </c>
      <c r="FN169">
        <v>47.691120909717029</v>
      </c>
      <c r="FO169">
        <v>47.615235137011929</v>
      </c>
      <c r="FP169">
        <v>47.547116087939642</v>
      </c>
      <c r="FQ169">
        <v>46.651722716357632</v>
      </c>
      <c r="FR169">
        <v>46.728287505175928</v>
      </c>
      <c r="FS169">
        <v>46.902527617480629</v>
      </c>
      <c r="FT169">
        <v>46.984986113574429</v>
      </c>
      <c r="FU169">
        <v>46.433998869922029</v>
      </c>
      <c r="FV169">
        <v>46.055527495410331</v>
      </c>
      <c r="FW169">
        <v>45.937447356250232</v>
      </c>
      <c r="FX169">
        <v>45.96303634550803</v>
      </c>
      <c r="FY169">
        <v>45.766434477832227</v>
      </c>
      <c r="FZ169">
        <v>45.587025450732632</v>
      </c>
      <c r="GA169">
        <v>45.493225859668129</v>
      </c>
      <c r="GB169">
        <v>45.439667510058733</v>
      </c>
      <c r="GC169">
        <v>45.402214812304827</v>
      </c>
      <c r="GD169">
        <v>45.381375121142732</v>
      </c>
      <c r="GE169">
        <v>45.363388823535331</v>
      </c>
      <c r="GF169">
        <v>45.33720092680683</v>
      </c>
      <c r="GG169">
        <v>45.328682707812732</v>
      </c>
      <c r="GH169">
        <v>45.316994475390828</v>
      </c>
      <c r="GI169">
        <v>45.308842467334131</v>
      </c>
      <c r="GJ169">
        <v>45.304932402636929</v>
      </c>
      <c r="GK169">
        <v>45.298600005175928</v>
      </c>
      <c r="GL169">
        <v>45.30117111113303</v>
      </c>
      <c r="GM169">
        <v>45.307190703418129</v>
      </c>
      <c r="GN169">
        <v>45.31852416899433</v>
      </c>
      <c r="GO169">
        <v>45.316048430468932</v>
      </c>
      <c r="GP169">
        <v>45.330094145800928</v>
      </c>
      <c r="GQ169">
        <v>45.345505522754131</v>
      </c>
      <c r="GR169">
        <v>45.359207915332227</v>
      </c>
      <c r="GS169">
        <v>45.38643722441423</v>
      </c>
      <c r="GT169">
        <v>45.409561919238428</v>
      </c>
      <c r="GU169">
        <v>45.439507292773627</v>
      </c>
      <c r="GV169">
        <v>45.464646147754131</v>
      </c>
      <c r="GW169">
        <v>45.506882475879131</v>
      </c>
      <c r="GX169">
        <v>45.54319457915053</v>
      </c>
      <c r="GY169">
        <v>45.595383452441631</v>
      </c>
      <c r="GZ169">
        <v>45.636402892138832</v>
      </c>
      <c r="HA169">
        <v>45.699951933886929</v>
      </c>
      <c r="HB169">
        <v>45.76261596586933</v>
      </c>
      <c r="HC169">
        <v>45.826309966113428</v>
      </c>
      <c r="HD169">
        <v>45.900933074023627</v>
      </c>
      <c r="HE169">
        <v>45.984467314746233</v>
      </c>
      <c r="HF169">
        <v>46.060177611377142</v>
      </c>
      <c r="HG169">
        <v>46.158909606006027</v>
      </c>
      <c r="HH169">
        <v>46.261734770800928</v>
      </c>
      <c r="HI169">
        <v>46.37062911894553</v>
      </c>
      <c r="HJ169">
        <v>46.488869475390828</v>
      </c>
      <c r="HK169">
        <v>45.628552245166233</v>
      </c>
      <c r="HL169">
        <v>45.774170683886929</v>
      </c>
      <c r="HM169">
        <v>45.932652281787327</v>
      </c>
      <c r="HN169">
        <v>46.101628111865431</v>
      </c>
      <c r="HO169">
        <v>46.25968627836933</v>
      </c>
      <c r="HP169">
        <v>46.44808273222673</v>
      </c>
      <c r="HQ169">
        <v>46.668190764453328</v>
      </c>
      <c r="HR169">
        <v>46.900238799121233</v>
      </c>
      <c r="HS169">
        <v>47.14817504790053</v>
      </c>
      <c r="HT169">
        <v>46.67747192290053</v>
      </c>
      <c r="HU169">
        <v>46.810643004443527</v>
      </c>
      <c r="HV169">
        <v>46.943112181689642</v>
      </c>
      <c r="HW169">
        <v>47.049145506884933</v>
      </c>
      <c r="HX169">
        <v>47.169590758349827</v>
      </c>
      <c r="HY169">
        <v>47.282105254199429</v>
      </c>
      <c r="HZ169">
        <v>47.387207793261929</v>
      </c>
      <c r="IA169">
        <v>47.496163176562732</v>
      </c>
      <c r="IB169">
        <v>47.599278258349827</v>
      </c>
      <c r="IC169">
        <v>47.707207488086127</v>
      </c>
      <c r="ID169">
        <v>47.797005461718932</v>
      </c>
      <c r="IE169">
        <v>47.888417052295132</v>
      </c>
      <c r="IF169">
        <v>47.97695236113303</v>
      </c>
      <c r="IG169">
        <v>48.065117644336127</v>
      </c>
      <c r="IH169">
        <v>48.145722197558733</v>
      </c>
      <c r="II169">
        <v>48.241089629199429</v>
      </c>
      <c r="IJ169">
        <v>48.328377532031432</v>
      </c>
      <c r="IK169">
        <v>48.404358672168129</v>
      </c>
      <c r="IL169">
        <v>48.485146330859529</v>
      </c>
      <c r="IM169">
        <v>48.578003691699429</v>
      </c>
      <c r="IN169">
        <v>48.659889983203328</v>
      </c>
      <c r="IO169">
        <v>48.746372984912327</v>
      </c>
      <c r="IP169">
        <v>48.835419463183733</v>
      </c>
      <c r="IQ169">
        <v>48.915940093066631</v>
      </c>
      <c r="IR169">
        <v>48.99839477446303</v>
      </c>
      <c r="IS169">
        <v>49.063813017871233</v>
      </c>
      <c r="IT169">
        <v>49.13967208769553</v>
      </c>
      <c r="IU169">
        <v>49.217942046191631</v>
      </c>
      <c r="IV169">
        <v>49.208115386035331</v>
      </c>
      <c r="IW169">
        <v>49.268143462207227</v>
      </c>
      <c r="IX169">
        <v>49.326531218554827</v>
      </c>
      <c r="IY169">
        <v>49.382851408984529</v>
      </c>
      <c r="IZ169">
        <v>49.446480559375232</v>
      </c>
      <c r="JA169">
        <v>49.501358794238428</v>
      </c>
      <c r="JB169">
        <v>49.55289916899433</v>
      </c>
      <c r="JC169">
        <v>49.608158873584131</v>
      </c>
      <c r="JD169">
        <v>49.662216948535331</v>
      </c>
      <c r="JE169">
        <v>49.706238554980629</v>
      </c>
      <c r="JF169">
        <v>49.759514616992327</v>
      </c>
      <c r="JG169">
        <v>49.785103606250232</v>
      </c>
      <c r="JH169">
        <v>49.87361984160173</v>
      </c>
      <c r="JI169">
        <v>49.866188811328328</v>
      </c>
      <c r="JJ169">
        <v>49.89780883696303</v>
      </c>
      <c r="JK169">
        <v>49.933869170215033</v>
      </c>
      <c r="JL169">
        <v>49.970009612109529</v>
      </c>
      <c r="JM169">
        <v>50.849308775927931</v>
      </c>
      <c r="JN169">
        <v>50.845104979541233</v>
      </c>
      <c r="JO169">
        <v>50.779835509326332</v>
      </c>
      <c r="JP169">
        <v>50.698029326465033</v>
      </c>
      <c r="JQ169">
        <v>49.688607024218932</v>
      </c>
      <c r="JR169">
        <v>49.612927245166233</v>
      </c>
      <c r="JS169">
        <v>49.607472228076332</v>
      </c>
      <c r="JT169">
        <v>49.548577116992327</v>
      </c>
      <c r="JU169">
        <v>49.505612181689642</v>
      </c>
      <c r="JV169">
        <v>49.489437865283428</v>
      </c>
      <c r="JW169">
        <v>49.481865691211127</v>
      </c>
      <c r="JX169">
        <v>49.434235381152533</v>
      </c>
      <c r="JY169">
        <v>49.420319365527533</v>
      </c>
      <c r="JZ169">
        <v>49.392853545215033</v>
      </c>
      <c r="KA169">
        <v>49.385876463916233</v>
      </c>
      <c r="KB169">
        <v>49.375542449023627</v>
      </c>
      <c r="KC169">
        <v>49.41105346586933</v>
      </c>
      <c r="KD169">
        <v>49.363755034472831</v>
      </c>
      <c r="KE169">
        <v>49.38466720488303</v>
      </c>
      <c r="KF169">
        <v>49.364010619189642</v>
      </c>
      <c r="KG169">
        <v>49.365940856006027</v>
      </c>
      <c r="KH169">
        <v>49.371983336474827</v>
      </c>
      <c r="KI169">
        <v>49.342148589160331</v>
      </c>
      <c r="KJ169">
        <v>49.352707671191631</v>
      </c>
      <c r="KK169">
        <v>49.379936980273627</v>
      </c>
      <c r="KL169">
        <v>49.42226486113303</v>
      </c>
      <c r="KM169">
        <v>49.380997466113428</v>
      </c>
      <c r="KN169">
        <v>49.617104338672029</v>
      </c>
      <c r="KO169">
        <v>49.338154601123229</v>
      </c>
      <c r="KP169">
        <v>49.36037521269553</v>
      </c>
      <c r="KQ169">
        <v>49.342503356006027</v>
      </c>
      <c r="KR169">
        <v>49.34096603300803</v>
      </c>
      <c r="KS169">
        <v>49.319451140429827</v>
      </c>
      <c r="KT169">
        <v>49.335678862597831</v>
      </c>
      <c r="KU169">
        <v>49.407402800586127</v>
      </c>
      <c r="KV169">
        <v>49.317570494677931</v>
      </c>
      <c r="KW169">
        <v>49.370163725879131</v>
      </c>
      <c r="KX169">
        <v>49.319630431201332</v>
      </c>
      <c r="KY169">
        <v>49.327870177295132</v>
      </c>
      <c r="KZ169">
        <v>49.315869139697433</v>
      </c>
      <c r="LA169">
        <v>49.32967452910173</v>
      </c>
      <c r="LB169">
        <v>49.301487731006027</v>
      </c>
      <c r="LC169">
        <v>49.327828215625232</v>
      </c>
      <c r="LD169">
        <v>49.31327514555683</v>
      </c>
      <c r="LE169">
        <v>49.326382445361531</v>
      </c>
      <c r="LF169">
        <v>49.32021407988303</v>
      </c>
      <c r="LG169">
        <v>49.313046263720928</v>
      </c>
      <c r="LH169">
        <v>49.313584136035331</v>
      </c>
      <c r="LI169">
        <v>49.332871245410331</v>
      </c>
      <c r="LJ169">
        <v>49.346672820117327</v>
      </c>
      <c r="LK169">
        <v>49.311390685107632</v>
      </c>
      <c r="LL169">
        <v>49.297638701465033</v>
      </c>
      <c r="LM169">
        <v>49.420510100390828</v>
      </c>
      <c r="LN169">
        <v>49.27932052519553</v>
      </c>
      <c r="LO169">
        <v>49.216851042773627</v>
      </c>
      <c r="LP169">
        <v>49.189888762500232</v>
      </c>
      <c r="LQ169">
        <v>49.164677428271631</v>
      </c>
      <c r="LR169">
        <v>49.157357024218932</v>
      </c>
      <c r="LS169">
        <v>49.118099974658428</v>
      </c>
      <c r="LT169">
        <v>49.122780608203328</v>
      </c>
      <c r="LU169">
        <v>49.073616789843932</v>
      </c>
      <c r="LV169">
        <v>49.048466490771631</v>
      </c>
      <c r="LW169">
        <v>48.99941329863303</v>
      </c>
      <c r="LX169">
        <v>48.973748015429827</v>
      </c>
      <c r="LY169">
        <v>48.930764006640828</v>
      </c>
      <c r="LZ169">
        <v>48.901905821826332</v>
      </c>
      <c r="MA169">
        <v>48.878018187549031</v>
      </c>
      <c r="MB169">
        <v>48.849549101855629</v>
      </c>
      <c r="MC169">
        <v>48.806145476367327</v>
      </c>
      <c r="MD169">
        <v>48.788929747607632</v>
      </c>
      <c r="ME169">
        <v>48.748535918261929</v>
      </c>
      <c r="MF169">
        <v>48.708496855761929</v>
      </c>
      <c r="MG169">
        <v>49.101990508105629</v>
      </c>
      <c r="MH169">
        <v>49.084626006152533</v>
      </c>
      <c r="MI169">
        <v>48.964844512011929</v>
      </c>
      <c r="MJ169">
        <v>49.077015685107632</v>
      </c>
      <c r="MK169">
        <v>49.016514586474827</v>
      </c>
      <c r="ML169">
        <v>47.908497618701332</v>
      </c>
      <c r="MM169">
        <v>47.895676421191631</v>
      </c>
      <c r="MN169">
        <v>47.735565947558733</v>
      </c>
      <c r="MO169">
        <v>47.702400969531432</v>
      </c>
      <c r="MP169">
        <v>47.64219360258803</v>
      </c>
      <c r="MQ169">
        <v>47.552586363818527</v>
      </c>
      <c r="MR169">
        <v>47.47471313383803</v>
      </c>
      <c r="MS169">
        <v>47.394547270800928</v>
      </c>
      <c r="MT169">
        <v>47.319107817675928</v>
      </c>
      <c r="MU169">
        <v>47.269562529590033</v>
      </c>
      <c r="MV169">
        <v>47.203118132617327</v>
      </c>
      <c r="MW169">
        <v>47.165650176074429</v>
      </c>
      <c r="MX169">
        <v>47.080822752978733</v>
      </c>
      <c r="MY169">
        <v>46.981804656054827</v>
      </c>
      <c r="MZ169">
        <v>46.938553618457227</v>
      </c>
      <c r="NA169">
        <v>46.864273833300928</v>
      </c>
      <c r="NB169">
        <v>46.784748839404529</v>
      </c>
      <c r="NC169">
        <v>46.739270018603733</v>
      </c>
      <c r="ND169">
        <v>46.625515746142732</v>
      </c>
      <c r="NE169">
        <v>46.557255553271631</v>
      </c>
      <c r="NF169">
        <v>46.513016509082227</v>
      </c>
      <c r="NG169">
        <v>46.414952086474827</v>
      </c>
      <c r="NH169">
        <v>46.322121428515828</v>
      </c>
      <c r="NI169">
        <v>46.303784178759933</v>
      </c>
      <c r="NJ169">
        <v>46.19199829008803</v>
      </c>
      <c r="NK169">
        <v>46.129021452929827</v>
      </c>
      <c r="NL169">
        <v>46.062561797168129</v>
      </c>
      <c r="NM169">
        <v>45.984368132617327</v>
      </c>
      <c r="NN169">
        <v>45.907227324511929</v>
      </c>
      <c r="NO169">
        <v>45.863198088672029</v>
      </c>
      <c r="NP169">
        <v>45.800415801074429</v>
      </c>
      <c r="NQ169">
        <v>45.735596465136929</v>
      </c>
      <c r="NR169">
        <v>45.692185210254131</v>
      </c>
      <c r="NS169">
        <v>45.618149565722831</v>
      </c>
      <c r="NT169">
        <v>45.522862242724827</v>
      </c>
      <c r="NU169">
        <v>45.524617003467029</v>
      </c>
      <c r="NV169">
        <v>45.443474577929827</v>
      </c>
      <c r="NW169">
        <v>45.386093901660331</v>
      </c>
      <c r="NX169">
        <v>45.329422759082227</v>
      </c>
      <c r="NY169">
        <v>45.293957518603733</v>
      </c>
      <c r="NZ169">
        <v>45.224472807910331</v>
      </c>
      <c r="OA169">
        <v>45.159611510302931</v>
      </c>
      <c r="OB169">
        <v>45.098374175097831</v>
      </c>
      <c r="OC169">
        <v>45.03884200957053</v>
      </c>
      <c r="OD169">
        <v>45.005722807910331</v>
      </c>
      <c r="OE169">
        <v>44.930359648730629</v>
      </c>
      <c r="OF169">
        <v>44.861943053271631</v>
      </c>
      <c r="OG169">
        <v>44.803223418261929</v>
      </c>
      <c r="OH169">
        <v>44.776848601367327</v>
      </c>
      <c r="OI169">
        <v>44.791809844043129</v>
      </c>
      <c r="OJ169">
        <v>44.685822295215033</v>
      </c>
      <c r="OK169">
        <v>44.621296690967029</v>
      </c>
      <c r="OL169">
        <v>44.65279464628923</v>
      </c>
      <c r="OM169">
        <v>44.56118087675803</v>
      </c>
      <c r="ON169">
        <v>44.525090025927931</v>
      </c>
      <c r="OO169">
        <v>44.482846068408428</v>
      </c>
      <c r="OP169">
        <v>44.400452422168129</v>
      </c>
      <c r="OQ169">
        <v>44.356667326953328</v>
      </c>
      <c r="OR169">
        <v>44.254093932177931</v>
      </c>
      <c r="OS169">
        <v>44.25569991972673</v>
      </c>
      <c r="OT169">
        <v>44.207157897021631</v>
      </c>
      <c r="OU169">
        <v>44.149185942675928</v>
      </c>
      <c r="OV169">
        <v>44.104939269092029</v>
      </c>
      <c r="OW169">
        <v>44.072193907763832</v>
      </c>
      <c r="OX169">
        <v>44.029038237597831</v>
      </c>
      <c r="OY169">
        <v>43.97788696196303</v>
      </c>
      <c r="OZ169">
        <v>43.945481108691631</v>
      </c>
      <c r="PA169">
        <v>43.86965255644553</v>
      </c>
      <c r="PB169">
        <v>43.79417114165053</v>
      </c>
      <c r="PC169">
        <v>43.774563597705232</v>
      </c>
      <c r="PD169">
        <v>43.749337004687732</v>
      </c>
      <c r="PE169">
        <v>43.69966964628923</v>
      </c>
      <c r="PF169">
        <v>43.665409850146631</v>
      </c>
      <c r="PG169">
        <v>43.60225753691423</v>
      </c>
      <c r="PH169">
        <v>43.556332396533428</v>
      </c>
      <c r="PI169">
        <v>43.513798522021631</v>
      </c>
      <c r="PJ169">
        <v>43.475498961474827</v>
      </c>
      <c r="PK169">
        <v>43.408963011767732</v>
      </c>
      <c r="PL169">
        <v>43.39146118071303</v>
      </c>
      <c r="PM169">
        <v>43.321511076953328</v>
      </c>
      <c r="PN169">
        <v>43.326794432666233</v>
      </c>
      <c r="PO169">
        <v>43.294068144824429</v>
      </c>
      <c r="PP169">
        <v>43.219834136035331</v>
      </c>
      <c r="PQ169">
        <v>43.209614562060729</v>
      </c>
      <c r="PR169">
        <v>43.167046355273627</v>
      </c>
      <c r="PS169">
        <v>43.121224211718932</v>
      </c>
      <c r="PT169">
        <v>43.069996642138832</v>
      </c>
      <c r="PU169">
        <v>43.009064482715033</v>
      </c>
      <c r="PV169">
        <v>43.015572356250232</v>
      </c>
      <c r="PW169">
        <v>42.990120696093932</v>
      </c>
      <c r="PX169">
        <v>42.888260649707227</v>
      </c>
      <c r="PY169">
        <v>42.783070372607632</v>
      </c>
      <c r="PZ169">
        <v>41.834389494922029</v>
      </c>
      <c r="QA169">
        <v>41.794453429248229</v>
      </c>
      <c r="QB169">
        <v>41.758076476123229</v>
      </c>
      <c r="QC169">
        <v>41.696953581836127</v>
      </c>
      <c r="QD169">
        <v>41.670117186572433</v>
      </c>
      <c r="QE169">
        <v>41.622505950000232</v>
      </c>
      <c r="QF169">
        <v>41.610035704638832</v>
      </c>
      <c r="QG169">
        <v>41.553467558886929</v>
      </c>
      <c r="QH169">
        <v>41.506535338427931</v>
      </c>
      <c r="QI169">
        <v>41.474846648242327</v>
      </c>
      <c r="QJ169">
        <v>41.417774962451332</v>
      </c>
      <c r="QK169">
        <v>41.395211028125232</v>
      </c>
      <c r="QL169">
        <v>41.34993820097673</v>
      </c>
      <c r="QM169">
        <v>41.310295866992327</v>
      </c>
      <c r="QN169">
        <v>41.342007445361531</v>
      </c>
      <c r="QO169">
        <v>41.275940703418129</v>
      </c>
      <c r="QP169">
        <v>41.208138274218932</v>
      </c>
      <c r="QQ169">
        <v>41.161591338183733</v>
      </c>
      <c r="QR169">
        <v>41.105210112597831</v>
      </c>
      <c r="QS169">
        <v>41.113442229297029</v>
      </c>
      <c r="QT169">
        <v>41.052803801562732</v>
      </c>
      <c r="QU169">
        <v>41.053864287402533</v>
      </c>
      <c r="QV169">
        <v>41.00441818144553</v>
      </c>
      <c r="QW169">
        <v>40.963906096484529</v>
      </c>
      <c r="QX169">
        <v>40.942810820605629</v>
      </c>
      <c r="QY169">
        <v>40.894440459277533</v>
      </c>
      <c r="QZ169">
        <v>40.85874633696303</v>
      </c>
      <c r="RA169">
        <v>40.849304961230629</v>
      </c>
      <c r="RB169">
        <v>40.812371062304827</v>
      </c>
      <c r="RC169">
        <v>40.742111968066631</v>
      </c>
      <c r="RD169">
        <v>40.680107878711127</v>
      </c>
      <c r="RE169">
        <v>40.68931274321303</v>
      </c>
      <c r="RF169">
        <v>40.654084013965033</v>
      </c>
      <c r="RG169">
        <v>40.60146407988303</v>
      </c>
      <c r="RH169">
        <v>40.557991789843932</v>
      </c>
      <c r="RI169">
        <v>40.536469267871233</v>
      </c>
      <c r="RJ169">
        <v>40.527039336230629</v>
      </c>
      <c r="RK169">
        <v>40.70278243925803</v>
      </c>
      <c r="RL169">
        <v>40.456284331347831</v>
      </c>
      <c r="RM169">
        <v>40.460976408984529</v>
      </c>
      <c r="RN169">
        <v>40.357113646533428</v>
      </c>
      <c r="RO169">
        <v>40.361542510058733</v>
      </c>
      <c r="RP169">
        <v>40.459206389453328</v>
      </c>
      <c r="RQ169">
        <v>40.259091185595928</v>
      </c>
      <c r="RR169">
        <v>40.314865874316631</v>
      </c>
      <c r="RS169">
        <v>40.388520049121233</v>
      </c>
      <c r="RT169">
        <v>40.129082488086127</v>
      </c>
      <c r="RU169">
        <v>40.219368742968932</v>
      </c>
      <c r="RV169">
        <v>40.109169768359529</v>
      </c>
      <c r="RW169">
        <v>40.044102477099827</v>
      </c>
      <c r="RX169">
        <v>40.068268584277533</v>
      </c>
      <c r="RY169">
        <v>39.97782592680683</v>
      </c>
      <c r="RZ169">
        <v>39.958901213672029</v>
      </c>
      <c r="SA169">
        <v>39.936539458300928</v>
      </c>
      <c r="SB169">
        <v>39.888195799853733</v>
      </c>
      <c r="SC169">
        <v>39.839260863330232</v>
      </c>
      <c r="SD169">
        <v>39.812413023974827</v>
      </c>
      <c r="SE169">
        <v>39.782032774951332</v>
      </c>
      <c r="SF169">
        <v>39.723091887500232</v>
      </c>
      <c r="SG169">
        <v>39.759583281543129</v>
      </c>
      <c r="SH169">
        <v>39.681153105761929</v>
      </c>
      <c r="SI169">
        <v>39.651360320117327</v>
      </c>
      <c r="SJ169">
        <v>39.564915465381027</v>
      </c>
      <c r="SK169">
        <v>39.588749693896631</v>
      </c>
      <c r="SL169">
        <v>39.558152007129131</v>
      </c>
      <c r="SM169">
        <v>39.518612669970928</v>
      </c>
      <c r="SN169">
        <v>39.475559996631027</v>
      </c>
      <c r="SO169">
        <v>39.459946440722831</v>
      </c>
      <c r="SP169">
        <v>39.435993956592029</v>
      </c>
      <c r="SQ169">
        <v>39.427658843066631</v>
      </c>
      <c r="SR169">
        <v>39.376663970019727</v>
      </c>
      <c r="SS169">
        <v>39.327362822558733</v>
      </c>
      <c r="ST169">
        <v>39.418122099902533</v>
      </c>
      <c r="SU169">
        <v>39.265862273242327</v>
      </c>
      <c r="SV169">
        <v>39.318737792041233</v>
      </c>
      <c r="SW169">
        <v>39.308052825000232</v>
      </c>
      <c r="SX169">
        <v>39.19649581816423</v>
      </c>
      <c r="SY169">
        <v>39.121769713427931</v>
      </c>
      <c r="SZ169">
        <v>39.113095091845928</v>
      </c>
      <c r="TA169">
        <v>39.108086394336127</v>
      </c>
      <c r="TB169">
        <v>39.050041960742327</v>
      </c>
      <c r="TC169">
        <v>38.999146269824429</v>
      </c>
      <c r="TD169">
        <v>38.97945480253923</v>
      </c>
      <c r="TE169">
        <v>38.952683257129131</v>
      </c>
      <c r="TF169">
        <v>38.923188017871233</v>
      </c>
      <c r="TG169">
        <v>38.915779875781432</v>
      </c>
      <c r="TH169">
        <v>38.982838439013832</v>
      </c>
      <c r="TI169">
        <v>38.811051177050928</v>
      </c>
      <c r="TJ169">
        <v>38.823685454394727</v>
      </c>
      <c r="TK169">
        <v>38.801857756640828</v>
      </c>
      <c r="TL169">
        <v>38.767262267138832</v>
      </c>
      <c r="TM169">
        <v>38.744683074023627</v>
      </c>
      <c r="TN169">
        <v>38.712563323047029</v>
      </c>
      <c r="TO169">
        <v>38.757386015918129</v>
      </c>
      <c r="TP169">
        <v>38.617226408984529</v>
      </c>
      <c r="TQ169">
        <v>38.639942931201332</v>
      </c>
      <c r="TR169">
        <v>38.595547484424031</v>
      </c>
      <c r="TS169">
        <v>38.611317442920132</v>
      </c>
      <c r="TT169">
        <v>38.551308440234529</v>
      </c>
      <c r="TU169">
        <v>38.498875426318527</v>
      </c>
      <c r="TV169">
        <v>38.465508269336127</v>
      </c>
      <c r="TW169">
        <v>38.477089690234529</v>
      </c>
      <c r="TX169">
        <v>38.415894316699429</v>
      </c>
      <c r="TY169">
        <v>38.404312895800928</v>
      </c>
      <c r="TZ169">
        <v>38.36141281035173</v>
      </c>
      <c r="UA169">
        <v>38.464630888965033</v>
      </c>
      <c r="UB169">
        <v>38.278874205615431</v>
      </c>
      <c r="UC169">
        <v>38.296582030322433</v>
      </c>
      <c r="UD169">
        <v>38.403870390918129</v>
      </c>
      <c r="UE169">
        <v>38.583817290332227</v>
      </c>
      <c r="UF169">
        <v>38.326100157763832</v>
      </c>
      <c r="UG169">
        <v>38.169071959521631</v>
      </c>
      <c r="UH169">
        <v>38.153939055468932</v>
      </c>
      <c r="UI169">
        <v>38.222100066211127</v>
      </c>
      <c r="UJ169">
        <v>38.26284103300803</v>
      </c>
      <c r="UK169">
        <v>37.564499663379131</v>
      </c>
      <c r="UL169">
        <v>37.050099181201332</v>
      </c>
      <c r="UM169">
        <v>36.999588774707227</v>
      </c>
      <c r="UN169">
        <v>37.004368590381027</v>
      </c>
      <c r="UO169">
        <v>36.974358366992327</v>
      </c>
      <c r="UP169">
        <v>36.962212370898627</v>
      </c>
      <c r="UQ169">
        <v>36.926285552050928</v>
      </c>
      <c r="UR169">
        <v>36.879093932177931</v>
      </c>
      <c r="US169">
        <v>36.894245909717029</v>
      </c>
      <c r="UT169">
        <v>36.876404570605629</v>
      </c>
      <c r="UU169">
        <v>36.826485442187732</v>
      </c>
      <c r="UV169">
        <v>36.873997496631027</v>
      </c>
      <c r="UW169">
        <v>36.781494902636929</v>
      </c>
      <c r="UX169">
        <v>36.890114592578328</v>
      </c>
      <c r="UY169">
        <v>37.166107939746233</v>
      </c>
      <c r="UZ169">
        <v>36.652176665332227</v>
      </c>
      <c r="VA169">
        <v>36.654511260058733</v>
      </c>
      <c r="VB169">
        <v>37.365402983691631</v>
      </c>
      <c r="VC169">
        <v>36.618962096240431</v>
      </c>
      <c r="VD169">
        <v>36.556435393359529</v>
      </c>
      <c r="VE169">
        <v>36.749714659717029</v>
      </c>
      <c r="VF169">
        <v>36.642952727343932</v>
      </c>
      <c r="VG169">
        <v>36.626599120166233</v>
      </c>
      <c r="VH169">
        <v>36.785897063281432</v>
      </c>
      <c r="VI169">
        <v>36.462372588183733</v>
      </c>
      <c r="VJ169">
        <v>36.531426238086127</v>
      </c>
      <c r="VK169">
        <v>36.432991789843932</v>
      </c>
      <c r="VL169">
        <v>36.461785124804827</v>
      </c>
      <c r="VM169">
        <v>36.441178130175928</v>
      </c>
      <c r="VN169">
        <v>36.561703490283428</v>
      </c>
      <c r="VO169">
        <v>36.337097929980629</v>
      </c>
      <c r="VP169">
        <v>36.345486449267732</v>
      </c>
      <c r="VQ169">
        <v>36.433037566211127</v>
      </c>
      <c r="VR169">
        <v>36.289356993701332</v>
      </c>
      <c r="VS169">
        <v>36.225651549365431</v>
      </c>
      <c r="VT169">
        <v>36.459214018847831</v>
      </c>
      <c r="VU169">
        <v>36.216999815967029</v>
      </c>
      <c r="VV169">
        <v>36.249203490283428</v>
      </c>
      <c r="VW169">
        <v>36.170552062060729</v>
      </c>
      <c r="VX169">
        <v>36.235604094531432</v>
      </c>
      <c r="VY169">
        <v>36.095757292773627</v>
      </c>
      <c r="VZ169">
        <v>36.09330444243183</v>
      </c>
      <c r="WA169">
        <v>36.056980895068527</v>
      </c>
      <c r="WB169">
        <v>36.03294067290053</v>
      </c>
      <c r="WC169">
        <v>36.036801146533428</v>
      </c>
      <c r="WD169">
        <v>36.019657897021631</v>
      </c>
      <c r="WE169">
        <v>35.973324584033428</v>
      </c>
      <c r="WF169">
        <v>36.045319365527533</v>
      </c>
      <c r="WG169">
        <v>36.155598448779529</v>
      </c>
      <c r="WH169">
        <v>36.010376738574429</v>
      </c>
      <c r="WI169">
        <v>35.905430602099827</v>
      </c>
      <c r="WJ169">
        <v>35.885201262500232</v>
      </c>
      <c r="WK169">
        <v>35.884411620166233</v>
      </c>
      <c r="WL169">
        <v>35.879406737353733</v>
      </c>
      <c r="WM169">
        <v>35.82236938383803</v>
      </c>
      <c r="WN169">
        <v>35.782288359668129</v>
      </c>
      <c r="WO169">
        <v>35.80239181425803</v>
      </c>
      <c r="WP169">
        <v>39.550484465625232</v>
      </c>
      <c r="WQ169">
        <v>35.748406218554827</v>
      </c>
      <c r="WR169">
        <v>35.685066985156432</v>
      </c>
      <c r="WS169">
        <v>35.683014678027533</v>
      </c>
      <c r="WT169">
        <v>35.675141142871233</v>
      </c>
      <c r="WU169">
        <v>36.949295805957227</v>
      </c>
      <c r="WV169">
        <v>35.64406661894553</v>
      </c>
      <c r="WW169">
        <v>35.593704985644727</v>
      </c>
      <c r="WX169">
        <v>36.056252287890828</v>
      </c>
      <c r="WY169">
        <v>35.589131163623229</v>
      </c>
      <c r="WZ169">
        <v>39.644490050342029</v>
      </c>
      <c r="XA169">
        <v>35.496273802783428</v>
      </c>
      <c r="XB169">
        <v>35.548840331103733</v>
      </c>
      <c r="XC169">
        <v>36.195053862597831</v>
      </c>
      <c r="XD169">
        <v>35.588387297656432</v>
      </c>
      <c r="XE169">
        <v>35.441212462451332</v>
      </c>
      <c r="XF169">
        <v>39.44368820097673</v>
      </c>
      <c r="XG169">
        <v>40.366650389697433</v>
      </c>
      <c r="XH169">
        <v>36.176361845996233</v>
      </c>
      <c r="XI169">
        <v>37.539730834033428</v>
      </c>
      <c r="XJ169">
        <v>35.622055815722831</v>
      </c>
      <c r="XK169">
        <v>35.322605895068527</v>
      </c>
      <c r="XL169">
        <v>35.868027495410331</v>
      </c>
      <c r="XM169">
        <v>35.311161803271631</v>
      </c>
      <c r="XN169">
        <v>35.616299437549031</v>
      </c>
      <c r="XO169">
        <v>35.238999175097831</v>
      </c>
      <c r="XP169">
        <v>35.219101714160331</v>
      </c>
      <c r="XQ169">
        <v>35.456398772265828</v>
      </c>
      <c r="XR169">
        <v>35.186951445605629</v>
      </c>
      <c r="XS169">
        <v>35.269020842578328</v>
      </c>
      <c r="XT169">
        <v>35.16538696196303</v>
      </c>
      <c r="XU169">
        <v>35.11668090727553</v>
      </c>
      <c r="XV169">
        <v>35.229153441455232</v>
      </c>
      <c r="XW169">
        <v>35.07078246977553</v>
      </c>
      <c r="XX169">
        <v>35.06490402128923</v>
      </c>
      <c r="XY169">
        <v>37.47768478300803</v>
      </c>
      <c r="XZ169">
        <v>35.25130538847673</v>
      </c>
      <c r="YA169">
        <v>35.067288207080232</v>
      </c>
      <c r="YB169">
        <v>34.979599761035331</v>
      </c>
      <c r="YC169">
        <v>34.914555357959131</v>
      </c>
      <c r="YD169">
        <v>35.017311858203328</v>
      </c>
      <c r="YE169">
        <v>34.99161987211933</v>
      </c>
      <c r="YF169">
        <v>34.985245512988428</v>
      </c>
      <c r="YG169">
        <v>36.267365263965033</v>
      </c>
      <c r="YH169">
        <v>34.876927184131027</v>
      </c>
      <c r="YI169">
        <v>34.845101164843932</v>
      </c>
      <c r="YJ169">
        <v>34.808335112597831</v>
      </c>
      <c r="YK169">
        <v>34.774159239795132</v>
      </c>
      <c r="YL169">
        <v>34.783299254443527</v>
      </c>
      <c r="YM169">
        <v>34.795975493457227</v>
      </c>
      <c r="YN169">
        <v>34.828057097461127</v>
      </c>
      <c r="YO169">
        <v>34.773831175830232</v>
      </c>
      <c r="YP169">
        <v>34.77376632597673</v>
      </c>
      <c r="YQ169">
        <v>35.381027983691631</v>
      </c>
      <c r="YR169">
        <v>40.282059477832227</v>
      </c>
      <c r="YS169">
        <v>35.652214812304827</v>
      </c>
      <c r="YT169">
        <v>35.28794555571303</v>
      </c>
      <c r="YU169">
        <v>34.78646163847673</v>
      </c>
      <c r="YV169">
        <v>34.635617064502142</v>
      </c>
      <c r="YW169">
        <v>34.646561430957227</v>
      </c>
      <c r="YX169">
        <v>35.30751876738303</v>
      </c>
      <c r="YY169">
        <v>36.397759245898627</v>
      </c>
      <c r="YZ169">
        <v>34.509091185595928</v>
      </c>
      <c r="ZA169">
        <v>35.949036406543129</v>
      </c>
      <c r="ZB169">
        <v>34.554695891406432</v>
      </c>
      <c r="ZC169">
        <v>34.521675871875232</v>
      </c>
      <c r="ZD169">
        <v>34.453327940967029</v>
      </c>
      <c r="ZE169">
        <v>34.91886596586933</v>
      </c>
      <c r="ZF169">
        <v>34.562271880175928</v>
      </c>
      <c r="ZG169">
        <v>34.408798979785331</v>
      </c>
      <c r="ZH169">
        <v>34.378804015185729</v>
      </c>
      <c r="ZI169">
        <v>34.416821288134933</v>
      </c>
      <c r="ZJ169">
        <v>34.390209960009933</v>
      </c>
      <c r="ZK169">
        <v>34.472279356982632</v>
      </c>
      <c r="ZL169">
        <v>34.338967131640828</v>
      </c>
      <c r="ZM169">
        <v>34.380318450000232</v>
      </c>
      <c r="ZN169">
        <v>34.33034591582053</v>
      </c>
      <c r="ZO169">
        <v>34.311814116504131</v>
      </c>
      <c r="ZP169">
        <v>34.270214842822433</v>
      </c>
      <c r="ZQ169">
        <v>36.346428679492327</v>
      </c>
      <c r="ZR169">
        <v>34.256844328906432</v>
      </c>
      <c r="ZS169">
        <v>34.18888549711933</v>
      </c>
      <c r="ZT169">
        <v>34.244221495654529</v>
      </c>
      <c r="ZU169">
        <v>36.100868987109529</v>
      </c>
      <c r="ZV169">
        <v>34.17678146269553</v>
      </c>
      <c r="ZW169">
        <v>34.286141203906432</v>
      </c>
      <c r="ZX169">
        <v>35.956265257861531</v>
      </c>
      <c r="ZY169">
        <v>34.145569609668129</v>
      </c>
      <c r="ZZ169">
        <v>35.244858550097831</v>
      </c>
      <c r="AAA169">
        <v>33.38291625883803</v>
      </c>
      <c r="AAB169">
        <v>33.110749053027533</v>
      </c>
      <c r="AAC169">
        <v>33.114533232715033</v>
      </c>
      <c r="AAD169">
        <v>33.259804533984529</v>
      </c>
      <c r="AAE169">
        <v>33.082100676562732</v>
      </c>
      <c r="AAF169">
        <v>33.054840849902533</v>
      </c>
      <c r="AAG169">
        <v>34.255955504443527</v>
      </c>
      <c r="AAH169">
        <v>33.001782225634933</v>
      </c>
      <c r="AAI169">
        <v>33.018242644336127</v>
      </c>
      <c r="AAJ169">
        <v>33.76070480253923</v>
      </c>
      <c r="AAK169">
        <v>32.99436645415053</v>
      </c>
      <c r="AAL169">
        <v>34.230057524707227</v>
      </c>
      <c r="AAM169">
        <v>33.085621642138832</v>
      </c>
      <c r="AAN169">
        <v>33.623341368701332</v>
      </c>
      <c r="AAO169">
        <v>33.036850737597831</v>
      </c>
      <c r="AAP169">
        <v>33.024452971484529</v>
      </c>
      <c r="AAQ169">
        <v>33.20015792753923</v>
      </c>
      <c r="AAR169">
        <v>35.280606078174031</v>
      </c>
      <c r="AAS169">
        <v>33.238796996142732</v>
      </c>
      <c r="AAT169">
        <v>33.752007292773627</v>
      </c>
      <c r="AAU169">
        <v>33.144020842578328</v>
      </c>
      <c r="AAV169">
        <v>33.118622588183733</v>
      </c>
      <c r="AAW169">
        <v>33.132973479297029</v>
      </c>
      <c r="AAX169">
        <v>34.214386748340033</v>
      </c>
      <c r="AAY169">
        <v>34.786560820605629</v>
      </c>
      <c r="AAZ169">
        <v>33.789051817920132</v>
      </c>
      <c r="ABA169">
        <v>33.114048766162327</v>
      </c>
      <c r="ABB169">
        <v>33.099335478808733</v>
      </c>
      <c r="ABC169">
        <v>33.094067381884933</v>
      </c>
      <c r="ABD169">
        <v>33.081974791552931</v>
      </c>
      <c r="ABE169">
        <v>33.067993926074429</v>
      </c>
      <c r="ABF169">
        <v>33.039246367480629</v>
      </c>
      <c r="ABG169">
        <v>33.782631682422029</v>
      </c>
      <c r="ABH169">
        <v>33.05465011503923</v>
      </c>
      <c r="ABI169">
        <v>34.35160522368183</v>
      </c>
      <c r="ABJ169">
        <v>32.965874480273627</v>
      </c>
      <c r="ABK169">
        <v>32.952202605273627</v>
      </c>
      <c r="ABL169">
        <v>33.400151061084131</v>
      </c>
      <c r="ABM169">
        <v>33.280266570117327</v>
      </c>
      <c r="ABN169">
        <v>33.629555510547029</v>
      </c>
      <c r="ABO169">
        <v>32.95815353300803</v>
      </c>
      <c r="ABP169">
        <v>32.875107573535331</v>
      </c>
      <c r="ABQ169">
        <v>34.607300566699429</v>
      </c>
      <c r="ABR169">
        <v>32.866482543017732</v>
      </c>
      <c r="ABS169">
        <v>32.84782104399433</v>
      </c>
      <c r="ABT169">
        <v>32.831333922412327</v>
      </c>
      <c r="ABU169">
        <v>32.790905760791233</v>
      </c>
      <c r="ABV169">
        <v>33.131848143603733</v>
      </c>
      <c r="ABW169">
        <v>32.960133360888832</v>
      </c>
      <c r="ABX169">
        <v>32.75761108305683</v>
      </c>
      <c r="ABY169">
        <v>32.74526290800803</v>
      </c>
      <c r="ABZ169">
        <v>35.514344023730629</v>
      </c>
      <c r="ACA169">
        <v>33.53623657133803</v>
      </c>
      <c r="ACB169">
        <v>33.782120512988428</v>
      </c>
      <c r="ACC169">
        <v>33.062050627734529</v>
      </c>
      <c r="ACD169">
        <v>32.64878539946303</v>
      </c>
      <c r="ACE169">
        <v>32.654068755175928</v>
      </c>
      <c r="ACF169">
        <v>32.646393584277533</v>
      </c>
      <c r="ACG169">
        <v>32.626213835742327</v>
      </c>
      <c r="ACH169">
        <v>34.889469908740431</v>
      </c>
      <c r="ACI169">
        <v>32.567185210254131</v>
      </c>
      <c r="ACJ169">
        <v>32.577462004687732</v>
      </c>
      <c r="ACK169">
        <v>32.883610533740431</v>
      </c>
      <c r="ACL169">
        <v>35.449719237353733</v>
      </c>
      <c r="ACM169">
        <v>34.159821318652533</v>
      </c>
      <c r="ACN169">
        <v>32.525257872607632</v>
      </c>
      <c r="ACO169">
        <v>32.490559386279529</v>
      </c>
      <c r="ACP169">
        <v>32.556347655322433</v>
      </c>
      <c r="ACQ169">
        <v>32.812947081592029</v>
      </c>
      <c r="ACR169">
        <v>33.322827147509933</v>
      </c>
      <c r="ACS169">
        <v>32.441513823535331</v>
      </c>
      <c r="ACT169">
        <v>35.153374480273627</v>
      </c>
      <c r="ACU169">
        <v>33.22762374785173</v>
      </c>
      <c r="ACV169">
        <v>32.644928740527533</v>
      </c>
      <c r="ACW169">
        <v>32.638840483691631</v>
      </c>
      <c r="ACX169">
        <v>32.399533080127142</v>
      </c>
      <c r="ACY169">
        <v>32.35416870024433</v>
      </c>
      <c r="ACZ169">
        <v>32.342106627490431</v>
      </c>
      <c r="ADA169">
        <v>32.312294768359529</v>
      </c>
      <c r="ADB169">
        <v>33.488674925830232</v>
      </c>
      <c r="ADC169">
        <v>32.279370116259933</v>
      </c>
      <c r="ADD169">
        <v>32.283341216113428</v>
      </c>
      <c r="ADE169">
        <v>32.226517485644727</v>
      </c>
      <c r="ADF169">
        <v>32.271035002734529</v>
      </c>
      <c r="ADG169">
        <v>33.417248534228733</v>
      </c>
      <c r="ADH169">
        <v>32.312729643847831</v>
      </c>
      <c r="ADI169">
        <v>33.40963058378923</v>
      </c>
      <c r="ADJ169">
        <v>32.204495238330232</v>
      </c>
      <c r="ADK169">
        <v>32.158303069140828</v>
      </c>
      <c r="ADL169">
        <v>32.144535826709131</v>
      </c>
      <c r="ADM169">
        <v>32.173600005175928</v>
      </c>
      <c r="ADN169">
        <v>32.749703215625232</v>
      </c>
    </row>
    <row r="170" spans="1:794" x14ac:dyDescent="0.15">
      <c r="A170">
        <v>79.121102552637055</v>
      </c>
      <c r="B170">
        <v>78.045212965234654</v>
      </c>
      <c r="C170">
        <v>77.504052381738546</v>
      </c>
      <c r="D170">
        <v>76.214242201074555</v>
      </c>
      <c r="E170">
        <v>75.852402906640947</v>
      </c>
      <c r="F170">
        <v>74.813264112695649</v>
      </c>
      <c r="G170">
        <v>74.13353846572295</v>
      </c>
      <c r="H170">
        <v>73.806367140039356</v>
      </c>
      <c r="I170">
        <v>72.641144972070649</v>
      </c>
      <c r="J170">
        <v>72.067658643945649</v>
      </c>
      <c r="K170">
        <v>71.743722181543248</v>
      </c>
      <c r="L170">
        <v>71.361634474023745</v>
      </c>
      <c r="M170">
        <v>70.167329054101856</v>
      </c>
      <c r="N170">
        <v>69.838807325586245</v>
      </c>
      <c r="O170">
        <v>69.489960890039356</v>
      </c>
      <c r="P170">
        <v>69.131692152246444</v>
      </c>
      <c r="Q170">
        <v>68.352624159082353</v>
      </c>
      <c r="R170">
        <v>67.642792921289356</v>
      </c>
      <c r="S170">
        <v>67.475609998926046</v>
      </c>
      <c r="T170">
        <v>67.28295252822295</v>
      </c>
      <c r="U170">
        <v>67.045129041894853</v>
      </c>
      <c r="V170">
        <v>66.795106153711245</v>
      </c>
      <c r="W170">
        <v>66.07457850478545</v>
      </c>
      <c r="X170">
        <v>65.527268629297154</v>
      </c>
      <c r="Y170">
        <v>65.321870069726856</v>
      </c>
      <c r="Z170">
        <v>65.11811945937535</v>
      </c>
      <c r="AA170">
        <v>64.91011164687535</v>
      </c>
      <c r="AB170">
        <v>64.692872266992453</v>
      </c>
      <c r="AC170">
        <v>64.607102613672154</v>
      </c>
      <c r="AD170">
        <v>63.914487104638823</v>
      </c>
      <c r="AE170">
        <v>63.060807447656423</v>
      </c>
      <c r="AF170">
        <v>62.856873731836117</v>
      </c>
      <c r="AG170">
        <v>62.651662092431813</v>
      </c>
      <c r="AH170">
        <v>62.452195387109512</v>
      </c>
      <c r="AI170">
        <v>62.255795698388823</v>
      </c>
      <c r="AJ170">
        <v>62.063290815576323</v>
      </c>
      <c r="AK170">
        <v>61.879807691797012</v>
      </c>
      <c r="AL170">
        <v>61.697625379785308</v>
      </c>
      <c r="AM170">
        <v>61.343919019922012</v>
      </c>
      <c r="AN170">
        <v>60.380772810205222</v>
      </c>
      <c r="AO170">
        <v>60.215863447412318</v>
      </c>
      <c r="AP170">
        <v>60.059106092675918</v>
      </c>
      <c r="AQ170">
        <v>59.918999891504107</v>
      </c>
      <c r="AR170">
        <v>59.780961256250222</v>
      </c>
      <c r="AS170">
        <v>59.654362898095918</v>
      </c>
      <c r="AT170">
        <v>59.543626051172012</v>
      </c>
      <c r="AU170">
        <v>59.449242811425918</v>
      </c>
      <c r="AV170">
        <v>59.378991346582218</v>
      </c>
      <c r="AW170">
        <v>59.325883131250222</v>
      </c>
      <c r="AX170">
        <v>59.289311628564619</v>
      </c>
      <c r="AY170">
        <v>58.560170393213014</v>
      </c>
      <c r="AZ170">
        <v>58.189229231103717</v>
      </c>
      <c r="BA170">
        <v>58.148648481592012</v>
      </c>
      <c r="BB170">
        <v>58.100716810449413</v>
      </c>
      <c r="BC170">
        <v>58.053193311914207</v>
      </c>
      <c r="BD170">
        <v>58.014157514795123</v>
      </c>
      <c r="BE170">
        <v>57.996194105371217</v>
      </c>
      <c r="BF170">
        <v>58.006386976465024</v>
      </c>
      <c r="BG170">
        <v>58.049809675439619</v>
      </c>
      <c r="BH170">
        <v>58.135964613183717</v>
      </c>
      <c r="BI170">
        <v>58.279851179345918</v>
      </c>
      <c r="BJ170">
        <v>58.519540052636913</v>
      </c>
      <c r="BK170">
        <v>58.858769636377119</v>
      </c>
      <c r="BL170">
        <v>59.277302961572417</v>
      </c>
      <c r="BM170">
        <v>59.626092176660308</v>
      </c>
      <c r="BN170">
        <v>59.091962080224818</v>
      </c>
      <c r="BO170">
        <v>59.268761854394718</v>
      </c>
      <c r="BP170">
        <v>59.213959913476707</v>
      </c>
      <c r="BQ170">
        <v>58.955010633691607</v>
      </c>
      <c r="BR170">
        <v>58.569932203515812</v>
      </c>
      <c r="BS170">
        <v>58.139016370996217</v>
      </c>
      <c r="BT170">
        <v>57.703656416162318</v>
      </c>
      <c r="BU170">
        <v>57.297391157373212</v>
      </c>
      <c r="BV170">
        <v>56.928139906152524</v>
      </c>
      <c r="BW170">
        <v>56.594239454492318</v>
      </c>
      <c r="BX170">
        <v>56.288384657129107</v>
      </c>
      <c r="BY170">
        <v>56.024750929101707</v>
      </c>
      <c r="BZ170">
        <v>55.781159620508006</v>
      </c>
      <c r="CA170">
        <v>55.558648329004107</v>
      </c>
      <c r="CB170">
        <v>55.353875379785308</v>
      </c>
      <c r="CC170">
        <v>55.166852216943518</v>
      </c>
      <c r="CD170">
        <v>54.990632276758006</v>
      </c>
      <c r="CE170">
        <v>54.815873365625222</v>
      </c>
      <c r="CF170">
        <v>53.883816938623212</v>
      </c>
      <c r="CG170">
        <v>54.342759351953312</v>
      </c>
      <c r="CH170">
        <v>53.355900984033418</v>
      </c>
      <c r="CI170">
        <v>53.252206068261913</v>
      </c>
      <c r="CJ170">
        <v>53.129243116601707</v>
      </c>
      <c r="CK170">
        <v>53.007302503808717</v>
      </c>
      <c r="CL170">
        <v>52.890504102929818</v>
      </c>
      <c r="CM170">
        <v>52.778866987451323</v>
      </c>
      <c r="CN170">
        <v>52.671418409570506</v>
      </c>
      <c r="CO170">
        <v>52.566216688379107</v>
      </c>
      <c r="CP170">
        <v>52.462556104883006</v>
      </c>
      <c r="CQ170">
        <v>52.362820844873212</v>
      </c>
      <c r="CR170">
        <v>52.264321546777524</v>
      </c>
      <c r="CS170">
        <v>52.168359022363418</v>
      </c>
      <c r="CT170">
        <v>52.075753431543113</v>
      </c>
      <c r="CU170">
        <v>51.984585981592012</v>
      </c>
      <c r="CV170">
        <v>51.896653394922012</v>
      </c>
      <c r="CW170">
        <v>51.809113722070506</v>
      </c>
      <c r="CX170">
        <v>51.725022535547012</v>
      </c>
      <c r="CY170">
        <v>51.640832166894718</v>
      </c>
      <c r="CZ170">
        <v>51.557934980615407</v>
      </c>
      <c r="DA170">
        <v>51.509614210351707</v>
      </c>
      <c r="DB170">
        <v>51.429162245019718</v>
      </c>
      <c r="DC170">
        <v>50.677048902734512</v>
      </c>
      <c r="DD170">
        <v>50.274785261377119</v>
      </c>
      <c r="DE170">
        <v>50.198861341699413</v>
      </c>
      <c r="DF170">
        <v>50.128949384912318</v>
      </c>
      <c r="DG170">
        <v>50.055848341211117</v>
      </c>
      <c r="DH170">
        <v>50.164620619043113</v>
      </c>
      <c r="DI170">
        <v>50.003228407129107</v>
      </c>
      <c r="DJ170">
        <v>49.902016859277524</v>
      </c>
      <c r="DK170">
        <v>49.820340376123212</v>
      </c>
      <c r="DL170">
        <v>49.744057874902524</v>
      </c>
      <c r="DM170">
        <v>49.675194959863418</v>
      </c>
      <c r="DN170">
        <v>49.589093427881018</v>
      </c>
      <c r="DO170">
        <v>49.542119245752119</v>
      </c>
      <c r="DP170">
        <v>49.479901533349818</v>
      </c>
      <c r="DQ170">
        <v>49.418069105371217</v>
      </c>
      <c r="DR170">
        <v>49.358815412744313</v>
      </c>
      <c r="DS170">
        <v>49.298142652734512</v>
      </c>
      <c r="DT170">
        <v>49.243699293359512</v>
      </c>
      <c r="DU170">
        <v>49.186173658593923</v>
      </c>
      <c r="DV170">
        <v>49.132104139550918</v>
      </c>
      <c r="DW170">
        <v>49.158669691308717</v>
      </c>
      <c r="DX170">
        <v>49.085286360009917</v>
      </c>
      <c r="DY170">
        <v>49.023034315332218</v>
      </c>
      <c r="DZ170">
        <v>48.969296674951323</v>
      </c>
      <c r="EA170">
        <v>48.926964979394718</v>
      </c>
      <c r="EB170">
        <v>48.887719373925918</v>
      </c>
      <c r="EC170">
        <v>48.853448133691607</v>
      </c>
      <c r="ED170">
        <v>48.826779585107623</v>
      </c>
      <c r="EE170">
        <v>48.807629804834107</v>
      </c>
      <c r="EF170">
        <v>48.235207777246217</v>
      </c>
      <c r="EG170">
        <v>47.816304426416217</v>
      </c>
      <c r="EH170">
        <v>47.831967573388823</v>
      </c>
      <c r="EI170">
        <v>47.868321638330222</v>
      </c>
      <c r="EJ170">
        <v>47.918145399316607</v>
      </c>
      <c r="EK170">
        <v>47.988427381738418</v>
      </c>
      <c r="EL170">
        <v>48.077370863183717</v>
      </c>
      <c r="EM170">
        <v>48.185700636133006</v>
      </c>
      <c r="EN170">
        <v>48.307828169092012</v>
      </c>
      <c r="EO170">
        <v>48.433720808252119</v>
      </c>
      <c r="EP170">
        <v>48.548653822168113</v>
      </c>
      <c r="EQ170">
        <v>48.642174940332218</v>
      </c>
      <c r="ER170">
        <v>48.703992109521607</v>
      </c>
      <c r="ES170">
        <v>48.718163709863418</v>
      </c>
      <c r="ET170">
        <v>48.710854749902524</v>
      </c>
      <c r="EU170">
        <v>48.672017317041217</v>
      </c>
      <c r="EV170">
        <v>48.604424696191607</v>
      </c>
      <c r="EW170">
        <v>48.535142164453312</v>
      </c>
      <c r="EX170">
        <v>48.450940351709107</v>
      </c>
      <c r="EY170">
        <v>48.370068769677907</v>
      </c>
      <c r="EZ170">
        <v>48.287842970117318</v>
      </c>
      <c r="FA170">
        <v>48.206898908838014</v>
      </c>
      <c r="FB170">
        <v>48.129842024072417</v>
      </c>
      <c r="FC170">
        <v>48.066567640527524</v>
      </c>
      <c r="FD170">
        <v>47.996056776269718</v>
      </c>
      <c r="FE170">
        <v>47.937646131738418</v>
      </c>
      <c r="FF170">
        <v>47.892358045800918</v>
      </c>
      <c r="FG170">
        <v>47.842076521142722</v>
      </c>
      <c r="FH170">
        <v>47.800912122949413</v>
      </c>
      <c r="FI170">
        <v>47.757657270654512</v>
      </c>
      <c r="FJ170">
        <v>47.722501020654512</v>
      </c>
      <c r="FK170">
        <v>47.700764875634917</v>
      </c>
      <c r="FL170">
        <v>47.693970899804818</v>
      </c>
      <c r="FM170">
        <v>47.688088636621217</v>
      </c>
      <c r="FN170">
        <v>47.690884809717012</v>
      </c>
      <c r="FO170">
        <v>47.614999037011913</v>
      </c>
      <c r="FP170">
        <v>47.546879987939619</v>
      </c>
      <c r="FQ170">
        <v>46.651486616357623</v>
      </c>
      <c r="FR170">
        <v>46.728051405175918</v>
      </c>
      <c r="FS170">
        <v>46.902291517480613</v>
      </c>
      <c r="FT170">
        <v>46.984750013574413</v>
      </c>
      <c r="FU170">
        <v>46.433762769922012</v>
      </c>
      <c r="FV170">
        <v>46.055291395410308</v>
      </c>
      <c r="FW170">
        <v>45.937211256250222</v>
      </c>
      <c r="FX170">
        <v>45.962800245508006</v>
      </c>
      <c r="FY170">
        <v>45.766198377832218</v>
      </c>
      <c r="FZ170">
        <v>45.586789350732623</v>
      </c>
      <c r="GA170">
        <v>45.492989759668113</v>
      </c>
      <c r="GB170">
        <v>45.439431410058717</v>
      </c>
      <c r="GC170">
        <v>45.401978712304818</v>
      </c>
      <c r="GD170">
        <v>45.381139021142722</v>
      </c>
      <c r="GE170">
        <v>45.363152723535308</v>
      </c>
      <c r="GF170">
        <v>45.336964826806813</v>
      </c>
      <c r="GG170">
        <v>45.328446607812722</v>
      </c>
      <c r="GH170">
        <v>45.316758375390812</v>
      </c>
      <c r="GI170">
        <v>45.308606367334107</v>
      </c>
      <c r="GJ170">
        <v>45.304696302636913</v>
      </c>
      <c r="GK170">
        <v>45.298363905175918</v>
      </c>
      <c r="GL170">
        <v>45.300935011133006</v>
      </c>
      <c r="GM170">
        <v>45.306954603418113</v>
      </c>
      <c r="GN170">
        <v>45.318288068994313</v>
      </c>
      <c r="GO170">
        <v>45.315812330468923</v>
      </c>
      <c r="GP170">
        <v>45.329858045800918</v>
      </c>
      <c r="GQ170">
        <v>45.345269422754107</v>
      </c>
      <c r="GR170">
        <v>45.358971815332218</v>
      </c>
      <c r="GS170">
        <v>45.386201124414207</v>
      </c>
      <c r="GT170">
        <v>45.409325819238418</v>
      </c>
      <c r="GU170">
        <v>45.439271192773617</v>
      </c>
      <c r="GV170">
        <v>45.464410047754107</v>
      </c>
      <c r="GW170">
        <v>45.506646375879107</v>
      </c>
      <c r="GX170">
        <v>45.542958479150514</v>
      </c>
      <c r="GY170">
        <v>45.595147352441607</v>
      </c>
      <c r="GZ170">
        <v>45.636166792138823</v>
      </c>
      <c r="HA170">
        <v>45.699715833886913</v>
      </c>
      <c r="HB170">
        <v>45.762379865869313</v>
      </c>
      <c r="HC170">
        <v>45.826073866113418</v>
      </c>
      <c r="HD170">
        <v>45.900696974023617</v>
      </c>
      <c r="HE170">
        <v>45.984231214746217</v>
      </c>
      <c r="HF170">
        <v>46.059941511377119</v>
      </c>
      <c r="HG170">
        <v>46.158673506006018</v>
      </c>
      <c r="HH170">
        <v>46.261498670800918</v>
      </c>
      <c r="HI170">
        <v>46.370393018945506</v>
      </c>
      <c r="HJ170">
        <v>46.488633375390812</v>
      </c>
      <c r="HK170">
        <v>45.628316145166217</v>
      </c>
      <c r="HL170">
        <v>45.773934583886913</v>
      </c>
      <c r="HM170">
        <v>45.932416181787318</v>
      </c>
      <c r="HN170">
        <v>46.101392011865407</v>
      </c>
      <c r="HO170">
        <v>46.259450178369313</v>
      </c>
      <c r="HP170">
        <v>46.447846632226707</v>
      </c>
      <c r="HQ170">
        <v>46.667954664453312</v>
      </c>
      <c r="HR170">
        <v>46.900002699121217</v>
      </c>
      <c r="HS170">
        <v>47.147938947900514</v>
      </c>
      <c r="HT170">
        <v>46.677235822900514</v>
      </c>
      <c r="HU170">
        <v>46.810406904443518</v>
      </c>
      <c r="HV170">
        <v>46.942876081689619</v>
      </c>
      <c r="HW170">
        <v>47.048909406884917</v>
      </c>
      <c r="HX170">
        <v>47.169354658349818</v>
      </c>
      <c r="HY170">
        <v>47.281869154199413</v>
      </c>
      <c r="HZ170">
        <v>47.386971693261913</v>
      </c>
      <c r="IA170">
        <v>47.495927076562722</v>
      </c>
      <c r="IB170">
        <v>47.599042158349818</v>
      </c>
      <c r="IC170">
        <v>47.706971388086117</v>
      </c>
      <c r="ID170">
        <v>47.796769361718923</v>
      </c>
      <c r="IE170">
        <v>47.888180952295123</v>
      </c>
      <c r="IF170">
        <v>47.976716261133006</v>
      </c>
      <c r="IG170">
        <v>48.064881544336117</v>
      </c>
      <c r="IH170">
        <v>48.145486097558717</v>
      </c>
      <c r="II170">
        <v>48.240853529199413</v>
      </c>
      <c r="IJ170">
        <v>48.328141432031423</v>
      </c>
      <c r="IK170">
        <v>48.404122572168113</v>
      </c>
      <c r="IL170">
        <v>48.484910230859512</v>
      </c>
      <c r="IM170">
        <v>48.577767591699413</v>
      </c>
      <c r="IN170">
        <v>48.659653883203312</v>
      </c>
      <c r="IO170">
        <v>48.746136884912318</v>
      </c>
      <c r="IP170">
        <v>48.835183363183717</v>
      </c>
      <c r="IQ170">
        <v>48.915703993066607</v>
      </c>
      <c r="IR170">
        <v>48.998158674463014</v>
      </c>
      <c r="IS170">
        <v>49.063576917871217</v>
      </c>
      <c r="IT170">
        <v>49.139435987695506</v>
      </c>
      <c r="IU170">
        <v>49.217705946191607</v>
      </c>
      <c r="IV170">
        <v>49.207879286035308</v>
      </c>
      <c r="IW170">
        <v>49.267907362207218</v>
      </c>
      <c r="IX170">
        <v>49.326295118554818</v>
      </c>
      <c r="IY170">
        <v>49.382615308984512</v>
      </c>
      <c r="IZ170">
        <v>49.446244459375222</v>
      </c>
      <c r="JA170">
        <v>49.501122694238418</v>
      </c>
      <c r="JB170">
        <v>49.552663068994313</v>
      </c>
      <c r="JC170">
        <v>49.607922773584107</v>
      </c>
      <c r="JD170">
        <v>49.661980848535308</v>
      </c>
      <c r="JE170">
        <v>49.706002454980613</v>
      </c>
      <c r="JF170">
        <v>49.759278516992318</v>
      </c>
      <c r="JG170">
        <v>49.784867506250222</v>
      </c>
      <c r="JH170">
        <v>49.873383741601707</v>
      </c>
      <c r="JI170">
        <v>49.865952711328312</v>
      </c>
      <c r="JJ170">
        <v>49.897572736963014</v>
      </c>
      <c r="JK170">
        <v>49.933633070215024</v>
      </c>
      <c r="JL170">
        <v>49.969773512109512</v>
      </c>
      <c r="JM170">
        <v>50.849072675927907</v>
      </c>
      <c r="JN170">
        <v>50.844868879541217</v>
      </c>
      <c r="JO170">
        <v>50.779599409326323</v>
      </c>
      <c r="JP170">
        <v>50.697793226465024</v>
      </c>
      <c r="JQ170">
        <v>49.688370924218923</v>
      </c>
      <c r="JR170">
        <v>49.612691145166217</v>
      </c>
      <c r="JS170">
        <v>49.607236128076323</v>
      </c>
      <c r="JT170">
        <v>49.548341016992318</v>
      </c>
      <c r="JU170">
        <v>49.505376081689619</v>
      </c>
      <c r="JV170">
        <v>49.489201765283418</v>
      </c>
      <c r="JW170">
        <v>49.481629591211117</v>
      </c>
      <c r="JX170">
        <v>49.433999281152524</v>
      </c>
      <c r="JY170">
        <v>49.420083265527524</v>
      </c>
      <c r="JZ170">
        <v>49.392617445215024</v>
      </c>
      <c r="KA170">
        <v>49.385640363916217</v>
      </c>
      <c r="KB170">
        <v>49.375306349023617</v>
      </c>
      <c r="KC170">
        <v>49.410817365869313</v>
      </c>
      <c r="KD170">
        <v>49.363518934472808</v>
      </c>
      <c r="KE170">
        <v>49.384431104883006</v>
      </c>
      <c r="KF170">
        <v>49.363774519189619</v>
      </c>
      <c r="KG170">
        <v>49.365704756006018</v>
      </c>
      <c r="KH170">
        <v>49.371747236474818</v>
      </c>
      <c r="KI170">
        <v>49.341912489160308</v>
      </c>
      <c r="KJ170">
        <v>49.352471571191607</v>
      </c>
      <c r="KK170">
        <v>49.379700880273617</v>
      </c>
      <c r="KL170">
        <v>49.422028761133006</v>
      </c>
      <c r="KM170">
        <v>49.380761366113418</v>
      </c>
      <c r="KN170">
        <v>49.616868238672012</v>
      </c>
      <c r="KO170">
        <v>49.337918501123212</v>
      </c>
      <c r="KP170">
        <v>49.360139112695506</v>
      </c>
      <c r="KQ170">
        <v>49.342267256006018</v>
      </c>
      <c r="KR170">
        <v>49.340729933008006</v>
      </c>
      <c r="KS170">
        <v>49.319215040429818</v>
      </c>
      <c r="KT170">
        <v>49.335442762597808</v>
      </c>
      <c r="KU170">
        <v>49.407166700586117</v>
      </c>
      <c r="KV170">
        <v>49.317334394677907</v>
      </c>
      <c r="KW170">
        <v>49.369927625879107</v>
      </c>
      <c r="KX170">
        <v>49.319394331201323</v>
      </c>
      <c r="KY170">
        <v>49.327634077295123</v>
      </c>
      <c r="KZ170">
        <v>49.315633039697417</v>
      </c>
      <c r="LA170">
        <v>49.329438429101707</v>
      </c>
      <c r="LB170">
        <v>49.301251631006018</v>
      </c>
      <c r="LC170">
        <v>49.327592115625222</v>
      </c>
      <c r="LD170">
        <v>49.313039045556813</v>
      </c>
      <c r="LE170">
        <v>49.326146345361508</v>
      </c>
      <c r="LF170">
        <v>49.319977979883006</v>
      </c>
      <c r="LG170">
        <v>49.312810163720918</v>
      </c>
      <c r="LH170">
        <v>49.313348036035308</v>
      </c>
      <c r="LI170">
        <v>49.332635145410308</v>
      </c>
      <c r="LJ170">
        <v>49.346436720117318</v>
      </c>
      <c r="LK170">
        <v>49.311154585107623</v>
      </c>
      <c r="LL170">
        <v>49.297402601465024</v>
      </c>
      <c r="LM170">
        <v>49.420274000390812</v>
      </c>
      <c r="LN170">
        <v>49.279084425195506</v>
      </c>
      <c r="LO170">
        <v>49.216614942773617</v>
      </c>
      <c r="LP170">
        <v>49.189652662500222</v>
      </c>
      <c r="LQ170">
        <v>49.164441328271607</v>
      </c>
      <c r="LR170">
        <v>49.157120924218923</v>
      </c>
      <c r="LS170">
        <v>49.117863874658418</v>
      </c>
      <c r="LT170">
        <v>49.122544508203312</v>
      </c>
      <c r="LU170">
        <v>49.073380689843923</v>
      </c>
      <c r="LV170">
        <v>49.048230390771607</v>
      </c>
      <c r="LW170">
        <v>48.999177198633006</v>
      </c>
      <c r="LX170">
        <v>48.973511915429818</v>
      </c>
      <c r="LY170">
        <v>48.930527906640812</v>
      </c>
      <c r="LZ170">
        <v>48.901669721826323</v>
      </c>
      <c r="MA170">
        <v>48.877782087549008</v>
      </c>
      <c r="MB170">
        <v>48.849313001855613</v>
      </c>
      <c r="MC170">
        <v>48.805909376367318</v>
      </c>
      <c r="MD170">
        <v>48.788693647607623</v>
      </c>
      <c r="ME170">
        <v>48.748299818261913</v>
      </c>
      <c r="MF170">
        <v>48.708260755761913</v>
      </c>
      <c r="MG170">
        <v>49.101754408105613</v>
      </c>
      <c r="MH170">
        <v>49.084389906152524</v>
      </c>
      <c r="MI170">
        <v>48.964608412011913</v>
      </c>
      <c r="MJ170">
        <v>49.076779585107623</v>
      </c>
      <c r="MK170">
        <v>49.016278486474818</v>
      </c>
      <c r="ML170">
        <v>47.908261518701323</v>
      </c>
      <c r="MM170">
        <v>47.895440321191607</v>
      </c>
      <c r="MN170">
        <v>47.735329847558717</v>
      </c>
      <c r="MO170">
        <v>47.702164869531423</v>
      </c>
      <c r="MP170">
        <v>47.641957502588014</v>
      </c>
      <c r="MQ170">
        <v>47.552350263818518</v>
      </c>
      <c r="MR170">
        <v>47.474477033838014</v>
      </c>
      <c r="MS170">
        <v>47.394311170800918</v>
      </c>
      <c r="MT170">
        <v>47.318871717675918</v>
      </c>
      <c r="MU170">
        <v>47.269326429590024</v>
      </c>
      <c r="MV170">
        <v>47.202882032617318</v>
      </c>
      <c r="MW170">
        <v>47.165414076074413</v>
      </c>
      <c r="MX170">
        <v>47.080586652978717</v>
      </c>
      <c r="MY170">
        <v>46.981568556054818</v>
      </c>
      <c r="MZ170">
        <v>46.938317518457218</v>
      </c>
      <c r="NA170">
        <v>46.864037733300918</v>
      </c>
      <c r="NB170">
        <v>46.784512739404512</v>
      </c>
      <c r="NC170">
        <v>46.739033918603717</v>
      </c>
      <c r="ND170">
        <v>46.625279646142722</v>
      </c>
      <c r="NE170">
        <v>46.557019453271607</v>
      </c>
      <c r="NF170">
        <v>46.512780409082218</v>
      </c>
      <c r="NG170">
        <v>46.414715986474818</v>
      </c>
      <c r="NH170">
        <v>46.321885328515812</v>
      </c>
      <c r="NI170">
        <v>46.303548078759917</v>
      </c>
      <c r="NJ170">
        <v>46.191762190088014</v>
      </c>
      <c r="NK170">
        <v>46.128785352929818</v>
      </c>
      <c r="NL170">
        <v>46.062325697168113</v>
      </c>
      <c r="NM170">
        <v>45.984132032617318</v>
      </c>
      <c r="NN170">
        <v>45.906991224511913</v>
      </c>
      <c r="NO170">
        <v>45.862961988672012</v>
      </c>
      <c r="NP170">
        <v>45.800179701074413</v>
      </c>
      <c r="NQ170">
        <v>45.735360365136913</v>
      </c>
      <c r="NR170">
        <v>45.691949110254107</v>
      </c>
      <c r="NS170">
        <v>45.617913465722808</v>
      </c>
      <c r="NT170">
        <v>45.522626142724818</v>
      </c>
      <c r="NU170">
        <v>45.524380903467012</v>
      </c>
      <c r="NV170">
        <v>45.443238477929818</v>
      </c>
      <c r="NW170">
        <v>45.385857801660308</v>
      </c>
      <c r="NX170">
        <v>45.329186659082218</v>
      </c>
      <c r="NY170">
        <v>45.293721418603717</v>
      </c>
      <c r="NZ170">
        <v>45.224236707910308</v>
      </c>
      <c r="OA170">
        <v>45.159375410302907</v>
      </c>
      <c r="OB170">
        <v>45.098138075097808</v>
      </c>
      <c r="OC170">
        <v>45.038605909570506</v>
      </c>
      <c r="OD170">
        <v>45.005486707910308</v>
      </c>
      <c r="OE170">
        <v>44.930123548730613</v>
      </c>
      <c r="OF170">
        <v>44.861706953271607</v>
      </c>
      <c r="OG170">
        <v>44.802987318261913</v>
      </c>
      <c r="OH170">
        <v>44.776612501367318</v>
      </c>
      <c r="OI170">
        <v>44.791573744043113</v>
      </c>
      <c r="OJ170">
        <v>44.685586195215024</v>
      </c>
      <c r="OK170">
        <v>44.621060590967012</v>
      </c>
      <c r="OL170">
        <v>44.652558546289207</v>
      </c>
      <c r="OM170">
        <v>44.560944776758006</v>
      </c>
      <c r="ON170">
        <v>44.524853925927907</v>
      </c>
      <c r="OO170">
        <v>44.482609968408418</v>
      </c>
      <c r="OP170">
        <v>44.400216322168113</v>
      </c>
      <c r="OQ170">
        <v>44.356431226953312</v>
      </c>
      <c r="OR170">
        <v>44.253857832177907</v>
      </c>
      <c r="OS170">
        <v>44.255463819726707</v>
      </c>
      <c r="OT170">
        <v>44.206921797021607</v>
      </c>
      <c r="OU170">
        <v>44.148949842675918</v>
      </c>
      <c r="OV170">
        <v>44.104703169092012</v>
      </c>
      <c r="OW170">
        <v>44.071957807763823</v>
      </c>
      <c r="OX170">
        <v>44.028802137597808</v>
      </c>
      <c r="OY170">
        <v>43.977650861963014</v>
      </c>
      <c r="OZ170">
        <v>43.945245008691607</v>
      </c>
      <c r="PA170">
        <v>43.869416456445506</v>
      </c>
      <c r="PB170">
        <v>43.793935041650514</v>
      </c>
      <c r="PC170">
        <v>43.774327497705222</v>
      </c>
      <c r="PD170">
        <v>43.749100904687722</v>
      </c>
      <c r="PE170">
        <v>43.699433546289207</v>
      </c>
      <c r="PF170">
        <v>43.665173750146607</v>
      </c>
      <c r="PG170">
        <v>43.602021436914207</v>
      </c>
      <c r="PH170">
        <v>43.556096296533418</v>
      </c>
      <c r="PI170">
        <v>43.513562422021607</v>
      </c>
      <c r="PJ170">
        <v>43.475262861474818</v>
      </c>
      <c r="PK170">
        <v>43.408726911767722</v>
      </c>
      <c r="PL170">
        <v>43.391225080713014</v>
      </c>
      <c r="PM170">
        <v>43.321274976953312</v>
      </c>
      <c r="PN170">
        <v>43.326558332666217</v>
      </c>
      <c r="PO170">
        <v>43.293832044824413</v>
      </c>
      <c r="PP170">
        <v>43.219598036035308</v>
      </c>
      <c r="PQ170">
        <v>43.209378462060712</v>
      </c>
      <c r="PR170">
        <v>43.166810255273617</v>
      </c>
      <c r="PS170">
        <v>43.120988111718923</v>
      </c>
      <c r="PT170">
        <v>43.069760542138823</v>
      </c>
      <c r="PU170">
        <v>43.008828382715024</v>
      </c>
      <c r="PV170">
        <v>43.015336256250222</v>
      </c>
      <c r="PW170">
        <v>42.989884596093923</v>
      </c>
      <c r="PX170">
        <v>42.888024549707218</v>
      </c>
      <c r="PY170">
        <v>42.782834272607623</v>
      </c>
      <c r="PZ170">
        <v>41.834153394922012</v>
      </c>
      <c r="QA170">
        <v>41.794217329248212</v>
      </c>
      <c r="QB170">
        <v>41.757840376123212</v>
      </c>
      <c r="QC170">
        <v>41.696717481836117</v>
      </c>
      <c r="QD170">
        <v>41.669881086572417</v>
      </c>
      <c r="QE170">
        <v>41.622269850000222</v>
      </c>
      <c r="QF170">
        <v>41.609799604638823</v>
      </c>
      <c r="QG170">
        <v>41.553231458886913</v>
      </c>
      <c r="QH170">
        <v>41.506299238427907</v>
      </c>
      <c r="QI170">
        <v>41.474610548242318</v>
      </c>
      <c r="QJ170">
        <v>41.417538862451323</v>
      </c>
      <c r="QK170">
        <v>41.394974928125222</v>
      </c>
      <c r="QL170">
        <v>41.349702100976707</v>
      </c>
      <c r="QM170">
        <v>41.310059766992318</v>
      </c>
      <c r="QN170">
        <v>41.341771345361508</v>
      </c>
      <c r="QO170">
        <v>41.275704603418113</v>
      </c>
      <c r="QP170">
        <v>41.207902174218923</v>
      </c>
      <c r="QQ170">
        <v>41.161355238183717</v>
      </c>
      <c r="QR170">
        <v>41.104974012597808</v>
      </c>
      <c r="QS170">
        <v>41.113206129297012</v>
      </c>
      <c r="QT170">
        <v>41.052567701562722</v>
      </c>
      <c r="QU170">
        <v>41.053628187402524</v>
      </c>
      <c r="QV170">
        <v>41.004182081445506</v>
      </c>
      <c r="QW170">
        <v>40.963669996484512</v>
      </c>
      <c r="QX170">
        <v>40.942574720605613</v>
      </c>
      <c r="QY170">
        <v>40.894204359277524</v>
      </c>
      <c r="QZ170">
        <v>40.858510236963014</v>
      </c>
      <c r="RA170">
        <v>40.849068861230613</v>
      </c>
      <c r="RB170">
        <v>40.812134962304818</v>
      </c>
      <c r="RC170">
        <v>40.741875868066607</v>
      </c>
      <c r="RD170">
        <v>40.679871778711117</v>
      </c>
      <c r="RE170">
        <v>40.689076643213014</v>
      </c>
      <c r="RF170">
        <v>40.653847913965024</v>
      </c>
      <c r="RG170">
        <v>40.601227979883006</v>
      </c>
      <c r="RH170">
        <v>40.557755689843923</v>
      </c>
      <c r="RI170">
        <v>40.536233167871217</v>
      </c>
      <c r="RJ170">
        <v>40.526803236230613</v>
      </c>
      <c r="RK170">
        <v>40.702546339258006</v>
      </c>
      <c r="RL170">
        <v>40.456048231347808</v>
      </c>
      <c r="RM170">
        <v>40.460740308984512</v>
      </c>
      <c r="RN170">
        <v>40.356877546533418</v>
      </c>
      <c r="RO170">
        <v>40.361306410058717</v>
      </c>
      <c r="RP170">
        <v>40.458970289453312</v>
      </c>
      <c r="RQ170">
        <v>40.258855085595918</v>
      </c>
      <c r="RR170">
        <v>40.314629774316607</v>
      </c>
      <c r="RS170">
        <v>40.388283949121217</v>
      </c>
      <c r="RT170">
        <v>40.128846388086117</v>
      </c>
      <c r="RU170">
        <v>40.219132642968923</v>
      </c>
      <c r="RV170">
        <v>40.108933668359512</v>
      </c>
      <c r="RW170">
        <v>40.043866377099818</v>
      </c>
      <c r="RX170">
        <v>40.068032484277524</v>
      </c>
      <c r="RY170">
        <v>39.977589826806813</v>
      </c>
      <c r="RZ170">
        <v>39.958665113672012</v>
      </c>
      <c r="SA170">
        <v>39.936303358300918</v>
      </c>
      <c r="SB170">
        <v>39.887959699853717</v>
      </c>
      <c r="SC170">
        <v>39.839024763330222</v>
      </c>
      <c r="SD170">
        <v>39.812176923974818</v>
      </c>
      <c r="SE170">
        <v>39.781796674951323</v>
      </c>
      <c r="SF170">
        <v>39.722855787500222</v>
      </c>
      <c r="SG170">
        <v>39.759347181543113</v>
      </c>
      <c r="SH170">
        <v>39.680917005761913</v>
      </c>
      <c r="SI170">
        <v>39.651124220117318</v>
      </c>
      <c r="SJ170">
        <v>39.564679365381018</v>
      </c>
      <c r="SK170">
        <v>39.588513593896607</v>
      </c>
      <c r="SL170">
        <v>39.557915907129107</v>
      </c>
      <c r="SM170">
        <v>39.518376569970918</v>
      </c>
      <c r="SN170">
        <v>39.475323896631018</v>
      </c>
      <c r="SO170">
        <v>39.459710340722808</v>
      </c>
      <c r="SP170">
        <v>39.435757856592012</v>
      </c>
      <c r="SQ170">
        <v>39.427422743066607</v>
      </c>
      <c r="SR170">
        <v>39.376427870019718</v>
      </c>
      <c r="SS170">
        <v>39.327126722558717</v>
      </c>
      <c r="ST170">
        <v>39.417885999902524</v>
      </c>
      <c r="SU170">
        <v>39.265626173242318</v>
      </c>
      <c r="SV170">
        <v>39.318501692041217</v>
      </c>
      <c r="SW170">
        <v>39.307816725000222</v>
      </c>
      <c r="SX170">
        <v>39.196259718164207</v>
      </c>
      <c r="SY170">
        <v>39.121533613427907</v>
      </c>
      <c r="SZ170">
        <v>39.112858991845918</v>
      </c>
      <c r="TA170">
        <v>39.107850294336117</v>
      </c>
      <c r="TB170">
        <v>39.049805860742318</v>
      </c>
      <c r="TC170">
        <v>38.998910169824413</v>
      </c>
      <c r="TD170">
        <v>38.979218702539207</v>
      </c>
      <c r="TE170">
        <v>38.952447157129107</v>
      </c>
      <c r="TF170">
        <v>38.922951917871217</v>
      </c>
      <c r="TG170">
        <v>38.915543775781423</v>
      </c>
      <c r="TH170">
        <v>38.982602339013823</v>
      </c>
      <c r="TI170">
        <v>38.810815077050918</v>
      </c>
      <c r="TJ170">
        <v>38.823449354394718</v>
      </c>
      <c r="TK170">
        <v>38.801621656640812</v>
      </c>
      <c r="TL170">
        <v>38.767026167138823</v>
      </c>
      <c r="TM170">
        <v>38.744446974023617</v>
      </c>
      <c r="TN170">
        <v>38.712327223047012</v>
      </c>
      <c r="TO170">
        <v>38.757149915918113</v>
      </c>
      <c r="TP170">
        <v>38.616990308984512</v>
      </c>
      <c r="TQ170">
        <v>38.639706831201323</v>
      </c>
      <c r="TR170">
        <v>38.595311384424008</v>
      </c>
      <c r="TS170">
        <v>38.611081342920123</v>
      </c>
      <c r="TT170">
        <v>38.551072340234512</v>
      </c>
      <c r="TU170">
        <v>38.498639326318518</v>
      </c>
      <c r="TV170">
        <v>38.465272169336117</v>
      </c>
      <c r="TW170">
        <v>38.476853590234512</v>
      </c>
      <c r="TX170">
        <v>38.415658216699413</v>
      </c>
      <c r="TY170">
        <v>38.404076795800918</v>
      </c>
      <c r="TZ170">
        <v>38.361176710351707</v>
      </c>
      <c r="UA170">
        <v>38.464394788965024</v>
      </c>
      <c r="UB170">
        <v>38.278638105615407</v>
      </c>
      <c r="UC170">
        <v>38.296345930322417</v>
      </c>
      <c r="UD170">
        <v>38.403634290918113</v>
      </c>
      <c r="UE170">
        <v>38.583581190332218</v>
      </c>
      <c r="UF170">
        <v>38.325864057763823</v>
      </c>
      <c r="UG170">
        <v>38.168835859521607</v>
      </c>
      <c r="UH170">
        <v>38.153702955468923</v>
      </c>
      <c r="UI170">
        <v>38.221863966211117</v>
      </c>
      <c r="UJ170">
        <v>38.262604933008006</v>
      </c>
      <c r="UK170">
        <v>37.564263563379107</v>
      </c>
      <c r="UL170">
        <v>37.049863081201323</v>
      </c>
      <c r="UM170">
        <v>36.999352674707218</v>
      </c>
      <c r="UN170">
        <v>37.004132490381018</v>
      </c>
      <c r="UO170">
        <v>36.974122266992318</v>
      </c>
      <c r="UP170">
        <v>36.961976270898617</v>
      </c>
      <c r="UQ170">
        <v>36.926049452050918</v>
      </c>
      <c r="UR170">
        <v>36.878857832177907</v>
      </c>
      <c r="US170">
        <v>36.894009809717012</v>
      </c>
      <c r="UT170">
        <v>36.876168470605613</v>
      </c>
      <c r="UU170">
        <v>36.826249342187722</v>
      </c>
      <c r="UV170">
        <v>36.873761396631018</v>
      </c>
      <c r="UW170">
        <v>36.781258802636913</v>
      </c>
      <c r="UX170">
        <v>36.889878492578312</v>
      </c>
      <c r="UY170">
        <v>37.165871839746217</v>
      </c>
      <c r="UZ170">
        <v>36.651940565332218</v>
      </c>
      <c r="VA170">
        <v>36.654275160058717</v>
      </c>
      <c r="VB170">
        <v>37.365166883691607</v>
      </c>
      <c r="VC170">
        <v>36.618725996240407</v>
      </c>
      <c r="VD170">
        <v>36.556199293359512</v>
      </c>
      <c r="VE170">
        <v>36.749478559717012</v>
      </c>
      <c r="VF170">
        <v>36.642716627343923</v>
      </c>
      <c r="VG170">
        <v>36.626363020166217</v>
      </c>
      <c r="VH170">
        <v>36.785660963281423</v>
      </c>
      <c r="VI170">
        <v>36.462136488183717</v>
      </c>
      <c r="VJ170">
        <v>36.531190138086117</v>
      </c>
      <c r="VK170">
        <v>36.432755689843923</v>
      </c>
      <c r="VL170">
        <v>36.461549024804818</v>
      </c>
      <c r="VM170">
        <v>36.440942030175918</v>
      </c>
      <c r="VN170">
        <v>36.561467390283418</v>
      </c>
      <c r="VO170">
        <v>36.336861829980613</v>
      </c>
      <c r="VP170">
        <v>36.345250349267722</v>
      </c>
      <c r="VQ170">
        <v>36.432801466211117</v>
      </c>
      <c r="VR170">
        <v>36.289120893701323</v>
      </c>
      <c r="VS170">
        <v>36.225415449365407</v>
      </c>
      <c r="VT170">
        <v>36.458977918847808</v>
      </c>
      <c r="VU170">
        <v>36.216763715967012</v>
      </c>
      <c r="VV170">
        <v>36.248967390283418</v>
      </c>
      <c r="VW170">
        <v>36.170315962060712</v>
      </c>
      <c r="VX170">
        <v>36.235367994531423</v>
      </c>
      <c r="VY170">
        <v>36.095521192773617</v>
      </c>
      <c r="VZ170">
        <v>36.093068342431813</v>
      </c>
      <c r="WA170">
        <v>36.056744795068518</v>
      </c>
      <c r="WB170">
        <v>36.032704572900514</v>
      </c>
      <c r="WC170">
        <v>36.036565046533418</v>
      </c>
      <c r="WD170">
        <v>36.019421797021607</v>
      </c>
      <c r="WE170">
        <v>35.973088484033418</v>
      </c>
      <c r="WF170">
        <v>36.045083265527524</v>
      </c>
      <c r="WG170">
        <v>36.155362348779512</v>
      </c>
      <c r="WH170">
        <v>36.010140638574413</v>
      </c>
      <c r="WI170">
        <v>35.905194502099818</v>
      </c>
      <c r="WJ170">
        <v>35.884965162500222</v>
      </c>
      <c r="WK170">
        <v>35.884175520166217</v>
      </c>
      <c r="WL170">
        <v>35.879170637353717</v>
      </c>
      <c r="WM170">
        <v>35.822133283838014</v>
      </c>
      <c r="WN170">
        <v>35.782052259668113</v>
      </c>
      <c r="WO170">
        <v>35.802155714258006</v>
      </c>
      <c r="WP170">
        <v>39.550248365625222</v>
      </c>
      <c r="WQ170">
        <v>35.748170118554818</v>
      </c>
      <c r="WR170">
        <v>35.684830885156423</v>
      </c>
      <c r="WS170">
        <v>35.682778578027524</v>
      </c>
      <c r="WT170">
        <v>35.674905042871217</v>
      </c>
      <c r="WU170">
        <v>36.949059705957218</v>
      </c>
      <c r="WV170">
        <v>35.643830518945506</v>
      </c>
      <c r="WW170">
        <v>35.593468885644718</v>
      </c>
      <c r="WX170">
        <v>36.056016187890812</v>
      </c>
      <c r="WY170">
        <v>35.588895063623212</v>
      </c>
      <c r="WZ170">
        <v>39.644253950342012</v>
      </c>
      <c r="XA170">
        <v>35.496037702783418</v>
      </c>
      <c r="XB170">
        <v>35.548604231103717</v>
      </c>
      <c r="XC170">
        <v>36.194817762597808</v>
      </c>
      <c r="XD170">
        <v>35.588151197656423</v>
      </c>
      <c r="XE170">
        <v>35.440976362451323</v>
      </c>
      <c r="XF170">
        <v>39.443452100976707</v>
      </c>
      <c r="XG170">
        <v>40.366414289697417</v>
      </c>
      <c r="XH170">
        <v>36.176125745996217</v>
      </c>
      <c r="XI170">
        <v>37.539494734033418</v>
      </c>
      <c r="XJ170">
        <v>35.621819715722808</v>
      </c>
      <c r="XK170">
        <v>35.322369795068518</v>
      </c>
      <c r="XL170">
        <v>35.867791395410308</v>
      </c>
      <c r="XM170">
        <v>35.310925703271607</v>
      </c>
      <c r="XN170">
        <v>35.616063337549008</v>
      </c>
      <c r="XO170">
        <v>35.238763075097808</v>
      </c>
      <c r="XP170">
        <v>35.218865614160308</v>
      </c>
      <c r="XQ170">
        <v>35.456162672265812</v>
      </c>
      <c r="XR170">
        <v>35.186715345605613</v>
      </c>
      <c r="XS170">
        <v>35.268784742578312</v>
      </c>
      <c r="XT170">
        <v>35.165150861963014</v>
      </c>
      <c r="XU170">
        <v>35.116444807275514</v>
      </c>
      <c r="XV170">
        <v>35.228917341455222</v>
      </c>
      <c r="XW170">
        <v>35.070546369775514</v>
      </c>
      <c r="XX170">
        <v>35.064667921289207</v>
      </c>
      <c r="XY170">
        <v>37.477448683008006</v>
      </c>
      <c r="XZ170">
        <v>35.251069288476707</v>
      </c>
      <c r="YA170">
        <v>35.067052107080222</v>
      </c>
      <c r="YB170">
        <v>34.979363661035308</v>
      </c>
      <c r="YC170">
        <v>34.914319257959107</v>
      </c>
      <c r="YD170">
        <v>35.017075758203312</v>
      </c>
      <c r="YE170">
        <v>34.991383772119313</v>
      </c>
      <c r="YF170">
        <v>34.985009412988418</v>
      </c>
      <c r="YG170">
        <v>36.267129163965024</v>
      </c>
      <c r="YH170">
        <v>34.876691084131018</v>
      </c>
      <c r="YI170">
        <v>34.844865064843923</v>
      </c>
      <c r="YJ170">
        <v>34.808099012597808</v>
      </c>
      <c r="YK170">
        <v>34.773923139795123</v>
      </c>
      <c r="YL170">
        <v>34.783063154443518</v>
      </c>
      <c r="YM170">
        <v>34.795739393457218</v>
      </c>
      <c r="YN170">
        <v>34.827820997461117</v>
      </c>
      <c r="YO170">
        <v>34.773595075830222</v>
      </c>
      <c r="YP170">
        <v>34.773530225976707</v>
      </c>
      <c r="YQ170">
        <v>35.380791883691607</v>
      </c>
      <c r="YR170">
        <v>40.281823377832218</v>
      </c>
      <c r="YS170">
        <v>35.651978712304818</v>
      </c>
      <c r="YT170">
        <v>35.287709455713014</v>
      </c>
      <c r="YU170">
        <v>34.786225538476707</v>
      </c>
      <c r="YV170">
        <v>34.635380964502119</v>
      </c>
      <c r="YW170">
        <v>34.646325330957218</v>
      </c>
      <c r="YX170">
        <v>35.307282667383006</v>
      </c>
      <c r="YY170">
        <v>36.397523145898617</v>
      </c>
      <c r="YZ170">
        <v>34.508855085595918</v>
      </c>
      <c r="ZA170">
        <v>35.948800306543113</v>
      </c>
      <c r="ZB170">
        <v>34.554459791406423</v>
      </c>
      <c r="ZC170">
        <v>34.521439771875222</v>
      </c>
      <c r="ZD170">
        <v>34.453091840967012</v>
      </c>
      <c r="ZE170">
        <v>34.918629865869313</v>
      </c>
      <c r="ZF170">
        <v>34.562035780175918</v>
      </c>
      <c r="ZG170">
        <v>34.408562879785308</v>
      </c>
      <c r="ZH170">
        <v>34.378567915185712</v>
      </c>
      <c r="ZI170">
        <v>34.416585188134917</v>
      </c>
      <c r="ZJ170">
        <v>34.389973860009917</v>
      </c>
      <c r="ZK170">
        <v>34.472043256982623</v>
      </c>
      <c r="ZL170">
        <v>34.338731031640812</v>
      </c>
      <c r="ZM170">
        <v>34.380082350000222</v>
      </c>
      <c r="ZN170">
        <v>34.330109815820506</v>
      </c>
      <c r="ZO170">
        <v>34.311578016504107</v>
      </c>
      <c r="ZP170">
        <v>34.269978742822417</v>
      </c>
      <c r="ZQ170">
        <v>36.346192579492318</v>
      </c>
      <c r="ZR170">
        <v>34.256608228906423</v>
      </c>
      <c r="ZS170">
        <v>34.188649397119313</v>
      </c>
      <c r="ZT170">
        <v>34.243985395654512</v>
      </c>
      <c r="ZU170">
        <v>36.100632887109512</v>
      </c>
      <c r="ZV170">
        <v>34.176545362695506</v>
      </c>
      <c r="ZW170">
        <v>34.285905103906423</v>
      </c>
      <c r="ZX170">
        <v>35.956029157861508</v>
      </c>
      <c r="ZY170">
        <v>34.145333509668113</v>
      </c>
      <c r="ZZ170">
        <v>35.244622450097808</v>
      </c>
      <c r="AAA170">
        <v>33.382680158838014</v>
      </c>
      <c r="AAB170">
        <v>33.110512953027524</v>
      </c>
      <c r="AAC170">
        <v>33.114297132715024</v>
      </c>
      <c r="AAD170">
        <v>33.259568433984512</v>
      </c>
      <c r="AAE170">
        <v>33.081864576562722</v>
      </c>
      <c r="AAF170">
        <v>33.054604749902524</v>
      </c>
      <c r="AAG170">
        <v>34.255719404443518</v>
      </c>
      <c r="AAH170">
        <v>33.001546125634917</v>
      </c>
      <c r="AAI170">
        <v>33.018006544336117</v>
      </c>
      <c r="AAJ170">
        <v>33.760468702539207</v>
      </c>
      <c r="AAK170">
        <v>32.994130354150514</v>
      </c>
      <c r="AAL170">
        <v>34.229821424707218</v>
      </c>
      <c r="AAM170">
        <v>33.085385542138823</v>
      </c>
      <c r="AAN170">
        <v>33.623105268701323</v>
      </c>
      <c r="AAO170">
        <v>33.036614637597808</v>
      </c>
      <c r="AAP170">
        <v>33.024216871484512</v>
      </c>
      <c r="AAQ170">
        <v>33.199921827539207</v>
      </c>
      <c r="AAR170">
        <v>35.280369978174008</v>
      </c>
      <c r="AAS170">
        <v>33.238560896142722</v>
      </c>
      <c r="AAT170">
        <v>33.751771192773617</v>
      </c>
      <c r="AAU170">
        <v>33.143784742578312</v>
      </c>
      <c r="AAV170">
        <v>33.118386488183717</v>
      </c>
      <c r="AAW170">
        <v>33.132737379297012</v>
      </c>
      <c r="AAX170">
        <v>34.214150648340024</v>
      </c>
      <c r="AAY170">
        <v>34.786324720605613</v>
      </c>
      <c r="AAZ170">
        <v>33.788815717920123</v>
      </c>
      <c r="ABA170">
        <v>33.113812666162318</v>
      </c>
      <c r="ABB170">
        <v>33.099099378808717</v>
      </c>
      <c r="ABC170">
        <v>33.093831281884917</v>
      </c>
      <c r="ABD170">
        <v>33.081738691552907</v>
      </c>
      <c r="ABE170">
        <v>33.067757826074413</v>
      </c>
      <c r="ABF170">
        <v>33.039010267480613</v>
      </c>
      <c r="ABG170">
        <v>33.782395582422012</v>
      </c>
      <c r="ABH170">
        <v>33.054414015039207</v>
      </c>
      <c r="ABI170">
        <v>34.351369123681813</v>
      </c>
      <c r="ABJ170">
        <v>32.965638380273617</v>
      </c>
      <c r="ABK170">
        <v>32.951966505273617</v>
      </c>
      <c r="ABL170">
        <v>33.399914961084107</v>
      </c>
      <c r="ABM170">
        <v>33.280030470117318</v>
      </c>
      <c r="ABN170">
        <v>33.629319410547012</v>
      </c>
      <c r="ABO170">
        <v>32.957917433008006</v>
      </c>
      <c r="ABP170">
        <v>32.874871473535308</v>
      </c>
      <c r="ABQ170">
        <v>34.607064466699413</v>
      </c>
      <c r="ABR170">
        <v>32.866246443017722</v>
      </c>
      <c r="ABS170">
        <v>32.847584943994313</v>
      </c>
      <c r="ABT170">
        <v>32.831097822412318</v>
      </c>
      <c r="ABU170">
        <v>32.790669660791217</v>
      </c>
      <c r="ABV170">
        <v>33.131612043603717</v>
      </c>
      <c r="ABW170">
        <v>32.959897260888823</v>
      </c>
      <c r="ABX170">
        <v>32.757374983056813</v>
      </c>
      <c r="ABY170">
        <v>32.745026808008006</v>
      </c>
      <c r="ABZ170">
        <v>35.514107923730613</v>
      </c>
      <c r="ACA170">
        <v>33.536000471338014</v>
      </c>
      <c r="ACB170">
        <v>33.781884412988418</v>
      </c>
      <c r="ACC170">
        <v>33.061814527734512</v>
      </c>
      <c r="ACD170">
        <v>32.648549299463014</v>
      </c>
      <c r="ACE170">
        <v>32.653832655175918</v>
      </c>
      <c r="ACF170">
        <v>32.646157484277524</v>
      </c>
      <c r="ACG170">
        <v>32.625977735742318</v>
      </c>
      <c r="ACH170">
        <v>34.889233808740407</v>
      </c>
      <c r="ACI170">
        <v>32.566949110254107</v>
      </c>
      <c r="ACJ170">
        <v>32.577225904687722</v>
      </c>
      <c r="ACK170">
        <v>32.883374433740407</v>
      </c>
      <c r="ACL170">
        <v>35.449483137353717</v>
      </c>
      <c r="ACM170">
        <v>34.159585218652524</v>
      </c>
      <c r="ACN170">
        <v>32.525021772607623</v>
      </c>
      <c r="ACO170">
        <v>32.490323286279512</v>
      </c>
      <c r="ACP170">
        <v>32.556111555322417</v>
      </c>
      <c r="ACQ170">
        <v>32.812710981592012</v>
      </c>
      <c r="ACR170">
        <v>33.322591047509917</v>
      </c>
      <c r="ACS170">
        <v>32.441277723535308</v>
      </c>
      <c r="ACT170">
        <v>35.153138380273617</v>
      </c>
      <c r="ACU170">
        <v>33.227387647851707</v>
      </c>
      <c r="ACV170">
        <v>32.644692640527524</v>
      </c>
      <c r="ACW170">
        <v>32.638604383691607</v>
      </c>
      <c r="ACX170">
        <v>32.399296980127119</v>
      </c>
      <c r="ACY170">
        <v>32.353932600244313</v>
      </c>
      <c r="ACZ170">
        <v>32.341870527490407</v>
      </c>
      <c r="ADA170">
        <v>32.312058668359512</v>
      </c>
      <c r="ADB170">
        <v>33.488438825830222</v>
      </c>
      <c r="ADC170">
        <v>32.279134016259917</v>
      </c>
      <c r="ADD170">
        <v>32.283105116113418</v>
      </c>
      <c r="ADE170">
        <v>32.226281385644718</v>
      </c>
      <c r="ADF170">
        <v>32.270798902734512</v>
      </c>
      <c r="ADG170">
        <v>33.417012434228717</v>
      </c>
      <c r="ADH170">
        <v>32.312493543847808</v>
      </c>
      <c r="ADI170">
        <v>33.409394483789207</v>
      </c>
      <c r="ADJ170">
        <v>32.204259138330222</v>
      </c>
      <c r="ADK170">
        <v>32.158066969140812</v>
      </c>
      <c r="ADL170">
        <v>32.144299726709107</v>
      </c>
      <c r="ADM170">
        <v>32.173363905175918</v>
      </c>
      <c r="ADN170">
        <v>32.749467115625222</v>
      </c>
    </row>
    <row r="171" spans="1:794" x14ac:dyDescent="0.15">
      <c r="A171">
        <v>79.121140552637058</v>
      </c>
      <c r="B171">
        <v>78.045250965234658</v>
      </c>
      <c r="C171">
        <v>77.50409038173855</v>
      </c>
      <c r="D171">
        <v>76.214280201074558</v>
      </c>
      <c r="E171">
        <v>75.85244090664095</v>
      </c>
      <c r="F171">
        <v>74.813302112695652</v>
      </c>
      <c r="G171">
        <v>74.133576465722953</v>
      </c>
      <c r="H171">
        <v>73.806405140039359</v>
      </c>
      <c r="I171">
        <v>72.641182972070652</v>
      </c>
      <c r="J171">
        <v>72.067696643945652</v>
      </c>
      <c r="K171">
        <v>71.743760181543252</v>
      </c>
      <c r="L171">
        <v>71.361672474023749</v>
      </c>
      <c r="M171">
        <v>70.167367054101859</v>
      </c>
      <c r="N171">
        <v>69.838845325586249</v>
      </c>
      <c r="O171">
        <v>69.489998890039359</v>
      </c>
      <c r="P171">
        <v>69.131730152246448</v>
      </c>
      <c r="Q171">
        <v>68.352662159082357</v>
      </c>
      <c r="R171">
        <v>67.642830921289359</v>
      </c>
      <c r="S171">
        <v>67.47564799892605</v>
      </c>
      <c r="T171">
        <v>67.282990528222953</v>
      </c>
      <c r="U171">
        <v>67.045167041894857</v>
      </c>
      <c r="V171">
        <v>66.795144153711249</v>
      </c>
      <c r="W171">
        <v>66.074616504785453</v>
      </c>
      <c r="X171">
        <v>65.527306629297158</v>
      </c>
      <c r="Y171">
        <v>65.321908069726859</v>
      </c>
      <c r="Z171">
        <v>65.118157459375354</v>
      </c>
      <c r="AA171">
        <v>64.910149646875354</v>
      </c>
      <c r="AB171">
        <v>64.692910266992456</v>
      </c>
      <c r="AC171">
        <v>64.607140613672158</v>
      </c>
      <c r="AD171">
        <v>63.91452510463882</v>
      </c>
      <c r="AE171">
        <v>63.060845447656419</v>
      </c>
      <c r="AF171">
        <v>62.856911731836121</v>
      </c>
      <c r="AG171">
        <v>62.651700092431817</v>
      </c>
      <c r="AH171">
        <v>62.452233387109523</v>
      </c>
      <c r="AI171">
        <v>62.25583369838882</v>
      </c>
      <c r="AJ171">
        <v>62.06332881557632</v>
      </c>
      <c r="AK171">
        <v>61.879845691797023</v>
      </c>
      <c r="AL171">
        <v>61.697663379785318</v>
      </c>
      <c r="AM171">
        <v>61.343957019922023</v>
      </c>
      <c r="AN171">
        <v>60.380810810205219</v>
      </c>
      <c r="AO171">
        <v>60.215901447412321</v>
      </c>
      <c r="AP171">
        <v>60.059144092675922</v>
      </c>
      <c r="AQ171">
        <v>59.919037891504118</v>
      </c>
      <c r="AR171">
        <v>59.780999256250219</v>
      </c>
      <c r="AS171">
        <v>59.654400898095922</v>
      </c>
      <c r="AT171">
        <v>59.543664051172023</v>
      </c>
      <c r="AU171">
        <v>59.449280811425922</v>
      </c>
      <c r="AV171">
        <v>59.379029346582222</v>
      </c>
      <c r="AW171">
        <v>59.325921131250219</v>
      </c>
      <c r="AX171">
        <v>59.289349628564622</v>
      </c>
      <c r="AY171">
        <v>58.560208393213017</v>
      </c>
      <c r="AZ171">
        <v>58.18926723110372</v>
      </c>
      <c r="BA171">
        <v>58.148686481592023</v>
      </c>
      <c r="BB171">
        <v>58.100754810449423</v>
      </c>
      <c r="BC171">
        <v>58.053231311914217</v>
      </c>
      <c r="BD171">
        <v>58.014195514795119</v>
      </c>
      <c r="BE171">
        <v>57.99623210537122</v>
      </c>
      <c r="BF171">
        <v>58.00642497646502</v>
      </c>
      <c r="BG171">
        <v>58.049847675439622</v>
      </c>
      <c r="BH171">
        <v>58.13600261318372</v>
      </c>
      <c r="BI171">
        <v>58.279889179345922</v>
      </c>
      <c r="BJ171">
        <v>58.519578052636923</v>
      </c>
      <c r="BK171">
        <v>58.858807636377122</v>
      </c>
      <c r="BL171">
        <v>59.27734096157242</v>
      </c>
      <c r="BM171">
        <v>59.626130176660318</v>
      </c>
      <c r="BN171">
        <v>59.092000080224821</v>
      </c>
      <c r="BO171">
        <v>59.268799854394722</v>
      </c>
      <c r="BP171">
        <v>59.213997913476717</v>
      </c>
      <c r="BQ171">
        <v>58.955048633691618</v>
      </c>
      <c r="BR171">
        <v>58.569970203515823</v>
      </c>
      <c r="BS171">
        <v>58.13905437099622</v>
      </c>
      <c r="BT171">
        <v>57.703694416162321</v>
      </c>
      <c r="BU171">
        <v>57.297429157373223</v>
      </c>
      <c r="BV171">
        <v>56.92817790615252</v>
      </c>
      <c r="BW171">
        <v>56.594277454492321</v>
      </c>
      <c r="BX171">
        <v>56.288422657129118</v>
      </c>
      <c r="BY171">
        <v>56.024788929101717</v>
      </c>
      <c r="BZ171">
        <v>55.781197620508017</v>
      </c>
      <c r="CA171">
        <v>55.558686329004118</v>
      </c>
      <c r="CB171">
        <v>55.353913379785318</v>
      </c>
      <c r="CC171">
        <v>55.166890216943521</v>
      </c>
      <c r="CD171">
        <v>54.990670276758017</v>
      </c>
      <c r="CE171">
        <v>54.815911365625219</v>
      </c>
      <c r="CF171">
        <v>53.883854938623223</v>
      </c>
      <c r="CG171">
        <v>54.342797351953323</v>
      </c>
      <c r="CH171">
        <v>53.355938984033422</v>
      </c>
      <c r="CI171">
        <v>53.252244068261923</v>
      </c>
      <c r="CJ171">
        <v>53.129281116601717</v>
      </c>
      <c r="CK171">
        <v>53.00734050380872</v>
      </c>
      <c r="CL171">
        <v>52.890542102929821</v>
      </c>
      <c r="CM171">
        <v>52.77890498745132</v>
      </c>
      <c r="CN171">
        <v>52.671456409570517</v>
      </c>
      <c r="CO171">
        <v>52.566254688379118</v>
      </c>
      <c r="CP171">
        <v>52.462594104883017</v>
      </c>
      <c r="CQ171">
        <v>52.362858844873223</v>
      </c>
      <c r="CR171">
        <v>52.26435954677752</v>
      </c>
      <c r="CS171">
        <v>52.168397022363422</v>
      </c>
      <c r="CT171">
        <v>52.075791431543117</v>
      </c>
      <c r="CU171">
        <v>51.984623981592023</v>
      </c>
      <c r="CV171">
        <v>51.896691394922023</v>
      </c>
      <c r="CW171">
        <v>51.809151722070517</v>
      </c>
      <c r="CX171">
        <v>51.725060535547023</v>
      </c>
      <c r="CY171">
        <v>51.640870166894722</v>
      </c>
      <c r="CZ171">
        <v>51.557972980615418</v>
      </c>
      <c r="DA171">
        <v>51.509652210351717</v>
      </c>
      <c r="DB171">
        <v>51.429200245019722</v>
      </c>
      <c r="DC171">
        <v>50.677086902734523</v>
      </c>
      <c r="DD171">
        <v>50.274823261377122</v>
      </c>
      <c r="DE171">
        <v>50.198899341699423</v>
      </c>
      <c r="DF171">
        <v>50.128987384912321</v>
      </c>
      <c r="DG171">
        <v>50.055886341211121</v>
      </c>
      <c r="DH171">
        <v>50.164658619043117</v>
      </c>
      <c r="DI171">
        <v>50.003266407129118</v>
      </c>
      <c r="DJ171">
        <v>49.90205485927752</v>
      </c>
      <c r="DK171">
        <v>49.820378376123223</v>
      </c>
      <c r="DL171">
        <v>49.74409587490252</v>
      </c>
      <c r="DM171">
        <v>49.675232959863422</v>
      </c>
      <c r="DN171">
        <v>49.589131427881021</v>
      </c>
      <c r="DO171">
        <v>49.542157245752122</v>
      </c>
      <c r="DP171">
        <v>49.479939533349821</v>
      </c>
      <c r="DQ171">
        <v>49.41810710537122</v>
      </c>
      <c r="DR171">
        <v>49.358853412744317</v>
      </c>
      <c r="DS171">
        <v>49.298180652734523</v>
      </c>
      <c r="DT171">
        <v>49.243737293359523</v>
      </c>
      <c r="DU171">
        <v>49.186211658593919</v>
      </c>
      <c r="DV171">
        <v>49.132142139550922</v>
      </c>
      <c r="DW171">
        <v>49.15870769130872</v>
      </c>
      <c r="DX171">
        <v>49.08532436000992</v>
      </c>
      <c r="DY171">
        <v>49.023072315332222</v>
      </c>
      <c r="DZ171">
        <v>48.96933467495132</v>
      </c>
      <c r="EA171">
        <v>48.927002979394722</v>
      </c>
      <c r="EB171">
        <v>48.887757373925922</v>
      </c>
      <c r="EC171">
        <v>48.853486133691618</v>
      </c>
      <c r="ED171">
        <v>48.826817585107619</v>
      </c>
      <c r="EE171">
        <v>48.807667804834118</v>
      </c>
      <c r="EF171">
        <v>48.23524577724622</v>
      </c>
      <c r="EG171">
        <v>47.81634242641622</v>
      </c>
      <c r="EH171">
        <v>47.83200557338882</v>
      </c>
      <c r="EI171">
        <v>47.868359638330219</v>
      </c>
      <c r="EJ171">
        <v>47.918183399316618</v>
      </c>
      <c r="EK171">
        <v>47.988465381738422</v>
      </c>
      <c r="EL171">
        <v>48.07740886318372</v>
      </c>
      <c r="EM171">
        <v>48.185738636133017</v>
      </c>
      <c r="EN171">
        <v>48.307866169092023</v>
      </c>
      <c r="EO171">
        <v>48.433758808252122</v>
      </c>
      <c r="EP171">
        <v>48.548691822168117</v>
      </c>
      <c r="EQ171">
        <v>48.642212940332222</v>
      </c>
      <c r="ER171">
        <v>48.704030109521618</v>
      </c>
      <c r="ES171">
        <v>48.718201709863422</v>
      </c>
      <c r="ET171">
        <v>48.71089274990252</v>
      </c>
      <c r="EU171">
        <v>48.67205531704122</v>
      </c>
      <c r="EV171">
        <v>48.604462696191618</v>
      </c>
      <c r="EW171">
        <v>48.535180164453323</v>
      </c>
      <c r="EX171">
        <v>48.450978351709118</v>
      </c>
      <c r="EY171">
        <v>48.370106769677918</v>
      </c>
      <c r="EZ171">
        <v>48.287880970117321</v>
      </c>
      <c r="FA171">
        <v>48.206936908838017</v>
      </c>
      <c r="FB171">
        <v>48.12988002407242</v>
      </c>
      <c r="FC171">
        <v>48.06660564052752</v>
      </c>
      <c r="FD171">
        <v>47.996094776269722</v>
      </c>
      <c r="FE171">
        <v>47.937684131738422</v>
      </c>
      <c r="FF171">
        <v>47.892396045800922</v>
      </c>
      <c r="FG171">
        <v>47.842114521142719</v>
      </c>
      <c r="FH171">
        <v>47.800950122949423</v>
      </c>
      <c r="FI171">
        <v>47.757695270654523</v>
      </c>
      <c r="FJ171">
        <v>47.722539020654523</v>
      </c>
      <c r="FK171">
        <v>47.70080287563492</v>
      </c>
      <c r="FL171">
        <v>47.694008899804821</v>
      </c>
      <c r="FM171">
        <v>47.68812663662122</v>
      </c>
      <c r="FN171">
        <v>47.690922809717023</v>
      </c>
      <c r="FO171">
        <v>47.615037037011923</v>
      </c>
      <c r="FP171">
        <v>47.546917987939622</v>
      </c>
      <c r="FQ171">
        <v>46.651524616357619</v>
      </c>
      <c r="FR171">
        <v>46.728089405175922</v>
      </c>
      <c r="FS171">
        <v>46.902329517480617</v>
      </c>
      <c r="FT171">
        <v>46.984788013574423</v>
      </c>
      <c r="FU171">
        <v>46.433800769922023</v>
      </c>
      <c r="FV171">
        <v>46.055329395410318</v>
      </c>
      <c r="FW171">
        <v>45.937249256250219</v>
      </c>
      <c r="FX171">
        <v>45.962838245508017</v>
      </c>
      <c r="FY171">
        <v>45.766236377832222</v>
      </c>
      <c r="FZ171">
        <v>45.586827350732619</v>
      </c>
      <c r="GA171">
        <v>45.493027759668117</v>
      </c>
      <c r="GB171">
        <v>45.43946941005872</v>
      </c>
      <c r="GC171">
        <v>45.402016712304821</v>
      </c>
      <c r="GD171">
        <v>45.381177021142719</v>
      </c>
      <c r="GE171">
        <v>45.363190723535318</v>
      </c>
      <c r="GF171">
        <v>45.337002826806817</v>
      </c>
      <c r="GG171">
        <v>45.328484607812719</v>
      </c>
      <c r="GH171">
        <v>45.316796375390823</v>
      </c>
      <c r="GI171">
        <v>45.308644367334118</v>
      </c>
      <c r="GJ171">
        <v>45.304734302636923</v>
      </c>
      <c r="GK171">
        <v>45.298401905175922</v>
      </c>
      <c r="GL171">
        <v>45.300973011133017</v>
      </c>
      <c r="GM171">
        <v>45.306992603418117</v>
      </c>
      <c r="GN171">
        <v>45.318326068994317</v>
      </c>
      <c r="GO171">
        <v>45.315850330468919</v>
      </c>
      <c r="GP171">
        <v>45.329896045800922</v>
      </c>
      <c r="GQ171">
        <v>45.345307422754118</v>
      </c>
      <c r="GR171">
        <v>45.359009815332222</v>
      </c>
      <c r="GS171">
        <v>45.386239124414217</v>
      </c>
      <c r="GT171">
        <v>45.409363819238422</v>
      </c>
      <c r="GU171">
        <v>45.439309192773621</v>
      </c>
      <c r="GV171">
        <v>45.464448047754118</v>
      </c>
      <c r="GW171">
        <v>45.506684375879118</v>
      </c>
      <c r="GX171">
        <v>45.542996479150517</v>
      </c>
      <c r="GY171">
        <v>45.595185352441618</v>
      </c>
      <c r="GZ171">
        <v>45.63620479213882</v>
      </c>
      <c r="HA171">
        <v>45.699753833886923</v>
      </c>
      <c r="HB171">
        <v>45.762417865869317</v>
      </c>
      <c r="HC171">
        <v>45.826111866113422</v>
      </c>
      <c r="HD171">
        <v>45.900734974023621</v>
      </c>
      <c r="HE171">
        <v>45.98426921474622</v>
      </c>
      <c r="HF171">
        <v>46.059979511377122</v>
      </c>
      <c r="HG171">
        <v>46.158711506006021</v>
      </c>
      <c r="HH171">
        <v>46.261536670800922</v>
      </c>
      <c r="HI171">
        <v>46.370431018945517</v>
      </c>
      <c r="HJ171">
        <v>46.488671375390823</v>
      </c>
      <c r="HK171">
        <v>45.62835414516622</v>
      </c>
      <c r="HL171">
        <v>45.773972583886923</v>
      </c>
      <c r="HM171">
        <v>45.932454181787321</v>
      </c>
      <c r="HN171">
        <v>46.101430011865418</v>
      </c>
      <c r="HO171">
        <v>46.259488178369317</v>
      </c>
      <c r="HP171">
        <v>46.447884632226717</v>
      </c>
      <c r="HQ171">
        <v>46.667992664453323</v>
      </c>
      <c r="HR171">
        <v>46.90004069912122</v>
      </c>
      <c r="HS171">
        <v>47.147976947900517</v>
      </c>
      <c r="HT171">
        <v>46.677273822900517</v>
      </c>
      <c r="HU171">
        <v>46.810444904443521</v>
      </c>
      <c r="HV171">
        <v>46.942914081689622</v>
      </c>
      <c r="HW171">
        <v>47.04894740688492</v>
      </c>
      <c r="HX171">
        <v>47.169392658349821</v>
      </c>
      <c r="HY171">
        <v>47.281907154199423</v>
      </c>
      <c r="HZ171">
        <v>47.387009693261923</v>
      </c>
      <c r="IA171">
        <v>47.495965076562719</v>
      </c>
      <c r="IB171">
        <v>47.599080158349821</v>
      </c>
      <c r="IC171">
        <v>47.707009388086121</v>
      </c>
      <c r="ID171">
        <v>47.796807361718919</v>
      </c>
      <c r="IE171">
        <v>47.888218952295119</v>
      </c>
      <c r="IF171">
        <v>47.976754261133017</v>
      </c>
      <c r="IG171">
        <v>48.064919544336121</v>
      </c>
      <c r="IH171">
        <v>48.14552409755872</v>
      </c>
      <c r="II171">
        <v>48.240891529199423</v>
      </c>
      <c r="IJ171">
        <v>48.328179432031419</v>
      </c>
      <c r="IK171">
        <v>48.404160572168117</v>
      </c>
      <c r="IL171">
        <v>48.484948230859523</v>
      </c>
      <c r="IM171">
        <v>48.577805591699423</v>
      </c>
      <c r="IN171">
        <v>48.659691883203323</v>
      </c>
      <c r="IO171">
        <v>48.746174884912321</v>
      </c>
      <c r="IP171">
        <v>48.83522136318372</v>
      </c>
      <c r="IQ171">
        <v>48.915741993066618</v>
      </c>
      <c r="IR171">
        <v>48.998196674463017</v>
      </c>
      <c r="IS171">
        <v>49.06361491787122</v>
      </c>
      <c r="IT171">
        <v>49.139473987695517</v>
      </c>
      <c r="IU171">
        <v>49.217743946191618</v>
      </c>
      <c r="IV171">
        <v>49.207917286035318</v>
      </c>
      <c r="IW171">
        <v>49.267945362207222</v>
      </c>
      <c r="IX171">
        <v>49.326333118554821</v>
      </c>
      <c r="IY171">
        <v>49.382653308984523</v>
      </c>
      <c r="IZ171">
        <v>49.446282459375219</v>
      </c>
      <c r="JA171">
        <v>49.501160694238422</v>
      </c>
      <c r="JB171">
        <v>49.552701068994317</v>
      </c>
      <c r="JC171">
        <v>49.607960773584118</v>
      </c>
      <c r="JD171">
        <v>49.662018848535318</v>
      </c>
      <c r="JE171">
        <v>49.706040454980617</v>
      </c>
      <c r="JF171">
        <v>49.759316516992321</v>
      </c>
      <c r="JG171">
        <v>49.784905506250219</v>
      </c>
      <c r="JH171">
        <v>49.873421741601717</v>
      </c>
      <c r="JI171">
        <v>49.865990711328323</v>
      </c>
      <c r="JJ171">
        <v>49.897610736963017</v>
      </c>
      <c r="JK171">
        <v>49.93367107021502</v>
      </c>
      <c r="JL171">
        <v>49.969811512109523</v>
      </c>
      <c r="JM171">
        <v>50.849110675927918</v>
      </c>
      <c r="JN171">
        <v>50.84490687954122</v>
      </c>
      <c r="JO171">
        <v>50.77963740932632</v>
      </c>
      <c r="JP171">
        <v>50.69783122646502</v>
      </c>
      <c r="JQ171">
        <v>49.688408924218919</v>
      </c>
      <c r="JR171">
        <v>49.61272914516622</v>
      </c>
      <c r="JS171">
        <v>49.60727412807632</v>
      </c>
      <c r="JT171">
        <v>49.548379016992321</v>
      </c>
      <c r="JU171">
        <v>49.505414081689622</v>
      </c>
      <c r="JV171">
        <v>49.489239765283422</v>
      </c>
      <c r="JW171">
        <v>49.481667591211121</v>
      </c>
      <c r="JX171">
        <v>49.43403728115252</v>
      </c>
      <c r="JY171">
        <v>49.42012126552752</v>
      </c>
      <c r="JZ171">
        <v>49.39265544521502</v>
      </c>
      <c r="KA171">
        <v>49.38567836391622</v>
      </c>
      <c r="KB171">
        <v>49.375344349023621</v>
      </c>
      <c r="KC171">
        <v>49.410855365869317</v>
      </c>
      <c r="KD171">
        <v>49.363556934472818</v>
      </c>
      <c r="KE171">
        <v>49.384469104883017</v>
      </c>
      <c r="KF171">
        <v>49.363812519189622</v>
      </c>
      <c r="KG171">
        <v>49.365742756006021</v>
      </c>
      <c r="KH171">
        <v>49.371785236474821</v>
      </c>
      <c r="KI171">
        <v>49.341950489160318</v>
      </c>
      <c r="KJ171">
        <v>49.352509571191618</v>
      </c>
      <c r="KK171">
        <v>49.379738880273621</v>
      </c>
      <c r="KL171">
        <v>49.422066761133017</v>
      </c>
      <c r="KM171">
        <v>49.380799366113422</v>
      </c>
      <c r="KN171">
        <v>49.616906238672023</v>
      </c>
      <c r="KO171">
        <v>49.337956501123223</v>
      </c>
      <c r="KP171">
        <v>49.360177112695517</v>
      </c>
      <c r="KQ171">
        <v>49.342305256006021</v>
      </c>
      <c r="KR171">
        <v>49.340767933008017</v>
      </c>
      <c r="KS171">
        <v>49.319253040429821</v>
      </c>
      <c r="KT171">
        <v>49.335480762597818</v>
      </c>
      <c r="KU171">
        <v>49.407204700586121</v>
      </c>
      <c r="KV171">
        <v>49.317372394677918</v>
      </c>
      <c r="KW171">
        <v>49.369965625879118</v>
      </c>
      <c r="KX171">
        <v>49.31943233120132</v>
      </c>
      <c r="KY171">
        <v>49.327672077295119</v>
      </c>
      <c r="KZ171">
        <v>49.31567103969742</v>
      </c>
      <c r="LA171">
        <v>49.329476429101717</v>
      </c>
      <c r="LB171">
        <v>49.301289631006021</v>
      </c>
      <c r="LC171">
        <v>49.327630115625219</v>
      </c>
      <c r="LD171">
        <v>49.313077045556817</v>
      </c>
      <c r="LE171">
        <v>49.326184345361519</v>
      </c>
      <c r="LF171">
        <v>49.320015979883017</v>
      </c>
      <c r="LG171">
        <v>49.312848163720922</v>
      </c>
      <c r="LH171">
        <v>49.313386036035318</v>
      </c>
      <c r="LI171">
        <v>49.332673145410318</v>
      </c>
      <c r="LJ171">
        <v>49.346474720117321</v>
      </c>
      <c r="LK171">
        <v>49.311192585107619</v>
      </c>
      <c r="LL171">
        <v>49.29744060146502</v>
      </c>
      <c r="LM171">
        <v>49.420312000390823</v>
      </c>
      <c r="LN171">
        <v>49.279122425195517</v>
      </c>
      <c r="LO171">
        <v>49.216652942773621</v>
      </c>
      <c r="LP171">
        <v>49.189690662500219</v>
      </c>
      <c r="LQ171">
        <v>49.164479328271618</v>
      </c>
      <c r="LR171">
        <v>49.157158924218919</v>
      </c>
      <c r="LS171">
        <v>49.117901874658422</v>
      </c>
      <c r="LT171">
        <v>49.122582508203323</v>
      </c>
      <c r="LU171">
        <v>49.073418689843919</v>
      </c>
      <c r="LV171">
        <v>49.048268390771618</v>
      </c>
      <c r="LW171">
        <v>48.999215198633017</v>
      </c>
      <c r="LX171">
        <v>48.973549915429821</v>
      </c>
      <c r="LY171">
        <v>48.930565906640823</v>
      </c>
      <c r="LZ171">
        <v>48.90170772182632</v>
      </c>
      <c r="MA171">
        <v>48.877820087549019</v>
      </c>
      <c r="MB171">
        <v>48.849351001855617</v>
      </c>
      <c r="MC171">
        <v>48.805947376367321</v>
      </c>
      <c r="MD171">
        <v>48.788731647607619</v>
      </c>
      <c r="ME171">
        <v>48.748337818261923</v>
      </c>
      <c r="MF171">
        <v>48.708298755761923</v>
      </c>
      <c r="MG171">
        <v>49.101792408105617</v>
      </c>
      <c r="MH171">
        <v>49.08442790615252</v>
      </c>
      <c r="MI171">
        <v>48.964646412011923</v>
      </c>
      <c r="MJ171">
        <v>49.076817585107619</v>
      </c>
      <c r="MK171">
        <v>49.016316486474821</v>
      </c>
      <c r="ML171">
        <v>47.90829951870132</v>
      </c>
      <c r="MM171">
        <v>47.895478321191618</v>
      </c>
      <c r="MN171">
        <v>47.73536784755872</v>
      </c>
      <c r="MO171">
        <v>47.702202869531419</v>
      </c>
      <c r="MP171">
        <v>47.641995502588017</v>
      </c>
      <c r="MQ171">
        <v>47.552388263818521</v>
      </c>
      <c r="MR171">
        <v>47.474515033838017</v>
      </c>
      <c r="MS171">
        <v>47.394349170800922</v>
      </c>
      <c r="MT171">
        <v>47.318909717675922</v>
      </c>
      <c r="MU171">
        <v>47.26936442959002</v>
      </c>
      <c r="MV171">
        <v>47.202920032617321</v>
      </c>
      <c r="MW171">
        <v>47.165452076074423</v>
      </c>
      <c r="MX171">
        <v>47.08062465297872</v>
      </c>
      <c r="MY171">
        <v>46.981606556054821</v>
      </c>
      <c r="MZ171">
        <v>46.938355518457222</v>
      </c>
      <c r="NA171">
        <v>46.864075733300922</v>
      </c>
      <c r="NB171">
        <v>46.784550739404523</v>
      </c>
      <c r="NC171">
        <v>46.73907191860372</v>
      </c>
      <c r="ND171">
        <v>46.625317646142719</v>
      </c>
      <c r="NE171">
        <v>46.557057453271618</v>
      </c>
      <c r="NF171">
        <v>46.512818409082222</v>
      </c>
      <c r="NG171">
        <v>46.414753986474821</v>
      </c>
      <c r="NH171">
        <v>46.321923328515823</v>
      </c>
      <c r="NI171">
        <v>46.30358607875992</v>
      </c>
      <c r="NJ171">
        <v>46.191800190088017</v>
      </c>
      <c r="NK171">
        <v>46.128823352929821</v>
      </c>
      <c r="NL171">
        <v>46.062363697168117</v>
      </c>
      <c r="NM171">
        <v>45.984170032617321</v>
      </c>
      <c r="NN171">
        <v>45.907029224511923</v>
      </c>
      <c r="NO171">
        <v>45.862999988672023</v>
      </c>
      <c r="NP171">
        <v>45.800217701074423</v>
      </c>
      <c r="NQ171">
        <v>45.735398365136923</v>
      </c>
      <c r="NR171">
        <v>45.691987110254118</v>
      </c>
      <c r="NS171">
        <v>45.617951465722818</v>
      </c>
      <c r="NT171">
        <v>45.522664142724821</v>
      </c>
      <c r="NU171">
        <v>45.524418903467023</v>
      </c>
      <c r="NV171">
        <v>45.443276477929821</v>
      </c>
      <c r="NW171">
        <v>45.385895801660318</v>
      </c>
      <c r="NX171">
        <v>45.329224659082222</v>
      </c>
      <c r="NY171">
        <v>45.29375941860372</v>
      </c>
      <c r="NZ171">
        <v>45.224274707910318</v>
      </c>
      <c r="OA171">
        <v>45.159413410302918</v>
      </c>
      <c r="OB171">
        <v>45.098176075097818</v>
      </c>
      <c r="OC171">
        <v>45.038643909570517</v>
      </c>
      <c r="OD171">
        <v>45.005524707910318</v>
      </c>
      <c r="OE171">
        <v>44.930161548730617</v>
      </c>
      <c r="OF171">
        <v>44.861744953271618</v>
      </c>
      <c r="OG171">
        <v>44.803025318261923</v>
      </c>
      <c r="OH171">
        <v>44.776650501367321</v>
      </c>
      <c r="OI171">
        <v>44.791611744043117</v>
      </c>
      <c r="OJ171">
        <v>44.68562419521502</v>
      </c>
      <c r="OK171">
        <v>44.621098590967023</v>
      </c>
      <c r="OL171">
        <v>44.652596546289217</v>
      </c>
      <c r="OM171">
        <v>44.560982776758017</v>
      </c>
      <c r="ON171">
        <v>44.524891925927918</v>
      </c>
      <c r="OO171">
        <v>44.482647968408422</v>
      </c>
      <c r="OP171">
        <v>44.400254322168117</v>
      </c>
      <c r="OQ171">
        <v>44.356469226953323</v>
      </c>
      <c r="OR171">
        <v>44.253895832177918</v>
      </c>
      <c r="OS171">
        <v>44.255501819726717</v>
      </c>
      <c r="OT171">
        <v>44.206959797021618</v>
      </c>
      <c r="OU171">
        <v>44.148987842675922</v>
      </c>
      <c r="OV171">
        <v>44.104741169092023</v>
      </c>
      <c r="OW171">
        <v>44.07199580776382</v>
      </c>
      <c r="OX171">
        <v>44.028840137597818</v>
      </c>
      <c r="OY171">
        <v>43.977688861963017</v>
      </c>
      <c r="OZ171">
        <v>43.945283008691618</v>
      </c>
      <c r="PA171">
        <v>43.869454456445517</v>
      </c>
      <c r="PB171">
        <v>43.793973041650517</v>
      </c>
      <c r="PC171">
        <v>43.774365497705219</v>
      </c>
      <c r="PD171">
        <v>43.749138904687719</v>
      </c>
      <c r="PE171">
        <v>43.699471546289217</v>
      </c>
      <c r="PF171">
        <v>43.665211750146618</v>
      </c>
      <c r="PG171">
        <v>43.602059436914217</v>
      </c>
      <c r="PH171">
        <v>43.556134296533422</v>
      </c>
      <c r="PI171">
        <v>43.513600422021618</v>
      </c>
      <c r="PJ171">
        <v>43.475300861474821</v>
      </c>
      <c r="PK171">
        <v>43.408764911767719</v>
      </c>
      <c r="PL171">
        <v>43.391263080713017</v>
      </c>
      <c r="PM171">
        <v>43.321312976953323</v>
      </c>
      <c r="PN171">
        <v>43.32659633266622</v>
      </c>
      <c r="PO171">
        <v>43.293870044824423</v>
      </c>
      <c r="PP171">
        <v>43.219636036035318</v>
      </c>
      <c r="PQ171">
        <v>43.209416462060723</v>
      </c>
      <c r="PR171">
        <v>43.166848255273621</v>
      </c>
      <c r="PS171">
        <v>43.121026111718919</v>
      </c>
      <c r="PT171">
        <v>43.06979854213882</v>
      </c>
      <c r="PU171">
        <v>43.00886638271502</v>
      </c>
      <c r="PV171">
        <v>43.015374256250219</v>
      </c>
      <c r="PW171">
        <v>42.989922596093919</v>
      </c>
      <c r="PX171">
        <v>42.888062549707222</v>
      </c>
      <c r="PY171">
        <v>42.782872272607619</v>
      </c>
      <c r="PZ171">
        <v>41.834191394922023</v>
      </c>
      <c r="QA171">
        <v>41.794255329248223</v>
      </c>
      <c r="QB171">
        <v>41.757878376123223</v>
      </c>
      <c r="QC171">
        <v>41.696755481836121</v>
      </c>
      <c r="QD171">
        <v>41.66991908657242</v>
      </c>
      <c r="QE171">
        <v>41.622307850000219</v>
      </c>
      <c r="QF171">
        <v>41.60983760463882</v>
      </c>
      <c r="QG171">
        <v>41.553269458886923</v>
      </c>
      <c r="QH171">
        <v>41.506337238427918</v>
      </c>
      <c r="QI171">
        <v>41.474648548242321</v>
      </c>
      <c r="QJ171">
        <v>41.41757686245132</v>
      </c>
      <c r="QK171">
        <v>41.395012928125219</v>
      </c>
      <c r="QL171">
        <v>41.349740100976717</v>
      </c>
      <c r="QM171">
        <v>41.310097766992321</v>
      </c>
      <c r="QN171">
        <v>41.341809345361519</v>
      </c>
      <c r="QO171">
        <v>41.275742603418117</v>
      </c>
      <c r="QP171">
        <v>41.207940174218919</v>
      </c>
      <c r="QQ171">
        <v>41.16139323818372</v>
      </c>
      <c r="QR171">
        <v>41.105012012597818</v>
      </c>
      <c r="QS171">
        <v>41.113244129297023</v>
      </c>
      <c r="QT171">
        <v>41.052605701562719</v>
      </c>
      <c r="QU171">
        <v>41.05366618740252</v>
      </c>
      <c r="QV171">
        <v>41.004220081445517</v>
      </c>
      <c r="QW171">
        <v>40.963707996484523</v>
      </c>
      <c r="QX171">
        <v>40.942612720605617</v>
      </c>
      <c r="QY171">
        <v>40.89424235927752</v>
      </c>
      <c r="QZ171">
        <v>40.858548236963017</v>
      </c>
      <c r="RA171">
        <v>40.849106861230617</v>
      </c>
      <c r="RB171">
        <v>40.812172962304821</v>
      </c>
      <c r="RC171">
        <v>40.741913868066618</v>
      </c>
      <c r="RD171">
        <v>40.679909778711121</v>
      </c>
      <c r="RE171">
        <v>40.689114643213017</v>
      </c>
      <c r="RF171">
        <v>40.65388591396502</v>
      </c>
      <c r="RG171">
        <v>40.601265979883017</v>
      </c>
      <c r="RH171">
        <v>40.557793689843919</v>
      </c>
      <c r="RI171">
        <v>40.53627116787122</v>
      </c>
      <c r="RJ171">
        <v>40.526841236230617</v>
      </c>
      <c r="RK171">
        <v>40.702584339258017</v>
      </c>
      <c r="RL171">
        <v>40.456086231347818</v>
      </c>
      <c r="RM171">
        <v>40.460778308984523</v>
      </c>
      <c r="RN171">
        <v>40.356915546533422</v>
      </c>
      <c r="RO171">
        <v>40.36134441005872</v>
      </c>
      <c r="RP171">
        <v>40.459008289453323</v>
      </c>
      <c r="RQ171">
        <v>40.258893085595922</v>
      </c>
      <c r="RR171">
        <v>40.314667774316618</v>
      </c>
      <c r="RS171">
        <v>40.38832194912122</v>
      </c>
      <c r="RT171">
        <v>40.128884388086121</v>
      </c>
      <c r="RU171">
        <v>40.219170642968919</v>
      </c>
      <c r="RV171">
        <v>40.108971668359523</v>
      </c>
      <c r="RW171">
        <v>40.043904377099821</v>
      </c>
      <c r="RX171">
        <v>40.06807048427752</v>
      </c>
      <c r="RY171">
        <v>39.977627826806817</v>
      </c>
      <c r="RZ171">
        <v>39.958703113672023</v>
      </c>
      <c r="SA171">
        <v>39.936341358300922</v>
      </c>
      <c r="SB171">
        <v>39.88799769985372</v>
      </c>
      <c r="SC171">
        <v>39.839062763330219</v>
      </c>
      <c r="SD171">
        <v>39.812214923974821</v>
      </c>
      <c r="SE171">
        <v>39.78183467495132</v>
      </c>
      <c r="SF171">
        <v>39.722893787500219</v>
      </c>
      <c r="SG171">
        <v>39.759385181543117</v>
      </c>
      <c r="SH171">
        <v>39.680955005761923</v>
      </c>
      <c r="SI171">
        <v>39.651162220117321</v>
      </c>
      <c r="SJ171">
        <v>39.564717365381021</v>
      </c>
      <c r="SK171">
        <v>39.588551593896618</v>
      </c>
      <c r="SL171">
        <v>39.557953907129118</v>
      </c>
      <c r="SM171">
        <v>39.518414569970922</v>
      </c>
      <c r="SN171">
        <v>39.475361896631021</v>
      </c>
      <c r="SO171">
        <v>39.459748340722818</v>
      </c>
      <c r="SP171">
        <v>39.435795856592023</v>
      </c>
      <c r="SQ171">
        <v>39.427460743066618</v>
      </c>
      <c r="SR171">
        <v>39.376465870019722</v>
      </c>
      <c r="SS171">
        <v>39.32716472255872</v>
      </c>
      <c r="ST171">
        <v>39.41792399990252</v>
      </c>
      <c r="SU171">
        <v>39.265664173242321</v>
      </c>
      <c r="SV171">
        <v>39.31853969204122</v>
      </c>
      <c r="SW171">
        <v>39.307854725000219</v>
      </c>
      <c r="SX171">
        <v>39.196297718164217</v>
      </c>
      <c r="SY171">
        <v>39.121571613427918</v>
      </c>
      <c r="SZ171">
        <v>39.112896991845922</v>
      </c>
      <c r="TA171">
        <v>39.107888294336121</v>
      </c>
      <c r="TB171">
        <v>39.049843860742321</v>
      </c>
      <c r="TC171">
        <v>38.998948169824423</v>
      </c>
      <c r="TD171">
        <v>38.979256702539217</v>
      </c>
      <c r="TE171">
        <v>38.952485157129118</v>
      </c>
      <c r="TF171">
        <v>38.92298991787122</v>
      </c>
      <c r="TG171">
        <v>38.915581775781419</v>
      </c>
      <c r="TH171">
        <v>38.98264033901382</v>
      </c>
      <c r="TI171">
        <v>38.810853077050922</v>
      </c>
      <c r="TJ171">
        <v>38.823487354394722</v>
      </c>
      <c r="TK171">
        <v>38.801659656640823</v>
      </c>
      <c r="TL171">
        <v>38.76706416713882</v>
      </c>
      <c r="TM171">
        <v>38.744484974023621</v>
      </c>
      <c r="TN171">
        <v>38.712365223047023</v>
      </c>
      <c r="TO171">
        <v>38.757187915918117</v>
      </c>
      <c r="TP171">
        <v>38.617028308984523</v>
      </c>
      <c r="TQ171">
        <v>38.63974483120132</v>
      </c>
      <c r="TR171">
        <v>38.595349384424019</v>
      </c>
      <c r="TS171">
        <v>38.611119342920119</v>
      </c>
      <c r="TT171">
        <v>38.551110340234523</v>
      </c>
      <c r="TU171">
        <v>38.498677326318521</v>
      </c>
      <c r="TV171">
        <v>38.465310169336121</v>
      </c>
      <c r="TW171">
        <v>38.476891590234523</v>
      </c>
      <c r="TX171">
        <v>38.415696216699423</v>
      </c>
      <c r="TY171">
        <v>38.404114795800922</v>
      </c>
      <c r="TZ171">
        <v>38.361214710351717</v>
      </c>
      <c r="UA171">
        <v>38.46443278896502</v>
      </c>
      <c r="UB171">
        <v>38.278676105615418</v>
      </c>
      <c r="UC171">
        <v>38.29638393032242</v>
      </c>
      <c r="UD171">
        <v>38.403672290918117</v>
      </c>
      <c r="UE171">
        <v>38.583619190332222</v>
      </c>
      <c r="UF171">
        <v>38.32590205776382</v>
      </c>
      <c r="UG171">
        <v>38.168873859521618</v>
      </c>
      <c r="UH171">
        <v>38.153740955468919</v>
      </c>
      <c r="UI171">
        <v>38.221901966211121</v>
      </c>
      <c r="UJ171">
        <v>38.262642933008017</v>
      </c>
      <c r="UK171">
        <v>37.564301563379118</v>
      </c>
      <c r="UL171">
        <v>37.04990108120132</v>
      </c>
      <c r="UM171">
        <v>36.999390674707222</v>
      </c>
      <c r="UN171">
        <v>37.004170490381021</v>
      </c>
      <c r="UO171">
        <v>36.974160266992321</v>
      </c>
      <c r="UP171">
        <v>36.962014270898621</v>
      </c>
      <c r="UQ171">
        <v>36.926087452050922</v>
      </c>
      <c r="UR171">
        <v>36.878895832177918</v>
      </c>
      <c r="US171">
        <v>36.894047809717023</v>
      </c>
      <c r="UT171">
        <v>36.876206470605617</v>
      </c>
      <c r="UU171">
        <v>36.826287342187719</v>
      </c>
      <c r="UV171">
        <v>36.873799396631021</v>
      </c>
      <c r="UW171">
        <v>36.781296802636923</v>
      </c>
      <c r="UX171">
        <v>36.889916492578323</v>
      </c>
      <c r="UY171">
        <v>37.16590983974622</v>
      </c>
      <c r="UZ171">
        <v>36.651978565332222</v>
      </c>
      <c r="VA171">
        <v>36.65431316005872</v>
      </c>
      <c r="VB171">
        <v>37.365204883691618</v>
      </c>
      <c r="VC171">
        <v>36.618763996240418</v>
      </c>
      <c r="VD171">
        <v>36.556237293359523</v>
      </c>
      <c r="VE171">
        <v>36.749516559717023</v>
      </c>
      <c r="VF171">
        <v>36.642754627343919</v>
      </c>
      <c r="VG171">
        <v>36.62640102016622</v>
      </c>
      <c r="VH171">
        <v>36.785698963281419</v>
      </c>
      <c r="VI171">
        <v>36.46217448818372</v>
      </c>
      <c r="VJ171">
        <v>36.531228138086121</v>
      </c>
      <c r="VK171">
        <v>36.432793689843919</v>
      </c>
      <c r="VL171">
        <v>36.461587024804821</v>
      </c>
      <c r="VM171">
        <v>36.440980030175922</v>
      </c>
      <c r="VN171">
        <v>36.561505390283422</v>
      </c>
      <c r="VO171">
        <v>36.336899829980617</v>
      </c>
      <c r="VP171">
        <v>36.345288349267719</v>
      </c>
      <c r="VQ171">
        <v>36.432839466211121</v>
      </c>
      <c r="VR171">
        <v>36.28915889370132</v>
      </c>
      <c r="VS171">
        <v>36.225453449365418</v>
      </c>
      <c r="VT171">
        <v>36.459015918847818</v>
      </c>
      <c r="VU171">
        <v>36.216801715967023</v>
      </c>
      <c r="VV171">
        <v>36.249005390283422</v>
      </c>
      <c r="VW171">
        <v>36.170353962060723</v>
      </c>
      <c r="VX171">
        <v>36.235405994531419</v>
      </c>
      <c r="VY171">
        <v>36.095559192773621</v>
      </c>
      <c r="VZ171">
        <v>36.093106342431817</v>
      </c>
      <c r="WA171">
        <v>36.056782795068521</v>
      </c>
      <c r="WB171">
        <v>36.032742572900517</v>
      </c>
      <c r="WC171">
        <v>36.036603046533422</v>
      </c>
      <c r="WD171">
        <v>36.019459797021618</v>
      </c>
      <c r="WE171">
        <v>35.973126484033422</v>
      </c>
      <c r="WF171">
        <v>36.04512126552752</v>
      </c>
      <c r="WG171">
        <v>36.155400348779523</v>
      </c>
      <c r="WH171">
        <v>36.010178638574423</v>
      </c>
      <c r="WI171">
        <v>35.905232502099821</v>
      </c>
      <c r="WJ171">
        <v>35.885003162500219</v>
      </c>
      <c r="WK171">
        <v>35.88421352016622</v>
      </c>
      <c r="WL171">
        <v>35.87920863735372</v>
      </c>
      <c r="WM171">
        <v>35.822171283838017</v>
      </c>
      <c r="WN171">
        <v>35.782090259668117</v>
      </c>
      <c r="WO171">
        <v>35.802193714258017</v>
      </c>
      <c r="WP171">
        <v>39.550286365625219</v>
      </c>
      <c r="WQ171">
        <v>35.748208118554821</v>
      </c>
      <c r="WR171">
        <v>35.684868885156419</v>
      </c>
      <c r="WS171">
        <v>35.68281657802752</v>
      </c>
      <c r="WT171">
        <v>35.67494304287122</v>
      </c>
      <c r="WU171">
        <v>36.949097705957222</v>
      </c>
      <c r="WV171">
        <v>35.643868518945517</v>
      </c>
      <c r="WW171">
        <v>35.593506885644722</v>
      </c>
      <c r="WX171">
        <v>36.056054187890823</v>
      </c>
      <c r="WY171">
        <v>35.588933063623223</v>
      </c>
      <c r="WZ171">
        <v>39.644291950342023</v>
      </c>
      <c r="XA171">
        <v>35.496075702783422</v>
      </c>
      <c r="XB171">
        <v>35.54864223110372</v>
      </c>
      <c r="XC171">
        <v>36.194855762597818</v>
      </c>
      <c r="XD171">
        <v>35.588189197656419</v>
      </c>
      <c r="XE171">
        <v>35.44101436245132</v>
      </c>
      <c r="XF171">
        <v>39.443490100976717</v>
      </c>
      <c r="XG171">
        <v>40.36645228969742</v>
      </c>
      <c r="XH171">
        <v>36.17616374599622</v>
      </c>
      <c r="XI171">
        <v>37.539532734033422</v>
      </c>
      <c r="XJ171">
        <v>35.621857715722818</v>
      </c>
      <c r="XK171">
        <v>35.322407795068521</v>
      </c>
      <c r="XL171">
        <v>35.867829395410318</v>
      </c>
      <c r="XM171">
        <v>35.310963703271618</v>
      </c>
      <c r="XN171">
        <v>35.616101337549019</v>
      </c>
      <c r="XO171">
        <v>35.238801075097818</v>
      </c>
      <c r="XP171">
        <v>35.218903614160318</v>
      </c>
      <c r="XQ171">
        <v>35.456200672265823</v>
      </c>
      <c r="XR171">
        <v>35.186753345605617</v>
      </c>
      <c r="XS171">
        <v>35.268822742578323</v>
      </c>
      <c r="XT171">
        <v>35.165188861963017</v>
      </c>
      <c r="XU171">
        <v>35.116482807275517</v>
      </c>
      <c r="XV171">
        <v>35.228955341455219</v>
      </c>
      <c r="XW171">
        <v>35.070584369775517</v>
      </c>
      <c r="XX171">
        <v>35.064705921289217</v>
      </c>
      <c r="XY171">
        <v>37.477486683008017</v>
      </c>
      <c r="XZ171">
        <v>35.251107288476717</v>
      </c>
      <c r="YA171">
        <v>35.067090107080219</v>
      </c>
      <c r="YB171">
        <v>34.979401661035318</v>
      </c>
      <c r="YC171">
        <v>34.914357257959118</v>
      </c>
      <c r="YD171">
        <v>35.017113758203323</v>
      </c>
      <c r="YE171">
        <v>34.991421772119317</v>
      </c>
      <c r="YF171">
        <v>34.985047412988422</v>
      </c>
      <c r="YG171">
        <v>36.26716716396502</v>
      </c>
      <c r="YH171">
        <v>34.876729084131021</v>
      </c>
      <c r="YI171">
        <v>34.844903064843919</v>
      </c>
      <c r="YJ171">
        <v>34.808137012597818</v>
      </c>
      <c r="YK171">
        <v>34.773961139795119</v>
      </c>
      <c r="YL171">
        <v>34.783101154443521</v>
      </c>
      <c r="YM171">
        <v>34.795777393457222</v>
      </c>
      <c r="YN171">
        <v>34.827858997461121</v>
      </c>
      <c r="YO171">
        <v>34.773633075830219</v>
      </c>
      <c r="YP171">
        <v>34.773568225976717</v>
      </c>
      <c r="YQ171">
        <v>35.380829883691618</v>
      </c>
      <c r="YR171">
        <v>40.281861377832222</v>
      </c>
      <c r="YS171">
        <v>35.652016712304821</v>
      </c>
      <c r="YT171">
        <v>35.287747455713017</v>
      </c>
      <c r="YU171">
        <v>34.786263538476717</v>
      </c>
      <c r="YV171">
        <v>34.635418964502122</v>
      </c>
      <c r="YW171">
        <v>34.646363330957222</v>
      </c>
      <c r="YX171">
        <v>35.307320667383017</v>
      </c>
      <c r="YY171">
        <v>36.397561145898621</v>
      </c>
      <c r="YZ171">
        <v>34.508893085595922</v>
      </c>
      <c r="ZA171">
        <v>35.948838306543117</v>
      </c>
      <c r="ZB171">
        <v>34.554497791406419</v>
      </c>
      <c r="ZC171">
        <v>34.521477771875219</v>
      </c>
      <c r="ZD171">
        <v>34.453129840967023</v>
      </c>
      <c r="ZE171">
        <v>34.918667865869317</v>
      </c>
      <c r="ZF171">
        <v>34.562073780175922</v>
      </c>
      <c r="ZG171">
        <v>34.408600879785318</v>
      </c>
      <c r="ZH171">
        <v>34.378605915185723</v>
      </c>
      <c r="ZI171">
        <v>34.41662318813492</v>
      </c>
      <c r="ZJ171">
        <v>34.39001186000992</v>
      </c>
      <c r="ZK171">
        <v>34.472081256982619</v>
      </c>
      <c r="ZL171">
        <v>34.338769031640823</v>
      </c>
      <c r="ZM171">
        <v>34.380120350000219</v>
      </c>
      <c r="ZN171">
        <v>34.330147815820517</v>
      </c>
      <c r="ZO171">
        <v>34.311616016504118</v>
      </c>
      <c r="ZP171">
        <v>34.27001674282242</v>
      </c>
      <c r="ZQ171">
        <v>36.346230579492321</v>
      </c>
      <c r="ZR171">
        <v>34.256646228906419</v>
      </c>
      <c r="ZS171">
        <v>34.188687397119317</v>
      </c>
      <c r="ZT171">
        <v>34.244023395654523</v>
      </c>
      <c r="ZU171">
        <v>36.100670887109523</v>
      </c>
      <c r="ZV171">
        <v>34.176583362695517</v>
      </c>
      <c r="ZW171">
        <v>34.285943103906419</v>
      </c>
      <c r="ZX171">
        <v>35.956067157861519</v>
      </c>
      <c r="ZY171">
        <v>34.145371509668117</v>
      </c>
      <c r="ZZ171">
        <v>35.244660450097818</v>
      </c>
      <c r="AAA171">
        <v>33.382718158838017</v>
      </c>
      <c r="AAB171">
        <v>33.11055095302752</v>
      </c>
      <c r="AAC171">
        <v>33.11433513271502</v>
      </c>
      <c r="AAD171">
        <v>33.259606433984523</v>
      </c>
      <c r="AAE171">
        <v>33.081902576562719</v>
      </c>
      <c r="AAF171">
        <v>33.05464274990252</v>
      </c>
      <c r="AAG171">
        <v>34.255757404443521</v>
      </c>
      <c r="AAH171">
        <v>33.00158412563492</v>
      </c>
      <c r="AAI171">
        <v>33.018044544336121</v>
      </c>
      <c r="AAJ171">
        <v>33.760506702539217</v>
      </c>
      <c r="AAK171">
        <v>32.994168354150517</v>
      </c>
      <c r="AAL171">
        <v>34.229859424707222</v>
      </c>
      <c r="AAM171">
        <v>33.08542354213882</v>
      </c>
      <c r="AAN171">
        <v>33.62314326870132</v>
      </c>
      <c r="AAO171">
        <v>33.036652637597818</v>
      </c>
      <c r="AAP171">
        <v>33.024254871484523</v>
      </c>
      <c r="AAQ171">
        <v>33.199959827539217</v>
      </c>
      <c r="AAR171">
        <v>35.280407978174019</v>
      </c>
      <c r="AAS171">
        <v>33.238598896142719</v>
      </c>
      <c r="AAT171">
        <v>33.751809192773621</v>
      </c>
      <c r="AAU171">
        <v>33.143822742578323</v>
      </c>
      <c r="AAV171">
        <v>33.11842448818372</v>
      </c>
      <c r="AAW171">
        <v>33.132775379297023</v>
      </c>
      <c r="AAX171">
        <v>34.21418864834002</v>
      </c>
      <c r="AAY171">
        <v>34.786362720605617</v>
      </c>
      <c r="AAZ171">
        <v>33.788853717920119</v>
      </c>
      <c r="ABA171">
        <v>33.113850666162321</v>
      </c>
      <c r="ABB171">
        <v>33.09913737880872</v>
      </c>
      <c r="ABC171">
        <v>33.09386928188492</v>
      </c>
      <c r="ABD171">
        <v>33.081776691552918</v>
      </c>
      <c r="ABE171">
        <v>33.067795826074423</v>
      </c>
      <c r="ABF171">
        <v>33.039048267480617</v>
      </c>
      <c r="ABG171">
        <v>33.782433582422023</v>
      </c>
      <c r="ABH171">
        <v>33.054452015039217</v>
      </c>
      <c r="ABI171">
        <v>34.351407123681817</v>
      </c>
      <c r="ABJ171">
        <v>32.965676380273621</v>
      </c>
      <c r="ABK171">
        <v>32.952004505273621</v>
      </c>
      <c r="ABL171">
        <v>33.399952961084118</v>
      </c>
      <c r="ABM171">
        <v>33.280068470117321</v>
      </c>
      <c r="ABN171">
        <v>33.629357410547023</v>
      </c>
      <c r="ABO171">
        <v>32.957955433008017</v>
      </c>
      <c r="ABP171">
        <v>32.874909473535318</v>
      </c>
      <c r="ABQ171">
        <v>34.607102466699423</v>
      </c>
      <c r="ABR171">
        <v>32.866284443017719</v>
      </c>
      <c r="ABS171">
        <v>32.847622943994317</v>
      </c>
      <c r="ABT171">
        <v>32.831135822412321</v>
      </c>
      <c r="ABU171">
        <v>32.79070766079122</v>
      </c>
      <c r="ABV171">
        <v>33.13165004360372</v>
      </c>
      <c r="ABW171">
        <v>32.95993526088882</v>
      </c>
      <c r="ABX171">
        <v>32.757412983056817</v>
      </c>
      <c r="ABY171">
        <v>32.745064808008017</v>
      </c>
      <c r="ABZ171">
        <v>35.514145923730617</v>
      </c>
      <c r="ACA171">
        <v>33.536038471338017</v>
      </c>
      <c r="ACB171">
        <v>33.781922412988422</v>
      </c>
      <c r="ACC171">
        <v>33.061852527734523</v>
      </c>
      <c r="ACD171">
        <v>32.648587299463017</v>
      </c>
      <c r="ACE171">
        <v>32.653870655175922</v>
      </c>
      <c r="ACF171">
        <v>32.64619548427752</v>
      </c>
      <c r="ACG171">
        <v>32.626015735742321</v>
      </c>
      <c r="ACH171">
        <v>34.889271808740418</v>
      </c>
      <c r="ACI171">
        <v>32.566987110254118</v>
      </c>
      <c r="ACJ171">
        <v>32.577263904687719</v>
      </c>
      <c r="ACK171">
        <v>32.883412433740418</v>
      </c>
      <c r="ACL171">
        <v>35.44952113735372</v>
      </c>
      <c r="ACM171">
        <v>34.15962321865252</v>
      </c>
      <c r="ACN171">
        <v>32.525059772607619</v>
      </c>
      <c r="ACO171">
        <v>32.490361286279523</v>
      </c>
      <c r="ACP171">
        <v>32.55614955532242</v>
      </c>
      <c r="ACQ171">
        <v>32.812748981592023</v>
      </c>
      <c r="ACR171">
        <v>33.32262904750992</v>
      </c>
      <c r="ACS171">
        <v>32.441315723535318</v>
      </c>
      <c r="ACT171">
        <v>35.153176380273621</v>
      </c>
      <c r="ACU171">
        <v>33.227425647851717</v>
      </c>
      <c r="ACV171">
        <v>32.64473064052752</v>
      </c>
      <c r="ACW171">
        <v>32.638642383691618</v>
      </c>
      <c r="ACX171">
        <v>32.399334980127122</v>
      </c>
      <c r="ACY171">
        <v>32.353970600244317</v>
      </c>
      <c r="ACZ171">
        <v>32.341908527490418</v>
      </c>
      <c r="ADA171">
        <v>32.312096668359523</v>
      </c>
      <c r="ADB171">
        <v>33.488476825830219</v>
      </c>
      <c r="ADC171">
        <v>32.27917201625992</v>
      </c>
      <c r="ADD171">
        <v>32.283143116113422</v>
      </c>
      <c r="ADE171">
        <v>32.226319385644722</v>
      </c>
      <c r="ADF171">
        <v>32.270836902734523</v>
      </c>
      <c r="ADG171">
        <v>33.41705043422872</v>
      </c>
      <c r="ADH171">
        <v>32.312531543847818</v>
      </c>
      <c r="ADI171">
        <v>33.409432483789217</v>
      </c>
      <c r="ADJ171">
        <v>32.204297138330219</v>
      </c>
      <c r="ADK171">
        <v>32.158104969140823</v>
      </c>
      <c r="ADL171">
        <v>32.144337726709118</v>
      </c>
      <c r="ADM171">
        <v>32.173401905175922</v>
      </c>
      <c r="ADN171">
        <v>32.749505115625219</v>
      </c>
    </row>
    <row r="172" spans="1:794" x14ac:dyDescent="0.15">
      <c r="A172">
        <v>79.121178552637062</v>
      </c>
      <c r="B172">
        <v>78.045288965234661</v>
      </c>
      <c r="C172">
        <v>77.504128381738553</v>
      </c>
      <c r="D172">
        <v>76.214318201074562</v>
      </c>
      <c r="E172">
        <v>75.852478906640954</v>
      </c>
      <c r="F172">
        <v>74.813340112695656</v>
      </c>
      <c r="G172">
        <v>74.133614465722957</v>
      </c>
      <c r="H172">
        <v>73.806443140039363</v>
      </c>
      <c r="I172">
        <v>72.641220972070656</v>
      </c>
      <c r="J172">
        <v>72.067734643945656</v>
      </c>
      <c r="K172">
        <v>71.743798181543255</v>
      </c>
      <c r="L172">
        <v>71.361710474023752</v>
      </c>
      <c r="M172">
        <v>70.167405054101863</v>
      </c>
      <c r="N172">
        <v>69.838883325586252</v>
      </c>
      <c r="O172">
        <v>69.490036890039363</v>
      </c>
      <c r="P172">
        <v>69.131768152246451</v>
      </c>
      <c r="Q172">
        <v>68.35270015908236</v>
      </c>
      <c r="R172">
        <v>67.642868921289363</v>
      </c>
      <c r="S172">
        <v>67.475685998926053</v>
      </c>
      <c r="T172">
        <v>67.283028528222957</v>
      </c>
      <c r="U172">
        <v>67.04520504189486</v>
      </c>
      <c r="V172">
        <v>66.795182153711252</v>
      </c>
      <c r="W172">
        <v>66.074654504785457</v>
      </c>
      <c r="X172">
        <v>65.527344629297161</v>
      </c>
      <c r="Y172">
        <v>65.321946069726863</v>
      </c>
      <c r="Z172">
        <v>65.118195459375357</v>
      </c>
      <c r="AA172">
        <v>64.910187646875357</v>
      </c>
      <c r="AB172">
        <v>64.69294826699246</v>
      </c>
      <c r="AC172">
        <v>64.607178613672161</v>
      </c>
      <c r="AD172">
        <v>63.914563104638823</v>
      </c>
      <c r="AE172">
        <v>63.060883447656423</v>
      </c>
      <c r="AF172">
        <v>62.856949731836117</v>
      </c>
      <c r="AG172">
        <v>62.65173809243182</v>
      </c>
      <c r="AH172">
        <v>62.452271387109519</v>
      </c>
      <c r="AI172">
        <v>62.255871698388823</v>
      </c>
      <c r="AJ172">
        <v>62.063366815576323</v>
      </c>
      <c r="AK172">
        <v>61.879883691797019</v>
      </c>
      <c r="AL172">
        <v>61.697701379785322</v>
      </c>
      <c r="AM172">
        <v>61.343995019922019</v>
      </c>
      <c r="AN172">
        <v>60.380848810205222</v>
      </c>
      <c r="AO172">
        <v>60.215939447412318</v>
      </c>
      <c r="AP172">
        <v>60.059182092675933</v>
      </c>
      <c r="AQ172">
        <v>59.919075891504122</v>
      </c>
      <c r="AR172">
        <v>59.781037256250222</v>
      </c>
      <c r="AS172">
        <v>59.654438898095933</v>
      </c>
      <c r="AT172">
        <v>59.543702051172019</v>
      </c>
      <c r="AU172">
        <v>59.449318811425933</v>
      </c>
      <c r="AV172">
        <v>59.379067346582232</v>
      </c>
      <c r="AW172">
        <v>59.325959131250222</v>
      </c>
      <c r="AX172">
        <v>59.289387628564633</v>
      </c>
      <c r="AY172">
        <v>58.560246393213021</v>
      </c>
      <c r="AZ172">
        <v>58.189305231103717</v>
      </c>
      <c r="BA172">
        <v>58.148724481592019</v>
      </c>
      <c r="BB172">
        <v>58.10079281044942</v>
      </c>
      <c r="BC172">
        <v>58.053269311914221</v>
      </c>
      <c r="BD172">
        <v>58.014233514795123</v>
      </c>
      <c r="BE172">
        <v>57.996270105371217</v>
      </c>
      <c r="BF172">
        <v>58.006462976465023</v>
      </c>
      <c r="BG172">
        <v>58.049885675439633</v>
      </c>
      <c r="BH172">
        <v>58.136040613183717</v>
      </c>
      <c r="BI172">
        <v>58.279927179345933</v>
      </c>
      <c r="BJ172">
        <v>58.51961605263692</v>
      </c>
      <c r="BK172">
        <v>58.858845636377133</v>
      </c>
      <c r="BL172">
        <v>59.277378961572417</v>
      </c>
      <c r="BM172">
        <v>59.626168176660322</v>
      </c>
      <c r="BN172">
        <v>59.092038080224818</v>
      </c>
      <c r="BO172">
        <v>59.268837854394732</v>
      </c>
      <c r="BP172">
        <v>59.214035913476721</v>
      </c>
      <c r="BQ172">
        <v>58.955086633691622</v>
      </c>
      <c r="BR172">
        <v>58.570008203515819</v>
      </c>
      <c r="BS172">
        <v>58.139092370996217</v>
      </c>
      <c r="BT172">
        <v>57.703732416162318</v>
      </c>
      <c r="BU172">
        <v>57.297467157373219</v>
      </c>
      <c r="BV172">
        <v>56.928215906152523</v>
      </c>
      <c r="BW172">
        <v>56.594315454492317</v>
      </c>
      <c r="BX172">
        <v>56.288460657129122</v>
      </c>
      <c r="BY172">
        <v>56.024826929101721</v>
      </c>
      <c r="BZ172">
        <v>55.781235620508021</v>
      </c>
      <c r="CA172">
        <v>55.558724329004122</v>
      </c>
      <c r="CB172">
        <v>55.353951379785322</v>
      </c>
      <c r="CC172">
        <v>55.166928216943518</v>
      </c>
      <c r="CD172">
        <v>54.990708276758021</v>
      </c>
      <c r="CE172">
        <v>54.815949365625222</v>
      </c>
      <c r="CF172">
        <v>53.883892938623219</v>
      </c>
      <c r="CG172">
        <v>54.342835351953319</v>
      </c>
      <c r="CH172">
        <v>53.355976984033433</v>
      </c>
      <c r="CI172">
        <v>53.25228206826192</v>
      </c>
      <c r="CJ172">
        <v>53.129319116601721</v>
      </c>
      <c r="CK172">
        <v>53.007378503808717</v>
      </c>
      <c r="CL172">
        <v>52.890580102929817</v>
      </c>
      <c r="CM172">
        <v>52.778942987451323</v>
      </c>
      <c r="CN172">
        <v>52.671494409570521</v>
      </c>
      <c r="CO172">
        <v>52.566292688379122</v>
      </c>
      <c r="CP172">
        <v>52.462632104883021</v>
      </c>
      <c r="CQ172">
        <v>52.362896844873219</v>
      </c>
      <c r="CR172">
        <v>52.264397546777523</v>
      </c>
      <c r="CS172">
        <v>52.168435022363433</v>
      </c>
      <c r="CT172">
        <v>52.07582943154312</v>
      </c>
      <c r="CU172">
        <v>51.984661981592019</v>
      </c>
      <c r="CV172">
        <v>51.896729394922019</v>
      </c>
      <c r="CW172">
        <v>51.809189722070521</v>
      </c>
      <c r="CX172">
        <v>51.725098535547019</v>
      </c>
      <c r="CY172">
        <v>51.640908166894732</v>
      </c>
      <c r="CZ172">
        <v>51.558010980615421</v>
      </c>
      <c r="DA172">
        <v>51.509690210351721</v>
      </c>
      <c r="DB172">
        <v>51.429238245019732</v>
      </c>
      <c r="DC172">
        <v>50.677124902734519</v>
      </c>
      <c r="DD172">
        <v>50.274861261377133</v>
      </c>
      <c r="DE172">
        <v>50.19893734169942</v>
      </c>
      <c r="DF172">
        <v>50.129025384912318</v>
      </c>
      <c r="DG172">
        <v>50.055924341211117</v>
      </c>
      <c r="DH172">
        <v>50.16469661904312</v>
      </c>
      <c r="DI172">
        <v>50.003304407129122</v>
      </c>
      <c r="DJ172">
        <v>49.902092859277523</v>
      </c>
      <c r="DK172">
        <v>49.820416376123219</v>
      </c>
      <c r="DL172">
        <v>49.744133874902523</v>
      </c>
      <c r="DM172">
        <v>49.675270959863433</v>
      </c>
      <c r="DN172">
        <v>49.589169427881018</v>
      </c>
      <c r="DO172">
        <v>49.542195245752133</v>
      </c>
      <c r="DP172">
        <v>49.479977533349818</v>
      </c>
      <c r="DQ172">
        <v>49.418145105371217</v>
      </c>
      <c r="DR172">
        <v>49.35889141274432</v>
      </c>
      <c r="DS172">
        <v>49.298218652734519</v>
      </c>
      <c r="DT172">
        <v>49.243775293359519</v>
      </c>
      <c r="DU172">
        <v>49.186249658593923</v>
      </c>
      <c r="DV172">
        <v>49.132180139550933</v>
      </c>
      <c r="DW172">
        <v>49.158745691308717</v>
      </c>
      <c r="DX172">
        <v>49.085362360009917</v>
      </c>
      <c r="DY172">
        <v>49.023110315332232</v>
      </c>
      <c r="DZ172">
        <v>48.969372674951323</v>
      </c>
      <c r="EA172">
        <v>48.927040979394732</v>
      </c>
      <c r="EB172">
        <v>48.887795373925933</v>
      </c>
      <c r="EC172">
        <v>48.853524133691622</v>
      </c>
      <c r="ED172">
        <v>48.826855585107623</v>
      </c>
      <c r="EE172">
        <v>48.807705804834121</v>
      </c>
      <c r="EF172">
        <v>48.235283777246217</v>
      </c>
      <c r="EG172">
        <v>47.816380426416217</v>
      </c>
      <c r="EH172">
        <v>47.832043573388823</v>
      </c>
      <c r="EI172">
        <v>47.868397638330222</v>
      </c>
      <c r="EJ172">
        <v>47.918221399316622</v>
      </c>
      <c r="EK172">
        <v>47.988503381738433</v>
      </c>
      <c r="EL172">
        <v>48.077446863183717</v>
      </c>
      <c r="EM172">
        <v>48.185776636133021</v>
      </c>
      <c r="EN172">
        <v>48.307904169092019</v>
      </c>
      <c r="EO172">
        <v>48.433796808252133</v>
      </c>
      <c r="EP172">
        <v>48.54872982216812</v>
      </c>
      <c r="EQ172">
        <v>48.642250940332232</v>
      </c>
      <c r="ER172">
        <v>48.704068109521621</v>
      </c>
      <c r="ES172">
        <v>48.718239709863433</v>
      </c>
      <c r="ET172">
        <v>48.710930749902523</v>
      </c>
      <c r="EU172">
        <v>48.672093317041217</v>
      </c>
      <c r="EV172">
        <v>48.604500696191622</v>
      </c>
      <c r="EW172">
        <v>48.535218164453319</v>
      </c>
      <c r="EX172">
        <v>48.451016351709121</v>
      </c>
      <c r="EY172">
        <v>48.370144769677921</v>
      </c>
      <c r="EZ172">
        <v>48.287918970117317</v>
      </c>
      <c r="FA172">
        <v>48.206974908838021</v>
      </c>
      <c r="FB172">
        <v>48.129918024072417</v>
      </c>
      <c r="FC172">
        <v>48.066643640527523</v>
      </c>
      <c r="FD172">
        <v>47.996132776269732</v>
      </c>
      <c r="FE172">
        <v>47.937722131738433</v>
      </c>
      <c r="FF172">
        <v>47.892434045800933</v>
      </c>
      <c r="FG172">
        <v>47.842152521142722</v>
      </c>
      <c r="FH172">
        <v>47.80098812294942</v>
      </c>
      <c r="FI172">
        <v>47.757733270654519</v>
      </c>
      <c r="FJ172">
        <v>47.722577020654519</v>
      </c>
      <c r="FK172">
        <v>47.700840875634917</v>
      </c>
      <c r="FL172">
        <v>47.694046899804817</v>
      </c>
      <c r="FM172">
        <v>47.688164636621217</v>
      </c>
      <c r="FN172">
        <v>47.690960809717019</v>
      </c>
      <c r="FO172">
        <v>47.61507503701192</v>
      </c>
      <c r="FP172">
        <v>47.546955987939633</v>
      </c>
      <c r="FQ172">
        <v>46.651562616357623</v>
      </c>
      <c r="FR172">
        <v>46.728127405175933</v>
      </c>
      <c r="FS172">
        <v>46.90236751748062</v>
      </c>
      <c r="FT172">
        <v>46.98482601357442</v>
      </c>
      <c r="FU172">
        <v>46.433838769922019</v>
      </c>
      <c r="FV172">
        <v>46.055367395410322</v>
      </c>
      <c r="FW172">
        <v>45.937287256250222</v>
      </c>
      <c r="FX172">
        <v>45.962876245508021</v>
      </c>
      <c r="FY172">
        <v>45.766274377832232</v>
      </c>
      <c r="FZ172">
        <v>45.586865350732623</v>
      </c>
      <c r="GA172">
        <v>45.49306575966812</v>
      </c>
      <c r="GB172">
        <v>45.439507410058717</v>
      </c>
      <c r="GC172">
        <v>45.402054712304817</v>
      </c>
      <c r="GD172">
        <v>45.381215021142722</v>
      </c>
      <c r="GE172">
        <v>45.363228723535322</v>
      </c>
      <c r="GF172">
        <v>45.33704082680682</v>
      </c>
      <c r="GG172">
        <v>45.328522607812722</v>
      </c>
      <c r="GH172">
        <v>45.316834375390819</v>
      </c>
      <c r="GI172">
        <v>45.308682367334121</v>
      </c>
      <c r="GJ172">
        <v>45.30477230263692</v>
      </c>
      <c r="GK172">
        <v>45.298439905175933</v>
      </c>
      <c r="GL172">
        <v>45.301011011133021</v>
      </c>
      <c r="GM172">
        <v>45.30703060341812</v>
      </c>
      <c r="GN172">
        <v>45.31836406899432</v>
      </c>
      <c r="GO172">
        <v>45.315888330468923</v>
      </c>
      <c r="GP172">
        <v>45.329934045800933</v>
      </c>
      <c r="GQ172">
        <v>45.345345422754122</v>
      </c>
      <c r="GR172">
        <v>45.359047815332232</v>
      </c>
      <c r="GS172">
        <v>45.386277124414221</v>
      </c>
      <c r="GT172">
        <v>45.409401819238433</v>
      </c>
      <c r="GU172">
        <v>45.439347192773617</v>
      </c>
      <c r="GV172">
        <v>45.464486047754122</v>
      </c>
      <c r="GW172">
        <v>45.506722375879122</v>
      </c>
      <c r="GX172">
        <v>45.543034479150521</v>
      </c>
      <c r="GY172">
        <v>45.595223352441622</v>
      </c>
      <c r="GZ172">
        <v>45.636242792138823</v>
      </c>
      <c r="HA172">
        <v>45.69979183388692</v>
      </c>
      <c r="HB172">
        <v>45.76245586586932</v>
      </c>
      <c r="HC172">
        <v>45.826149866113433</v>
      </c>
      <c r="HD172">
        <v>45.900772974023617</v>
      </c>
      <c r="HE172">
        <v>45.984307214746217</v>
      </c>
      <c r="HF172">
        <v>46.060017511377133</v>
      </c>
      <c r="HG172">
        <v>46.158749506006018</v>
      </c>
      <c r="HH172">
        <v>46.261574670800933</v>
      </c>
      <c r="HI172">
        <v>46.370469018945521</v>
      </c>
      <c r="HJ172">
        <v>46.488709375390819</v>
      </c>
      <c r="HK172">
        <v>45.628392145166217</v>
      </c>
      <c r="HL172">
        <v>45.77401058388692</v>
      </c>
      <c r="HM172">
        <v>45.932492181787318</v>
      </c>
      <c r="HN172">
        <v>46.101468011865421</v>
      </c>
      <c r="HO172">
        <v>46.25952617836932</v>
      </c>
      <c r="HP172">
        <v>46.447922632226721</v>
      </c>
      <c r="HQ172">
        <v>46.668030664453319</v>
      </c>
      <c r="HR172">
        <v>46.900078699121217</v>
      </c>
      <c r="HS172">
        <v>47.148014947900521</v>
      </c>
      <c r="HT172">
        <v>46.677311822900521</v>
      </c>
      <c r="HU172">
        <v>46.810482904443518</v>
      </c>
      <c r="HV172">
        <v>46.942952081689633</v>
      </c>
      <c r="HW172">
        <v>47.048985406884917</v>
      </c>
      <c r="HX172">
        <v>47.169430658349818</v>
      </c>
      <c r="HY172">
        <v>47.28194515419942</v>
      </c>
      <c r="HZ172">
        <v>47.38704769326192</v>
      </c>
      <c r="IA172">
        <v>47.496003076562722</v>
      </c>
      <c r="IB172">
        <v>47.599118158349818</v>
      </c>
      <c r="IC172">
        <v>47.707047388086117</v>
      </c>
      <c r="ID172">
        <v>47.796845361718923</v>
      </c>
      <c r="IE172">
        <v>47.888256952295123</v>
      </c>
      <c r="IF172">
        <v>47.976792261133021</v>
      </c>
      <c r="IG172">
        <v>48.064957544336117</v>
      </c>
      <c r="IH172">
        <v>48.145562097558717</v>
      </c>
      <c r="II172">
        <v>48.24092952919942</v>
      </c>
      <c r="IJ172">
        <v>48.328217432031423</v>
      </c>
      <c r="IK172">
        <v>48.40419857216812</v>
      </c>
      <c r="IL172">
        <v>48.484986230859519</v>
      </c>
      <c r="IM172">
        <v>48.57784359169942</v>
      </c>
      <c r="IN172">
        <v>48.659729883203319</v>
      </c>
      <c r="IO172">
        <v>48.746212884912318</v>
      </c>
      <c r="IP172">
        <v>48.835259363183717</v>
      </c>
      <c r="IQ172">
        <v>48.915779993066622</v>
      </c>
      <c r="IR172">
        <v>48.998234674463021</v>
      </c>
      <c r="IS172">
        <v>49.063652917871217</v>
      </c>
      <c r="IT172">
        <v>49.139511987695521</v>
      </c>
      <c r="IU172">
        <v>49.217781946191622</v>
      </c>
      <c r="IV172">
        <v>49.207955286035322</v>
      </c>
      <c r="IW172">
        <v>49.267983362207232</v>
      </c>
      <c r="IX172">
        <v>49.326371118554817</v>
      </c>
      <c r="IY172">
        <v>49.382691308984519</v>
      </c>
      <c r="IZ172">
        <v>49.446320459375222</v>
      </c>
      <c r="JA172">
        <v>49.501198694238433</v>
      </c>
      <c r="JB172">
        <v>49.55273906899432</v>
      </c>
      <c r="JC172">
        <v>49.607998773584121</v>
      </c>
      <c r="JD172">
        <v>49.662056848535322</v>
      </c>
      <c r="JE172">
        <v>49.70607845498062</v>
      </c>
      <c r="JF172">
        <v>49.759354516992317</v>
      </c>
      <c r="JG172">
        <v>49.784943506250222</v>
      </c>
      <c r="JH172">
        <v>49.873459741601721</v>
      </c>
      <c r="JI172">
        <v>49.866028711328319</v>
      </c>
      <c r="JJ172">
        <v>49.897648736963021</v>
      </c>
      <c r="JK172">
        <v>49.933709070215023</v>
      </c>
      <c r="JL172">
        <v>49.969849512109519</v>
      </c>
      <c r="JM172">
        <v>50.849148675927921</v>
      </c>
      <c r="JN172">
        <v>50.844944879541217</v>
      </c>
      <c r="JO172">
        <v>50.779675409326323</v>
      </c>
      <c r="JP172">
        <v>50.697869226465023</v>
      </c>
      <c r="JQ172">
        <v>49.688446924218923</v>
      </c>
      <c r="JR172">
        <v>49.612767145166217</v>
      </c>
      <c r="JS172">
        <v>49.607312128076323</v>
      </c>
      <c r="JT172">
        <v>49.548417016992317</v>
      </c>
      <c r="JU172">
        <v>49.505452081689633</v>
      </c>
      <c r="JV172">
        <v>49.489277765283433</v>
      </c>
      <c r="JW172">
        <v>49.481705591211117</v>
      </c>
      <c r="JX172">
        <v>49.434075281152523</v>
      </c>
      <c r="JY172">
        <v>49.420159265527523</v>
      </c>
      <c r="JZ172">
        <v>49.392693445215023</v>
      </c>
      <c r="KA172">
        <v>49.385716363916217</v>
      </c>
      <c r="KB172">
        <v>49.375382349023617</v>
      </c>
      <c r="KC172">
        <v>49.41089336586932</v>
      </c>
      <c r="KD172">
        <v>49.363594934472822</v>
      </c>
      <c r="KE172">
        <v>49.384507104883021</v>
      </c>
      <c r="KF172">
        <v>49.363850519189633</v>
      </c>
      <c r="KG172">
        <v>49.365780756006018</v>
      </c>
      <c r="KH172">
        <v>49.371823236474818</v>
      </c>
      <c r="KI172">
        <v>49.341988489160322</v>
      </c>
      <c r="KJ172">
        <v>49.352547571191622</v>
      </c>
      <c r="KK172">
        <v>49.379776880273617</v>
      </c>
      <c r="KL172">
        <v>49.422104761133021</v>
      </c>
      <c r="KM172">
        <v>49.380837366113433</v>
      </c>
      <c r="KN172">
        <v>49.616944238672019</v>
      </c>
      <c r="KO172">
        <v>49.337994501123219</v>
      </c>
      <c r="KP172">
        <v>49.360215112695521</v>
      </c>
      <c r="KQ172">
        <v>49.342343256006018</v>
      </c>
      <c r="KR172">
        <v>49.340805933008021</v>
      </c>
      <c r="KS172">
        <v>49.319291040429817</v>
      </c>
      <c r="KT172">
        <v>49.335518762597822</v>
      </c>
      <c r="KU172">
        <v>49.407242700586117</v>
      </c>
      <c r="KV172">
        <v>49.317410394677921</v>
      </c>
      <c r="KW172">
        <v>49.370003625879122</v>
      </c>
      <c r="KX172">
        <v>49.319470331201323</v>
      </c>
      <c r="KY172">
        <v>49.327710077295123</v>
      </c>
      <c r="KZ172">
        <v>49.315709039697417</v>
      </c>
      <c r="LA172">
        <v>49.329514429101721</v>
      </c>
      <c r="LB172">
        <v>49.301327631006018</v>
      </c>
      <c r="LC172">
        <v>49.327668115625222</v>
      </c>
      <c r="LD172">
        <v>49.31311504555682</v>
      </c>
      <c r="LE172">
        <v>49.326222345361522</v>
      </c>
      <c r="LF172">
        <v>49.320053979883021</v>
      </c>
      <c r="LG172">
        <v>49.312886163720933</v>
      </c>
      <c r="LH172">
        <v>49.313424036035322</v>
      </c>
      <c r="LI172">
        <v>49.332711145410322</v>
      </c>
      <c r="LJ172">
        <v>49.346512720117317</v>
      </c>
      <c r="LK172">
        <v>49.311230585107623</v>
      </c>
      <c r="LL172">
        <v>49.297478601465023</v>
      </c>
      <c r="LM172">
        <v>49.420350000390819</v>
      </c>
      <c r="LN172">
        <v>49.279160425195521</v>
      </c>
      <c r="LO172">
        <v>49.216690942773617</v>
      </c>
      <c r="LP172">
        <v>49.189728662500222</v>
      </c>
      <c r="LQ172">
        <v>49.164517328271621</v>
      </c>
      <c r="LR172">
        <v>49.157196924218923</v>
      </c>
      <c r="LS172">
        <v>49.117939874658433</v>
      </c>
      <c r="LT172">
        <v>49.122620508203319</v>
      </c>
      <c r="LU172">
        <v>49.073456689843923</v>
      </c>
      <c r="LV172">
        <v>49.048306390771621</v>
      </c>
      <c r="LW172">
        <v>48.999253198633021</v>
      </c>
      <c r="LX172">
        <v>48.973587915429817</v>
      </c>
      <c r="LY172">
        <v>48.930603906640819</v>
      </c>
      <c r="LZ172">
        <v>48.901745721826323</v>
      </c>
      <c r="MA172">
        <v>48.877858087549022</v>
      </c>
      <c r="MB172">
        <v>48.84938900185562</v>
      </c>
      <c r="MC172">
        <v>48.805985376367317</v>
      </c>
      <c r="MD172">
        <v>48.788769647607623</v>
      </c>
      <c r="ME172">
        <v>48.74837581826192</v>
      </c>
      <c r="MF172">
        <v>48.70833675576192</v>
      </c>
      <c r="MG172">
        <v>49.10183040810562</v>
      </c>
      <c r="MH172">
        <v>49.084465906152523</v>
      </c>
      <c r="MI172">
        <v>48.96468441201192</v>
      </c>
      <c r="MJ172">
        <v>49.076855585107623</v>
      </c>
      <c r="MK172">
        <v>49.016354486474818</v>
      </c>
      <c r="ML172">
        <v>47.908337518701323</v>
      </c>
      <c r="MM172">
        <v>47.895516321191622</v>
      </c>
      <c r="MN172">
        <v>47.735405847558717</v>
      </c>
      <c r="MO172">
        <v>47.702240869531423</v>
      </c>
      <c r="MP172">
        <v>47.642033502588021</v>
      </c>
      <c r="MQ172">
        <v>47.552426263818518</v>
      </c>
      <c r="MR172">
        <v>47.474553033838021</v>
      </c>
      <c r="MS172">
        <v>47.394387170800933</v>
      </c>
      <c r="MT172">
        <v>47.318947717675933</v>
      </c>
      <c r="MU172">
        <v>47.269402429590023</v>
      </c>
      <c r="MV172">
        <v>47.202958032617317</v>
      </c>
      <c r="MW172">
        <v>47.16549007607442</v>
      </c>
      <c r="MX172">
        <v>47.080662652978717</v>
      </c>
      <c r="MY172">
        <v>46.981644556054817</v>
      </c>
      <c r="MZ172">
        <v>46.938393518457232</v>
      </c>
      <c r="NA172">
        <v>46.864113733300933</v>
      </c>
      <c r="NB172">
        <v>46.784588739404519</v>
      </c>
      <c r="NC172">
        <v>46.739109918603717</v>
      </c>
      <c r="ND172">
        <v>46.625355646142722</v>
      </c>
      <c r="NE172">
        <v>46.557095453271621</v>
      </c>
      <c r="NF172">
        <v>46.512856409082232</v>
      </c>
      <c r="NG172">
        <v>46.414791986474818</v>
      </c>
      <c r="NH172">
        <v>46.321961328515819</v>
      </c>
      <c r="NI172">
        <v>46.303624078759917</v>
      </c>
      <c r="NJ172">
        <v>46.191838190088021</v>
      </c>
      <c r="NK172">
        <v>46.128861352929817</v>
      </c>
      <c r="NL172">
        <v>46.06240169716812</v>
      </c>
      <c r="NM172">
        <v>45.984208032617317</v>
      </c>
      <c r="NN172">
        <v>45.90706722451192</v>
      </c>
      <c r="NO172">
        <v>45.863037988672019</v>
      </c>
      <c r="NP172">
        <v>45.80025570107442</v>
      </c>
      <c r="NQ172">
        <v>45.73543636513692</v>
      </c>
      <c r="NR172">
        <v>45.692025110254122</v>
      </c>
      <c r="NS172">
        <v>45.617989465722822</v>
      </c>
      <c r="NT172">
        <v>45.522702142724818</v>
      </c>
      <c r="NU172">
        <v>45.524456903467019</v>
      </c>
      <c r="NV172">
        <v>45.443314477929817</v>
      </c>
      <c r="NW172">
        <v>45.385933801660322</v>
      </c>
      <c r="NX172">
        <v>45.329262659082232</v>
      </c>
      <c r="NY172">
        <v>45.293797418603717</v>
      </c>
      <c r="NZ172">
        <v>45.224312707910322</v>
      </c>
      <c r="OA172">
        <v>45.159451410302921</v>
      </c>
      <c r="OB172">
        <v>45.098214075097822</v>
      </c>
      <c r="OC172">
        <v>45.038681909570521</v>
      </c>
      <c r="OD172">
        <v>45.005562707910322</v>
      </c>
      <c r="OE172">
        <v>44.93019954873062</v>
      </c>
      <c r="OF172">
        <v>44.861782953271621</v>
      </c>
      <c r="OG172">
        <v>44.80306331826192</v>
      </c>
      <c r="OH172">
        <v>44.776688501367317</v>
      </c>
      <c r="OI172">
        <v>44.79164974404312</v>
      </c>
      <c r="OJ172">
        <v>44.685662195215023</v>
      </c>
      <c r="OK172">
        <v>44.621136590967019</v>
      </c>
      <c r="OL172">
        <v>44.652634546289221</v>
      </c>
      <c r="OM172">
        <v>44.561020776758021</v>
      </c>
      <c r="ON172">
        <v>44.524929925927921</v>
      </c>
      <c r="OO172">
        <v>44.482685968408433</v>
      </c>
      <c r="OP172">
        <v>44.40029232216812</v>
      </c>
      <c r="OQ172">
        <v>44.356507226953319</v>
      </c>
      <c r="OR172">
        <v>44.253933832177921</v>
      </c>
      <c r="OS172">
        <v>44.255539819726721</v>
      </c>
      <c r="OT172">
        <v>44.206997797021621</v>
      </c>
      <c r="OU172">
        <v>44.149025842675933</v>
      </c>
      <c r="OV172">
        <v>44.104779169092019</v>
      </c>
      <c r="OW172">
        <v>44.072033807763823</v>
      </c>
      <c r="OX172">
        <v>44.028878137597822</v>
      </c>
      <c r="OY172">
        <v>43.977726861963021</v>
      </c>
      <c r="OZ172">
        <v>43.945321008691622</v>
      </c>
      <c r="PA172">
        <v>43.869492456445521</v>
      </c>
      <c r="PB172">
        <v>43.794011041650521</v>
      </c>
      <c r="PC172">
        <v>43.774403497705222</v>
      </c>
      <c r="PD172">
        <v>43.749176904687722</v>
      </c>
      <c r="PE172">
        <v>43.699509546289221</v>
      </c>
      <c r="PF172">
        <v>43.665249750146621</v>
      </c>
      <c r="PG172">
        <v>43.602097436914221</v>
      </c>
      <c r="PH172">
        <v>43.556172296533433</v>
      </c>
      <c r="PI172">
        <v>43.513638422021621</v>
      </c>
      <c r="PJ172">
        <v>43.475338861474818</v>
      </c>
      <c r="PK172">
        <v>43.408802911767722</v>
      </c>
      <c r="PL172">
        <v>43.391301080713021</v>
      </c>
      <c r="PM172">
        <v>43.321350976953319</v>
      </c>
      <c r="PN172">
        <v>43.326634332666217</v>
      </c>
      <c r="PO172">
        <v>43.29390804482442</v>
      </c>
      <c r="PP172">
        <v>43.219674036035322</v>
      </c>
      <c r="PQ172">
        <v>43.209454462060719</v>
      </c>
      <c r="PR172">
        <v>43.166886255273617</v>
      </c>
      <c r="PS172">
        <v>43.121064111718923</v>
      </c>
      <c r="PT172">
        <v>43.069836542138823</v>
      </c>
      <c r="PU172">
        <v>43.008904382715023</v>
      </c>
      <c r="PV172">
        <v>43.015412256250222</v>
      </c>
      <c r="PW172">
        <v>42.989960596093923</v>
      </c>
      <c r="PX172">
        <v>42.888100549707232</v>
      </c>
      <c r="PY172">
        <v>42.782910272607623</v>
      </c>
      <c r="PZ172">
        <v>41.834229394922019</v>
      </c>
      <c r="QA172">
        <v>41.794293329248219</v>
      </c>
      <c r="QB172">
        <v>41.757916376123219</v>
      </c>
      <c r="QC172">
        <v>41.696793481836117</v>
      </c>
      <c r="QD172">
        <v>41.669957086572417</v>
      </c>
      <c r="QE172">
        <v>41.622345850000222</v>
      </c>
      <c r="QF172">
        <v>41.609875604638823</v>
      </c>
      <c r="QG172">
        <v>41.55330745888692</v>
      </c>
      <c r="QH172">
        <v>41.506375238427921</v>
      </c>
      <c r="QI172">
        <v>41.474686548242317</v>
      </c>
      <c r="QJ172">
        <v>41.417614862451323</v>
      </c>
      <c r="QK172">
        <v>41.395050928125222</v>
      </c>
      <c r="QL172">
        <v>41.349778100976721</v>
      </c>
      <c r="QM172">
        <v>41.310135766992317</v>
      </c>
      <c r="QN172">
        <v>41.341847345361522</v>
      </c>
      <c r="QO172">
        <v>41.27578060341812</v>
      </c>
      <c r="QP172">
        <v>41.207978174218923</v>
      </c>
      <c r="QQ172">
        <v>41.161431238183717</v>
      </c>
      <c r="QR172">
        <v>41.105050012597822</v>
      </c>
      <c r="QS172">
        <v>41.113282129297019</v>
      </c>
      <c r="QT172">
        <v>41.052643701562722</v>
      </c>
      <c r="QU172">
        <v>41.053704187402523</v>
      </c>
      <c r="QV172">
        <v>41.004258081445521</v>
      </c>
      <c r="QW172">
        <v>40.963745996484519</v>
      </c>
      <c r="QX172">
        <v>40.94265072060562</v>
      </c>
      <c r="QY172">
        <v>40.894280359277523</v>
      </c>
      <c r="QZ172">
        <v>40.858586236963021</v>
      </c>
      <c r="RA172">
        <v>40.84914486123062</v>
      </c>
      <c r="RB172">
        <v>40.812210962304817</v>
      </c>
      <c r="RC172">
        <v>40.741951868066622</v>
      </c>
      <c r="RD172">
        <v>40.679947778711117</v>
      </c>
      <c r="RE172">
        <v>40.689152643213021</v>
      </c>
      <c r="RF172">
        <v>40.653923913965023</v>
      </c>
      <c r="RG172">
        <v>40.601303979883021</v>
      </c>
      <c r="RH172">
        <v>40.557831689843923</v>
      </c>
      <c r="RI172">
        <v>40.536309167871217</v>
      </c>
      <c r="RJ172">
        <v>40.52687923623062</v>
      </c>
      <c r="RK172">
        <v>40.702622339258021</v>
      </c>
      <c r="RL172">
        <v>40.456124231347822</v>
      </c>
      <c r="RM172">
        <v>40.460816308984519</v>
      </c>
      <c r="RN172">
        <v>40.356953546533433</v>
      </c>
      <c r="RO172">
        <v>40.361382410058717</v>
      </c>
      <c r="RP172">
        <v>40.459046289453319</v>
      </c>
      <c r="RQ172">
        <v>40.258931085595933</v>
      </c>
      <c r="RR172">
        <v>40.314705774316622</v>
      </c>
      <c r="RS172">
        <v>40.388359949121217</v>
      </c>
      <c r="RT172">
        <v>40.128922388086117</v>
      </c>
      <c r="RU172">
        <v>40.219208642968923</v>
      </c>
      <c r="RV172">
        <v>40.109009668359519</v>
      </c>
      <c r="RW172">
        <v>40.043942377099818</v>
      </c>
      <c r="RX172">
        <v>40.068108484277523</v>
      </c>
      <c r="RY172">
        <v>39.97766582680682</v>
      </c>
      <c r="RZ172">
        <v>39.958741113672019</v>
      </c>
      <c r="SA172">
        <v>39.936379358300933</v>
      </c>
      <c r="SB172">
        <v>39.888035699853717</v>
      </c>
      <c r="SC172">
        <v>39.839100763330222</v>
      </c>
      <c r="SD172">
        <v>39.812252923974818</v>
      </c>
      <c r="SE172">
        <v>39.781872674951323</v>
      </c>
      <c r="SF172">
        <v>39.722931787500222</v>
      </c>
      <c r="SG172">
        <v>39.75942318154312</v>
      </c>
      <c r="SH172">
        <v>39.68099300576192</v>
      </c>
      <c r="SI172">
        <v>39.651200220117317</v>
      </c>
      <c r="SJ172">
        <v>39.564755365381018</v>
      </c>
      <c r="SK172">
        <v>39.588589593896621</v>
      </c>
      <c r="SL172">
        <v>39.557991907129122</v>
      </c>
      <c r="SM172">
        <v>39.518452569970933</v>
      </c>
      <c r="SN172">
        <v>39.475399896631018</v>
      </c>
      <c r="SO172">
        <v>39.459786340722822</v>
      </c>
      <c r="SP172">
        <v>39.435833856592019</v>
      </c>
      <c r="SQ172">
        <v>39.427498743066622</v>
      </c>
      <c r="SR172">
        <v>39.376503870019732</v>
      </c>
      <c r="SS172">
        <v>39.327202722558717</v>
      </c>
      <c r="ST172">
        <v>39.417961999902523</v>
      </c>
      <c r="SU172">
        <v>39.265702173242317</v>
      </c>
      <c r="SV172">
        <v>39.318577692041217</v>
      </c>
      <c r="SW172">
        <v>39.307892725000222</v>
      </c>
      <c r="SX172">
        <v>39.196335718164221</v>
      </c>
      <c r="SY172">
        <v>39.121609613427921</v>
      </c>
      <c r="SZ172">
        <v>39.112934991845933</v>
      </c>
      <c r="TA172">
        <v>39.107926294336117</v>
      </c>
      <c r="TB172">
        <v>39.049881860742317</v>
      </c>
      <c r="TC172">
        <v>38.99898616982442</v>
      </c>
      <c r="TD172">
        <v>38.979294702539221</v>
      </c>
      <c r="TE172">
        <v>38.952523157129122</v>
      </c>
      <c r="TF172">
        <v>38.923027917871217</v>
      </c>
      <c r="TG172">
        <v>38.915619775781423</v>
      </c>
      <c r="TH172">
        <v>38.982678339013823</v>
      </c>
      <c r="TI172">
        <v>38.810891077050933</v>
      </c>
      <c r="TJ172">
        <v>38.823525354394732</v>
      </c>
      <c r="TK172">
        <v>38.801697656640819</v>
      </c>
      <c r="TL172">
        <v>38.767102167138823</v>
      </c>
      <c r="TM172">
        <v>38.744522974023617</v>
      </c>
      <c r="TN172">
        <v>38.712403223047019</v>
      </c>
      <c r="TO172">
        <v>38.75722591591812</v>
      </c>
      <c r="TP172">
        <v>38.617066308984519</v>
      </c>
      <c r="TQ172">
        <v>38.639782831201323</v>
      </c>
      <c r="TR172">
        <v>38.595387384424022</v>
      </c>
      <c r="TS172">
        <v>38.611157342920123</v>
      </c>
      <c r="TT172">
        <v>38.551148340234519</v>
      </c>
      <c r="TU172">
        <v>38.498715326318518</v>
      </c>
      <c r="TV172">
        <v>38.465348169336117</v>
      </c>
      <c r="TW172">
        <v>38.476929590234519</v>
      </c>
      <c r="TX172">
        <v>38.41573421669942</v>
      </c>
      <c r="TY172">
        <v>38.404152795800933</v>
      </c>
      <c r="TZ172">
        <v>38.361252710351721</v>
      </c>
      <c r="UA172">
        <v>38.464470788965023</v>
      </c>
      <c r="UB172">
        <v>38.278714105615421</v>
      </c>
      <c r="UC172">
        <v>38.296421930322417</v>
      </c>
      <c r="UD172">
        <v>38.40371029091812</v>
      </c>
      <c r="UE172">
        <v>38.583657190332232</v>
      </c>
      <c r="UF172">
        <v>38.325940057763823</v>
      </c>
      <c r="UG172">
        <v>38.168911859521621</v>
      </c>
      <c r="UH172">
        <v>38.153778955468923</v>
      </c>
      <c r="UI172">
        <v>38.221939966211117</v>
      </c>
      <c r="UJ172">
        <v>38.262680933008021</v>
      </c>
      <c r="UK172">
        <v>37.564339563379122</v>
      </c>
      <c r="UL172">
        <v>37.049939081201323</v>
      </c>
      <c r="UM172">
        <v>36.999428674707232</v>
      </c>
      <c r="UN172">
        <v>37.004208490381018</v>
      </c>
      <c r="UO172">
        <v>36.974198266992317</v>
      </c>
      <c r="UP172">
        <v>36.962052270898617</v>
      </c>
      <c r="UQ172">
        <v>36.926125452050933</v>
      </c>
      <c r="UR172">
        <v>36.878933832177921</v>
      </c>
      <c r="US172">
        <v>36.894085809717019</v>
      </c>
      <c r="UT172">
        <v>36.87624447060562</v>
      </c>
      <c r="UU172">
        <v>36.826325342187722</v>
      </c>
      <c r="UV172">
        <v>36.873837396631018</v>
      </c>
      <c r="UW172">
        <v>36.78133480263692</v>
      </c>
      <c r="UX172">
        <v>36.889954492578319</v>
      </c>
      <c r="UY172">
        <v>37.165947839746217</v>
      </c>
      <c r="UZ172">
        <v>36.652016565332232</v>
      </c>
      <c r="VA172">
        <v>36.654351160058717</v>
      </c>
      <c r="VB172">
        <v>37.365242883691622</v>
      </c>
      <c r="VC172">
        <v>36.618801996240421</v>
      </c>
      <c r="VD172">
        <v>36.556275293359519</v>
      </c>
      <c r="VE172">
        <v>36.749554559717019</v>
      </c>
      <c r="VF172">
        <v>36.642792627343923</v>
      </c>
      <c r="VG172">
        <v>36.626439020166217</v>
      </c>
      <c r="VH172">
        <v>36.785736963281423</v>
      </c>
      <c r="VI172">
        <v>36.462212488183717</v>
      </c>
      <c r="VJ172">
        <v>36.531266138086117</v>
      </c>
      <c r="VK172">
        <v>36.432831689843923</v>
      </c>
      <c r="VL172">
        <v>36.461625024804817</v>
      </c>
      <c r="VM172">
        <v>36.441018030175933</v>
      </c>
      <c r="VN172">
        <v>36.561543390283433</v>
      </c>
      <c r="VO172">
        <v>36.33693782998062</v>
      </c>
      <c r="VP172">
        <v>36.345326349267722</v>
      </c>
      <c r="VQ172">
        <v>36.432877466211117</v>
      </c>
      <c r="VR172">
        <v>36.289196893701323</v>
      </c>
      <c r="VS172">
        <v>36.225491449365421</v>
      </c>
      <c r="VT172">
        <v>36.459053918847822</v>
      </c>
      <c r="VU172">
        <v>36.216839715967019</v>
      </c>
      <c r="VV172">
        <v>36.249043390283433</v>
      </c>
      <c r="VW172">
        <v>36.170391962060719</v>
      </c>
      <c r="VX172">
        <v>36.235443994531423</v>
      </c>
      <c r="VY172">
        <v>36.095597192773617</v>
      </c>
      <c r="VZ172">
        <v>36.09314434243182</v>
      </c>
      <c r="WA172">
        <v>36.056820795068518</v>
      </c>
      <c r="WB172">
        <v>36.032780572900521</v>
      </c>
      <c r="WC172">
        <v>36.036641046533433</v>
      </c>
      <c r="WD172">
        <v>36.019497797021621</v>
      </c>
      <c r="WE172">
        <v>35.973164484033433</v>
      </c>
      <c r="WF172">
        <v>36.045159265527523</v>
      </c>
      <c r="WG172">
        <v>36.155438348779519</v>
      </c>
      <c r="WH172">
        <v>36.01021663857442</v>
      </c>
      <c r="WI172">
        <v>35.905270502099818</v>
      </c>
      <c r="WJ172">
        <v>35.885041162500222</v>
      </c>
      <c r="WK172">
        <v>35.884251520166217</v>
      </c>
      <c r="WL172">
        <v>35.879246637353717</v>
      </c>
      <c r="WM172">
        <v>35.822209283838021</v>
      </c>
      <c r="WN172">
        <v>35.78212825966812</v>
      </c>
      <c r="WO172">
        <v>35.802231714258021</v>
      </c>
      <c r="WP172">
        <v>39.550324365625222</v>
      </c>
      <c r="WQ172">
        <v>35.748246118554817</v>
      </c>
      <c r="WR172">
        <v>35.684906885156423</v>
      </c>
      <c r="WS172">
        <v>35.682854578027523</v>
      </c>
      <c r="WT172">
        <v>35.674981042871217</v>
      </c>
      <c r="WU172">
        <v>36.949135705957232</v>
      </c>
      <c r="WV172">
        <v>35.643906518945521</v>
      </c>
      <c r="WW172">
        <v>35.593544885644732</v>
      </c>
      <c r="WX172">
        <v>36.056092187890819</v>
      </c>
      <c r="WY172">
        <v>35.588971063623219</v>
      </c>
      <c r="WZ172">
        <v>39.644329950342019</v>
      </c>
      <c r="XA172">
        <v>35.496113702783433</v>
      </c>
      <c r="XB172">
        <v>35.548680231103717</v>
      </c>
      <c r="XC172">
        <v>36.194893762597822</v>
      </c>
      <c r="XD172">
        <v>35.588227197656423</v>
      </c>
      <c r="XE172">
        <v>35.441052362451323</v>
      </c>
      <c r="XF172">
        <v>39.443528100976721</v>
      </c>
      <c r="XG172">
        <v>40.366490289697417</v>
      </c>
      <c r="XH172">
        <v>36.176201745996217</v>
      </c>
      <c r="XI172">
        <v>37.539570734033433</v>
      </c>
      <c r="XJ172">
        <v>35.621895715722822</v>
      </c>
      <c r="XK172">
        <v>35.322445795068518</v>
      </c>
      <c r="XL172">
        <v>35.867867395410322</v>
      </c>
      <c r="XM172">
        <v>35.311001703271621</v>
      </c>
      <c r="XN172">
        <v>35.616139337549022</v>
      </c>
      <c r="XO172">
        <v>35.238839075097822</v>
      </c>
      <c r="XP172">
        <v>35.218941614160322</v>
      </c>
      <c r="XQ172">
        <v>35.456238672265819</v>
      </c>
      <c r="XR172">
        <v>35.18679134560562</v>
      </c>
      <c r="XS172">
        <v>35.268860742578319</v>
      </c>
      <c r="XT172">
        <v>35.165226861963021</v>
      </c>
      <c r="XU172">
        <v>35.116520807275521</v>
      </c>
      <c r="XV172">
        <v>35.228993341455222</v>
      </c>
      <c r="XW172">
        <v>35.070622369775521</v>
      </c>
      <c r="XX172">
        <v>35.064743921289221</v>
      </c>
      <c r="XY172">
        <v>37.477524683008021</v>
      </c>
      <c r="XZ172">
        <v>35.251145288476721</v>
      </c>
      <c r="YA172">
        <v>35.067128107080222</v>
      </c>
      <c r="YB172">
        <v>34.979439661035322</v>
      </c>
      <c r="YC172">
        <v>34.914395257959121</v>
      </c>
      <c r="YD172">
        <v>35.017151758203319</v>
      </c>
      <c r="YE172">
        <v>34.99145977211932</v>
      </c>
      <c r="YF172">
        <v>34.985085412988433</v>
      </c>
      <c r="YG172">
        <v>36.267205163965023</v>
      </c>
      <c r="YH172">
        <v>34.876767084131018</v>
      </c>
      <c r="YI172">
        <v>34.844941064843923</v>
      </c>
      <c r="YJ172">
        <v>34.808175012597822</v>
      </c>
      <c r="YK172">
        <v>34.773999139795123</v>
      </c>
      <c r="YL172">
        <v>34.783139154443518</v>
      </c>
      <c r="YM172">
        <v>34.795815393457232</v>
      </c>
      <c r="YN172">
        <v>34.827896997461117</v>
      </c>
      <c r="YO172">
        <v>34.773671075830222</v>
      </c>
      <c r="YP172">
        <v>34.773606225976721</v>
      </c>
      <c r="YQ172">
        <v>35.380867883691622</v>
      </c>
      <c r="YR172">
        <v>40.281899377832232</v>
      </c>
      <c r="YS172">
        <v>35.652054712304817</v>
      </c>
      <c r="YT172">
        <v>35.287785455713021</v>
      </c>
      <c r="YU172">
        <v>34.786301538476721</v>
      </c>
      <c r="YV172">
        <v>34.635456964502133</v>
      </c>
      <c r="YW172">
        <v>34.646401330957232</v>
      </c>
      <c r="YX172">
        <v>35.307358667383021</v>
      </c>
      <c r="YY172">
        <v>36.397599145898617</v>
      </c>
      <c r="YZ172">
        <v>34.508931085595933</v>
      </c>
      <c r="ZA172">
        <v>35.94887630654312</v>
      </c>
      <c r="ZB172">
        <v>34.554535791406423</v>
      </c>
      <c r="ZC172">
        <v>34.521515771875222</v>
      </c>
      <c r="ZD172">
        <v>34.453167840967019</v>
      </c>
      <c r="ZE172">
        <v>34.91870586586932</v>
      </c>
      <c r="ZF172">
        <v>34.562111780175933</v>
      </c>
      <c r="ZG172">
        <v>34.408638879785322</v>
      </c>
      <c r="ZH172">
        <v>34.378643915185719</v>
      </c>
      <c r="ZI172">
        <v>34.416661188134917</v>
      </c>
      <c r="ZJ172">
        <v>34.390049860009917</v>
      </c>
      <c r="ZK172">
        <v>34.472119256982623</v>
      </c>
      <c r="ZL172">
        <v>34.338807031640819</v>
      </c>
      <c r="ZM172">
        <v>34.380158350000222</v>
      </c>
      <c r="ZN172">
        <v>34.330185815820521</v>
      </c>
      <c r="ZO172">
        <v>34.311654016504122</v>
      </c>
      <c r="ZP172">
        <v>34.270054742822417</v>
      </c>
      <c r="ZQ172">
        <v>36.346268579492317</v>
      </c>
      <c r="ZR172">
        <v>34.256684228906423</v>
      </c>
      <c r="ZS172">
        <v>34.18872539711932</v>
      </c>
      <c r="ZT172">
        <v>34.244061395654519</v>
      </c>
      <c r="ZU172">
        <v>36.100708887109519</v>
      </c>
      <c r="ZV172">
        <v>34.176621362695521</v>
      </c>
      <c r="ZW172">
        <v>34.285981103906423</v>
      </c>
      <c r="ZX172">
        <v>35.956105157861522</v>
      </c>
      <c r="ZY172">
        <v>34.14540950966812</v>
      </c>
      <c r="ZZ172">
        <v>35.244698450097822</v>
      </c>
      <c r="AAA172">
        <v>33.382756158838021</v>
      </c>
      <c r="AAB172">
        <v>33.110588953027523</v>
      </c>
      <c r="AAC172">
        <v>33.114373132715023</v>
      </c>
      <c r="AAD172">
        <v>33.259644433984519</v>
      </c>
      <c r="AAE172">
        <v>33.081940576562722</v>
      </c>
      <c r="AAF172">
        <v>33.054680749902523</v>
      </c>
      <c r="AAG172">
        <v>34.255795404443518</v>
      </c>
      <c r="AAH172">
        <v>33.001622125634917</v>
      </c>
      <c r="AAI172">
        <v>33.018082544336117</v>
      </c>
      <c r="AAJ172">
        <v>33.760544702539221</v>
      </c>
      <c r="AAK172">
        <v>32.994206354150521</v>
      </c>
      <c r="AAL172">
        <v>34.229897424707232</v>
      </c>
      <c r="AAM172">
        <v>33.085461542138823</v>
      </c>
      <c r="AAN172">
        <v>33.623181268701323</v>
      </c>
      <c r="AAO172">
        <v>33.036690637597822</v>
      </c>
      <c r="AAP172">
        <v>33.024292871484519</v>
      </c>
      <c r="AAQ172">
        <v>33.199997827539221</v>
      </c>
      <c r="AAR172">
        <v>35.280445978174022</v>
      </c>
      <c r="AAS172">
        <v>33.238636896142722</v>
      </c>
      <c r="AAT172">
        <v>33.751847192773617</v>
      </c>
      <c r="AAU172">
        <v>33.143860742578319</v>
      </c>
      <c r="AAV172">
        <v>33.118462488183717</v>
      </c>
      <c r="AAW172">
        <v>33.132813379297019</v>
      </c>
      <c r="AAX172">
        <v>34.214226648340023</v>
      </c>
      <c r="AAY172">
        <v>34.78640072060562</v>
      </c>
      <c r="AAZ172">
        <v>33.788891717920123</v>
      </c>
      <c r="ABA172">
        <v>33.113888666162318</v>
      </c>
      <c r="ABB172">
        <v>33.099175378808717</v>
      </c>
      <c r="ABC172">
        <v>33.093907281884917</v>
      </c>
      <c r="ABD172">
        <v>33.081814691552921</v>
      </c>
      <c r="ABE172">
        <v>33.06783382607442</v>
      </c>
      <c r="ABF172">
        <v>33.03908626748062</v>
      </c>
      <c r="ABG172">
        <v>33.782471582422019</v>
      </c>
      <c r="ABH172">
        <v>33.054490015039221</v>
      </c>
      <c r="ABI172">
        <v>34.35144512368182</v>
      </c>
      <c r="ABJ172">
        <v>32.965714380273617</v>
      </c>
      <c r="ABK172">
        <v>32.952042505273617</v>
      </c>
      <c r="ABL172">
        <v>33.399990961084121</v>
      </c>
      <c r="ABM172">
        <v>33.280106470117317</v>
      </c>
      <c r="ABN172">
        <v>33.629395410547019</v>
      </c>
      <c r="ABO172">
        <v>32.957993433008021</v>
      </c>
      <c r="ABP172">
        <v>32.874947473535322</v>
      </c>
      <c r="ABQ172">
        <v>34.60714046669942</v>
      </c>
      <c r="ABR172">
        <v>32.866322443017722</v>
      </c>
      <c r="ABS172">
        <v>32.84766094399432</v>
      </c>
      <c r="ABT172">
        <v>32.831173822412318</v>
      </c>
      <c r="ABU172">
        <v>32.790745660791217</v>
      </c>
      <c r="ABV172">
        <v>33.131688043603717</v>
      </c>
      <c r="ABW172">
        <v>32.959973260888823</v>
      </c>
      <c r="ABX172">
        <v>32.75745098305682</v>
      </c>
      <c r="ABY172">
        <v>32.745102808008021</v>
      </c>
      <c r="ABZ172">
        <v>35.51418392373062</v>
      </c>
      <c r="ACA172">
        <v>33.536076471338021</v>
      </c>
      <c r="ACB172">
        <v>33.781960412988433</v>
      </c>
      <c r="ACC172">
        <v>33.061890527734519</v>
      </c>
      <c r="ACD172">
        <v>32.648625299463021</v>
      </c>
      <c r="ACE172">
        <v>32.653908655175933</v>
      </c>
      <c r="ACF172">
        <v>32.646233484277523</v>
      </c>
      <c r="ACG172">
        <v>32.626053735742317</v>
      </c>
      <c r="ACH172">
        <v>34.889309808740421</v>
      </c>
      <c r="ACI172">
        <v>32.567025110254122</v>
      </c>
      <c r="ACJ172">
        <v>32.577301904687722</v>
      </c>
      <c r="ACK172">
        <v>32.883450433740421</v>
      </c>
      <c r="ACL172">
        <v>35.449559137353717</v>
      </c>
      <c r="ACM172">
        <v>34.159661218652523</v>
      </c>
      <c r="ACN172">
        <v>32.525097772607623</v>
      </c>
      <c r="ACO172">
        <v>32.490399286279519</v>
      </c>
      <c r="ACP172">
        <v>32.556187555322417</v>
      </c>
      <c r="ACQ172">
        <v>32.812786981592019</v>
      </c>
      <c r="ACR172">
        <v>33.322667047509917</v>
      </c>
      <c r="ACS172">
        <v>32.441353723535322</v>
      </c>
      <c r="ACT172">
        <v>35.153214380273617</v>
      </c>
      <c r="ACU172">
        <v>33.227463647851721</v>
      </c>
      <c r="ACV172">
        <v>32.644768640527523</v>
      </c>
      <c r="ACW172">
        <v>32.638680383691622</v>
      </c>
      <c r="ACX172">
        <v>32.399372980127133</v>
      </c>
      <c r="ACY172">
        <v>32.35400860024432</v>
      </c>
      <c r="ACZ172">
        <v>32.341946527490421</v>
      </c>
      <c r="ADA172">
        <v>32.312134668359519</v>
      </c>
      <c r="ADB172">
        <v>33.488514825830222</v>
      </c>
      <c r="ADC172">
        <v>32.279210016259917</v>
      </c>
      <c r="ADD172">
        <v>32.283181116113433</v>
      </c>
      <c r="ADE172">
        <v>32.226357385644732</v>
      </c>
      <c r="ADF172">
        <v>32.270874902734519</v>
      </c>
      <c r="ADG172">
        <v>33.417088434228717</v>
      </c>
      <c r="ADH172">
        <v>32.312569543847822</v>
      </c>
      <c r="ADI172">
        <v>33.409470483789221</v>
      </c>
      <c r="ADJ172">
        <v>32.204335138330222</v>
      </c>
      <c r="ADK172">
        <v>32.158142969140819</v>
      </c>
      <c r="ADL172">
        <v>32.144375726709121</v>
      </c>
      <c r="ADM172">
        <v>32.173439905175933</v>
      </c>
      <c r="ADN172">
        <v>32.749543115625222</v>
      </c>
    </row>
    <row r="173" spans="1:794" x14ac:dyDescent="0.15">
      <c r="A173">
        <v>79.121216552637065</v>
      </c>
      <c r="B173">
        <v>78.045326965234665</v>
      </c>
      <c r="C173">
        <v>77.504166381738557</v>
      </c>
      <c r="D173">
        <v>76.214356201074565</v>
      </c>
      <c r="E173">
        <v>75.852516906640957</v>
      </c>
      <c r="F173">
        <v>74.813378112695659</v>
      </c>
      <c r="G173">
        <v>74.13365246572296</v>
      </c>
      <c r="H173">
        <v>73.806481140039367</v>
      </c>
      <c r="I173">
        <v>72.641258972070659</v>
      </c>
      <c r="J173">
        <v>72.067772643945659</v>
      </c>
      <c r="K173">
        <v>71.743836181543259</v>
      </c>
      <c r="L173">
        <v>71.361748474023756</v>
      </c>
      <c r="M173">
        <v>70.167443054101867</v>
      </c>
      <c r="N173">
        <v>69.838921325586256</v>
      </c>
      <c r="O173">
        <v>69.490074890039367</v>
      </c>
      <c r="P173">
        <v>69.131806152246455</v>
      </c>
      <c r="Q173">
        <v>68.352738159082364</v>
      </c>
      <c r="R173">
        <v>67.642906921289367</v>
      </c>
      <c r="S173">
        <v>67.475723998926057</v>
      </c>
      <c r="T173">
        <v>67.28306652822296</v>
      </c>
      <c r="U173">
        <v>67.045243041894864</v>
      </c>
      <c r="V173">
        <v>66.795220153711256</v>
      </c>
      <c r="W173">
        <v>66.07469250478546</v>
      </c>
      <c r="X173">
        <v>65.527382629297165</v>
      </c>
      <c r="Y173">
        <v>65.321984069726867</v>
      </c>
      <c r="Z173">
        <v>65.118233459375361</v>
      </c>
      <c r="AA173">
        <v>64.910225646875361</v>
      </c>
      <c r="AB173">
        <v>64.692986266992463</v>
      </c>
      <c r="AC173">
        <v>64.607216613672165</v>
      </c>
      <c r="AD173">
        <v>63.914601104638827</v>
      </c>
      <c r="AE173">
        <v>63.060921447656433</v>
      </c>
      <c r="AF173">
        <v>62.856987731836128</v>
      </c>
      <c r="AG173">
        <v>62.651776092431817</v>
      </c>
      <c r="AH173">
        <v>62.452309387109523</v>
      </c>
      <c r="AI173">
        <v>62.255909698388827</v>
      </c>
      <c r="AJ173">
        <v>62.063404815576327</v>
      </c>
      <c r="AK173">
        <v>61.879921691797023</v>
      </c>
      <c r="AL173">
        <v>61.697739379785332</v>
      </c>
      <c r="AM173">
        <v>61.344033019922023</v>
      </c>
      <c r="AN173">
        <v>60.380886810205233</v>
      </c>
      <c r="AO173">
        <v>60.215977447412328</v>
      </c>
      <c r="AP173">
        <v>60.059220092675929</v>
      </c>
      <c r="AQ173">
        <v>59.919113891504132</v>
      </c>
      <c r="AR173">
        <v>59.781075256250233</v>
      </c>
      <c r="AS173">
        <v>59.654476898095929</v>
      </c>
      <c r="AT173">
        <v>59.543740051172023</v>
      </c>
      <c r="AU173">
        <v>59.449356811425929</v>
      </c>
      <c r="AV173">
        <v>59.379105346582229</v>
      </c>
      <c r="AW173">
        <v>59.325997131250233</v>
      </c>
      <c r="AX173">
        <v>59.289425628564629</v>
      </c>
      <c r="AY173">
        <v>58.560284393213017</v>
      </c>
      <c r="AZ173">
        <v>58.189343231103727</v>
      </c>
      <c r="BA173">
        <v>58.148762481592023</v>
      </c>
      <c r="BB173">
        <v>58.100830810449423</v>
      </c>
      <c r="BC173">
        <v>58.053307311914217</v>
      </c>
      <c r="BD173">
        <v>58.014271514795126</v>
      </c>
      <c r="BE173">
        <v>57.996308105371227</v>
      </c>
      <c r="BF173">
        <v>58.006500976465027</v>
      </c>
      <c r="BG173">
        <v>58.049923675439629</v>
      </c>
      <c r="BH173">
        <v>58.136078613183727</v>
      </c>
      <c r="BI173">
        <v>58.279965179345929</v>
      </c>
      <c r="BJ173">
        <v>58.519654052636923</v>
      </c>
      <c r="BK173">
        <v>58.858883636377129</v>
      </c>
      <c r="BL173">
        <v>59.277416961572428</v>
      </c>
      <c r="BM173">
        <v>59.626206176660332</v>
      </c>
      <c r="BN173">
        <v>59.092076080224828</v>
      </c>
      <c r="BO173">
        <v>59.268875854394729</v>
      </c>
      <c r="BP173">
        <v>59.214073913476717</v>
      </c>
      <c r="BQ173">
        <v>58.955124633691632</v>
      </c>
      <c r="BR173">
        <v>58.570046203515822</v>
      </c>
      <c r="BS173">
        <v>58.139130370996227</v>
      </c>
      <c r="BT173">
        <v>57.703770416162328</v>
      </c>
      <c r="BU173">
        <v>57.297505157373223</v>
      </c>
      <c r="BV173">
        <v>56.928253906152527</v>
      </c>
      <c r="BW173">
        <v>56.594353454492328</v>
      </c>
      <c r="BX173">
        <v>56.288498657129132</v>
      </c>
      <c r="BY173">
        <v>56.024864929101717</v>
      </c>
      <c r="BZ173">
        <v>55.781273620508017</v>
      </c>
      <c r="CA173">
        <v>55.558762329004132</v>
      </c>
      <c r="CB173">
        <v>55.353989379785332</v>
      </c>
      <c r="CC173">
        <v>55.166966216943528</v>
      </c>
      <c r="CD173">
        <v>54.990746276758017</v>
      </c>
      <c r="CE173">
        <v>54.815987365625233</v>
      </c>
      <c r="CF173">
        <v>53.883930938623223</v>
      </c>
      <c r="CG173">
        <v>54.342873351953322</v>
      </c>
      <c r="CH173">
        <v>53.356014984033429</v>
      </c>
      <c r="CI173">
        <v>53.252320068261923</v>
      </c>
      <c r="CJ173">
        <v>53.129357116601717</v>
      </c>
      <c r="CK173">
        <v>53.007416503808727</v>
      </c>
      <c r="CL173">
        <v>52.890618102929828</v>
      </c>
      <c r="CM173">
        <v>52.778980987451327</v>
      </c>
      <c r="CN173">
        <v>52.671532409570517</v>
      </c>
      <c r="CO173">
        <v>52.566330688379132</v>
      </c>
      <c r="CP173">
        <v>52.462670104883017</v>
      </c>
      <c r="CQ173">
        <v>52.362934844873223</v>
      </c>
      <c r="CR173">
        <v>52.264435546777527</v>
      </c>
      <c r="CS173">
        <v>52.168473022363429</v>
      </c>
      <c r="CT173">
        <v>52.075867431543116</v>
      </c>
      <c r="CU173">
        <v>51.984699981592023</v>
      </c>
      <c r="CV173">
        <v>51.896767394922023</v>
      </c>
      <c r="CW173">
        <v>51.809227722070517</v>
      </c>
      <c r="CX173">
        <v>51.725136535547023</v>
      </c>
      <c r="CY173">
        <v>51.640946166894729</v>
      </c>
      <c r="CZ173">
        <v>51.558048980615418</v>
      </c>
      <c r="DA173">
        <v>51.509728210351717</v>
      </c>
      <c r="DB173">
        <v>51.429276245019729</v>
      </c>
      <c r="DC173">
        <v>50.677162902734523</v>
      </c>
      <c r="DD173">
        <v>50.274899261377129</v>
      </c>
      <c r="DE173">
        <v>50.198975341699423</v>
      </c>
      <c r="DF173">
        <v>50.129063384912328</v>
      </c>
      <c r="DG173">
        <v>50.055962341211128</v>
      </c>
      <c r="DH173">
        <v>50.164734619043116</v>
      </c>
      <c r="DI173">
        <v>50.003342407129132</v>
      </c>
      <c r="DJ173">
        <v>49.902130859277527</v>
      </c>
      <c r="DK173">
        <v>49.820454376123223</v>
      </c>
      <c r="DL173">
        <v>49.744171874902527</v>
      </c>
      <c r="DM173">
        <v>49.675308959863429</v>
      </c>
      <c r="DN173">
        <v>49.589207427881028</v>
      </c>
      <c r="DO173">
        <v>49.542233245752129</v>
      </c>
      <c r="DP173">
        <v>49.480015533349828</v>
      </c>
      <c r="DQ173">
        <v>49.418183105371227</v>
      </c>
      <c r="DR173">
        <v>49.358929412744317</v>
      </c>
      <c r="DS173">
        <v>49.298256652734523</v>
      </c>
      <c r="DT173">
        <v>49.243813293359523</v>
      </c>
      <c r="DU173">
        <v>49.186287658593933</v>
      </c>
      <c r="DV173">
        <v>49.132218139550929</v>
      </c>
      <c r="DW173">
        <v>49.158783691308727</v>
      </c>
      <c r="DX173">
        <v>49.085400360009928</v>
      </c>
      <c r="DY173">
        <v>49.023148315332229</v>
      </c>
      <c r="DZ173">
        <v>48.969410674951327</v>
      </c>
      <c r="EA173">
        <v>48.927078979394729</v>
      </c>
      <c r="EB173">
        <v>48.887833373925929</v>
      </c>
      <c r="EC173">
        <v>48.853562133691632</v>
      </c>
      <c r="ED173">
        <v>48.826893585107626</v>
      </c>
      <c r="EE173">
        <v>48.807743804834132</v>
      </c>
      <c r="EF173">
        <v>48.235321777246227</v>
      </c>
      <c r="EG173">
        <v>47.816418426416227</v>
      </c>
      <c r="EH173">
        <v>47.832081573388827</v>
      </c>
      <c r="EI173">
        <v>47.868435638330233</v>
      </c>
      <c r="EJ173">
        <v>47.918259399316632</v>
      </c>
      <c r="EK173">
        <v>47.988541381738429</v>
      </c>
      <c r="EL173">
        <v>48.077484863183727</v>
      </c>
      <c r="EM173">
        <v>48.185814636133017</v>
      </c>
      <c r="EN173">
        <v>48.307942169092023</v>
      </c>
      <c r="EO173">
        <v>48.433834808252129</v>
      </c>
      <c r="EP173">
        <v>48.548767822168116</v>
      </c>
      <c r="EQ173">
        <v>48.642288940332229</v>
      </c>
      <c r="ER173">
        <v>48.704106109521632</v>
      </c>
      <c r="ES173">
        <v>48.718277709863429</v>
      </c>
      <c r="ET173">
        <v>48.710968749902527</v>
      </c>
      <c r="EU173">
        <v>48.672131317041227</v>
      </c>
      <c r="EV173">
        <v>48.604538696191632</v>
      </c>
      <c r="EW173">
        <v>48.535256164453322</v>
      </c>
      <c r="EX173">
        <v>48.451054351709132</v>
      </c>
      <c r="EY173">
        <v>48.370182769677918</v>
      </c>
      <c r="EZ173">
        <v>48.287956970117328</v>
      </c>
      <c r="FA173">
        <v>48.207012908838017</v>
      </c>
      <c r="FB173">
        <v>48.129956024072428</v>
      </c>
      <c r="FC173">
        <v>48.066681640527527</v>
      </c>
      <c r="FD173">
        <v>47.996170776269729</v>
      </c>
      <c r="FE173">
        <v>47.937760131738429</v>
      </c>
      <c r="FF173">
        <v>47.892472045800929</v>
      </c>
      <c r="FG173">
        <v>47.842190521142733</v>
      </c>
      <c r="FH173">
        <v>47.801026122949423</v>
      </c>
      <c r="FI173">
        <v>47.757771270654523</v>
      </c>
      <c r="FJ173">
        <v>47.722615020654523</v>
      </c>
      <c r="FK173">
        <v>47.700878875634928</v>
      </c>
      <c r="FL173">
        <v>47.694084899804828</v>
      </c>
      <c r="FM173">
        <v>47.688202636621227</v>
      </c>
      <c r="FN173">
        <v>47.690998809717023</v>
      </c>
      <c r="FO173">
        <v>47.615113037011923</v>
      </c>
      <c r="FP173">
        <v>47.546993987939629</v>
      </c>
      <c r="FQ173">
        <v>46.651600616357626</v>
      </c>
      <c r="FR173">
        <v>46.728165405175929</v>
      </c>
      <c r="FS173">
        <v>46.902405517480616</v>
      </c>
      <c r="FT173">
        <v>46.984864013574423</v>
      </c>
      <c r="FU173">
        <v>46.433876769922023</v>
      </c>
      <c r="FV173">
        <v>46.055405395410332</v>
      </c>
      <c r="FW173">
        <v>45.937325256250233</v>
      </c>
      <c r="FX173">
        <v>45.962914245508017</v>
      </c>
      <c r="FY173">
        <v>45.766312377832229</v>
      </c>
      <c r="FZ173">
        <v>45.586903350732626</v>
      </c>
      <c r="GA173">
        <v>45.493103759668116</v>
      </c>
      <c r="GB173">
        <v>45.439545410058727</v>
      </c>
      <c r="GC173">
        <v>45.402092712304828</v>
      </c>
      <c r="GD173">
        <v>45.381253021142733</v>
      </c>
      <c r="GE173">
        <v>45.363266723535332</v>
      </c>
      <c r="GF173">
        <v>45.337078826806817</v>
      </c>
      <c r="GG173">
        <v>45.328560607812733</v>
      </c>
      <c r="GH173">
        <v>45.316872375390822</v>
      </c>
      <c r="GI173">
        <v>45.308720367334132</v>
      </c>
      <c r="GJ173">
        <v>45.304810302636923</v>
      </c>
      <c r="GK173">
        <v>45.298477905175929</v>
      </c>
      <c r="GL173">
        <v>45.301049011133017</v>
      </c>
      <c r="GM173">
        <v>45.307068603418116</v>
      </c>
      <c r="GN173">
        <v>45.318402068994317</v>
      </c>
      <c r="GO173">
        <v>45.315926330468933</v>
      </c>
      <c r="GP173">
        <v>45.329972045800929</v>
      </c>
      <c r="GQ173">
        <v>45.345383422754132</v>
      </c>
      <c r="GR173">
        <v>45.359085815332229</v>
      </c>
      <c r="GS173">
        <v>45.386315124414217</v>
      </c>
      <c r="GT173">
        <v>45.409439819238429</v>
      </c>
      <c r="GU173">
        <v>45.439385192773628</v>
      </c>
      <c r="GV173">
        <v>45.464524047754132</v>
      </c>
      <c r="GW173">
        <v>45.506760375879132</v>
      </c>
      <c r="GX173">
        <v>45.543072479150517</v>
      </c>
      <c r="GY173">
        <v>45.595261352441632</v>
      </c>
      <c r="GZ173">
        <v>45.636280792138827</v>
      </c>
      <c r="HA173">
        <v>45.699829833886923</v>
      </c>
      <c r="HB173">
        <v>45.762493865869317</v>
      </c>
      <c r="HC173">
        <v>45.826187866113429</v>
      </c>
      <c r="HD173">
        <v>45.900810974023628</v>
      </c>
      <c r="HE173">
        <v>45.984345214746227</v>
      </c>
      <c r="HF173">
        <v>46.060055511377129</v>
      </c>
      <c r="HG173">
        <v>46.158787506006028</v>
      </c>
      <c r="HH173">
        <v>46.261612670800929</v>
      </c>
      <c r="HI173">
        <v>46.370507018945517</v>
      </c>
      <c r="HJ173">
        <v>46.488747375390822</v>
      </c>
      <c r="HK173">
        <v>45.628430145166227</v>
      </c>
      <c r="HL173">
        <v>45.774048583886923</v>
      </c>
      <c r="HM173">
        <v>45.932530181787328</v>
      </c>
      <c r="HN173">
        <v>46.101506011865418</v>
      </c>
      <c r="HO173">
        <v>46.259564178369317</v>
      </c>
      <c r="HP173">
        <v>46.447960632226717</v>
      </c>
      <c r="HQ173">
        <v>46.668068664453322</v>
      </c>
      <c r="HR173">
        <v>46.900116699121227</v>
      </c>
      <c r="HS173">
        <v>47.148052947900517</v>
      </c>
      <c r="HT173">
        <v>46.677349822900517</v>
      </c>
      <c r="HU173">
        <v>46.810520904443528</v>
      </c>
      <c r="HV173">
        <v>46.942990081689629</v>
      </c>
      <c r="HW173">
        <v>47.049023406884928</v>
      </c>
      <c r="HX173">
        <v>47.169468658349828</v>
      </c>
      <c r="HY173">
        <v>47.281983154199423</v>
      </c>
      <c r="HZ173">
        <v>47.387085693261923</v>
      </c>
      <c r="IA173">
        <v>47.496041076562733</v>
      </c>
      <c r="IB173">
        <v>47.599156158349828</v>
      </c>
      <c r="IC173">
        <v>47.707085388086128</v>
      </c>
      <c r="ID173">
        <v>47.796883361718933</v>
      </c>
      <c r="IE173">
        <v>47.888294952295126</v>
      </c>
      <c r="IF173">
        <v>47.976830261133017</v>
      </c>
      <c r="IG173">
        <v>48.064995544336128</v>
      </c>
      <c r="IH173">
        <v>48.145600097558727</v>
      </c>
      <c r="II173">
        <v>48.240967529199423</v>
      </c>
      <c r="IJ173">
        <v>48.328255432031433</v>
      </c>
      <c r="IK173">
        <v>48.404236572168116</v>
      </c>
      <c r="IL173">
        <v>48.485024230859523</v>
      </c>
      <c r="IM173">
        <v>48.577881591699423</v>
      </c>
      <c r="IN173">
        <v>48.659767883203322</v>
      </c>
      <c r="IO173">
        <v>48.746250884912328</v>
      </c>
      <c r="IP173">
        <v>48.835297363183727</v>
      </c>
      <c r="IQ173">
        <v>48.915817993066632</v>
      </c>
      <c r="IR173">
        <v>48.998272674463017</v>
      </c>
      <c r="IS173">
        <v>49.063690917871227</v>
      </c>
      <c r="IT173">
        <v>49.139549987695517</v>
      </c>
      <c r="IU173">
        <v>49.217819946191632</v>
      </c>
      <c r="IV173">
        <v>49.207993286035332</v>
      </c>
      <c r="IW173">
        <v>49.268021362207229</v>
      </c>
      <c r="IX173">
        <v>49.326409118554828</v>
      </c>
      <c r="IY173">
        <v>49.382729308984523</v>
      </c>
      <c r="IZ173">
        <v>49.446358459375233</v>
      </c>
      <c r="JA173">
        <v>49.501236694238429</v>
      </c>
      <c r="JB173">
        <v>49.552777068994317</v>
      </c>
      <c r="JC173">
        <v>49.608036773584132</v>
      </c>
      <c r="JD173">
        <v>49.662094848535332</v>
      </c>
      <c r="JE173">
        <v>49.706116454980616</v>
      </c>
      <c r="JF173">
        <v>49.759392516992328</v>
      </c>
      <c r="JG173">
        <v>49.784981506250233</v>
      </c>
      <c r="JH173">
        <v>49.873497741601717</v>
      </c>
      <c r="JI173">
        <v>49.866066711328322</v>
      </c>
      <c r="JJ173">
        <v>49.897686736963017</v>
      </c>
      <c r="JK173">
        <v>49.933747070215027</v>
      </c>
      <c r="JL173">
        <v>49.969887512109523</v>
      </c>
      <c r="JM173">
        <v>50.849186675927918</v>
      </c>
      <c r="JN173">
        <v>50.844982879541227</v>
      </c>
      <c r="JO173">
        <v>50.779713409326327</v>
      </c>
      <c r="JP173">
        <v>50.697907226465027</v>
      </c>
      <c r="JQ173">
        <v>49.688484924218933</v>
      </c>
      <c r="JR173">
        <v>49.612805145166227</v>
      </c>
      <c r="JS173">
        <v>49.607350128076327</v>
      </c>
      <c r="JT173">
        <v>49.548455016992328</v>
      </c>
      <c r="JU173">
        <v>49.505490081689629</v>
      </c>
      <c r="JV173">
        <v>49.489315765283429</v>
      </c>
      <c r="JW173">
        <v>49.481743591211128</v>
      </c>
      <c r="JX173">
        <v>49.434113281152527</v>
      </c>
      <c r="JY173">
        <v>49.420197265527527</v>
      </c>
      <c r="JZ173">
        <v>49.392731445215027</v>
      </c>
      <c r="KA173">
        <v>49.385754363916227</v>
      </c>
      <c r="KB173">
        <v>49.375420349023628</v>
      </c>
      <c r="KC173">
        <v>49.410931365869317</v>
      </c>
      <c r="KD173">
        <v>49.363632934472832</v>
      </c>
      <c r="KE173">
        <v>49.384545104883017</v>
      </c>
      <c r="KF173">
        <v>49.363888519189629</v>
      </c>
      <c r="KG173">
        <v>49.365818756006028</v>
      </c>
      <c r="KH173">
        <v>49.371861236474828</v>
      </c>
      <c r="KI173">
        <v>49.342026489160332</v>
      </c>
      <c r="KJ173">
        <v>49.352585571191632</v>
      </c>
      <c r="KK173">
        <v>49.379814880273628</v>
      </c>
      <c r="KL173">
        <v>49.422142761133017</v>
      </c>
      <c r="KM173">
        <v>49.380875366113429</v>
      </c>
      <c r="KN173">
        <v>49.616982238672023</v>
      </c>
      <c r="KO173">
        <v>49.338032501123223</v>
      </c>
      <c r="KP173">
        <v>49.360253112695517</v>
      </c>
      <c r="KQ173">
        <v>49.342381256006028</v>
      </c>
      <c r="KR173">
        <v>49.340843933008017</v>
      </c>
      <c r="KS173">
        <v>49.319329040429828</v>
      </c>
      <c r="KT173">
        <v>49.335556762597832</v>
      </c>
      <c r="KU173">
        <v>49.407280700586128</v>
      </c>
      <c r="KV173">
        <v>49.317448394677918</v>
      </c>
      <c r="KW173">
        <v>49.370041625879132</v>
      </c>
      <c r="KX173">
        <v>49.319508331201327</v>
      </c>
      <c r="KY173">
        <v>49.327748077295126</v>
      </c>
      <c r="KZ173">
        <v>49.315747039697428</v>
      </c>
      <c r="LA173">
        <v>49.329552429101717</v>
      </c>
      <c r="LB173">
        <v>49.301365631006028</v>
      </c>
      <c r="LC173">
        <v>49.327706115625233</v>
      </c>
      <c r="LD173">
        <v>49.313153045556817</v>
      </c>
      <c r="LE173">
        <v>49.326260345361533</v>
      </c>
      <c r="LF173">
        <v>49.320091979883017</v>
      </c>
      <c r="LG173">
        <v>49.312924163720929</v>
      </c>
      <c r="LH173">
        <v>49.313462036035332</v>
      </c>
      <c r="LI173">
        <v>49.332749145410332</v>
      </c>
      <c r="LJ173">
        <v>49.346550720117328</v>
      </c>
      <c r="LK173">
        <v>49.311268585107626</v>
      </c>
      <c r="LL173">
        <v>49.297516601465027</v>
      </c>
      <c r="LM173">
        <v>49.420388000390822</v>
      </c>
      <c r="LN173">
        <v>49.279198425195517</v>
      </c>
      <c r="LO173">
        <v>49.216728942773628</v>
      </c>
      <c r="LP173">
        <v>49.189766662500233</v>
      </c>
      <c r="LQ173">
        <v>49.164555328271632</v>
      </c>
      <c r="LR173">
        <v>49.157234924218933</v>
      </c>
      <c r="LS173">
        <v>49.117977874658429</v>
      </c>
      <c r="LT173">
        <v>49.122658508203322</v>
      </c>
      <c r="LU173">
        <v>49.073494689843933</v>
      </c>
      <c r="LV173">
        <v>49.048344390771632</v>
      </c>
      <c r="LW173">
        <v>48.999291198633017</v>
      </c>
      <c r="LX173">
        <v>48.973625915429828</v>
      </c>
      <c r="LY173">
        <v>48.930641906640822</v>
      </c>
      <c r="LZ173">
        <v>48.901783721826327</v>
      </c>
      <c r="MA173">
        <v>48.877896087549033</v>
      </c>
      <c r="MB173">
        <v>48.849427001855616</v>
      </c>
      <c r="MC173">
        <v>48.806023376367328</v>
      </c>
      <c r="MD173">
        <v>48.788807647607626</v>
      </c>
      <c r="ME173">
        <v>48.748413818261923</v>
      </c>
      <c r="MF173">
        <v>48.708374755761923</v>
      </c>
      <c r="MG173">
        <v>49.101868408105616</v>
      </c>
      <c r="MH173">
        <v>49.084503906152527</v>
      </c>
      <c r="MI173">
        <v>48.964722412011923</v>
      </c>
      <c r="MJ173">
        <v>49.076893585107626</v>
      </c>
      <c r="MK173">
        <v>49.016392486474828</v>
      </c>
      <c r="ML173">
        <v>47.908375518701327</v>
      </c>
      <c r="MM173">
        <v>47.895554321191632</v>
      </c>
      <c r="MN173">
        <v>47.735443847558727</v>
      </c>
      <c r="MO173">
        <v>47.702278869531433</v>
      </c>
      <c r="MP173">
        <v>47.642071502588017</v>
      </c>
      <c r="MQ173">
        <v>47.552464263818528</v>
      </c>
      <c r="MR173">
        <v>47.474591033838017</v>
      </c>
      <c r="MS173">
        <v>47.394425170800929</v>
      </c>
      <c r="MT173">
        <v>47.318985717675929</v>
      </c>
      <c r="MU173">
        <v>47.269440429590027</v>
      </c>
      <c r="MV173">
        <v>47.202996032617328</v>
      </c>
      <c r="MW173">
        <v>47.165528076074423</v>
      </c>
      <c r="MX173">
        <v>47.080700652978727</v>
      </c>
      <c r="MY173">
        <v>46.981682556054828</v>
      </c>
      <c r="MZ173">
        <v>46.938431518457229</v>
      </c>
      <c r="NA173">
        <v>46.864151733300929</v>
      </c>
      <c r="NB173">
        <v>46.784626739404523</v>
      </c>
      <c r="NC173">
        <v>46.739147918603727</v>
      </c>
      <c r="ND173">
        <v>46.625393646142733</v>
      </c>
      <c r="NE173">
        <v>46.557133453271632</v>
      </c>
      <c r="NF173">
        <v>46.512894409082229</v>
      </c>
      <c r="NG173">
        <v>46.414829986474828</v>
      </c>
      <c r="NH173">
        <v>46.321999328515822</v>
      </c>
      <c r="NI173">
        <v>46.303662078759928</v>
      </c>
      <c r="NJ173">
        <v>46.191876190088017</v>
      </c>
      <c r="NK173">
        <v>46.128899352929828</v>
      </c>
      <c r="NL173">
        <v>46.062439697168116</v>
      </c>
      <c r="NM173">
        <v>45.984246032617328</v>
      </c>
      <c r="NN173">
        <v>45.907105224511923</v>
      </c>
      <c r="NO173">
        <v>45.863075988672023</v>
      </c>
      <c r="NP173">
        <v>45.800293701074423</v>
      </c>
      <c r="NQ173">
        <v>45.735474365136923</v>
      </c>
      <c r="NR173">
        <v>45.692063110254132</v>
      </c>
      <c r="NS173">
        <v>45.618027465722832</v>
      </c>
      <c r="NT173">
        <v>45.522740142724828</v>
      </c>
      <c r="NU173">
        <v>45.524494903467023</v>
      </c>
      <c r="NV173">
        <v>45.443352477929828</v>
      </c>
      <c r="NW173">
        <v>45.385971801660332</v>
      </c>
      <c r="NX173">
        <v>45.329300659082229</v>
      </c>
      <c r="NY173">
        <v>45.293835418603727</v>
      </c>
      <c r="NZ173">
        <v>45.224350707910332</v>
      </c>
      <c r="OA173">
        <v>45.159489410302918</v>
      </c>
      <c r="OB173">
        <v>45.098252075097832</v>
      </c>
      <c r="OC173">
        <v>45.038719909570517</v>
      </c>
      <c r="OD173">
        <v>45.005600707910332</v>
      </c>
      <c r="OE173">
        <v>44.930237548730616</v>
      </c>
      <c r="OF173">
        <v>44.861820953271632</v>
      </c>
      <c r="OG173">
        <v>44.803101318261923</v>
      </c>
      <c r="OH173">
        <v>44.776726501367328</v>
      </c>
      <c r="OI173">
        <v>44.791687744043116</v>
      </c>
      <c r="OJ173">
        <v>44.685700195215027</v>
      </c>
      <c r="OK173">
        <v>44.621174590967023</v>
      </c>
      <c r="OL173">
        <v>44.652672546289217</v>
      </c>
      <c r="OM173">
        <v>44.561058776758017</v>
      </c>
      <c r="ON173">
        <v>44.524967925927918</v>
      </c>
      <c r="OO173">
        <v>44.482723968408429</v>
      </c>
      <c r="OP173">
        <v>44.400330322168116</v>
      </c>
      <c r="OQ173">
        <v>44.356545226953322</v>
      </c>
      <c r="OR173">
        <v>44.253971832177918</v>
      </c>
      <c r="OS173">
        <v>44.255577819726717</v>
      </c>
      <c r="OT173">
        <v>44.207035797021632</v>
      </c>
      <c r="OU173">
        <v>44.149063842675929</v>
      </c>
      <c r="OV173">
        <v>44.104817169092023</v>
      </c>
      <c r="OW173">
        <v>44.072071807763827</v>
      </c>
      <c r="OX173">
        <v>44.028916137597832</v>
      </c>
      <c r="OY173">
        <v>43.977764861963017</v>
      </c>
      <c r="OZ173">
        <v>43.945359008691632</v>
      </c>
      <c r="PA173">
        <v>43.869530456445517</v>
      </c>
      <c r="PB173">
        <v>43.794049041650517</v>
      </c>
      <c r="PC173">
        <v>43.774441497705233</v>
      </c>
      <c r="PD173">
        <v>43.749214904687733</v>
      </c>
      <c r="PE173">
        <v>43.699547546289217</v>
      </c>
      <c r="PF173">
        <v>43.665287750146632</v>
      </c>
      <c r="PG173">
        <v>43.602135436914217</v>
      </c>
      <c r="PH173">
        <v>43.556210296533429</v>
      </c>
      <c r="PI173">
        <v>43.513676422021632</v>
      </c>
      <c r="PJ173">
        <v>43.475376861474828</v>
      </c>
      <c r="PK173">
        <v>43.408840911767733</v>
      </c>
      <c r="PL173">
        <v>43.391339080713017</v>
      </c>
      <c r="PM173">
        <v>43.321388976953322</v>
      </c>
      <c r="PN173">
        <v>43.326672332666227</v>
      </c>
      <c r="PO173">
        <v>43.293946044824423</v>
      </c>
      <c r="PP173">
        <v>43.219712036035332</v>
      </c>
      <c r="PQ173">
        <v>43.209492462060723</v>
      </c>
      <c r="PR173">
        <v>43.166924255273628</v>
      </c>
      <c r="PS173">
        <v>43.121102111718933</v>
      </c>
      <c r="PT173">
        <v>43.069874542138827</v>
      </c>
      <c r="PU173">
        <v>43.008942382715027</v>
      </c>
      <c r="PV173">
        <v>43.015450256250233</v>
      </c>
      <c r="PW173">
        <v>42.989998596093933</v>
      </c>
      <c r="PX173">
        <v>42.888138549707229</v>
      </c>
      <c r="PY173">
        <v>42.782948272607626</v>
      </c>
      <c r="PZ173">
        <v>41.834267394922023</v>
      </c>
      <c r="QA173">
        <v>41.794331329248223</v>
      </c>
      <c r="QB173">
        <v>41.757954376123223</v>
      </c>
      <c r="QC173">
        <v>41.696831481836128</v>
      </c>
      <c r="QD173">
        <v>41.669995086572428</v>
      </c>
      <c r="QE173">
        <v>41.622383850000233</v>
      </c>
      <c r="QF173">
        <v>41.609913604638827</v>
      </c>
      <c r="QG173">
        <v>41.553345458886923</v>
      </c>
      <c r="QH173">
        <v>41.506413238427918</v>
      </c>
      <c r="QI173">
        <v>41.474724548242328</v>
      </c>
      <c r="QJ173">
        <v>41.417652862451327</v>
      </c>
      <c r="QK173">
        <v>41.395088928125233</v>
      </c>
      <c r="QL173">
        <v>41.349816100976717</v>
      </c>
      <c r="QM173">
        <v>41.310173766992328</v>
      </c>
      <c r="QN173">
        <v>41.341885345361533</v>
      </c>
      <c r="QO173">
        <v>41.275818603418116</v>
      </c>
      <c r="QP173">
        <v>41.208016174218933</v>
      </c>
      <c r="QQ173">
        <v>41.161469238183727</v>
      </c>
      <c r="QR173">
        <v>41.105088012597832</v>
      </c>
      <c r="QS173">
        <v>41.113320129297023</v>
      </c>
      <c r="QT173">
        <v>41.052681701562733</v>
      </c>
      <c r="QU173">
        <v>41.053742187402527</v>
      </c>
      <c r="QV173">
        <v>41.004296081445517</v>
      </c>
      <c r="QW173">
        <v>40.963783996484523</v>
      </c>
      <c r="QX173">
        <v>40.942688720605616</v>
      </c>
      <c r="QY173">
        <v>40.894318359277527</v>
      </c>
      <c r="QZ173">
        <v>40.858624236963017</v>
      </c>
      <c r="RA173">
        <v>40.849182861230616</v>
      </c>
      <c r="RB173">
        <v>40.812248962304828</v>
      </c>
      <c r="RC173">
        <v>40.741989868066632</v>
      </c>
      <c r="RD173">
        <v>40.679985778711128</v>
      </c>
      <c r="RE173">
        <v>40.689190643213017</v>
      </c>
      <c r="RF173">
        <v>40.653961913965027</v>
      </c>
      <c r="RG173">
        <v>40.601341979883017</v>
      </c>
      <c r="RH173">
        <v>40.557869689843933</v>
      </c>
      <c r="RI173">
        <v>40.536347167871227</v>
      </c>
      <c r="RJ173">
        <v>40.526917236230616</v>
      </c>
      <c r="RK173">
        <v>40.702660339258017</v>
      </c>
      <c r="RL173">
        <v>40.456162231347832</v>
      </c>
      <c r="RM173">
        <v>40.460854308984523</v>
      </c>
      <c r="RN173">
        <v>40.356991546533429</v>
      </c>
      <c r="RO173">
        <v>40.361420410058727</v>
      </c>
      <c r="RP173">
        <v>40.459084289453322</v>
      </c>
      <c r="RQ173">
        <v>40.258969085595929</v>
      </c>
      <c r="RR173">
        <v>40.314743774316632</v>
      </c>
      <c r="RS173">
        <v>40.388397949121227</v>
      </c>
      <c r="RT173">
        <v>40.128960388086128</v>
      </c>
      <c r="RU173">
        <v>40.219246642968933</v>
      </c>
      <c r="RV173">
        <v>40.109047668359523</v>
      </c>
      <c r="RW173">
        <v>40.043980377099828</v>
      </c>
      <c r="RX173">
        <v>40.068146484277527</v>
      </c>
      <c r="RY173">
        <v>39.977703826806817</v>
      </c>
      <c r="RZ173">
        <v>39.958779113672023</v>
      </c>
      <c r="SA173">
        <v>39.936417358300929</v>
      </c>
      <c r="SB173">
        <v>39.888073699853727</v>
      </c>
      <c r="SC173">
        <v>39.839138763330233</v>
      </c>
      <c r="SD173">
        <v>39.812290923974828</v>
      </c>
      <c r="SE173">
        <v>39.781910674951327</v>
      </c>
      <c r="SF173">
        <v>39.722969787500233</v>
      </c>
      <c r="SG173">
        <v>39.759461181543116</v>
      </c>
      <c r="SH173">
        <v>39.681031005761923</v>
      </c>
      <c r="SI173">
        <v>39.651238220117328</v>
      </c>
      <c r="SJ173">
        <v>39.564793365381028</v>
      </c>
      <c r="SK173">
        <v>39.588627593896632</v>
      </c>
      <c r="SL173">
        <v>39.558029907129132</v>
      </c>
      <c r="SM173">
        <v>39.518490569970929</v>
      </c>
      <c r="SN173">
        <v>39.475437896631028</v>
      </c>
      <c r="SO173">
        <v>39.459824340722832</v>
      </c>
      <c r="SP173">
        <v>39.435871856592023</v>
      </c>
      <c r="SQ173">
        <v>39.427536743066632</v>
      </c>
      <c r="SR173">
        <v>39.376541870019729</v>
      </c>
      <c r="SS173">
        <v>39.327240722558727</v>
      </c>
      <c r="ST173">
        <v>39.417999999902527</v>
      </c>
      <c r="SU173">
        <v>39.265740173242328</v>
      </c>
      <c r="SV173">
        <v>39.318615692041227</v>
      </c>
      <c r="SW173">
        <v>39.307930725000233</v>
      </c>
      <c r="SX173">
        <v>39.196373718164217</v>
      </c>
      <c r="SY173">
        <v>39.121647613427918</v>
      </c>
      <c r="SZ173">
        <v>39.112972991845929</v>
      </c>
      <c r="TA173">
        <v>39.107964294336128</v>
      </c>
      <c r="TB173">
        <v>39.049919860742328</v>
      </c>
      <c r="TC173">
        <v>38.999024169824423</v>
      </c>
      <c r="TD173">
        <v>38.979332702539217</v>
      </c>
      <c r="TE173">
        <v>38.952561157129132</v>
      </c>
      <c r="TF173">
        <v>38.923065917871227</v>
      </c>
      <c r="TG173">
        <v>38.915657775781433</v>
      </c>
      <c r="TH173">
        <v>38.982716339013827</v>
      </c>
      <c r="TI173">
        <v>38.810929077050929</v>
      </c>
      <c r="TJ173">
        <v>38.823563354394729</v>
      </c>
      <c r="TK173">
        <v>38.801735656640822</v>
      </c>
      <c r="TL173">
        <v>38.767140167138827</v>
      </c>
      <c r="TM173">
        <v>38.744560974023628</v>
      </c>
      <c r="TN173">
        <v>38.712441223047023</v>
      </c>
      <c r="TO173">
        <v>38.757263915918116</v>
      </c>
      <c r="TP173">
        <v>38.617104308984523</v>
      </c>
      <c r="TQ173">
        <v>38.639820831201327</v>
      </c>
      <c r="TR173">
        <v>38.595425384424033</v>
      </c>
      <c r="TS173">
        <v>38.611195342920126</v>
      </c>
      <c r="TT173">
        <v>38.551186340234523</v>
      </c>
      <c r="TU173">
        <v>38.498753326318528</v>
      </c>
      <c r="TV173">
        <v>38.465386169336128</v>
      </c>
      <c r="TW173">
        <v>38.476967590234523</v>
      </c>
      <c r="TX173">
        <v>38.415772216699423</v>
      </c>
      <c r="TY173">
        <v>38.404190795800929</v>
      </c>
      <c r="TZ173">
        <v>38.361290710351717</v>
      </c>
      <c r="UA173">
        <v>38.464508788965027</v>
      </c>
      <c r="UB173">
        <v>38.278752105615418</v>
      </c>
      <c r="UC173">
        <v>38.296459930322428</v>
      </c>
      <c r="UD173">
        <v>38.403748290918116</v>
      </c>
      <c r="UE173">
        <v>38.583695190332229</v>
      </c>
      <c r="UF173">
        <v>38.325978057763827</v>
      </c>
      <c r="UG173">
        <v>38.168949859521632</v>
      </c>
      <c r="UH173">
        <v>38.153816955468933</v>
      </c>
      <c r="UI173">
        <v>38.221977966211128</v>
      </c>
      <c r="UJ173">
        <v>38.262718933008017</v>
      </c>
      <c r="UK173">
        <v>37.564377563379132</v>
      </c>
      <c r="UL173">
        <v>37.049977081201327</v>
      </c>
      <c r="UM173">
        <v>36.999466674707229</v>
      </c>
      <c r="UN173">
        <v>37.004246490381028</v>
      </c>
      <c r="UO173">
        <v>36.974236266992328</v>
      </c>
      <c r="UP173">
        <v>36.962090270898628</v>
      </c>
      <c r="UQ173">
        <v>36.926163452050929</v>
      </c>
      <c r="UR173">
        <v>36.878971832177918</v>
      </c>
      <c r="US173">
        <v>36.894123809717023</v>
      </c>
      <c r="UT173">
        <v>36.876282470605616</v>
      </c>
      <c r="UU173">
        <v>36.826363342187733</v>
      </c>
      <c r="UV173">
        <v>36.873875396631028</v>
      </c>
      <c r="UW173">
        <v>36.781372802636923</v>
      </c>
      <c r="UX173">
        <v>36.889992492578322</v>
      </c>
      <c r="UY173">
        <v>37.165985839746227</v>
      </c>
      <c r="UZ173">
        <v>36.652054565332229</v>
      </c>
      <c r="VA173">
        <v>36.654389160058727</v>
      </c>
      <c r="VB173">
        <v>37.365280883691632</v>
      </c>
      <c r="VC173">
        <v>36.618839996240418</v>
      </c>
      <c r="VD173">
        <v>36.556313293359523</v>
      </c>
      <c r="VE173">
        <v>36.749592559717023</v>
      </c>
      <c r="VF173">
        <v>36.642830627343933</v>
      </c>
      <c r="VG173">
        <v>36.626477020166227</v>
      </c>
      <c r="VH173">
        <v>36.785774963281433</v>
      </c>
      <c r="VI173">
        <v>36.462250488183727</v>
      </c>
      <c r="VJ173">
        <v>36.531304138086128</v>
      </c>
      <c r="VK173">
        <v>36.432869689843933</v>
      </c>
      <c r="VL173">
        <v>36.461663024804828</v>
      </c>
      <c r="VM173">
        <v>36.441056030175929</v>
      </c>
      <c r="VN173">
        <v>36.561581390283429</v>
      </c>
      <c r="VO173">
        <v>36.336975829980616</v>
      </c>
      <c r="VP173">
        <v>36.345364349267733</v>
      </c>
      <c r="VQ173">
        <v>36.432915466211128</v>
      </c>
      <c r="VR173">
        <v>36.289234893701327</v>
      </c>
      <c r="VS173">
        <v>36.225529449365418</v>
      </c>
      <c r="VT173">
        <v>36.459091918847832</v>
      </c>
      <c r="VU173">
        <v>36.216877715967023</v>
      </c>
      <c r="VV173">
        <v>36.249081390283429</v>
      </c>
      <c r="VW173">
        <v>36.170429962060723</v>
      </c>
      <c r="VX173">
        <v>36.235481994531433</v>
      </c>
      <c r="VY173">
        <v>36.095635192773628</v>
      </c>
      <c r="VZ173">
        <v>36.093182342431817</v>
      </c>
      <c r="WA173">
        <v>36.056858795068528</v>
      </c>
      <c r="WB173">
        <v>36.032818572900517</v>
      </c>
      <c r="WC173">
        <v>36.036679046533429</v>
      </c>
      <c r="WD173">
        <v>36.019535797021632</v>
      </c>
      <c r="WE173">
        <v>35.973202484033429</v>
      </c>
      <c r="WF173">
        <v>36.045197265527527</v>
      </c>
      <c r="WG173">
        <v>36.155476348779523</v>
      </c>
      <c r="WH173">
        <v>36.010254638574423</v>
      </c>
      <c r="WI173">
        <v>35.905308502099828</v>
      </c>
      <c r="WJ173">
        <v>35.885079162500233</v>
      </c>
      <c r="WK173">
        <v>35.884289520166227</v>
      </c>
      <c r="WL173">
        <v>35.879284637353727</v>
      </c>
      <c r="WM173">
        <v>35.822247283838017</v>
      </c>
      <c r="WN173">
        <v>35.782166259668116</v>
      </c>
      <c r="WO173">
        <v>35.802269714258017</v>
      </c>
      <c r="WP173">
        <v>39.550362365625233</v>
      </c>
      <c r="WQ173">
        <v>35.748284118554828</v>
      </c>
      <c r="WR173">
        <v>35.684944885156433</v>
      </c>
      <c r="WS173">
        <v>35.682892578027527</v>
      </c>
      <c r="WT173">
        <v>35.675019042871227</v>
      </c>
      <c r="WU173">
        <v>36.949173705957229</v>
      </c>
      <c r="WV173">
        <v>35.643944518945517</v>
      </c>
      <c r="WW173">
        <v>35.593582885644729</v>
      </c>
      <c r="WX173">
        <v>36.056130187890822</v>
      </c>
      <c r="WY173">
        <v>35.589009063623223</v>
      </c>
      <c r="WZ173">
        <v>39.644367950342023</v>
      </c>
      <c r="XA173">
        <v>35.496151702783429</v>
      </c>
      <c r="XB173">
        <v>35.548718231103727</v>
      </c>
      <c r="XC173">
        <v>36.194931762597832</v>
      </c>
      <c r="XD173">
        <v>35.588265197656433</v>
      </c>
      <c r="XE173">
        <v>35.441090362451327</v>
      </c>
      <c r="XF173">
        <v>39.443566100976717</v>
      </c>
      <c r="XG173">
        <v>40.366528289697428</v>
      </c>
      <c r="XH173">
        <v>36.176239745996227</v>
      </c>
      <c r="XI173">
        <v>37.539608734033429</v>
      </c>
      <c r="XJ173">
        <v>35.621933715722832</v>
      </c>
      <c r="XK173">
        <v>35.322483795068528</v>
      </c>
      <c r="XL173">
        <v>35.867905395410332</v>
      </c>
      <c r="XM173">
        <v>35.311039703271632</v>
      </c>
      <c r="XN173">
        <v>35.616177337549033</v>
      </c>
      <c r="XO173">
        <v>35.238877075097832</v>
      </c>
      <c r="XP173">
        <v>35.218979614160332</v>
      </c>
      <c r="XQ173">
        <v>35.456276672265822</v>
      </c>
      <c r="XR173">
        <v>35.186829345605616</v>
      </c>
      <c r="XS173">
        <v>35.268898742578322</v>
      </c>
      <c r="XT173">
        <v>35.165264861963017</v>
      </c>
      <c r="XU173">
        <v>35.116558807275517</v>
      </c>
      <c r="XV173">
        <v>35.229031341455233</v>
      </c>
      <c r="XW173">
        <v>35.070660369775517</v>
      </c>
      <c r="XX173">
        <v>35.064781921289217</v>
      </c>
      <c r="XY173">
        <v>37.477562683008017</v>
      </c>
      <c r="XZ173">
        <v>35.251183288476717</v>
      </c>
      <c r="YA173">
        <v>35.067166107080233</v>
      </c>
      <c r="YB173">
        <v>34.979477661035332</v>
      </c>
      <c r="YC173">
        <v>34.914433257959132</v>
      </c>
      <c r="YD173">
        <v>35.017189758203322</v>
      </c>
      <c r="YE173">
        <v>34.991497772119317</v>
      </c>
      <c r="YF173">
        <v>34.985123412988429</v>
      </c>
      <c r="YG173">
        <v>36.267243163965027</v>
      </c>
      <c r="YH173">
        <v>34.876805084131028</v>
      </c>
      <c r="YI173">
        <v>34.844979064843933</v>
      </c>
      <c r="YJ173">
        <v>34.808213012597832</v>
      </c>
      <c r="YK173">
        <v>34.774037139795126</v>
      </c>
      <c r="YL173">
        <v>34.783177154443528</v>
      </c>
      <c r="YM173">
        <v>34.795853393457229</v>
      </c>
      <c r="YN173">
        <v>34.827934997461128</v>
      </c>
      <c r="YO173">
        <v>34.773709075830233</v>
      </c>
      <c r="YP173">
        <v>34.773644225976717</v>
      </c>
      <c r="YQ173">
        <v>35.380905883691632</v>
      </c>
      <c r="YR173">
        <v>40.281937377832229</v>
      </c>
      <c r="YS173">
        <v>35.652092712304828</v>
      </c>
      <c r="YT173">
        <v>35.287823455713017</v>
      </c>
      <c r="YU173">
        <v>34.786339538476717</v>
      </c>
      <c r="YV173">
        <v>34.635494964502129</v>
      </c>
      <c r="YW173">
        <v>34.646439330957229</v>
      </c>
      <c r="YX173">
        <v>35.307396667383017</v>
      </c>
      <c r="YY173">
        <v>36.397637145898628</v>
      </c>
      <c r="YZ173">
        <v>34.508969085595929</v>
      </c>
      <c r="ZA173">
        <v>35.948914306543116</v>
      </c>
      <c r="ZB173">
        <v>34.554573791406433</v>
      </c>
      <c r="ZC173">
        <v>34.521553771875233</v>
      </c>
      <c r="ZD173">
        <v>34.453205840967023</v>
      </c>
      <c r="ZE173">
        <v>34.918743865869317</v>
      </c>
      <c r="ZF173">
        <v>34.562149780175929</v>
      </c>
      <c r="ZG173">
        <v>34.408676879785332</v>
      </c>
      <c r="ZH173">
        <v>34.378681915185723</v>
      </c>
      <c r="ZI173">
        <v>34.416699188134928</v>
      </c>
      <c r="ZJ173">
        <v>34.390087860009928</v>
      </c>
      <c r="ZK173">
        <v>34.472157256982626</v>
      </c>
      <c r="ZL173">
        <v>34.338845031640822</v>
      </c>
      <c r="ZM173">
        <v>34.380196350000233</v>
      </c>
      <c r="ZN173">
        <v>34.330223815820517</v>
      </c>
      <c r="ZO173">
        <v>34.311692016504132</v>
      </c>
      <c r="ZP173">
        <v>34.270092742822428</v>
      </c>
      <c r="ZQ173">
        <v>36.346306579492328</v>
      </c>
      <c r="ZR173">
        <v>34.256722228906433</v>
      </c>
      <c r="ZS173">
        <v>34.188763397119317</v>
      </c>
      <c r="ZT173">
        <v>34.244099395654523</v>
      </c>
      <c r="ZU173">
        <v>36.100746887109523</v>
      </c>
      <c r="ZV173">
        <v>34.176659362695517</v>
      </c>
      <c r="ZW173">
        <v>34.286019103906433</v>
      </c>
      <c r="ZX173">
        <v>35.956143157861533</v>
      </c>
      <c r="ZY173">
        <v>34.145447509668116</v>
      </c>
      <c r="ZZ173">
        <v>35.244736450097832</v>
      </c>
      <c r="AAA173">
        <v>33.382794158838017</v>
      </c>
      <c r="AAB173">
        <v>33.110626953027527</v>
      </c>
      <c r="AAC173">
        <v>33.114411132715027</v>
      </c>
      <c r="AAD173">
        <v>33.259682433984523</v>
      </c>
      <c r="AAE173">
        <v>33.081978576562733</v>
      </c>
      <c r="AAF173">
        <v>33.054718749902527</v>
      </c>
      <c r="AAG173">
        <v>34.255833404443528</v>
      </c>
      <c r="AAH173">
        <v>33.001660125634928</v>
      </c>
      <c r="AAI173">
        <v>33.018120544336128</v>
      </c>
      <c r="AAJ173">
        <v>33.760582702539217</v>
      </c>
      <c r="AAK173">
        <v>32.994244354150517</v>
      </c>
      <c r="AAL173">
        <v>34.229935424707229</v>
      </c>
      <c r="AAM173">
        <v>33.085499542138827</v>
      </c>
      <c r="AAN173">
        <v>33.623219268701327</v>
      </c>
      <c r="AAO173">
        <v>33.036728637597832</v>
      </c>
      <c r="AAP173">
        <v>33.024330871484523</v>
      </c>
      <c r="AAQ173">
        <v>33.200035827539217</v>
      </c>
      <c r="AAR173">
        <v>35.280483978174033</v>
      </c>
      <c r="AAS173">
        <v>33.238674896142733</v>
      </c>
      <c r="AAT173">
        <v>33.751885192773628</v>
      </c>
      <c r="AAU173">
        <v>33.143898742578322</v>
      </c>
      <c r="AAV173">
        <v>33.118500488183727</v>
      </c>
      <c r="AAW173">
        <v>33.132851379297023</v>
      </c>
      <c r="AAX173">
        <v>34.214264648340027</v>
      </c>
      <c r="AAY173">
        <v>34.786438720605616</v>
      </c>
      <c r="AAZ173">
        <v>33.788929717920126</v>
      </c>
      <c r="ABA173">
        <v>33.113926666162328</v>
      </c>
      <c r="ABB173">
        <v>33.099213378808727</v>
      </c>
      <c r="ABC173">
        <v>33.093945281884928</v>
      </c>
      <c r="ABD173">
        <v>33.081852691552918</v>
      </c>
      <c r="ABE173">
        <v>33.067871826074423</v>
      </c>
      <c r="ABF173">
        <v>33.039124267480616</v>
      </c>
      <c r="ABG173">
        <v>33.782509582422023</v>
      </c>
      <c r="ABH173">
        <v>33.054528015039217</v>
      </c>
      <c r="ABI173">
        <v>34.351483123681817</v>
      </c>
      <c r="ABJ173">
        <v>32.965752380273628</v>
      </c>
      <c r="ABK173">
        <v>32.952080505273628</v>
      </c>
      <c r="ABL173">
        <v>33.400028961084132</v>
      </c>
      <c r="ABM173">
        <v>33.280144470117328</v>
      </c>
      <c r="ABN173">
        <v>33.629433410547023</v>
      </c>
      <c r="ABO173">
        <v>32.958031433008017</v>
      </c>
      <c r="ABP173">
        <v>32.874985473535332</v>
      </c>
      <c r="ABQ173">
        <v>34.607178466699423</v>
      </c>
      <c r="ABR173">
        <v>32.866360443017733</v>
      </c>
      <c r="ABS173">
        <v>32.847698943994317</v>
      </c>
      <c r="ABT173">
        <v>32.831211822412328</v>
      </c>
      <c r="ABU173">
        <v>32.790783660791227</v>
      </c>
      <c r="ABV173">
        <v>33.131726043603727</v>
      </c>
      <c r="ABW173">
        <v>32.960011260888827</v>
      </c>
      <c r="ABX173">
        <v>32.757488983056817</v>
      </c>
      <c r="ABY173">
        <v>32.745140808008017</v>
      </c>
      <c r="ABZ173">
        <v>35.514221923730616</v>
      </c>
      <c r="ACA173">
        <v>33.536114471338017</v>
      </c>
      <c r="ACB173">
        <v>33.781998412988429</v>
      </c>
      <c r="ACC173">
        <v>33.061928527734523</v>
      </c>
      <c r="ACD173">
        <v>32.648663299463017</v>
      </c>
      <c r="ACE173">
        <v>32.653946655175929</v>
      </c>
      <c r="ACF173">
        <v>32.646271484277527</v>
      </c>
      <c r="ACG173">
        <v>32.626091735742328</v>
      </c>
      <c r="ACH173">
        <v>34.889347808740418</v>
      </c>
      <c r="ACI173">
        <v>32.567063110254132</v>
      </c>
      <c r="ACJ173">
        <v>32.577339904687733</v>
      </c>
      <c r="ACK173">
        <v>32.883488433740418</v>
      </c>
      <c r="ACL173">
        <v>35.449597137353727</v>
      </c>
      <c r="ACM173">
        <v>34.159699218652527</v>
      </c>
      <c r="ACN173">
        <v>32.525135772607626</v>
      </c>
      <c r="ACO173">
        <v>32.490437286279523</v>
      </c>
      <c r="ACP173">
        <v>32.556225555322428</v>
      </c>
      <c r="ACQ173">
        <v>32.812824981592023</v>
      </c>
      <c r="ACR173">
        <v>33.322705047509928</v>
      </c>
      <c r="ACS173">
        <v>32.441391723535332</v>
      </c>
      <c r="ACT173">
        <v>35.153252380273628</v>
      </c>
      <c r="ACU173">
        <v>33.227501647851717</v>
      </c>
      <c r="ACV173">
        <v>32.644806640527527</v>
      </c>
      <c r="ACW173">
        <v>32.638718383691632</v>
      </c>
      <c r="ACX173">
        <v>32.399410980127129</v>
      </c>
      <c r="ACY173">
        <v>32.354046600244317</v>
      </c>
      <c r="ACZ173">
        <v>32.341984527490418</v>
      </c>
      <c r="ADA173">
        <v>32.312172668359523</v>
      </c>
      <c r="ADB173">
        <v>33.488552825830233</v>
      </c>
      <c r="ADC173">
        <v>32.279248016259928</v>
      </c>
      <c r="ADD173">
        <v>32.283219116113429</v>
      </c>
      <c r="ADE173">
        <v>32.226395385644729</v>
      </c>
      <c r="ADF173">
        <v>32.270912902734523</v>
      </c>
      <c r="ADG173">
        <v>33.417126434228727</v>
      </c>
      <c r="ADH173">
        <v>32.312607543847832</v>
      </c>
      <c r="ADI173">
        <v>33.409508483789217</v>
      </c>
      <c r="ADJ173">
        <v>32.204373138330233</v>
      </c>
      <c r="ADK173">
        <v>32.158180969140822</v>
      </c>
      <c r="ADL173">
        <v>32.144413726709132</v>
      </c>
      <c r="ADM173">
        <v>32.173477905175929</v>
      </c>
      <c r="ADN173">
        <v>32.749581115625233</v>
      </c>
    </row>
    <row r="174" spans="1:794" x14ac:dyDescent="0.15">
      <c r="A174">
        <v>79.121254552637069</v>
      </c>
      <c r="B174">
        <v>78.045364965234668</v>
      </c>
      <c r="C174">
        <v>77.50420438173856</v>
      </c>
      <c r="D174">
        <v>76.214394201074569</v>
      </c>
      <c r="E174">
        <v>75.852554906640961</v>
      </c>
      <c r="F174">
        <v>74.813416112695663</v>
      </c>
      <c r="G174">
        <v>74.133690465722964</v>
      </c>
      <c r="H174">
        <v>73.80651914003937</v>
      </c>
      <c r="I174">
        <v>72.641296972070663</v>
      </c>
      <c r="J174">
        <v>72.067810643945663</v>
      </c>
      <c r="K174">
        <v>71.743874181543262</v>
      </c>
      <c r="L174">
        <v>71.361786474023759</v>
      </c>
      <c r="M174">
        <v>70.16748105410187</v>
      </c>
      <c r="N174">
        <v>69.838959325586259</v>
      </c>
      <c r="O174">
        <v>69.49011289003937</v>
      </c>
      <c r="P174">
        <v>69.131844152246458</v>
      </c>
      <c r="Q174">
        <v>68.352776159082367</v>
      </c>
      <c r="R174">
        <v>67.64294492128937</v>
      </c>
      <c r="S174">
        <v>67.47576199892606</v>
      </c>
      <c r="T174">
        <v>67.283104528222964</v>
      </c>
      <c r="U174">
        <v>67.045281041894867</v>
      </c>
      <c r="V174">
        <v>66.795258153711259</v>
      </c>
      <c r="W174">
        <v>66.074730504785464</v>
      </c>
      <c r="X174">
        <v>65.527420629297168</v>
      </c>
      <c r="Y174">
        <v>65.32202206972687</v>
      </c>
      <c r="Z174">
        <v>65.118271459375364</v>
      </c>
      <c r="AA174">
        <v>64.910263646875364</v>
      </c>
      <c r="AB174">
        <v>64.693024266992467</v>
      </c>
      <c r="AC174">
        <v>64.607254613672168</v>
      </c>
      <c r="AD174">
        <v>63.91463910463883</v>
      </c>
      <c r="AE174">
        <v>63.06095944765643</v>
      </c>
      <c r="AF174">
        <v>62.857025731836131</v>
      </c>
      <c r="AG174">
        <v>62.651814092431827</v>
      </c>
      <c r="AH174">
        <v>62.452347387109533</v>
      </c>
      <c r="AI174">
        <v>62.25594769838883</v>
      </c>
      <c r="AJ174">
        <v>62.06344281557633</v>
      </c>
      <c r="AK174">
        <v>61.879959691797033</v>
      </c>
      <c r="AL174">
        <v>61.697777379785329</v>
      </c>
      <c r="AM174">
        <v>61.344071019922033</v>
      </c>
      <c r="AN174">
        <v>60.380924810205229</v>
      </c>
      <c r="AO174">
        <v>60.216015447412332</v>
      </c>
      <c r="AP174">
        <v>60.059258092675933</v>
      </c>
      <c r="AQ174">
        <v>59.919151891504129</v>
      </c>
      <c r="AR174">
        <v>59.781113256250229</v>
      </c>
      <c r="AS174">
        <v>59.654514898095933</v>
      </c>
      <c r="AT174">
        <v>59.543778051172033</v>
      </c>
      <c r="AU174">
        <v>59.449394811425933</v>
      </c>
      <c r="AV174">
        <v>59.379143346582232</v>
      </c>
      <c r="AW174">
        <v>59.326035131250229</v>
      </c>
      <c r="AX174">
        <v>59.289463628564633</v>
      </c>
      <c r="AY174">
        <v>58.560322393213028</v>
      </c>
      <c r="AZ174">
        <v>58.189381231103731</v>
      </c>
      <c r="BA174">
        <v>58.148800481592033</v>
      </c>
      <c r="BB174">
        <v>58.100868810449427</v>
      </c>
      <c r="BC174">
        <v>58.053345311914228</v>
      </c>
      <c r="BD174">
        <v>58.01430951479513</v>
      </c>
      <c r="BE174">
        <v>57.996346105371231</v>
      </c>
      <c r="BF174">
        <v>58.006538976465031</v>
      </c>
      <c r="BG174">
        <v>58.049961675439633</v>
      </c>
      <c r="BH174">
        <v>58.136116613183731</v>
      </c>
      <c r="BI174">
        <v>58.280003179345933</v>
      </c>
      <c r="BJ174">
        <v>58.519692052636927</v>
      </c>
      <c r="BK174">
        <v>58.858921636377133</v>
      </c>
      <c r="BL174">
        <v>59.277454961572431</v>
      </c>
      <c r="BM174">
        <v>59.626244176660329</v>
      </c>
      <c r="BN174">
        <v>59.092114080224832</v>
      </c>
      <c r="BO174">
        <v>59.268913854394732</v>
      </c>
      <c r="BP174">
        <v>59.214111913476728</v>
      </c>
      <c r="BQ174">
        <v>58.955162633691629</v>
      </c>
      <c r="BR174">
        <v>58.570084203515833</v>
      </c>
      <c r="BS174">
        <v>58.139168370996231</v>
      </c>
      <c r="BT174">
        <v>57.703808416162332</v>
      </c>
      <c r="BU174">
        <v>57.297543157373227</v>
      </c>
      <c r="BV174">
        <v>56.928291906152531</v>
      </c>
      <c r="BW174">
        <v>56.594391454492332</v>
      </c>
      <c r="BX174">
        <v>56.288536657129129</v>
      </c>
      <c r="BY174">
        <v>56.024902929101728</v>
      </c>
      <c r="BZ174">
        <v>55.781311620508028</v>
      </c>
      <c r="CA174">
        <v>55.558800329004129</v>
      </c>
      <c r="CB174">
        <v>55.354027379785329</v>
      </c>
      <c r="CC174">
        <v>55.167004216943532</v>
      </c>
      <c r="CD174">
        <v>54.990784276758028</v>
      </c>
      <c r="CE174">
        <v>54.816025365625229</v>
      </c>
      <c r="CF174">
        <v>53.883968938623227</v>
      </c>
      <c r="CG174">
        <v>54.342911351953333</v>
      </c>
      <c r="CH174">
        <v>53.356052984033433</v>
      </c>
      <c r="CI174">
        <v>53.252358068261927</v>
      </c>
      <c r="CJ174">
        <v>53.129395116601728</v>
      </c>
      <c r="CK174">
        <v>53.007454503808731</v>
      </c>
      <c r="CL174">
        <v>52.890656102929832</v>
      </c>
      <c r="CM174">
        <v>52.77901898745133</v>
      </c>
      <c r="CN174">
        <v>52.671570409570528</v>
      </c>
      <c r="CO174">
        <v>52.566368688379129</v>
      </c>
      <c r="CP174">
        <v>52.462708104883028</v>
      </c>
      <c r="CQ174">
        <v>52.362972844873227</v>
      </c>
      <c r="CR174">
        <v>52.264473546777531</v>
      </c>
      <c r="CS174">
        <v>52.168511022363433</v>
      </c>
      <c r="CT174">
        <v>52.075905431543127</v>
      </c>
      <c r="CU174">
        <v>51.984737981592033</v>
      </c>
      <c r="CV174">
        <v>51.896805394922033</v>
      </c>
      <c r="CW174">
        <v>51.809265722070528</v>
      </c>
      <c r="CX174">
        <v>51.725174535547033</v>
      </c>
      <c r="CY174">
        <v>51.640984166894732</v>
      </c>
      <c r="CZ174">
        <v>51.558086980615428</v>
      </c>
      <c r="DA174">
        <v>51.509766210351728</v>
      </c>
      <c r="DB174">
        <v>51.429314245019732</v>
      </c>
      <c r="DC174">
        <v>50.677200902734533</v>
      </c>
      <c r="DD174">
        <v>50.274937261377133</v>
      </c>
      <c r="DE174">
        <v>50.199013341699427</v>
      </c>
      <c r="DF174">
        <v>50.129101384912332</v>
      </c>
      <c r="DG174">
        <v>50.056000341211131</v>
      </c>
      <c r="DH174">
        <v>50.164772619043127</v>
      </c>
      <c r="DI174">
        <v>50.003380407129129</v>
      </c>
      <c r="DJ174">
        <v>49.902168859277531</v>
      </c>
      <c r="DK174">
        <v>49.820492376123227</v>
      </c>
      <c r="DL174">
        <v>49.744209874902531</v>
      </c>
      <c r="DM174">
        <v>49.675346959863433</v>
      </c>
      <c r="DN174">
        <v>49.589245427881032</v>
      </c>
      <c r="DO174">
        <v>49.542271245752133</v>
      </c>
      <c r="DP174">
        <v>49.480053533349832</v>
      </c>
      <c r="DQ174">
        <v>49.418221105371231</v>
      </c>
      <c r="DR174">
        <v>49.358967412744327</v>
      </c>
      <c r="DS174">
        <v>49.298294652734533</v>
      </c>
      <c r="DT174">
        <v>49.243851293359533</v>
      </c>
      <c r="DU174">
        <v>49.18632565859393</v>
      </c>
      <c r="DV174">
        <v>49.132256139550933</v>
      </c>
      <c r="DW174">
        <v>49.158821691308731</v>
      </c>
      <c r="DX174">
        <v>49.085438360009931</v>
      </c>
      <c r="DY174">
        <v>49.023186315332232</v>
      </c>
      <c r="DZ174">
        <v>48.96944867495133</v>
      </c>
      <c r="EA174">
        <v>48.927116979394732</v>
      </c>
      <c r="EB174">
        <v>48.887871373925933</v>
      </c>
      <c r="EC174">
        <v>48.853600133691629</v>
      </c>
      <c r="ED174">
        <v>48.82693158510763</v>
      </c>
      <c r="EE174">
        <v>48.807781804834129</v>
      </c>
      <c r="EF174">
        <v>48.235359777246231</v>
      </c>
      <c r="EG174">
        <v>47.816456426416231</v>
      </c>
      <c r="EH174">
        <v>47.83211957338883</v>
      </c>
      <c r="EI174">
        <v>47.868473638330229</v>
      </c>
      <c r="EJ174">
        <v>47.918297399316629</v>
      </c>
      <c r="EK174">
        <v>47.988579381738433</v>
      </c>
      <c r="EL174">
        <v>48.077522863183731</v>
      </c>
      <c r="EM174">
        <v>48.185852636133028</v>
      </c>
      <c r="EN174">
        <v>48.307980169092033</v>
      </c>
      <c r="EO174">
        <v>48.433872808252133</v>
      </c>
      <c r="EP174">
        <v>48.548805822168127</v>
      </c>
      <c r="EQ174">
        <v>48.642326940332232</v>
      </c>
      <c r="ER174">
        <v>48.704144109521629</v>
      </c>
      <c r="ES174">
        <v>48.718315709863433</v>
      </c>
      <c r="ET174">
        <v>48.711006749902531</v>
      </c>
      <c r="EU174">
        <v>48.672169317041231</v>
      </c>
      <c r="EV174">
        <v>48.604576696191629</v>
      </c>
      <c r="EW174">
        <v>48.535294164453333</v>
      </c>
      <c r="EX174">
        <v>48.451092351709129</v>
      </c>
      <c r="EY174">
        <v>48.370220769677928</v>
      </c>
      <c r="EZ174">
        <v>48.287994970117332</v>
      </c>
      <c r="FA174">
        <v>48.207050908838028</v>
      </c>
      <c r="FB174">
        <v>48.129994024072431</v>
      </c>
      <c r="FC174">
        <v>48.066719640527531</v>
      </c>
      <c r="FD174">
        <v>47.996208776269732</v>
      </c>
      <c r="FE174">
        <v>47.937798131738433</v>
      </c>
      <c r="FF174">
        <v>47.892510045800933</v>
      </c>
      <c r="FG174">
        <v>47.842228521142729</v>
      </c>
      <c r="FH174">
        <v>47.801064122949427</v>
      </c>
      <c r="FI174">
        <v>47.757809270654533</v>
      </c>
      <c r="FJ174">
        <v>47.722653020654533</v>
      </c>
      <c r="FK174">
        <v>47.700916875634931</v>
      </c>
      <c r="FL174">
        <v>47.694122899804832</v>
      </c>
      <c r="FM174">
        <v>47.688240636621231</v>
      </c>
      <c r="FN174">
        <v>47.691036809717033</v>
      </c>
      <c r="FO174">
        <v>47.615151037011927</v>
      </c>
      <c r="FP174">
        <v>47.547031987939633</v>
      </c>
      <c r="FQ174">
        <v>46.65163861635763</v>
      </c>
      <c r="FR174">
        <v>46.728203405175933</v>
      </c>
      <c r="FS174">
        <v>46.902443517480627</v>
      </c>
      <c r="FT174">
        <v>46.984902013574427</v>
      </c>
      <c r="FU174">
        <v>46.433914769922033</v>
      </c>
      <c r="FV174">
        <v>46.055443395410329</v>
      </c>
      <c r="FW174">
        <v>45.937363256250229</v>
      </c>
      <c r="FX174">
        <v>45.962952245508028</v>
      </c>
      <c r="FY174">
        <v>45.766350377832232</v>
      </c>
      <c r="FZ174">
        <v>45.58694135073263</v>
      </c>
      <c r="GA174">
        <v>45.493141759668127</v>
      </c>
      <c r="GB174">
        <v>45.439583410058731</v>
      </c>
      <c r="GC174">
        <v>45.402130712304832</v>
      </c>
      <c r="GD174">
        <v>45.381291021142729</v>
      </c>
      <c r="GE174">
        <v>45.363304723535329</v>
      </c>
      <c r="GF174">
        <v>45.337116826806827</v>
      </c>
      <c r="GG174">
        <v>45.328598607812729</v>
      </c>
      <c r="GH174">
        <v>45.316910375390833</v>
      </c>
      <c r="GI174">
        <v>45.308758367334129</v>
      </c>
      <c r="GJ174">
        <v>45.304848302636927</v>
      </c>
      <c r="GK174">
        <v>45.298515905175933</v>
      </c>
      <c r="GL174">
        <v>45.301087011133028</v>
      </c>
      <c r="GM174">
        <v>45.307106603418127</v>
      </c>
      <c r="GN174">
        <v>45.318440068994327</v>
      </c>
      <c r="GO174">
        <v>45.31596433046893</v>
      </c>
      <c r="GP174">
        <v>45.330010045800933</v>
      </c>
      <c r="GQ174">
        <v>45.345421422754129</v>
      </c>
      <c r="GR174">
        <v>45.359123815332232</v>
      </c>
      <c r="GS174">
        <v>45.386353124414228</v>
      </c>
      <c r="GT174">
        <v>45.409477819238433</v>
      </c>
      <c r="GU174">
        <v>45.439423192773631</v>
      </c>
      <c r="GV174">
        <v>45.464562047754129</v>
      </c>
      <c r="GW174">
        <v>45.506798375879129</v>
      </c>
      <c r="GX174">
        <v>45.543110479150528</v>
      </c>
      <c r="GY174">
        <v>45.595299352441629</v>
      </c>
      <c r="GZ174">
        <v>45.63631879213883</v>
      </c>
      <c r="HA174">
        <v>45.699867833886927</v>
      </c>
      <c r="HB174">
        <v>45.762531865869327</v>
      </c>
      <c r="HC174">
        <v>45.826225866113433</v>
      </c>
      <c r="HD174">
        <v>45.900848974023631</v>
      </c>
      <c r="HE174">
        <v>45.984383214746231</v>
      </c>
      <c r="HF174">
        <v>46.060093511377133</v>
      </c>
      <c r="HG174">
        <v>46.158825506006032</v>
      </c>
      <c r="HH174">
        <v>46.261650670800933</v>
      </c>
      <c r="HI174">
        <v>46.370545018945528</v>
      </c>
      <c r="HJ174">
        <v>46.488785375390833</v>
      </c>
      <c r="HK174">
        <v>45.628468145166231</v>
      </c>
      <c r="HL174">
        <v>45.774086583886927</v>
      </c>
      <c r="HM174">
        <v>45.932568181787332</v>
      </c>
      <c r="HN174">
        <v>46.101544011865428</v>
      </c>
      <c r="HO174">
        <v>46.259602178369327</v>
      </c>
      <c r="HP174">
        <v>46.447998632226728</v>
      </c>
      <c r="HQ174">
        <v>46.668106664453333</v>
      </c>
      <c r="HR174">
        <v>46.900154699121231</v>
      </c>
      <c r="HS174">
        <v>47.148090947900528</v>
      </c>
      <c r="HT174">
        <v>46.677387822900528</v>
      </c>
      <c r="HU174">
        <v>46.810558904443532</v>
      </c>
      <c r="HV174">
        <v>46.943028081689633</v>
      </c>
      <c r="HW174">
        <v>47.049061406884931</v>
      </c>
      <c r="HX174">
        <v>47.169506658349832</v>
      </c>
      <c r="HY174">
        <v>47.282021154199427</v>
      </c>
      <c r="HZ174">
        <v>47.387123693261927</v>
      </c>
      <c r="IA174">
        <v>47.496079076562729</v>
      </c>
      <c r="IB174">
        <v>47.599194158349832</v>
      </c>
      <c r="IC174">
        <v>47.707123388086131</v>
      </c>
      <c r="ID174">
        <v>47.79692136171893</v>
      </c>
      <c r="IE174">
        <v>47.88833295229513</v>
      </c>
      <c r="IF174">
        <v>47.976868261133028</v>
      </c>
      <c r="IG174">
        <v>48.065033544336131</v>
      </c>
      <c r="IH174">
        <v>48.145638097558731</v>
      </c>
      <c r="II174">
        <v>48.241005529199427</v>
      </c>
      <c r="IJ174">
        <v>48.32829343203143</v>
      </c>
      <c r="IK174">
        <v>48.404274572168127</v>
      </c>
      <c r="IL174">
        <v>48.485062230859533</v>
      </c>
      <c r="IM174">
        <v>48.577919591699427</v>
      </c>
      <c r="IN174">
        <v>48.659805883203333</v>
      </c>
      <c r="IO174">
        <v>48.746288884912332</v>
      </c>
      <c r="IP174">
        <v>48.835335363183731</v>
      </c>
      <c r="IQ174">
        <v>48.915855993066629</v>
      </c>
      <c r="IR174">
        <v>48.998310674463028</v>
      </c>
      <c r="IS174">
        <v>49.063728917871231</v>
      </c>
      <c r="IT174">
        <v>49.139587987695528</v>
      </c>
      <c r="IU174">
        <v>49.217857946191629</v>
      </c>
      <c r="IV174">
        <v>49.208031286035329</v>
      </c>
      <c r="IW174">
        <v>49.268059362207232</v>
      </c>
      <c r="IX174">
        <v>49.326447118554832</v>
      </c>
      <c r="IY174">
        <v>49.382767308984533</v>
      </c>
      <c r="IZ174">
        <v>49.446396459375229</v>
      </c>
      <c r="JA174">
        <v>49.501274694238433</v>
      </c>
      <c r="JB174">
        <v>49.552815068994327</v>
      </c>
      <c r="JC174">
        <v>49.608074773584129</v>
      </c>
      <c r="JD174">
        <v>49.662132848535329</v>
      </c>
      <c r="JE174">
        <v>49.706154454980627</v>
      </c>
      <c r="JF174">
        <v>49.759430516992332</v>
      </c>
      <c r="JG174">
        <v>49.785019506250229</v>
      </c>
      <c r="JH174">
        <v>49.873535741601728</v>
      </c>
      <c r="JI174">
        <v>49.866104711328333</v>
      </c>
      <c r="JJ174">
        <v>49.897724736963028</v>
      </c>
      <c r="JK174">
        <v>49.933785070215031</v>
      </c>
      <c r="JL174">
        <v>49.969925512109533</v>
      </c>
      <c r="JM174">
        <v>50.849224675927928</v>
      </c>
      <c r="JN174">
        <v>50.845020879541231</v>
      </c>
      <c r="JO174">
        <v>50.77975140932633</v>
      </c>
      <c r="JP174">
        <v>50.697945226465031</v>
      </c>
      <c r="JQ174">
        <v>49.68852292421893</v>
      </c>
      <c r="JR174">
        <v>49.612843145166231</v>
      </c>
      <c r="JS174">
        <v>49.60738812807633</v>
      </c>
      <c r="JT174">
        <v>49.548493016992332</v>
      </c>
      <c r="JU174">
        <v>49.505528081689633</v>
      </c>
      <c r="JV174">
        <v>49.489353765283433</v>
      </c>
      <c r="JW174">
        <v>49.481781591211131</v>
      </c>
      <c r="JX174">
        <v>49.434151281152531</v>
      </c>
      <c r="JY174">
        <v>49.420235265527531</v>
      </c>
      <c r="JZ174">
        <v>49.392769445215031</v>
      </c>
      <c r="KA174">
        <v>49.385792363916231</v>
      </c>
      <c r="KB174">
        <v>49.375458349023631</v>
      </c>
      <c r="KC174">
        <v>49.410969365869327</v>
      </c>
      <c r="KD174">
        <v>49.363670934472829</v>
      </c>
      <c r="KE174">
        <v>49.384583104883028</v>
      </c>
      <c r="KF174">
        <v>49.363926519189633</v>
      </c>
      <c r="KG174">
        <v>49.365856756006032</v>
      </c>
      <c r="KH174">
        <v>49.371899236474832</v>
      </c>
      <c r="KI174">
        <v>49.342064489160329</v>
      </c>
      <c r="KJ174">
        <v>49.352623571191629</v>
      </c>
      <c r="KK174">
        <v>49.379852880273631</v>
      </c>
      <c r="KL174">
        <v>49.422180761133028</v>
      </c>
      <c r="KM174">
        <v>49.380913366113433</v>
      </c>
      <c r="KN174">
        <v>49.617020238672033</v>
      </c>
      <c r="KO174">
        <v>49.338070501123227</v>
      </c>
      <c r="KP174">
        <v>49.360291112695528</v>
      </c>
      <c r="KQ174">
        <v>49.342419256006032</v>
      </c>
      <c r="KR174">
        <v>49.340881933008028</v>
      </c>
      <c r="KS174">
        <v>49.319367040429832</v>
      </c>
      <c r="KT174">
        <v>49.335594762597829</v>
      </c>
      <c r="KU174">
        <v>49.407318700586131</v>
      </c>
      <c r="KV174">
        <v>49.317486394677928</v>
      </c>
      <c r="KW174">
        <v>49.370079625879129</v>
      </c>
      <c r="KX174">
        <v>49.31954633120133</v>
      </c>
      <c r="KY174">
        <v>49.32778607729513</v>
      </c>
      <c r="KZ174">
        <v>49.315785039697431</v>
      </c>
      <c r="LA174">
        <v>49.329590429101728</v>
      </c>
      <c r="LB174">
        <v>49.301403631006032</v>
      </c>
      <c r="LC174">
        <v>49.327744115625229</v>
      </c>
      <c r="LD174">
        <v>49.313191045556827</v>
      </c>
      <c r="LE174">
        <v>49.326298345361529</v>
      </c>
      <c r="LF174">
        <v>49.320129979883028</v>
      </c>
      <c r="LG174">
        <v>49.312962163720933</v>
      </c>
      <c r="LH174">
        <v>49.313500036035329</v>
      </c>
      <c r="LI174">
        <v>49.332787145410329</v>
      </c>
      <c r="LJ174">
        <v>49.346588720117332</v>
      </c>
      <c r="LK174">
        <v>49.31130658510763</v>
      </c>
      <c r="LL174">
        <v>49.297554601465031</v>
      </c>
      <c r="LM174">
        <v>49.420426000390833</v>
      </c>
      <c r="LN174">
        <v>49.279236425195528</v>
      </c>
      <c r="LO174">
        <v>49.216766942773631</v>
      </c>
      <c r="LP174">
        <v>49.189804662500229</v>
      </c>
      <c r="LQ174">
        <v>49.164593328271629</v>
      </c>
      <c r="LR174">
        <v>49.15727292421893</v>
      </c>
      <c r="LS174">
        <v>49.118015874658433</v>
      </c>
      <c r="LT174">
        <v>49.122696508203333</v>
      </c>
      <c r="LU174">
        <v>49.07353268984393</v>
      </c>
      <c r="LV174">
        <v>49.048382390771629</v>
      </c>
      <c r="LW174">
        <v>48.999329198633028</v>
      </c>
      <c r="LX174">
        <v>48.973663915429832</v>
      </c>
      <c r="LY174">
        <v>48.930679906640833</v>
      </c>
      <c r="LZ174">
        <v>48.90182172182633</v>
      </c>
      <c r="MA174">
        <v>48.877934087549029</v>
      </c>
      <c r="MB174">
        <v>48.849465001855627</v>
      </c>
      <c r="MC174">
        <v>48.806061376367332</v>
      </c>
      <c r="MD174">
        <v>48.78884564760763</v>
      </c>
      <c r="ME174">
        <v>48.748451818261927</v>
      </c>
      <c r="MF174">
        <v>48.708412755761927</v>
      </c>
      <c r="MG174">
        <v>49.101906408105627</v>
      </c>
      <c r="MH174">
        <v>49.084541906152531</v>
      </c>
      <c r="MI174">
        <v>48.964760412011927</v>
      </c>
      <c r="MJ174">
        <v>49.07693158510763</v>
      </c>
      <c r="MK174">
        <v>49.016430486474832</v>
      </c>
      <c r="ML174">
        <v>47.90841351870133</v>
      </c>
      <c r="MM174">
        <v>47.895592321191629</v>
      </c>
      <c r="MN174">
        <v>47.735481847558731</v>
      </c>
      <c r="MO174">
        <v>47.70231686953143</v>
      </c>
      <c r="MP174">
        <v>47.642109502588028</v>
      </c>
      <c r="MQ174">
        <v>47.552502263818532</v>
      </c>
      <c r="MR174">
        <v>47.474629033838028</v>
      </c>
      <c r="MS174">
        <v>47.394463170800933</v>
      </c>
      <c r="MT174">
        <v>47.319023717675933</v>
      </c>
      <c r="MU174">
        <v>47.269478429590031</v>
      </c>
      <c r="MV174">
        <v>47.203034032617332</v>
      </c>
      <c r="MW174">
        <v>47.165566076074427</v>
      </c>
      <c r="MX174">
        <v>47.080738652978731</v>
      </c>
      <c r="MY174">
        <v>46.981720556054832</v>
      </c>
      <c r="MZ174">
        <v>46.938469518457232</v>
      </c>
      <c r="NA174">
        <v>46.864189733300933</v>
      </c>
      <c r="NB174">
        <v>46.784664739404533</v>
      </c>
      <c r="NC174">
        <v>46.739185918603731</v>
      </c>
      <c r="ND174">
        <v>46.625431646142729</v>
      </c>
      <c r="NE174">
        <v>46.557171453271629</v>
      </c>
      <c r="NF174">
        <v>46.512932409082232</v>
      </c>
      <c r="NG174">
        <v>46.414867986474832</v>
      </c>
      <c r="NH174">
        <v>46.322037328515833</v>
      </c>
      <c r="NI174">
        <v>46.303700078759931</v>
      </c>
      <c r="NJ174">
        <v>46.191914190088028</v>
      </c>
      <c r="NK174">
        <v>46.128937352929832</v>
      </c>
      <c r="NL174">
        <v>46.062477697168127</v>
      </c>
      <c r="NM174">
        <v>45.984284032617332</v>
      </c>
      <c r="NN174">
        <v>45.907143224511927</v>
      </c>
      <c r="NO174">
        <v>45.863113988672033</v>
      </c>
      <c r="NP174">
        <v>45.800331701074427</v>
      </c>
      <c r="NQ174">
        <v>45.735512365136927</v>
      </c>
      <c r="NR174">
        <v>45.692101110254129</v>
      </c>
      <c r="NS174">
        <v>45.618065465722829</v>
      </c>
      <c r="NT174">
        <v>45.522778142724832</v>
      </c>
      <c r="NU174">
        <v>45.524532903467033</v>
      </c>
      <c r="NV174">
        <v>45.443390477929832</v>
      </c>
      <c r="NW174">
        <v>45.386009801660329</v>
      </c>
      <c r="NX174">
        <v>45.329338659082232</v>
      </c>
      <c r="NY174">
        <v>45.293873418603731</v>
      </c>
      <c r="NZ174">
        <v>45.224388707910329</v>
      </c>
      <c r="OA174">
        <v>45.159527410302928</v>
      </c>
      <c r="OB174">
        <v>45.098290075097829</v>
      </c>
      <c r="OC174">
        <v>45.038757909570528</v>
      </c>
      <c r="OD174">
        <v>45.005638707910329</v>
      </c>
      <c r="OE174">
        <v>44.930275548730627</v>
      </c>
      <c r="OF174">
        <v>44.861858953271629</v>
      </c>
      <c r="OG174">
        <v>44.803139318261927</v>
      </c>
      <c r="OH174">
        <v>44.776764501367332</v>
      </c>
      <c r="OI174">
        <v>44.791725744043127</v>
      </c>
      <c r="OJ174">
        <v>44.685738195215031</v>
      </c>
      <c r="OK174">
        <v>44.621212590967033</v>
      </c>
      <c r="OL174">
        <v>44.652710546289228</v>
      </c>
      <c r="OM174">
        <v>44.561096776758028</v>
      </c>
      <c r="ON174">
        <v>44.525005925927928</v>
      </c>
      <c r="OO174">
        <v>44.482761968408433</v>
      </c>
      <c r="OP174">
        <v>44.400368322168127</v>
      </c>
      <c r="OQ174">
        <v>44.356583226953333</v>
      </c>
      <c r="OR174">
        <v>44.254009832177928</v>
      </c>
      <c r="OS174">
        <v>44.255615819726728</v>
      </c>
      <c r="OT174">
        <v>44.207073797021629</v>
      </c>
      <c r="OU174">
        <v>44.149101842675933</v>
      </c>
      <c r="OV174">
        <v>44.104855169092033</v>
      </c>
      <c r="OW174">
        <v>44.07210980776383</v>
      </c>
      <c r="OX174">
        <v>44.028954137597829</v>
      </c>
      <c r="OY174">
        <v>43.977802861963028</v>
      </c>
      <c r="OZ174">
        <v>43.945397008691629</v>
      </c>
      <c r="PA174">
        <v>43.869568456445528</v>
      </c>
      <c r="PB174">
        <v>43.794087041650528</v>
      </c>
      <c r="PC174">
        <v>43.774479497705229</v>
      </c>
      <c r="PD174">
        <v>43.749252904687729</v>
      </c>
      <c r="PE174">
        <v>43.699585546289228</v>
      </c>
      <c r="PF174">
        <v>43.665325750146629</v>
      </c>
      <c r="PG174">
        <v>43.602173436914228</v>
      </c>
      <c r="PH174">
        <v>43.556248296533433</v>
      </c>
      <c r="PI174">
        <v>43.513714422021629</v>
      </c>
      <c r="PJ174">
        <v>43.475414861474832</v>
      </c>
      <c r="PK174">
        <v>43.408878911767729</v>
      </c>
      <c r="PL174">
        <v>43.391377080713028</v>
      </c>
      <c r="PM174">
        <v>43.321426976953333</v>
      </c>
      <c r="PN174">
        <v>43.326710332666231</v>
      </c>
      <c r="PO174">
        <v>43.293984044824427</v>
      </c>
      <c r="PP174">
        <v>43.219750036035329</v>
      </c>
      <c r="PQ174">
        <v>43.209530462060727</v>
      </c>
      <c r="PR174">
        <v>43.166962255273631</v>
      </c>
      <c r="PS174">
        <v>43.12114011171893</v>
      </c>
      <c r="PT174">
        <v>43.06991254213883</v>
      </c>
      <c r="PU174">
        <v>43.008980382715031</v>
      </c>
      <c r="PV174">
        <v>43.015488256250229</v>
      </c>
      <c r="PW174">
        <v>42.99003659609393</v>
      </c>
      <c r="PX174">
        <v>42.888176549707232</v>
      </c>
      <c r="PY174">
        <v>42.78298627260763</v>
      </c>
      <c r="PZ174">
        <v>41.834305394922033</v>
      </c>
      <c r="QA174">
        <v>41.794369329248227</v>
      </c>
      <c r="QB174">
        <v>41.757992376123227</v>
      </c>
      <c r="QC174">
        <v>41.696869481836131</v>
      </c>
      <c r="QD174">
        <v>41.670033086572431</v>
      </c>
      <c r="QE174">
        <v>41.622421850000229</v>
      </c>
      <c r="QF174">
        <v>41.60995160463883</v>
      </c>
      <c r="QG174">
        <v>41.553383458886927</v>
      </c>
      <c r="QH174">
        <v>41.506451238427928</v>
      </c>
      <c r="QI174">
        <v>41.474762548242332</v>
      </c>
      <c r="QJ174">
        <v>41.41769086245133</v>
      </c>
      <c r="QK174">
        <v>41.395126928125229</v>
      </c>
      <c r="QL174">
        <v>41.349854100976728</v>
      </c>
      <c r="QM174">
        <v>41.310211766992332</v>
      </c>
      <c r="QN174">
        <v>41.341923345361529</v>
      </c>
      <c r="QO174">
        <v>41.275856603418127</v>
      </c>
      <c r="QP174">
        <v>41.20805417421893</v>
      </c>
      <c r="QQ174">
        <v>41.161507238183731</v>
      </c>
      <c r="QR174">
        <v>41.105126012597829</v>
      </c>
      <c r="QS174">
        <v>41.113358129297033</v>
      </c>
      <c r="QT174">
        <v>41.052719701562729</v>
      </c>
      <c r="QU174">
        <v>41.053780187402531</v>
      </c>
      <c r="QV174">
        <v>41.004334081445528</v>
      </c>
      <c r="QW174">
        <v>40.963821996484533</v>
      </c>
      <c r="QX174">
        <v>40.942726720605627</v>
      </c>
      <c r="QY174">
        <v>40.894356359277531</v>
      </c>
      <c r="QZ174">
        <v>40.858662236963028</v>
      </c>
      <c r="RA174">
        <v>40.849220861230627</v>
      </c>
      <c r="RB174">
        <v>40.812286962304832</v>
      </c>
      <c r="RC174">
        <v>40.742027868066629</v>
      </c>
      <c r="RD174">
        <v>40.680023778711131</v>
      </c>
      <c r="RE174">
        <v>40.689228643213028</v>
      </c>
      <c r="RF174">
        <v>40.653999913965031</v>
      </c>
      <c r="RG174">
        <v>40.601379979883028</v>
      </c>
      <c r="RH174">
        <v>40.55790768984393</v>
      </c>
      <c r="RI174">
        <v>40.536385167871231</v>
      </c>
      <c r="RJ174">
        <v>40.526955236230627</v>
      </c>
      <c r="RK174">
        <v>40.702698339258028</v>
      </c>
      <c r="RL174">
        <v>40.456200231347829</v>
      </c>
      <c r="RM174">
        <v>40.460892308984533</v>
      </c>
      <c r="RN174">
        <v>40.357029546533433</v>
      </c>
      <c r="RO174">
        <v>40.361458410058731</v>
      </c>
      <c r="RP174">
        <v>40.459122289453333</v>
      </c>
      <c r="RQ174">
        <v>40.259007085595933</v>
      </c>
      <c r="RR174">
        <v>40.314781774316629</v>
      </c>
      <c r="RS174">
        <v>40.388435949121231</v>
      </c>
      <c r="RT174">
        <v>40.128998388086131</v>
      </c>
      <c r="RU174">
        <v>40.21928464296893</v>
      </c>
      <c r="RV174">
        <v>40.109085668359533</v>
      </c>
      <c r="RW174">
        <v>40.044018377099832</v>
      </c>
      <c r="RX174">
        <v>40.068184484277531</v>
      </c>
      <c r="RY174">
        <v>39.977741826806827</v>
      </c>
      <c r="RZ174">
        <v>39.958817113672033</v>
      </c>
      <c r="SA174">
        <v>39.936455358300933</v>
      </c>
      <c r="SB174">
        <v>39.888111699853731</v>
      </c>
      <c r="SC174">
        <v>39.839176763330229</v>
      </c>
      <c r="SD174">
        <v>39.812328923974832</v>
      </c>
      <c r="SE174">
        <v>39.78194867495133</v>
      </c>
      <c r="SF174">
        <v>39.723007787500229</v>
      </c>
      <c r="SG174">
        <v>39.759499181543127</v>
      </c>
      <c r="SH174">
        <v>39.681069005761927</v>
      </c>
      <c r="SI174">
        <v>39.651276220117332</v>
      </c>
      <c r="SJ174">
        <v>39.564831365381032</v>
      </c>
      <c r="SK174">
        <v>39.588665593896629</v>
      </c>
      <c r="SL174">
        <v>39.558067907129129</v>
      </c>
      <c r="SM174">
        <v>39.518528569970933</v>
      </c>
      <c r="SN174">
        <v>39.475475896631032</v>
      </c>
      <c r="SO174">
        <v>39.459862340722829</v>
      </c>
      <c r="SP174">
        <v>39.435909856592033</v>
      </c>
      <c r="SQ174">
        <v>39.427574743066629</v>
      </c>
      <c r="SR174">
        <v>39.376579870019732</v>
      </c>
      <c r="SS174">
        <v>39.327278722558731</v>
      </c>
      <c r="ST174">
        <v>39.418037999902531</v>
      </c>
      <c r="SU174">
        <v>39.265778173242332</v>
      </c>
      <c r="SV174">
        <v>39.318653692041231</v>
      </c>
      <c r="SW174">
        <v>39.307968725000229</v>
      </c>
      <c r="SX174">
        <v>39.196411718164228</v>
      </c>
      <c r="SY174">
        <v>39.121685613427928</v>
      </c>
      <c r="SZ174">
        <v>39.113010991845933</v>
      </c>
      <c r="TA174">
        <v>39.108002294336131</v>
      </c>
      <c r="TB174">
        <v>39.049957860742332</v>
      </c>
      <c r="TC174">
        <v>38.999062169824427</v>
      </c>
      <c r="TD174">
        <v>38.979370702539228</v>
      </c>
      <c r="TE174">
        <v>38.952599157129129</v>
      </c>
      <c r="TF174">
        <v>38.923103917871231</v>
      </c>
      <c r="TG174">
        <v>38.91569577578143</v>
      </c>
      <c r="TH174">
        <v>38.98275433901383</v>
      </c>
      <c r="TI174">
        <v>38.810967077050933</v>
      </c>
      <c r="TJ174">
        <v>38.823601354394732</v>
      </c>
      <c r="TK174">
        <v>38.801773656640833</v>
      </c>
      <c r="TL174">
        <v>38.76717816713883</v>
      </c>
      <c r="TM174">
        <v>38.744598974023631</v>
      </c>
      <c r="TN174">
        <v>38.712479223047033</v>
      </c>
      <c r="TO174">
        <v>38.757301915918127</v>
      </c>
      <c r="TP174">
        <v>38.617142308984533</v>
      </c>
      <c r="TQ174">
        <v>38.63985883120133</v>
      </c>
      <c r="TR174">
        <v>38.595463384424029</v>
      </c>
      <c r="TS174">
        <v>38.61123334292013</v>
      </c>
      <c r="TT174">
        <v>38.551224340234533</v>
      </c>
      <c r="TU174">
        <v>38.498791326318532</v>
      </c>
      <c r="TV174">
        <v>38.465424169336131</v>
      </c>
      <c r="TW174">
        <v>38.477005590234533</v>
      </c>
      <c r="TX174">
        <v>38.415810216699427</v>
      </c>
      <c r="TY174">
        <v>38.404228795800933</v>
      </c>
      <c r="TZ174">
        <v>38.361328710351728</v>
      </c>
      <c r="UA174">
        <v>38.464546788965031</v>
      </c>
      <c r="UB174">
        <v>38.278790105615428</v>
      </c>
      <c r="UC174">
        <v>38.296497930322431</v>
      </c>
      <c r="UD174">
        <v>38.403786290918127</v>
      </c>
      <c r="UE174">
        <v>38.583733190332232</v>
      </c>
      <c r="UF174">
        <v>38.32601605776383</v>
      </c>
      <c r="UG174">
        <v>38.168987859521629</v>
      </c>
      <c r="UH174">
        <v>38.15385495546893</v>
      </c>
      <c r="UI174">
        <v>38.222015966211131</v>
      </c>
      <c r="UJ174">
        <v>38.262756933008028</v>
      </c>
      <c r="UK174">
        <v>37.564415563379129</v>
      </c>
      <c r="UL174">
        <v>37.05001508120133</v>
      </c>
      <c r="UM174">
        <v>36.999504674707232</v>
      </c>
      <c r="UN174">
        <v>37.004284490381032</v>
      </c>
      <c r="UO174">
        <v>36.974274266992332</v>
      </c>
      <c r="UP174">
        <v>36.962128270898631</v>
      </c>
      <c r="UQ174">
        <v>36.926201452050933</v>
      </c>
      <c r="UR174">
        <v>36.879009832177928</v>
      </c>
      <c r="US174">
        <v>36.894161809717033</v>
      </c>
      <c r="UT174">
        <v>36.876320470605627</v>
      </c>
      <c r="UU174">
        <v>36.826401342187729</v>
      </c>
      <c r="UV174">
        <v>36.873913396631032</v>
      </c>
      <c r="UW174">
        <v>36.781410802636927</v>
      </c>
      <c r="UX174">
        <v>36.890030492578333</v>
      </c>
      <c r="UY174">
        <v>37.166023839746231</v>
      </c>
      <c r="UZ174">
        <v>36.652092565332232</v>
      </c>
      <c r="VA174">
        <v>36.654427160058731</v>
      </c>
      <c r="VB174">
        <v>37.365318883691629</v>
      </c>
      <c r="VC174">
        <v>36.618877996240428</v>
      </c>
      <c r="VD174">
        <v>36.556351293359533</v>
      </c>
      <c r="VE174">
        <v>36.749630559717033</v>
      </c>
      <c r="VF174">
        <v>36.64286862734393</v>
      </c>
      <c r="VG174">
        <v>36.626515020166231</v>
      </c>
      <c r="VH174">
        <v>36.78581296328143</v>
      </c>
      <c r="VI174">
        <v>36.462288488183731</v>
      </c>
      <c r="VJ174">
        <v>36.531342138086131</v>
      </c>
      <c r="VK174">
        <v>36.43290768984393</v>
      </c>
      <c r="VL174">
        <v>36.461701024804832</v>
      </c>
      <c r="VM174">
        <v>36.441094030175933</v>
      </c>
      <c r="VN174">
        <v>36.561619390283433</v>
      </c>
      <c r="VO174">
        <v>36.337013829980627</v>
      </c>
      <c r="VP174">
        <v>36.345402349267729</v>
      </c>
      <c r="VQ174">
        <v>36.432953466211131</v>
      </c>
      <c r="VR174">
        <v>36.28927289370133</v>
      </c>
      <c r="VS174">
        <v>36.225567449365428</v>
      </c>
      <c r="VT174">
        <v>36.459129918847829</v>
      </c>
      <c r="VU174">
        <v>36.216915715967033</v>
      </c>
      <c r="VV174">
        <v>36.249119390283433</v>
      </c>
      <c r="VW174">
        <v>36.170467962060727</v>
      </c>
      <c r="VX174">
        <v>36.23551999453143</v>
      </c>
      <c r="VY174">
        <v>36.095673192773631</v>
      </c>
      <c r="VZ174">
        <v>36.093220342431827</v>
      </c>
      <c r="WA174">
        <v>36.056896795068532</v>
      </c>
      <c r="WB174">
        <v>36.032856572900528</v>
      </c>
      <c r="WC174">
        <v>36.036717046533433</v>
      </c>
      <c r="WD174">
        <v>36.019573797021629</v>
      </c>
      <c r="WE174">
        <v>35.973240484033433</v>
      </c>
      <c r="WF174">
        <v>36.045235265527531</v>
      </c>
      <c r="WG174">
        <v>36.155514348779533</v>
      </c>
      <c r="WH174">
        <v>36.010292638574427</v>
      </c>
      <c r="WI174">
        <v>35.905346502099832</v>
      </c>
      <c r="WJ174">
        <v>35.885117162500229</v>
      </c>
      <c r="WK174">
        <v>35.884327520166231</v>
      </c>
      <c r="WL174">
        <v>35.879322637353731</v>
      </c>
      <c r="WM174">
        <v>35.822285283838028</v>
      </c>
      <c r="WN174">
        <v>35.782204259668127</v>
      </c>
      <c r="WO174">
        <v>35.802307714258028</v>
      </c>
      <c r="WP174">
        <v>39.550400365625229</v>
      </c>
      <c r="WQ174">
        <v>35.748322118554832</v>
      </c>
      <c r="WR174">
        <v>35.68498288515643</v>
      </c>
      <c r="WS174">
        <v>35.682930578027531</v>
      </c>
      <c r="WT174">
        <v>35.675057042871231</v>
      </c>
      <c r="WU174">
        <v>36.949211705957232</v>
      </c>
      <c r="WV174">
        <v>35.643982518945528</v>
      </c>
      <c r="WW174">
        <v>35.593620885644732</v>
      </c>
      <c r="WX174">
        <v>36.056168187890833</v>
      </c>
      <c r="WY174">
        <v>35.589047063623227</v>
      </c>
      <c r="WZ174">
        <v>39.644405950342033</v>
      </c>
      <c r="XA174">
        <v>35.496189702783433</v>
      </c>
      <c r="XB174">
        <v>35.548756231103731</v>
      </c>
      <c r="XC174">
        <v>36.194969762597829</v>
      </c>
      <c r="XD174">
        <v>35.58830319765643</v>
      </c>
      <c r="XE174">
        <v>35.44112836245133</v>
      </c>
      <c r="XF174">
        <v>39.443604100976728</v>
      </c>
      <c r="XG174">
        <v>40.366566289697431</v>
      </c>
      <c r="XH174">
        <v>36.176277745996231</v>
      </c>
      <c r="XI174">
        <v>37.539646734033433</v>
      </c>
      <c r="XJ174">
        <v>35.621971715722829</v>
      </c>
      <c r="XK174">
        <v>35.322521795068532</v>
      </c>
      <c r="XL174">
        <v>35.867943395410329</v>
      </c>
      <c r="XM174">
        <v>35.311077703271629</v>
      </c>
      <c r="XN174">
        <v>35.616215337549029</v>
      </c>
      <c r="XO174">
        <v>35.238915075097829</v>
      </c>
      <c r="XP174">
        <v>35.219017614160329</v>
      </c>
      <c r="XQ174">
        <v>35.456314672265833</v>
      </c>
      <c r="XR174">
        <v>35.186867345605627</v>
      </c>
      <c r="XS174">
        <v>35.268936742578333</v>
      </c>
      <c r="XT174">
        <v>35.165302861963028</v>
      </c>
      <c r="XU174">
        <v>35.116596807275528</v>
      </c>
      <c r="XV174">
        <v>35.229069341455229</v>
      </c>
      <c r="XW174">
        <v>35.070698369775528</v>
      </c>
      <c r="XX174">
        <v>35.064819921289228</v>
      </c>
      <c r="XY174">
        <v>37.477600683008028</v>
      </c>
      <c r="XZ174">
        <v>35.251221288476728</v>
      </c>
      <c r="YA174">
        <v>35.067204107080229</v>
      </c>
      <c r="YB174">
        <v>34.979515661035329</v>
      </c>
      <c r="YC174">
        <v>34.914471257959129</v>
      </c>
      <c r="YD174">
        <v>35.017227758203333</v>
      </c>
      <c r="YE174">
        <v>34.991535772119327</v>
      </c>
      <c r="YF174">
        <v>34.985161412988433</v>
      </c>
      <c r="YG174">
        <v>36.267281163965031</v>
      </c>
      <c r="YH174">
        <v>34.876843084131032</v>
      </c>
      <c r="YI174">
        <v>34.84501706484393</v>
      </c>
      <c r="YJ174">
        <v>34.808251012597829</v>
      </c>
      <c r="YK174">
        <v>34.77407513979513</v>
      </c>
      <c r="YL174">
        <v>34.783215154443532</v>
      </c>
      <c r="YM174">
        <v>34.795891393457232</v>
      </c>
      <c r="YN174">
        <v>34.827972997461131</v>
      </c>
      <c r="YO174">
        <v>34.773747075830229</v>
      </c>
      <c r="YP174">
        <v>34.773682225976728</v>
      </c>
      <c r="YQ174">
        <v>35.380943883691629</v>
      </c>
      <c r="YR174">
        <v>40.281975377832232</v>
      </c>
      <c r="YS174">
        <v>35.652130712304832</v>
      </c>
      <c r="YT174">
        <v>35.287861455713028</v>
      </c>
      <c r="YU174">
        <v>34.786377538476728</v>
      </c>
      <c r="YV174">
        <v>34.635532964502133</v>
      </c>
      <c r="YW174">
        <v>34.646477330957232</v>
      </c>
      <c r="YX174">
        <v>35.307434667383028</v>
      </c>
      <c r="YY174">
        <v>36.397675145898631</v>
      </c>
      <c r="YZ174">
        <v>34.509007085595933</v>
      </c>
      <c r="ZA174">
        <v>35.948952306543127</v>
      </c>
      <c r="ZB174">
        <v>34.55461179140643</v>
      </c>
      <c r="ZC174">
        <v>34.521591771875229</v>
      </c>
      <c r="ZD174">
        <v>34.453243840967033</v>
      </c>
      <c r="ZE174">
        <v>34.918781865869327</v>
      </c>
      <c r="ZF174">
        <v>34.562187780175933</v>
      </c>
      <c r="ZG174">
        <v>34.408714879785329</v>
      </c>
      <c r="ZH174">
        <v>34.378719915185727</v>
      </c>
      <c r="ZI174">
        <v>34.416737188134931</v>
      </c>
      <c r="ZJ174">
        <v>34.390125860009931</v>
      </c>
      <c r="ZK174">
        <v>34.47219525698263</v>
      </c>
      <c r="ZL174">
        <v>34.338883031640833</v>
      </c>
      <c r="ZM174">
        <v>34.380234350000229</v>
      </c>
      <c r="ZN174">
        <v>34.330261815820528</v>
      </c>
      <c r="ZO174">
        <v>34.311730016504129</v>
      </c>
      <c r="ZP174">
        <v>34.270130742822431</v>
      </c>
      <c r="ZQ174">
        <v>36.346344579492332</v>
      </c>
      <c r="ZR174">
        <v>34.25676022890643</v>
      </c>
      <c r="ZS174">
        <v>34.188801397119327</v>
      </c>
      <c r="ZT174">
        <v>34.244137395654533</v>
      </c>
      <c r="ZU174">
        <v>36.100784887109533</v>
      </c>
      <c r="ZV174">
        <v>34.176697362695528</v>
      </c>
      <c r="ZW174">
        <v>34.28605710390643</v>
      </c>
      <c r="ZX174">
        <v>35.956181157861529</v>
      </c>
      <c r="ZY174">
        <v>34.145485509668127</v>
      </c>
      <c r="ZZ174">
        <v>35.244774450097829</v>
      </c>
      <c r="AAA174">
        <v>33.382832158838028</v>
      </c>
      <c r="AAB174">
        <v>33.110664953027531</v>
      </c>
      <c r="AAC174">
        <v>33.114449132715031</v>
      </c>
      <c r="AAD174">
        <v>33.259720433984533</v>
      </c>
      <c r="AAE174">
        <v>33.082016576562729</v>
      </c>
      <c r="AAF174">
        <v>33.054756749902531</v>
      </c>
      <c r="AAG174">
        <v>34.255871404443532</v>
      </c>
      <c r="AAH174">
        <v>33.001698125634931</v>
      </c>
      <c r="AAI174">
        <v>33.018158544336131</v>
      </c>
      <c r="AAJ174">
        <v>33.760620702539228</v>
      </c>
      <c r="AAK174">
        <v>32.994282354150528</v>
      </c>
      <c r="AAL174">
        <v>34.229973424707232</v>
      </c>
      <c r="AAM174">
        <v>33.08553754213883</v>
      </c>
      <c r="AAN174">
        <v>33.62325726870133</v>
      </c>
      <c r="AAO174">
        <v>33.036766637597829</v>
      </c>
      <c r="AAP174">
        <v>33.024368871484533</v>
      </c>
      <c r="AAQ174">
        <v>33.200073827539228</v>
      </c>
      <c r="AAR174">
        <v>35.280521978174029</v>
      </c>
      <c r="AAS174">
        <v>33.238712896142729</v>
      </c>
      <c r="AAT174">
        <v>33.751923192773631</v>
      </c>
      <c r="AAU174">
        <v>33.143936742578333</v>
      </c>
      <c r="AAV174">
        <v>33.118538488183731</v>
      </c>
      <c r="AAW174">
        <v>33.132889379297033</v>
      </c>
      <c r="AAX174">
        <v>34.214302648340031</v>
      </c>
      <c r="AAY174">
        <v>34.786476720605627</v>
      </c>
      <c r="AAZ174">
        <v>33.78896771792013</v>
      </c>
      <c r="ABA174">
        <v>33.113964666162332</v>
      </c>
      <c r="ABB174">
        <v>33.099251378808731</v>
      </c>
      <c r="ABC174">
        <v>33.093983281884931</v>
      </c>
      <c r="ABD174">
        <v>33.081890691552928</v>
      </c>
      <c r="ABE174">
        <v>33.067909826074427</v>
      </c>
      <c r="ABF174">
        <v>33.039162267480627</v>
      </c>
      <c r="ABG174">
        <v>33.782547582422033</v>
      </c>
      <c r="ABH174">
        <v>33.054566015039228</v>
      </c>
      <c r="ABI174">
        <v>34.351521123681827</v>
      </c>
      <c r="ABJ174">
        <v>32.965790380273631</v>
      </c>
      <c r="ABK174">
        <v>32.952118505273631</v>
      </c>
      <c r="ABL174">
        <v>33.400066961084129</v>
      </c>
      <c r="ABM174">
        <v>33.280182470117332</v>
      </c>
      <c r="ABN174">
        <v>33.629471410547033</v>
      </c>
      <c r="ABO174">
        <v>32.958069433008028</v>
      </c>
      <c r="ABP174">
        <v>32.875023473535329</v>
      </c>
      <c r="ABQ174">
        <v>34.607216466699427</v>
      </c>
      <c r="ABR174">
        <v>32.866398443017729</v>
      </c>
      <c r="ABS174">
        <v>32.847736943994327</v>
      </c>
      <c r="ABT174">
        <v>32.831249822412332</v>
      </c>
      <c r="ABU174">
        <v>32.790821660791231</v>
      </c>
      <c r="ABV174">
        <v>33.131764043603731</v>
      </c>
      <c r="ABW174">
        <v>32.96004926088883</v>
      </c>
      <c r="ABX174">
        <v>32.757526983056827</v>
      </c>
      <c r="ABY174">
        <v>32.745178808008028</v>
      </c>
      <c r="ABZ174">
        <v>35.514259923730627</v>
      </c>
      <c r="ACA174">
        <v>33.536152471338028</v>
      </c>
      <c r="ACB174">
        <v>33.782036412988433</v>
      </c>
      <c r="ACC174">
        <v>33.061966527734533</v>
      </c>
      <c r="ACD174">
        <v>32.648701299463028</v>
      </c>
      <c r="ACE174">
        <v>32.653984655175933</v>
      </c>
      <c r="ACF174">
        <v>32.646309484277531</v>
      </c>
      <c r="ACG174">
        <v>32.626129735742332</v>
      </c>
      <c r="ACH174">
        <v>34.889385808740428</v>
      </c>
      <c r="ACI174">
        <v>32.567101110254129</v>
      </c>
      <c r="ACJ174">
        <v>32.577377904687729</v>
      </c>
      <c r="ACK174">
        <v>32.883526433740428</v>
      </c>
      <c r="ACL174">
        <v>35.449635137353731</v>
      </c>
      <c r="ACM174">
        <v>34.159737218652531</v>
      </c>
      <c r="ACN174">
        <v>32.52517377260763</v>
      </c>
      <c r="ACO174">
        <v>32.490475286279533</v>
      </c>
      <c r="ACP174">
        <v>32.556263555322431</v>
      </c>
      <c r="ACQ174">
        <v>32.812862981592033</v>
      </c>
      <c r="ACR174">
        <v>33.322743047509931</v>
      </c>
      <c r="ACS174">
        <v>32.441429723535329</v>
      </c>
      <c r="ACT174">
        <v>35.153290380273631</v>
      </c>
      <c r="ACU174">
        <v>33.227539647851728</v>
      </c>
      <c r="ACV174">
        <v>32.644844640527531</v>
      </c>
      <c r="ACW174">
        <v>32.638756383691629</v>
      </c>
      <c r="ACX174">
        <v>32.399448980127133</v>
      </c>
      <c r="ACY174">
        <v>32.354084600244327</v>
      </c>
      <c r="ACZ174">
        <v>32.342022527490428</v>
      </c>
      <c r="ADA174">
        <v>32.312210668359533</v>
      </c>
      <c r="ADB174">
        <v>33.488590825830229</v>
      </c>
      <c r="ADC174">
        <v>32.279286016259931</v>
      </c>
      <c r="ADD174">
        <v>32.283257116113433</v>
      </c>
      <c r="ADE174">
        <v>32.226433385644732</v>
      </c>
      <c r="ADF174">
        <v>32.270950902734533</v>
      </c>
      <c r="ADG174">
        <v>33.417164434228731</v>
      </c>
      <c r="ADH174">
        <v>32.312645543847829</v>
      </c>
      <c r="ADI174">
        <v>33.409546483789228</v>
      </c>
      <c r="ADJ174">
        <v>32.204411138330229</v>
      </c>
      <c r="ADK174">
        <v>32.158218969140833</v>
      </c>
      <c r="ADL174">
        <v>32.144451726709129</v>
      </c>
      <c r="ADM174">
        <v>32.173515905175933</v>
      </c>
      <c r="ADN174">
        <v>32.749619115625229</v>
      </c>
    </row>
    <row r="175" spans="1:794" x14ac:dyDescent="0.15">
      <c r="A175">
        <v>79.12101845263706</v>
      </c>
      <c r="B175">
        <v>78.045128865234659</v>
      </c>
      <c r="C175">
        <v>77.503968281738551</v>
      </c>
      <c r="D175">
        <v>76.21415810107456</v>
      </c>
      <c r="E175">
        <v>75.852318806640952</v>
      </c>
      <c r="F175">
        <v>74.813180012695653</v>
      </c>
      <c r="G175">
        <v>74.133454365722955</v>
      </c>
      <c r="H175">
        <v>73.806283040039361</v>
      </c>
      <c r="I175">
        <v>72.641060872070653</v>
      </c>
      <c r="J175">
        <v>72.067574543945653</v>
      </c>
      <c r="K175">
        <v>71.743638081543253</v>
      </c>
      <c r="L175">
        <v>71.36155037402375</v>
      </c>
      <c r="M175">
        <v>70.167244954101861</v>
      </c>
      <c r="N175">
        <v>69.83872322558625</v>
      </c>
      <c r="O175">
        <v>69.489876790039361</v>
      </c>
      <c r="P175">
        <v>69.131608052246449</v>
      </c>
      <c r="Q175">
        <v>68.352540059082358</v>
      </c>
      <c r="R175">
        <v>67.642708821289361</v>
      </c>
      <c r="S175">
        <v>67.475525898926051</v>
      </c>
      <c r="T175">
        <v>67.282868428222955</v>
      </c>
      <c r="U175">
        <v>67.045044941894858</v>
      </c>
      <c r="V175">
        <v>66.79502205371125</v>
      </c>
      <c r="W175">
        <v>66.074494404785455</v>
      </c>
      <c r="X175">
        <v>65.527184529297159</v>
      </c>
      <c r="Y175">
        <v>65.321785969726861</v>
      </c>
      <c r="Z175">
        <v>65.118035359375355</v>
      </c>
      <c r="AA175">
        <v>64.910027546875355</v>
      </c>
      <c r="AB175">
        <v>64.692788166992457</v>
      </c>
      <c r="AC175">
        <v>64.607018513672159</v>
      </c>
      <c r="AD175">
        <v>63.914403004638807</v>
      </c>
      <c r="AE175">
        <v>63.060723347656413</v>
      </c>
      <c r="AF175">
        <v>62.856789631836122</v>
      </c>
      <c r="AG175">
        <v>62.651577992431811</v>
      </c>
      <c r="AH175">
        <v>62.45211128710951</v>
      </c>
      <c r="AI175">
        <v>62.255711598388807</v>
      </c>
      <c r="AJ175">
        <v>62.063206715576307</v>
      </c>
      <c r="AK175">
        <v>61.87972359179701</v>
      </c>
      <c r="AL175">
        <v>61.697541279785312</v>
      </c>
      <c r="AM175">
        <v>61.34383491992201</v>
      </c>
      <c r="AN175">
        <v>60.380688710205213</v>
      </c>
      <c r="AO175">
        <v>60.215779347412322</v>
      </c>
      <c r="AP175">
        <v>60.059021992675923</v>
      </c>
      <c r="AQ175">
        <v>59.918915791504112</v>
      </c>
      <c r="AR175">
        <v>59.780877156250213</v>
      </c>
      <c r="AS175">
        <v>59.654278798095923</v>
      </c>
      <c r="AT175">
        <v>59.54354195117201</v>
      </c>
      <c r="AU175">
        <v>59.449158711425923</v>
      </c>
      <c r="AV175">
        <v>59.378907246582223</v>
      </c>
      <c r="AW175">
        <v>59.325799031250213</v>
      </c>
      <c r="AX175">
        <v>59.289227528564624</v>
      </c>
      <c r="AY175">
        <v>58.560086293213011</v>
      </c>
      <c r="AZ175">
        <v>58.189145131103707</v>
      </c>
      <c r="BA175">
        <v>58.14856438159201</v>
      </c>
      <c r="BB175">
        <v>58.10063271044941</v>
      </c>
      <c r="BC175">
        <v>58.053109211914212</v>
      </c>
      <c r="BD175">
        <v>58.014073414795106</v>
      </c>
      <c r="BE175">
        <v>57.996110005371207</v>
      </c>
      <c r="BF175">
        <v>58.006302876465007</v>
      </c>
      <c r="BG175">
        <v>58.049725575439624</v>
      </c>
      <c r="BH175">
        <v>58.135880513183707</v>
      </c>
      <c r="BI175">
        <v>58.279767079345923</v>
      </c>
      <c r="BJ175">
        <v>58.51945595263691</v>
      </c>
      <c r="BK175">
        <v>58.858685536377124</v>
      </c>
      <c r="BL175">
        <v>59.277218861572408</v>
      </c>
      <c r="BM175">
        <v>59.626008076660312</v>
      </c>
      <c r="BN175">
        <v>59.091877980224822</v>
      </c>
      <c r="BO175">
        <v>59.268677754394723</v>
      </c>
      <c r="BP175">
        <v>59.213875813476712</v>
      </c>
      <c r="BQ175">
        <v>58.954926533691612</v>
      </c>
      <c r="BR175">
        <v>58.56984810351581</v>
      </c>
      <c r="BS175">
        <v>58.138932270996207</v>
      </c>
      <c r="BT175">
        <v>57.703572316162322</v>
      </c>
      <c r="BU175">
        <v>57.29730705737321</v>
      </c>
      <c r="BV175">
        <v>56.928055806152507</v>
      </c>
      <c r="BW175">
        <v>56.594155354492322</v>
      </c>
      <c r="BX175">
        <v>56.288300557129112</v>
      </c>
      <c r="BY175">
        <v>56.024666829101712</v>
      </c>
      <c r="BZ175">
        <v>55.781075520508011</v>
      </c>
      <c r="CA175">
        <v>55.558564229004112</v>
      </c>
      <c r="CB175">
        <v>55.353791279785312</v>
      </c>
      <c r="CC175">
        <v>55.166768116943523</v>
      </c>
      <c r="CD175">
        <v>54.990548176758011</v>
      </c>
      <c r="CE175">
        <v>54.815789265625213</v>
      </c>
      <c r="CF175">
        <v>53.88373283862321</v>
      </c>
      <c r="CG175">
        <v>54.34267525195331</v>
      </c>
      <c r="CH175">
        <v>53.355816884033423</v>
      </c>
      <c r="CI175">
        <v>53.25212196826191</v>
      </c>
      <c r="CJ175">
        <v>53.129159016601712</v>
      </c>
      <c r="CK175">
        <v>53.007218403808707</v>
      </c>
      <c r="CL175">
        <v>52.890420002929822</v>
      </c>
      <c r="CM175">
        <v>52.778782887451307</v>
      </c>
      <c r="CN175">
        <v>52.671334309570511</v>
      </c>
      <c r="CO175">
        <v>52.566132588379112</v>
      </c>
      <c r="CP175">
        <v>52.462472004883011</v>
      </c>
      <c r="CQ175">
        <v>52.36273674487321</v>
      </c>
      <c r="CR175">
        <v>52.264237446777507</v>
      </c>
      <c r="CS175">
        <v>52.168274922363423</v>
      </c>
      <c r="CT175">
        <v>52.075669331543111</v>
      </c>
      <c r="CU175">
        <v>51.98450188159201</v>
      </c>
      <c r="CV175">
        <v>51.89656929492201</v>
      </c>
      <c r="CW175">
        <v>51.809029622070511</v>
      </c>
      <c r="CX175">
        <v>51.72493843554701</v>
      </c>
      <c r="CY175">
        <v>51.640748066894723</v>
      </c>
      <c r="CZ175">
        <v>51.557850880615412</v>
      </c>
      <c r="DA175">
        <v>51.509530110351712</v>
      </c>
      <c r="DB175">
        <v>51.429078145019723</v>
      </c>
      <c r="DC175">
        <v>50.67696480273451</v>
      </c>
      <c r="DD175">
        <v>50.274701161377124</v>
      </c>
      <c r="DE175">
        <v>50.19877724169941</v>
      </c>
      <c r="DF175">
        <v>50.128865284912322</v>
      </c>
      <c r="DG175">
        <v>50.055764241211122</v>
      </c>
      <c r="DH175">
        <v>50.164536519043111</v>
      </c>
      <c r="DI175">
        <v>50.003144307129112</v>
      </c>
      <c r="DJ175">
        <v>49.901932759277507</v>
      </c>
      <c r="DK175">
        <v>49.82025627612321</v>
      </c>
      <c r="DL175">
        <v>49.743973774902507</v>
      </c>
      <c r="DM175">
        <v>49.675110859863423</v>
      </c>
      <c r="DN175">
        <v>49.589009327881023</v>
      </c>
      <c r="DO175">
        <v>49.542035145752124</v>
      </c>
      <c r="DP175">
        <v>49.479817433349822</v>
      </c>
      <c r="DQ175">
        <v>49.417985005371207</v>
      </c>
      <c r="DR175">
        <v>49.358731312744311</v>
      </c>
      <c r="DS175">
        <v>49.29805855273451</v>
      </c>
      <c r="DT175">
        <v>49.24361519335951</v>
      </c>
      <c r="DU175">
        <v>49.186089558593913</v>
      </c>
      <c r="DV175">
        <v>49.132020039550923</v>
      </c>
      <c r="DW175">
        <v>49.158585591308707</v>
      </c>
      <c r="DX175">
        <v>49.085202260009908</v>
      </c>
      <c r="DY175">
        <v>49.022950215332223</v>
      </c>
      <c r="DZ175">
        <v>48.969212574951307</v>
      </c>
      <c r="EA175">
        <v>48.926880879394723</v>
      </c>
      <c r="EB175">
        <v>48.887635273925923</v>
      </c>
      <c r="EC175">
        <v>48.853364033691612</v>
      </c>
      <c r="ED175">
        <v>48.826695485107606</v>
      </c>
      <c r="EE175">
        <v>48.807545704834112</v>
      </c>
      <c r="EF175">
        <v>48.235123677246207</v>
      </c>
      <c r="EG175">
        <v>47.816220326416207</v>
      </c>
      <c r="EH175">
        <v>47.831883473388807</v>
      </c>
      <c r="EI175">
        <v>47.868237538330213</v>
      </c>
      <c r="EJ175">
        <v>47.918061299316612</v>
      </c>
      <c r="EK175">
        <v>47.988343281738423</v>
      </c>
      <c r="EL175">
        <v>48.077286763183707</v>
      </c>
      <c r="EM175">
        <v>48.185616536133011</v>
      </c>
      <c r="EN175">
        <v>48.30774406909201</v>
      </c>
      <c r="EO175">
        <v>48.433636708252124</v>
      </c>
      <c r="EP175">
        <v>48.548569722168111</v>
      </c>
      <c r="EQ175">
        <v>48.642090840332223</v>
      </c>
      <c r="ER175">
        <v>48.703908009521612</v>
      </c>
      <c r="ES175">
        <v>48.718079609863423</v>
      </c>
      <c r="ET175">
        <v>48.710770649902507</v>
      </c>
      <c r="EU175">
        <v>48.671933217041207</v>
      </c>
      <c r="EV175">
        <v>48.604340596191612</v>
      </c>
      <c r="EW175">
        <v>48.53505806445331</v>
      </c>
      <c r="EX175">
        <v>48.450856251709112</v>
      </c>
      <c r="EY175">
        <v>48.369984669677912</v>
      </c>
      <c r="EZ175">
        <v>48.287758870117322</v>
      </c>
      <c r="FA175">
        <v>48.206814808838011</v>
      </c>
      <c r="FB175">
        <v>48.129757924072408</v>
      </c>
      <c r="FC175">
        <v>48.066483540527507</v>
      </c>
      <c r="FD175">
        <v>47.995972676269723</v>
      </c>
      <c r="FE175">
        <v>47.937562031738423</v>
      </c>
      <c r="FF175">
        <v>47.892273945800923</v>
      </c>
      <c r="FG175">
        <v>47.841992421142713</v>
      </c>
      <c r="FH175">
        <v>47.80082802294941</v>
      </c>
      <c r="FI175">
        <v>47.75757317065451</v>
      </c>
      <c r="FJ175">
        <v>47.72241692065451</v>
      </c>
      <c r="FK175">
        <v>47.700680775634908</v>
      </c>
      <c r="FL175">
        <v>47.693886799804822</v>
      </c>
      <c r="FM175">
        <v>47.688004536621207</v>
      </c>
      <c r="FN175">
        <v>47.69080070971701</v>
      </c>
      <c r="FO175">
        <v>47.61491493701191</v>
      </c>
      <c r="FP175">
        <v>47.546795887939624</v>
      </c>
      <c r="FQ175">
        <v>46.651402516357606</v>
      </c>
      <c r="FR175">
        <v>46.727967305175923</v>
      </c>
      <c r="FS175">
        <v>46.902207417480611</v>
      </c>
      <c r="FT175">
        <v>46.98466591357441</v>
      </c>
      <c r="FU175">
        <v>46.43367866992201</v>
      </c>
      <c r="FV175">
        <v>46.055207295410312</v>
      </c>
      <c r="FW175">
        <v>45.937127156250213</v>
      </c>
      <c r="FX175">
        <v>45.962716145508011</v>
      </c>
      <c r="FY175">
        <v>45.766114277832223</v>
      </c>
      <c r="FZ175">
        <v>45.586705250732606</v>
      </c>
      <c r="GA175">
        <v>45.492905659668111</v>
      </c>
      <c r="GB175">
        <v>45.439347310058707</v>
      </c>
      <c r="GC175">
        <v>45.401894612304822</v>
      </c>
      <c r="GD175">
        <v>45.381054921142713</v>
      </c>
      <c r="GE175">
        <v>45.363068623535312</v>
      </c>
      <c r="GF175">
        <v>45.336880726806811</v>
      </c>
      <c r="GG175">
        <v>45.328362507812713</v>
      </c>
      <c r="GH175">
        <v>45.31667427539081</v>
      </c>
      <c r="GI175">
        <v>45.308522267334112</v>
      </c>
      <c r="GJ175">
        <v>45.30461220263691</v>
      </c>
      <c r="GK175">
        <v>45.298279805175923</v>
      </c>
      <c r="GL175">
        <v>45.300850911133011</v>
      </c>
      <c r="GM175">
        <v>45.306870503418111</v>
      </c>
      <c r="GN175">
        <v>45.318203968994311</v>
      </c>
      <c r="GO175">
        <v>45.315728230468913</v>
      </c>
      <c r="GP175">
        <v>45.329773945800923</v>
      </c>
      <c r="GQ175">
        <v>45.345185322754112</v>
      </c>
      <c r="GR175">
        <v>45.358887715332223</v>
      </c>
      <c r="GS175">
        <v>45.386117024414212</v>
      </c>
      <c r="GT175">
        <v>45.409241719238423</v>
      </c>
      <c r="GU175">
        <v>45.439187092773622</v>
      </c>
      <c r="GV175">
        <v>45.464325947754112</v>
      </c>
      <c r="GW175">
        <v>45.506562275879112</v>
      </c>
      <c r="GX175">
        <v>45.542874379150511</v>
      </c>
      <c r="GY175">
        <v>45.595063252441612</v>
      </c>
      <c r="GZ175">
        <v>45.636082692138807</v>
      </c>
      <c r="HA175">
        <v>45.69963173388691</v>
      </c>
      <c r="HB175">
        <v>45.762295765869311</v>
      </c>
      <c r="HC175">
        <v>45.825989766113423</v>
      </c>
      <c r="HD175">
        <v>45.900612874023622</v>
      </c>
      <c r="HE175">
        <v>45.984147114746207</v>
      </c>
      <c r="HF175">
        <v>46.059857411377124</v>
      </c>
      <c r="HG175">
        <v>46.158589406006023</v>
      </c>
      <c r="HH175">
        <v>46.261414570800923</v>
      </c>
      <c r="HI175">
        <v>46.370308918945511</v>
      </c>
      <c r="HJ175">
        <v>46.48854927539081</v>
      </c>
      <c r="HK175">
        <v>45.628232045166207</v>
      </c>
      <c r="HL175">
        <v>45.77385048388691</v>
      </c>
      <c r="HM175">
        <v>45.932332081787322</v>
      </c>
      <c r="HN175">
        <v>46.101307911865412</v>
      </c>
      <c r="HO175">
        <v>46.259366078369311</v>
      </c>
      <c r="HP175">
        <v>46.447762532226712</v>
      </c>
      <c r="HQ175">
        <v>46.66787056445331</v>
      </c>
      <c r="HR175">
        <v>46.899918599121207</v>
      </c>
      <c r="HS175">
        <v>47.147854847900511</v>
      </c>
      <c r="HT175">
        <v>46.677151722900511</v>
      </c>
      <c r="HU175">
        <v>46.810322804443523</v>
      </c>
      <c r="HV175">
        <v>46.942791981689624</v>
      </c>
      <c r="HW175">
        <v>47.048825306884908</v>
      </c>
      <c r="HX175">
        <v>47.169270558349822</v>
      </c>
      <c r="HY175">
        <v>47.28178505419941</v>
      </c>
      <c r="HZ175">
        <v>47.38688759326191</v>
      </c>
      <c r="IA175">
        <v>47.495842976562713</v>
      </c>
      <c r="IB175">
        <v>47.598958058349822</v>
      </c>
      <c r="IC175">
        <v>47.706887288086122</v>
      </c>
      <c r="ID175">
        <v>47.796685261718913</v>
      </c>
      <c r="IE175">
        <v>47.888096852295106</v>
      </c>
      <c r="IF175">
        <v>47.976632161133011</v>
      </c>
      <c r="IG175">
        <v>48.064797444336122</v>
      </c>
      <c r="IH175">
        <v>48.145401997558707</v>
      </c>
      <c r="II175">
        <v>48.24076942919941</v>
      </c>
      <c r="IJ175">
        <v>48.328057332031413</v>
      </c>
      <c r="IK175">
        <v>48.404038472168111</v>
      </c>
      <c r="IL175">
        <v>48.48482613085951</v>
      </c>
      <c r="IM175">
        <v>48.57768349169941</v>
      </c>
      <c r="IN175">
        <v>48.65956978320331</v>
      </c>
      <c r="IO175">
        <v>48.746052784912322</v>
      </c>
      <c r="IP175">
        <v>48.835099263183707</v>
      </c>
      <c r="IQ175">
        <v>48.915619893066612</v>
      </c>
      <c r="IR175">
        <v>48.998074574463011</v>
      </c>
      <c r="IS175">
        <v>49.063492817871207</v>
      </c>
      <c r="IT175">
        <v>49.139351887695511</v>
      </c>
      <c r="IU175">
        <v>49.217621846191612</v>
      </c>
      <c r="IV175">
        <v>49.207795186035312</v>
      </c>
      <c r="IW175">
        <v>49.267823262207223</v>
      </c>
      <c r="IX175">
        <v>49.326211018554822</v>
      </c>
      <c r="IY175">
        <v>49.38253120898451</v>
      </c>
      <c r="IZ175">
        <v>49.446160359375213</v>
      </c>
      <c r="JA175">
        <v>49.501038594238423</v>
      </c>
      <c r="JB175">
        <v>49.552578968994311</v>
      </c>
      <c r="JC175">
        <v>49.607838673584112</v>
      </c>
      <c r="JD175">
        <v>49.661896748535312</v>
      </c>
      <c r="JE175">
        <v>49.705918354980611</v>
      </c>
      <c r="JF175">
        <v>49.759194416992322</v>
      </c>
      <c r="JG175">
        <v>49.784783406250213</v>
      </c>
      <c r="JH175">
        <v>49.873299641601712</v>
      </c>
      <c r="JI175">
        <v>49.86586861132831</v>
      </c>
      <c r="JJ175">
        <v>49.897488636963011</v>
      </c>
      <c r="JK175">
        <v>49.933548970215007</v>
      </c>
      <c r="JL175">
        <v>49.96968941210951</v>
      </c>
      <c r="JM175">
        <v>50.848988575927912</v>
      </c>
      <c r="JN175">
        <v>50.844784779541207</v>
      </c>
      <c r="JO175">
        <v>50.779515309326307</v>
      </c>
      <c r="JP175">
        <v>50.697709126465007</v>
      </c>
      <c r="JQ175">
        <v>49.688286824218913</v>
      </c>
      <c r="JR175">
        <v>49.612607045166207</v>
      </c>
      <c r="JS175">
        <v>49.607152028076307</v>
      </c>
      <c r="JT175">
        <v>49.548256916992322</v>
      </c>
      <c r="JU175">
        <v>49.505291981689624</v>
      </c>
      <c r="JV175">
        <v>49.489117665283423</v>
      </c>
      <c r="JW175">
        <v>49.481545491211122</v>
      </c>
      <c r="JX175">
        <v>49.433915181152507</v>
      </c>
      <c r="JY175">
        <v>49.419999165527507</v>
      </c>
      <c r="JZ175">
        <v>49.392533345215007</v>
      </c>
      <c r="KA175">
        <v>49.385556263916207</v>
      </c>
      <c r="KB175">
        <v>49.375222249023622</v>
      </c>
      <c r="KC175">
        <v>49.410733265869311</v>
      </c>
      <c r="KD175">
        <v>49.363434834472812</v>
      </c>
      <c r="KE175">
        <v>49.384347004883011</v>
      </c>
      <c r="KF175">
        <v>49.363690419189624</v>
      </c>
      <c r="KG175">
        <v>49.365620656006023</v>
      </c>
      <c r="KH175">
        <v>49.371663136474822</v>
      </c>
      <c r="KI175">
        <v>49.341828389160312</v>
      </c>
      <c r="KJ175">
        <v>49.352387471191612</v>
      </c>
      <c r="KK175">
        <v>49.379616780273622</v>
      </c>
      <c r="KL175">
        <v>49.421944661133011</v>
      </c>
      <c r="KM175">
        <v>49.380677266113423</v>
      </c>
      <c r="KN175">
        <v>49.61678413867201</v>
      </c>
      <c r="KO175">
        <v>49.33783440112321</v>
      </c>
      <c r="KP175">
        <v>49.360055012695511</v>
      </c>
      <c r="KQ175">
        <v>49.342183156006023</v>
      </c>
      <c r="KR175">
        <v>49.340645833008011</v>
      </c>
      <c r="KS175">
        <v>49.319130940429822</v>
      </c>
      <c r="KT175">
        <v>49.335358662597812</v>
      </c>
      <c r="KU175">
        <v>49.407082600586122</v>
      </c>
      <c r="KV175">
        <v>49.317250294677912</v>
      </c>
      <c r="KW175">
        <v>49.369843525879112</v>
      </c>
      <c r="KX175">
        <v>49.319310231201307</v>
      </c>
      <c r="KY175">
        <v>49.327549977295106</v>
      </c>
      <c r="KZ175">
        <v>49.315548939697408</v>
      </c>
      <c r="LA175">
        <v>49.329354329101712</v>
      </c>
      <c r="LB175">
        <v>49.301167531006023</v>
      </c>
      <c r="LC175">
        <v>49.327508015625213</v>
      </c>
      <c r="LD175">
        <v>49.312954945556811</v>
      </c>
      <c r="LE175">
        <v>49.326062245361513</v>
      </c>
      <c r="LF175">
        <v>49.319893879883011</v>
      </c>
      <c r="LG175">
        <v>49.312726063720923</v>
      </c>
      <c r="LH175">
        <v>49.313263936035312</v>
      </c>
      <c r="LI175">
        <v>49.332551045410312</v>
      </c>
      <c r="LJ175">
        <v>49.346352620117322</v>
      </c>
      <c r="LK175">
        <v>49.311070485107606</v>
      </c>
      <c r="LL175">
        <v>49.297318501465007</v>
      </c>
      <c r="LM175">
        <v>49.42018990039081</v>
      </c>
      <c r="LN175">
        <v>49.279000325195511</v>
      </c>
      <c r="LO175">
        <v>49.216530842773622</v>
      </c>
      <c r="LP175">
        <v>49.189568562500213</v>
      </c>
      <c r="LQ175">
        <v>49.164357228271612</v>
      </c>
      <c r="LR175">
        <v>49.157036824218913</v>
      </c>
      <c r="LS175">
        <v>49.117779774658423</v>
      </c>
      <c r="LT175">
        <v>49.12246040820331</v>
      </c>
      <c r="LU175">
        <v>49.073296589843913</v>
      </c>
      <c r="LV175">
        <v>49.048146290771612</v>
      </c>
      <c r="LW175">
        <v>48.999093098633011</v>
      </c>
      <c r="LX175">
        <v>48.973427815429822</v>
      </c>
      <c r="LY175">
        <v>48.93044380664081</v>
      </c>
      <c r="LZ175">
        <v>48.901585621826307</v>
      </c>
      <c r="MA175">
        <v>48.877697987549013</v>
      </c>
      <c r="MB175">
        <v>48.849228901855611</v>
      </c>
      <c r="MC175">
        <v>48.805825276367322</v>
      </c>
      <c r="MD175">
        <v>48.788609547607606</v>
      </c>
      <c r="ME175">
        <v>48.74821571826191</v>
      </c>
      <c r="MF175">
        <v>48.70817665576191</v>
      </c>
      <c r="MG175">
        <v>49.101670308105611</v>
      </c>
      <c r="MH175">
        <v>49.084305806152507</v>
      </c>
      <c r="MI175">
        <v>48.96452431201191</v>
      </c>
      <c r="MJ175">
        <v>49.076695485107606</v>
      </c>
      <c r="MK175">
        <v>49.016194386474822</v>
      </c>
      <c r="ML175">
        <v>47.908177418701307</v>
      </c>
      <c r="MM175">
        <v>47.895356221191612</v>
      </c>
      <c r="MN175">
        <v>47.735245747558707</v>
      </c>
      <c r="MO175">
        <v>47.702080769531413</v>
      </c>
      <c r="MP175">
        <v>47.641873402588011</v>
      </c>
      <c r="MQ175">
        <v>47.552266163818523</v>
      </c>
      <c r="MR175">
        <v>47.474392933838011</v>
      </c>
      <c r="MS175">
        <v>47.394227070800923</v>
      </c>
      <c r="MT175">
        <v>47.318787617675923</v>
      </c>
      <c r="MU175">
        <v>47.269242329590007</v>
      </c>
      <c r="MV175">
        <v>47.202797932617322</v>
      </c>
      <c r="MW175">
        <v>47.16532997607441</v>
      </c>
      <c r="MX175">
        <v>47.080502552978707</v>
      </c>
      <c r="MY175">
        <v>46.981484456054822</v>
      </c>
      <c r="MZ175">
        <v>46.938233418457223</v>
      </c>
      <c r="NA175">
        <v>46.863953633300923</v>
      </c>
      <c r="NB175">
        <v>46.78442863940451</v>
      </c>
      <c r="NC175">
        <v>46.738949818603707</v>
      </c>
      <c r="ND175">
        <v>46.625195546142713</v>
      </c>
      <c r="NE175">
        <v>46.556935353271612</v>
      </c>
      <c r="NF175">
        <v>46.512696309082223</v>
      </c>
      <c r="NG175">
        <v>46.414631886474822</v>
      </c>
      <c r="NH175">
        <v>46.32180122851581</v>
      </c>
      <c r="NI175">
        <v>46.303463978759908</v>
      </c>
      <c r="NJ175">
        <v>46.191678090088011</v>
      </c>
      <c r="NK175">
        <v>46.128701252929822</v>
      </c>
      <c r="NL175">
        <v>46.062241597168111</v>
      </c>
      <c r="NM175">
        <v>45.984047932617322</v>
      </c>
      <c r="NN175">
        <v>45.90690712451191</v>
      </c>
      <c r="NO175">
        <v>45.86287788867201</v>
      </c>
      <c r="NP175">
        <v>45.80009560107441</v>
      </c>
      <c r="NQ175">
        <v>45.73527626513691</v>
      </c>
      <c r="NR175">
        <v>45.691865010254112</v>
      </c>
      <c r="NS175">
        <v>45.617829365722812</v>
      </c>
      <c r="NT175">
        <v>45.522542042724822</v>
      </c>
      <c r="NU175">
        <v>45.52429680346701</v>
      </c>
      <c r="NV175">
        <v>45.443154377929822</v>
      </c>
      <c r="NW175">
        <v>45.385773701660312</v>
      </c>
      <c r="NX175">
        <v>45.329102559082223</v>
      </c>
      <c r="NY175">
        <v>45.293637318603707</v>
      </c>
      <c r="NZ175">
        <v>45.224152607910312</v>
      </c>
      <c r="OA175">
        <v>45.159291310302912</v>
      </c>
      <c r="OB175">
        <v>45.098053975097812</v>
      </c>
      <c r="OC175">
        <v>45.038521809570511</v>
      </c>
      <c r="OD175">
        <v>45.005402607910312</v>
      </c>
      <c r="OE175">
        <v>44.930039448730611</v>
      </c>
      <c r="OF175">
        <v>44.861622853271612</v>
      </c>
      <c r="OG175">
        <v>44.80290321826191</v>
      </c>
      <c r="OH175">
        <v>44.776528401367322</v>
      </c>
      <c r="OI175">
        <v>44.791489644043111</v>
      </c>
      <c r="OJ175">
        <v>44.685502095215007</v>
      </c>
      <c r="OK175">
        <v>44.62097649096701</v>
      </c>
      <c r="OL175">
        <v>44.652474446289212</v>
      </c>
      <c r="OM175">
        <v>44.560860676758011</v>
      </c>
      <c r="ON175">
        <v>44.524769825927912</v>
      </c>
      <c r="OO175">
        <v>44.482525868408423</v>
      </c>
      <c r="OP175">
        <v>44.400132222168111</v>
      </c>
      <c r="OQ175">
        <v>44.35634712695331</v>
      </c>
      <c r="OR175">
        <v>44.253773732177912</v>
      </c>
      <c r="OS175">
        <v>44.255379719726712</v>
      </c>
      <c r="OT175">
        <v>44.206837697021612</v>
      </c>
      <c r="OU175">
        <v>44.148865742675923</v>
      </c>
      <c r="OV175">
        <v>44.10461906909201</v>
      </c>
      <c r="OW175">
        <v>44.071873707763807</v>
      </c>
      <c r="OX175">
        <v>44.028718037597812</v>
      </c>
      <c r="OY175">
        <v>43.977566761963011</v>
      </c>
      <c r="OZ175">
        <v>43.945160908691612</v>
      </c>
      <c r="PA175">
        <v>43.869332356445511</v>
      </c>
      <c r="PB175">
        <v>43.793850941650511</v>
      </c>
      <c r="PC175">
        <v>43.774243397705213</v>
      </c>
      <c r="PD175">
        <v>43.749016804687713</v>
      </c>
      <c r="PE175">
        <v>43.699349446289212</v>
      </c>
      <c r="PF175">
        <v>43.665089650146612</v>
      </c>
      <c r="PG175">
        <v>43.601937336914212</v>
      </c>
      <c r="PH175">
        <v>43.556012196533423</v>
      </c>
      <c r="PI175">
        <v>43.513478322021612</v>
      </c>
      <c r="PJ175">
        <v>43.475178761474822</v>
      </c>
      <c r="PK175">
        <v>43.408642811767713</v>
      </c>
      <c r="PL175">
        <v>43.391140980713011</v>
      </c>
      <c r="PM175">
        <v>43.32119087695331</v>
      </c>
      <c r="PN175">
        <v>43.326474232666207</v>
      </c>
      <c r="PO175">
        <v>43.29374794482441</v>
      </c>
      <c r="PP175">
        <v>43.219513936035312</v>
      </c>
      <c r="PQ175">
        <v>43.20929436206071</v>
      </c>
      <c r="PR175">
        <v>43.166726155273622</v>
      </c>
      <c r="PS175">
        <v>43.120904011718913</v>
      </c>
      <c r="PT175">
        <v>43.069676442138807</v>
      </c>
      <c r="PU175">
        <v>43.008744282715007</v>
      </c>
      <c r="PV175">
        <v>43.015252156250213</v>
      </c>
      <c r="PW175">
        <v>42.989800496093913</v>
      </c>
      <c r="PX175">
        <v>42.887940449707223</v>
      </c>
      <c r="PY175">
        <v>42.782750172607606</v>
      </c>
      <c r="PZ175">
        <v>41.83406929492201</v>
      </c>
      <c r="QA175">
        <v>41.79413322924821</v>
      </c>
      <c r="QB175">
        <v>41.75775627612321</v>
      </c>
      <c r="QC175">
        <v>41.696633381836122</v>
      </c>
      <c r="QD175">
        <v>41.669796986572408</v>
      </c>
      <c r="QE175">
        <v>41.622185750000213</v>
      </c>
      <c r="QF175">
        <v>41.609715504638807</v>
      </c>
      <c r="QG175">
        <v>41.55314735888691</v>
      </c>
      <c r="QH175">
        <v>41.506215138427912</v>
      </c>
      <c r="QI175">
        <v>41.474526448242322</v>
      </c>
      <c r="QJ175">
        <v>41.417454762451307</v>
      </c>
      <c r="QK175">
        <v>41.394890828125213</v>
      </c>
      <c r="QL175">
        <v>41.349618000976712</v>
      </c>
      <c r="QM175">
        <v>41.309975666992322</v>
      </c>
      <c r="QN175">
        <v>41.341687245361513</v>
      </c>
      <c r="QO175">
        <v>41.275620503418111</v>
      </c>
      <c r="QP175">
        <v>41.207818074218913</v>
      </c>
      <c r="QQ175">
        <v>41.161271138183707</v>
      </c>
      <c r="QR175">
        <v>41.104889912597812</v>
      </c>
      <c r="QS175">
        <v>41.11312202929701</v>
      </c>
      <c r="QT175">
        <v>41.052483601562713</v>
      </c>
      <c r="QU175">
        <v>41.053544087402507</v>
      </c>
      <c r="QV175">
        <v>41.004097981445511</v>
      </c>
      <c r="QW175">
        <v>40.96358589648451</v>
      </c>
      <c r="QX175">
        <v>40.942490620605611</v>
      </c>
      <c r="QY175">
        <v>40.894120259277507</v>
      </c>
      <c r="QZ175">
        <v>40.858426136963011</v>
      </c>
      <c r="RA175">
        <v>40.848984761230611</v>
      </c>
      <c r="RB175">
        <v>40.812050862304822</v>
      </c>
      <c r="RC175">
        <v>40.741791768066612</v>
      </c>
      <c r="RD175">
        <v>40.679787678711122</v>
      </c>
      <c r="RE175">
        <v>40.688992543213011</v>
      </c>
      <c r="RF175">
        <v>40.653763813965007</v>
      </c>
      <c r="RG175">
        <v>40.601143879883011</v>
      </c>
      <c r="RH175">
        <v>40.557671589843913</v>
      </c>
      <c r="RI175">
        <v>40.536149067871207</v>
      </c>
      <c r="RJ175">
        <v>40.526719136230611</v>
      </c>
      <c r="RK175">
        <v>40.702462239258011</v>
      </c>
      <c r="RL175">
        <v>40.455964131347812</v>
      </c>
      <c r="RM175">
        <v>40.46065620898451</v>
      </c>
      <c r="RN175">
        <v>40.356793446533423</v>
      </c>
      <c r="RO175">
        <v>40.361222310058707</v>
      </c>
      <c r="RP175">
        <v>40.45888618945331</v>
      </c>
      <c r="RQ175">
        <v>40.258770985595923</v>
      </c>
      <c r="RR175">
        <v>40.314545674316612</v>
      </c>
      <c r="RS175">
        <v>40.388199849121207</v>
      </c>
      <c r="RT175">
        <v>40.128762288086122</v>
      </c>
      <c r="RU175">
        <v>40.219048542968913</v>
      </c>
      <c r="RV175">
        <v>40.10884956835951</v>
      </c>
      <c r="RW175">
        <v>40.043782277099822</v>
      </c>
      <c r="RX175">
        <v>40.067948384277507</v>
      </c>
      <c r="RY175">
        <v>39.977505726806811</v>
      </c>
      <c r="RZ175">
        <v>39.95858101367201</v>
      </c>
      <c r="SA175">
        <v>39.936219258300923</v>
      </c>
      <c r="SB175">
        <v>39.887875599853707</v>
      </c>
      <c r="SC175">
        <v>39.838940663330213</v>
      </c>
      <c r="SD175">
        <v>39.812092823974822</v>
      </c>
      <c r="SE175">
        <v>39.781712574951307</v>
      </c>
      <c r="SF175">
        <v>39.722771687500213</v>
      </c>
      <c r="SG175">
        <v>39.759263081543111</v>
      </c>
      <c r="SH175">
        <v>39.68083290576191</v>
      </c>
      <c r="SI175">
        <v>39.651040120117322</v>
      </c>
      <c r="SJ175">
        <v>39.564595265381023</v>
      </c>
      <c r="SK175">
        <v>39.588429493896612</v>
      </c>
      <c r="SL175">
        <v>39.557831807129112</v>
      </c>
      <c r="SM175">
        <v>39.518292469970923</v>
      </c>
      <c r="SN175">
        <v>39.475239796631023</v>
      </c>
      <c r="SO175">
        <v>39.459626240722812</v>
      </c>
      <c r="SP175">
        <v>39.43567375659201</v>
      </c>
      <c r="SQ175">
        <v>39.427338643066612</v>
      </c>
      <c r="SR175">
        <v>39.376343770019723</v>
      </c>
      <c r="SS175">
        <v>39.327042622558707</v>
      </c>
      <c r="ST175">
        <v>39.417801899902507</v>
      </c>
      <c r="SU175">
        <v>39.265542073242322</v>
      </c>
      <c r="SV175">
        <v>39.318417592041207</v>
      </c>
      <c r="SW175">
        <v>39.307732625000213</v>
      </c>
      <c r="SX175">
        <v>39.196175618164212</v>
      </c>
      <c r="SY175">
        <v>39.121449513427912</v>
      </c>
      <c r="SZ175">
        <v>39.112774891845923</v>
      </c>
      <c r="TA175">
        <v>39.107766194336122</v>
      </c>
      <c r="TB175">
        <v>39.049721760742322</v>
      </c>
      <c r="TC175">
        <v>38.99882606982441</v>
      </c>
      <c r="TD175">
        <v>38.979134602539212</v>
      </c>
      <c r="TE175">
        <v>38.952363057129112</v>
      </c>
      <c r="TF175">
        <v>38.922867817871207</v>
      </c>
      <c r="TG175">
        <v>38.915459675781413</v>
      </c>
      <c r="TH175">
        <v>38.982518239013807</v>
      </c>
      <c r="TI175">
        <v>38.810730977050923</v>
      </c>
      <c r="TJ175">
        <v>38.823365254394723</v>
      </c>
      <c r="TK175">
        <v>38.80153755664081</v>
      </c>
      <c r="TL175">
        <v>38.766942067138807</v>
      </c>
      <c r="TM175">
        <v>38.744362874023622</v>
      </c>
      <c r="TN175">
        <v>38.71224312304701</v>
      </c>
      <c r="TO175">
        <v>38.757065815918111</v>
      </c>
      <c r="TP175">
        <v>38.61690620898451</v>
      </c>
      <c r="TQ175">
        <v>38.639622731201307</v>
      </c>
      <c r="TR175">
        <v>38.595227284424013</v>
      </c>
      <c r="TS175">
        <v>38.610997242920106</v>
      </c>
      <c r="TT175">
        <v>38.55098824023451</v>
      </c>
      <c r="TU175">
        <v>38.498555226318523</v>
      </c>
      <c r="TV175">
        <v>38.465188069336122</v>
      </c>
      <c r="TW175">
        <v>38.47676949023451</v>
      </c>
      <c r="TX175">
        <v>38.41557411669941</v>
      </c>
      <c r="TY175">
        <v>38.403992695800923</v>
      </c>
      <c r="TZ175">
        <v>38.361092610351712</v>
      </c>
      <c r="UA175">
        <v>38.464310688965007</v>
      </c>
      <c r="UB175">
        <v>38.278554005615412</v>
      </c>
      <c r="UC175">
        <v>38.296261830322408</v>
      </c>
      <c r="UD175">
        <v>38.403550190918111</v>
      </c>
      <c r="UE175">
        <v>38.583497090332223</v>
      </c>
      <c r="UF175">
        <v>38.325779957763807</v>
      </c>
      <c r="UG175">
        <v>38.168751759521612</v>
      </c>
      <c r="UH175">
        <v>38.153618855468913</v>
      </c>
      <c r="UI175">
        <v>38.221779866211122</v>
      </c>
      <c r="UJ175">
        <v>38.262520833008011</v>
      </c>
      <c r="UK175">
        <v>37.564179463379112</v>
      </c>
      <c r="UL175">
        <v>37.049778981201307</v>
      </c>
      <c r="UM175">
        <v>36.999268574707223</v>
      </c>
      <c r="UN175">
        <v>37.004048390381023</v>
      </c>
      <c r="UO175">
        <v>36.974038166992322</v>
      </c>
      <c r="UP175">
        <v>36.961892170898622</v>
      </c>
      <c r="UQ175">
        <v>36.925965352050923</v>
      </c>
      <c r="UR175">
        <v>36.878773732177912</v>
      </c>
      <c r="US175">
        <v>36.89392570971701</v>
      </c>
      <c r="UT175">
        <v>36.876084370605611</v>
      </c>
      <c r="UU175">
        <v>36.826165242187713</v>
      </c>
      <c r="UV175">
        <v>36.873677296631023</v>
      </c>
      <c r="UW175">
        <v>36.78117470263691</v>
      </c>
      <c r="UX175">
        <v>36.88979439257831</v>
      </c>
      <c r="UY175">
        <v>37.165787739746207</v>
      </c>
      <c r="UZ175">
        <v>36.651856465332223</v>
      </c>
      <c r="VA175">
        <v>36.654191060058707</v>
      </c>
      <c r="VB175">
        <v>37.365082783691612</v>
      </c>
      <c r="VC175">
        <v>36.618641896240412</v>
      </c>
      <c r="VD175">
        <v>36.55611519335951</v>
      </c>
      <c r="VE175">
        <v>36.74939445971701</v>
      </c>
      <c r="VF175">
        <v>36.642632527343913</v>
      </c>
      <c r="VG175">
        <v>36.626278920166207</v>
      </c>
      <c r="VH175">
        <v>36.785576863281413</v>
      </c>
      <c r="VI175">
        <v>36.462052388183707</v>
      </c>
      <c r="VJ175">
        <v>36.531106038086122</v>
      </c>
      <c r="VK175">
        <v>36.432671589843913</v>
      </c>
      <c r="VL175">
        <v>36.461464924804822</v>
      </c>
      <c r="VM175">
        <v>36.440857930175923</v>
      </c>
      <c r="VN175">
        <v>36.561383290283423</v>
      </c>
      <c r="VO175">
        <v>36.336777729980611</v>
      </c>
      <c r="VP175">
        <v>36.345166249267713</v>
      </c>
      <c r="VQ175">
        <v>36.432717366211122</v>
      </c>
      <c r="VR175">
        <v>36.289036793701307</v>
      </c>
      <c r="VS175">
        <v>36.225331349365412</v>
      </c>
      <c r="VT175">
        <v>36.458893818847812</v>
      </c>
      <c r="VU175">
        <v>36.21667961596701</v>
      </c>
      <c r="VV175">
        <v>36.248883290283423</v>
      </c>
      <c r="VW175">
        <v>36.17023186206071</v>
      </c>
      <c r="VX175">
        <v>36.235283894531413</v>
      </c>
      <c r="VY175">
        <v>36.095437092773622</v>
      </c>
      <c r="VZ175">
        <v>36.092984242431811</v>
      </c>
      <c r="WA175">
        <v>36.056660695068523</v>
      </c>
      <c r="WB175">
        <v>36.032620472900511</v>
      </c>
      <c r="WC175">
        <v>36.036480946533423</v>
      </c>
      <c r="WD175">
        <v>36.019337697021612</v>
      </c>
      <c r="WE175">
        <v>35.973004384033423</v>
      </c>
      <c r="WF175">
        <v>36.044999165527507</v>
      </c>
      <c r="WG175">
        <v>36.15527824877951</v>
      </c>
      <c r="WH175">
        <v>36.01005653857441</v>
      </c>
      <c r="WI175">
        <v>35.905110402099822</v>
      </c>
      <c r="WJ175">
        <v>35.884881062500213</v>
      </c>
      <c r="WK175">
        <v>35.884091420166207</v>
      </c>
      <c r="WL175">
        <v>35.879086537353707</v>
      </c>
      <c r="WM175">
        <v>35.822049183838011</v>
      </c>
      <c r="WN175">
        <v>35.781968159668111</v>
      </c>
      <c r="WO175">
        <v>35.802071614258011</v>
      </c>
      <c r="WP175">
        <v>39.550164265625213</v>
      </c>
      <c r="WQ175">
        <v>35.748086018554822</v>
      </c>
      <c r="WR175">
        <v>35.684746785156413</v>
      </c>
      <c r="WS175">
        <v>35.682694478027507</v>
      </c>
      <c r="WT175">
        <v>35.674820942871207</v>
      </c>
      <c r="WU175">
        <v>36.948975605957223</v>
      </c>
      <c r="WV175">
        <v>35.643746418945511</v>
      </c>
      <c r="WW175">
        <v>35.593384785644723</v>
      </c>
      <c r="WX175">
        <v>36.05593208789081</v>
      </c>
      <c r="WY175">
        <v>35.58881096362321</v>
      </c>
      <c r="WZ175">
        <v>39.64416985034201</v>
      </c>
      <c r="XA175">
        <v>35.495953602783423</v>
      </c>
      <c r="XB175">
        <v>35.548520131103707</v>
      </c>
      <c r="XC175">
        <v>36.194733662597812</v>
      </c>
      <c r="XD175">
        <v>35.588067097656413</v>
      </c>
      <c r="XE175">
        <v>35.440892262451307</v>
      </c>
      <c r="XF175">
        <v>39.443368000976712</v>
      </c>
      <c r="XG175">
        <v>40.366330189697408</v>
      </c>
      <c r="XH175">
        <v>36.176041645996207</v>
      </c>
      <c r="XI175">
        <v>37.539410634033423</v>
      </c>
      <c r="XJ175">
        <v>35.621735615722812</v>
      </c>
      <c r="XK175">
        <v>35.322285695068523</v>
      </c>
      <c r="XL175">
        <v>35.867707295410312</v>
      </c>
      <c r="XM175">
        <v>35.310841603271612</v>
      </c>
      <c r="XN175">
        <v>35.615979237549013</v>
      </c>
      <c r="XO175">
        <v>35.238678975097812</v>
      </c>
      <c r="XP175">
        <v>35.218781514160312</v>
      </c>
      <c r="XQ175">
        <v>35.45607857226581</v>
      </c>
      <c r="XR175">
        <v>35.186631245605611</v>
      </c>
      <c r="XS175">
        <v>35.26870064257831</v>
      </c>
      <c r="XT175">
        <v>35.165066761963011</v>
      </c>
      <c r="XU175">
        <v>35.116360707275511</v>
      </c>
      <c r="XV175">
        <v>35.228833241455213</v>
      </c>
      <c r="XW175">
        <v>35.070462269775511</v>
      </c>
      <c r="XX175">
        <v>35.064583821289212</v>
      </c>
      <c r="XY175">
        <v>37.477364583008011</v>
      </c>
      <c r="XZ175">
        <v>35.250985188476712</v>
      </c>
      <c r="YA175">
        <v>35.066968007080213</v>
      </c>
      <c r="YB175">
        <v>34.979279561035312</v>
      </c>
      <c r="YC175">
        <v>34.914235157959112</v>
      </c>
      <c r="YD175">
        <v>35.01699165820331</v>
      </c>
      <c r="YE175">
        <v>34.991299672119311</v>
      </c>
      <c r="YF175">
        <v>34.984925312988423</v>
      </c>
      <c r="YG175">
        <v>36.267045063965007</v>
      </c>
      <c r="YH175">
        <v>34.876606984131023</v>
      </c>
      <c r="YI175">
        <v>34.844780964843913</v>
      </c>
      <c r="YJ175">
        <v>34.808014912597812</v>
      </c>
      <c r="YK175">
        <v>34.773839039795106</v>
      </c>
      <c r="YL175">
        <v>34.782979054443523</v>
      </c>
      <c r="YM175">
        <v>34.795655293457223</v>
      </c>
      <c r="YN175">
        <v>34.827736897461122</v>
      </c>
      <c r="YO175">
        <v>34.773510975830213</v>
      </c>
      <c r="YP175">
        <v>34.773446125976712</v>
      </c>
      <c r="YQ175">
        <v>35.380707783691612</v>
      </c>
      <c r="YR175">
        <v>40.281739277832223</v>
      </c>
      <c r="YS175">
        <v>35.651894612304822</v>
      </c>
      <c r="YT175">
        <v>35.287625355713011</v>
      </c>
      <c r="YU175">
        <v>34.786141438476712</v>
      </c>
      <c r="YV175">
        <v>34.635296864502124</v>
      </c>
      <c r="YW175">
        <v>34.646241230957223</v>
      </c>
      <c r="YX175">
        <v>35.307198567383011</v>
      </c>
      <c r="YY175">
        <v>36.397439045898622</v>
      </c>
      <c r="YZ175">
        <v>34.508770985595923</v>
      </c>
      <c r="ZA175">
        <v>35.948716206543111</v>
      </c>
      <c r="ZB175">
        <v>34.554375691406413</v>
      </c>
      <c r="ZC175">
        <v>34.521355671875213</v>
      </c>
      <c r="ZD175">
        <v>34.45300774096701</v>
      </c>
      <c r="ZE175">
        <v>34.918545765869311</v>
      </c>
      <c r="ZF175">
        <v>34.561951680175923</v>
      </c>
      <c r="ZG175">
        <v>34.408478779785312</v>
      </c>
      <c r="ZH175">
        <v>34.37848381518571</v>
      </c>
      <c r="ZI175">
        <v>34.416501088134908</v>
      </c>
      <c r="ZJ175">
        <v>34.389889760009908</v>
      </c>
      <c r="ZK175">
        <v>34.471959156982606</v>
      </c>
      <c r="ZL175">
        <v>34.33864693164081</v>
      </c>
      <c r="ZM175">
        <v>34.379998250000213</v>
      </c>
      <c r="ZN175">
        <v>34.330025715820511</v>
      </c>
      <c r="ZO175">
        <v>34.311493916504112</v>
      </c>
      <c r="ZP175">
        <v>34.269894642822408</v>
      </c>
      <c r="ZQ175">
        <v>36.346108479492322</v>
      </c>
      <c r="ZR175">
        <v>34.256524128906413</v>
      </c>
      <c r="ZS175">
        <v>34.188565297119311</v>
      </c>
      <c r="ZT175">
        <v>34.24390129565451</v>
      </c>
      <c r="ZU175">
        <v>36.10054878710951</v>
      </c>
      <c r="ZV175">
        <v>34.176461262695511</v>
      </c>
      <c r="ZW175">
        <v>34.285821003906413</v>
      </c>
      <c r="ZX175">
        <v>35.955945057861513</v>
      </c>
      <c r="ZY175">
        <v>34.145249409668111</v>
      </c>
      <c r="ZZ175">
        <v>35.244538350097812</v>
      </c>
      <c r="AAA175">
        <v>33.382596058838011</v>
      </c>
      <c r="AAB175">
        <v>33.110428853027507</v>
      </c>
      <c r="AAC175">
        <v>33.114213032715007</v>
      </c>
      <c r="AAD175">
        <v>33.25948433398451</v>
      </c>
      <c r="AAE175">
        <v>33.081780476562713</v>
      </c>
      <c r="AAF175">
        <v>33.054520649902507</v>
      </c>
      <c r="AAG175">
        <v>34.255635304443523</v>
      </c>
      <c r="AAH175">
        <v>33.001462025634908</v>
      </c>
      <c r="AAI175">
        <v>33.017922444336122</v>
      </c>
      <c r="AAJ175">
        <v>33.760384602539212</v>
      </c>
      <c r="AAK175">
        <v>32.994046254150511</v>
      </c>
      <c r="AAL175">
        <v>34.229737324707223</v>
      </c>
      <c r="AAM175">
        <v>33.085301442138807</v>
      </c>
      <c r="AAN175">
        <v>33.623021168701307</v>
      </c>
      <c r="AAO175">
        <v>33.036530537597812</v>
      </c>
      <c r="AAP175">
        <v>33.02413277148451</v>
      </c>
      <c r="AAQ175">
        <v>33.199837727539212</v>
      </c>
      <c r="AAR175">
        <v>35.280285878174013</v>
      </c>
      <c r="AAS175">
        <v>33.238476796142713</v>
      </c>
      <c r="AAT175">
        <v>33.751687092773622</v>
      </c>
      <c r="AAU175">
        <v>33.14370064257831</v>
      </c>
      <c r="AAV175">
        <v>33.118302388183707</v>
      </c>
      <c r="AAW175">
        <v>33.13265327929701</v>
      </c>
      <c r="AAX175">
        <v>34.214066548340007</v>
      </c>
      <c r="AAY175">
        <v>34.786240620605611</v>
      </c>
      <c r="AAZ175">
        <v>33.788731617920106</v>
      </c>
      <c r="ABA175">
        <v>33.113728566162322</v>
      </c>
      <c r="ABB175">
        <v>33.099015278808707</v>
      </c>
      <c r="ABC175">
        <v>33.093747181884908</v>
      </c>
      <c r="ABD175">
        <v>33.081654591552912</v>
      </c>
      <c r="ABE175">
        <v>33.06767372607441</v>
      </c>
      <c r="ABF175">
        <v>33.038926167480611</v>
      </c>
      <c r="ABG175">
        <v>33.78231148242201</v>
      </c>
      <c r="ABH175">
        <v>33.054329915039212</v>
      </c>
      <c r="ABI175">
        <v>34.351285023681811</v>
      </c>
      <c r="ABJ175">
        <v>32.965554280273622</v>
      </c>
      <c r="ABK175">
        <v>32.951882405273622</v>
      </c>
      <c r="ABL175">
        <v>33.399830861084112</v>
      </c>
      <c r="ABM175">
        <v>33.279946370117322</v>
      </c>
      <c r="ABN175">
        <v>33.62923531054701</v>
      </c>
      <c r="ABO175">
        <v>32.957833333008011</v>
      </c>
      <c r="ABP175">
        <v>32.874787373535312</v>
      </c>
      <c r="ABQ175">
        <v>34.60698036669941</v>
      </c>
      <c r="ABR175">
        <v>32.866162343017713</v>
      </c>
      <c r="ABS175">
        <v>32.847500843994311</v>
      </c>
      <c r="ABT175">
        <v>32.831013722412322</v>
      </c>
      <c r="ABU175">
        <v>32.790585560791207</v>
      </c>
      <c r="ABV175">
        <v>33.131527943603707</v>
      </c>
      <c r="ABW175">
        <v>32.959813160888807</v>
      </c>
      <c r="ABX175">
        <v>32.757290883056811</v>
      </c>
      <c r="ABY175">
        <v>32.744942708008011</v>
      </c>
      <c r="ABZ175">
        <v>35.514023823730611</v>
      </c>
      <c r="ACA175">
        <v>33.535916371338011</v>
      </c>
      <c r="ACB175">
        <v>33.781800312988423</v>
      </c>
      <c r="ACC175">
        <v>33.06173042773451</v>
      </c>
      <c r="ACD175">
        <v>32.648465199463011</v>
      </c>
      <c r="ACE175">
        <v>32.653748555175923</v>
      </c>
      <c r="ACF175">
        <v>32.646073384277507</v>
      </c>
      <c r="ACG175">
        <v>32.625893635742322</v>
      </c>
      <c r="ACH175">
        <v>34.889149708740412</v>
      </c>
      <c r="ACI175">
        <v>32.566865010254112</v>
      </c>
      <c r="ACJ175">
        <v>32.577141804687713</v>
      </c>
      <c r="ACK175">
        <v>32.883290333740412</v>
      </c>
      <c r="ACL175">
        <v>35.449399037353707</v>
      </c>
      <c r="ACM175">
        <v>34.159501118652507</v>
      </c>
      <c r="ACN175">
        <v>32.524937672607606</v>
      </c>
      <c r="ACO175">
        <v>32.49023918627951</v>
      </c>
      <c r="ACP175">
        <v>32.556027455322408</v>
      </c>
      <c r="ACQ175">
        <v>32.81262688159201</v>
      </c>
      <c r="ACR175">
        <v>33.322506947509908</v>
      </c>
      <c r="ACS175">
        <v>32.441193623535312</v>
      </c>
      <c r="ACT175">
        <v>35.153054280273622</v>
      </c>
      <c r="ACU175">
        <v>33.227303547851712</v>
      </c>
      <c r="ACV175">
        <v>32.644608540527507</v>
      </c>
      <c r="ACW175">
        <v>32.638520283691612</v>
      </c>
      <c r="ACX175">
        <v>32.399212880127124</v>
      </c>
      <c r="ACY175">
        <v>32.353848500244311</v>
      </c>
      <c r="ACZ175">
        <v>32.341786427490412</v>
      </c>
      <c r="ADA175">
        <v>32.31197456835951</v>
      </c>
      <c r="ADB175">
        <v>33.488354725830213</v>
      </c>
      <c r="ADC175">
        <v>32.279049916259908</v>
      </c>
      <c r="ADD175">
        <v>32.283021016113423</v>
      </c>
      <c r="ADE175">
        <v>32.226197285644723</v>
      </c>
      <c r="ADF175">
        <v>32.27071480273451</v>
      </c>
      <c r="ADG175">
        <v>33.416928334228707</v>
      </c>
      <c r="ADH175">
        <v>32.312409443847812</v>
      </c>
      <c r="ADI175">
        <v>33.409310383789212</v>
      </c>
      <c r="ADJ175">
        <v>32.204175038330213</v>
      </c>
      <c r="ADK175">
        <v>32.15798286914081</v>
      </c>
      <c r="ADL175">
        <v>32.144215626709112</v>
      </c>
      <c r="ADM175">
        <v>32.173279805175923</v>
      </c>
      <c r="ADN175">
        <v>32.749383015625213</v>
      </c>
    </row>
    <row r="176" spans="1:794" x14ac:dyDescent="0.15">
      <c r="A176">
        <v>79.121056452637063</v>
      </c>
      <c r="B176">
        <v>78.045166865234663</v>
      </c>
      <c r="C176">
        <v>77.504006281738555</v>
      </c>
      <c r="D176">
        <v>76.214196101074563</v>
      </c>
      <c r="E176">
        <v>75.852356806640955</v>
      </c>
      <c r="F176">
        <v>74.813218012695657</v>
      </c>
      <c r="G176">
        <v>74.133492365722958</v>
      </c>
      <c r="H176">
        <v>73.806321040039364</v>
      </c>
      <c r="I176">
        <v>72.641098872070657</v>
      </c>
      <c r="J176">
        <v>72.067612543945657</v>
      </c>
      <c r="K176">
        <v>71.743676081543256</v>
      </c>
      <c r="L176">
        <v>71.361588374023754</v>
      </c>
      <c r="M176">
        <v>70.167282954101864</v>
      </c>
      <c r="N176">
        <v>69.838761225586254</v>
      </c>
      <c r="O176">
        <v>69.489914790039364</v>
      </c>
      <c r="P176">
        <v>69.131646052246452</v>
      </c>
      <c r="Q176">
        <v>68.352578059082362</v>
      </c>
      <c r="R176">
        <v>67.642746821289364</v>
      </c>
      <c r="S176">
        <v>67.475563898926055</v>
      </c>
      <c r="T176">
        <v>67.282906428222958</v>
      </c>
      <c r="U176">
        <v>67.045082941894862</v>
      </c>
      <c r="V176">
        <v>66.795060053711254</v>
      </c>
      <c r="W176">
        <v>66.074532404785458</v>
      </c>
      <c r="X176">
        <v>65.527222529297163</v>
      </c>
      <c r="Y176">
        <v>65.321823969726864</v>
      </c>
      <c r="Z176">
        <v>65.118073359375359</v>
      </c>
      <c r="AA176">
        <v>64.910065546875359</v>
      </c>
      <c r="AB176">
        <v>64.692826166992461</v>
      </c>
      <c r="AC176">
        <v>64.607056513672163</v>
      </c>
      <c r="AD176">
        <v>63.914441004638817</v>
      </c>
      <c r="AE176">
        <v>63.060761347656417</v>
      </c>
      <c r="AF176">
        <v>62.856827631836119</v>
      </c>
      <c r="AG176">
        <v>62.651615992431807</v>
      </c>
      <c r="AH176">
        <v>62.452149287109513</v>
      </c>
      <c r="AI176">
        <v>62.255749598388817</v>
      </c>
      <c r="AJ176">
        <v>62.063244715576317</v>
      </c>
      <c r="AK176">
        <v>61.879761591797013</v>
      </c>
      <c r="AL176">
        <v>61.697579279785323</v>
      </c>
      <c r="AM176">
        <v>61.343872919922013</v>
      </c>
      <c r="AN176">
        <v>60.380726710205217</v>
      </c>
      <c r="AO176">
        <v>60.215817347412319</v>
      </c>
      <c r="AP176">
        <v>60.05905999267592</v>
      </c>
      <c r="AQ176">
        <v>59.918953791504123</v>
      </c>
      <c r="AR176">
        <v>59.780915156250217</v>
      </c>
      <c r="AS176">
        <v>59.65431679809592</v>
      </c>
      <c r="AT176">
        <v>59.543579951172013</v>
      </c>
      <c r="AU176">
        <v>59.44919671142592</v>
      </c>
      <c r="AV176">
        <v>59.378945246582219</v>
      </c>
      <c r="AW176">
        <v>59.325837031250217</v>
      </c>
      <c r="AX176">
        <v>59.28926552856462</v>
      </c>
      <c r="AY176">
        <v>58.560124293213008</v>
      </c>
      <c r="AZ176">
        <v>58.189183131103718</v>
      </c>
      <c r="BA176">
        <v>58.148602381592013</v>
      </c>
      <c r="BB176">
        <v>58.100670710449407</v>
      </c>
      <c r="BC176">
        <v>58.053147211914222</v>
      </c>
      <c r="BD176">
        <v>58.014111414795117</v>
      </c>
      <c r="BE176">
        <v>57.996148005371218</v>
      </c>
      <c r="BF176">
        <v>58.006340876465018</v>
      </c>
      <c r="BG176">
        <v>58.04976357543962</v>
      </c>
      <c r="BH176">
        <v>58.135918513183718</v>
      </c>
      <c r="BI176">
        <v>58.27980507934592</v>
      </c>
      <c r="BJ176">
        <v>58.519493952636907</v>
      </c>
      <c r="BK176">
        <v>58.85872353637712</v>
      </c>
      <c r="BL176">
        <v>59.277256861572418</v>
      </c>
      <c r="BM176">
        <v>59.626046076660323</v>
      </c>
      <c r="BN176">
        <v>59.091915980224819</v>
      </c>
      <c r="BO176">
        <v>59.268715754394719</v>
      </c>
      <c r="BP176">
        <v>59.213913813476722</v>
      </c>
      <c r="BQ176">
        <v>58.954964533691623</v>
      </c>
      <c r="BR176">
        <v>58.569886103515813</v>
      </c>
      <c r="BS176">
        <v>58.138970270996218</v>
      </c>
      <c r="BT176">
        <v>57.703610316162319</v>
      </c>
      <c r="BU176">
        <v>57.297345057373207</v>
      </c>
      <c r="BV176">
        <v>56.928093806152518</v>
      </c>
      <c r="BW176">
        <v>56.594193354492319</v>
      </c>
      <c r="BX176">
        <v>56.288338557129123</v>
      </c>
      <c r="BY176">
        <v>56.024704829101722</v>
      </c>
      <c r="BZ176">
        <v>55.781113520508008</v>
      </c>
      <c r="CA176">
        <v>55.558602229004123</v>
      </c>
      <c r="CB176">
        <v>55.353829279785323</v>
      </c>
      <c r="CC176">
        <v>55.166806116943519</v>
      </c>
      <c r="CD176">
        <v>54.990586176758008</v>
      </c>
      <c r="CE176">
        <v>54.815827265625217</v>
      </c>
      <c r="CF176">
        <v>53.883770838623207</v>
      </c>
      <c r="CG176">
        <v>54.342713251953313</v>
      </c>
      <c r="CH176">
        <v>53.35585488403342</v>
      </c>
      <c r="CI176">
        <v>53.252159968261907</v>
      </c>
      <c r="CJ176">
        <v>53.129197016601722</v>
      </c>
      <c r="CK176">
        <v>53.007256403808718</v>
      </c>
      <c r="CL176">
        <v>52.890458002929819</v>
      </c>
      <c r="CM176">
        <v>52.778820887451317</v>
      </c>
      <c r="CN176">
        <v>52.671372309570508</v>
      </c>
      <c r="CO176">
        <v>52.566170588379123</v>
      </c>
      <c r="CP176">
        <v>52.462510004883008</v>
      </c>
      <c r="CQ176">
        <v>52.362774744873207</v>
      </c>
      <c r="CR176">
        <v>52.264275446777518</v>
      </c>
      <c r="CS176">
        <v>52.16831292236342</v>
      </c>
      <c r="CT176">
        <v>52.075707331543107</v>
      </c>
      <c r="CU176">
        <v>51.984539881592013</v>
      </c>
      <c r="CV176">
        <v>51.896607294922013</v>
      </c>
      <c r="CW176">
        <v>51.809067622070508</v>
      </c>
      <c r="CX176">
        <v>51.724976435547013</v>
      </c>
      <c r="CY176">
        <v>51.640786066894719</v>
      </c>
      <c r="CZ176">
        <v>51.557888880615423</v>
      </c>
      <c r="DA176">
        <v>51.509568110351722</v>
      </c>
      <c r="DB176">
        <v>51.429116145019719</v>
      </c>
      <c r="DC176">
        <v>50.677002802734513</v>
      </c>
      <c r="DD176">
        <v>50.27473916137712</v>
      </c>
      <c r="DE176">
        <v>50.198815241699407</v>
      </c>
      <c r="DF176">
        <v>50.128903284912319</v>
      </c>
      <c r="DG176">
        <v>50.055802241211119</v>
      </c>
      <c r="DH176">
        <v>50.164574519043107</v>
      </c>
      <c r="DI176">
        <v>50.003182307129123</v>
      </c>
      <c r="DJ176">
        <v>49.901970759277518</v>
      </c>
      <c r="DK176">
        <v>49.820294276123207</v>
      </c>
      <c r="DL176">
        <v>49.744011774902518</v>
      </c>
      <c r="DM176">
        <v>49.67514885986342</v>
      </c>
      <c r="DN176">
        <v>49.589047327881019</v>
      </c>
      <c r="DO176">
        <v>49.54207314575212</v>
      </c>
      <c r="DP176">
        <v>49.479855433349819</v>
      </c>
      <c r="DQ176">
        <v>49.418023005371218</v>
      </c>
      <c r="DR176">
        <v>49.358769312744307</v>
      </c>
      <c r="DS176">
        <v>49.298096552734513</v>
      </c>
      <c r="DT176">
        <v>49.243653193359513</v>
      </c>
      <c r="DU176">
        <v>49.186127558593917</v>
      </c>
      <c r="DV176">
        <v>49.13205803955092</v>
      </c>
      <c r="DW176">
        <v>49.158623591308718</v>
      </c>
      <c r="DX176">
        <v>49.085240260009918</v>
      </c>
      <c r="DY176">
        <v>49.022988215332219</v>
      </c>
      <c r="DZ176">
        <v>48.969250574951317</v>
      </c>
      <c r="EA176">
        <v>48.926918879394719</v>
      </c>
      <c r="EB176">
        <v>48.88767327392592</v>
      </c>
      <c r="EC176">
        <v>48.853402033691623</v>
      </c>
      <c r="ED176">
        <v>48.826733485107617</v>
      </c>
      <c r="EE176">
        <v>48.807583704834123</v>
      </c>
      <c r="EF176">
        <v>48.235161677246218</v>
      </c>
      <c r="EG176">
        <v>47.816258326416218</v>
      </c>
      <c r="EH176">
        <v>47.831921473388817</v>
      </c>
      <c r="EI176">
        <v>47.868275538330217</v>
      </c>
      <c r="EJ176">
        <v>47.918099299316623</v>
      </c>
      <c r="EK176">
        <v>47.98838128173842</v>
      </c>
      <c r="EL176">
        <v>48.077324763183718</v>
      </c>
      <c r="EM176">
        <v>48.185654536133008</v>
      </c>
      <c r="EN176">
        <v>48.307782069092013</v>
      </c>
      <c r="EO176">
        <v>48.43367470825212</v>
      </c>
      <c r="EP176">
        <v>48.548607722168107</v>
      </c>
      <c r="EQ176">
        <v>48.642128840332219</v>
      </c>
      <c r="ER176">
        <v>48.703946009521623</v>
      </c>
      <c r="ES176">
        <v>48.71811760986342</v>
      </c>
      <c r="ET176">
        <v>48.710808649902518</v>
      </c>
      <c r="EU176">
        <v>48.671971217041218</v>
      </c>
      <c r="EV176">
        <v>48.604378596191623</v>
      </c>
      <c r="EW176">
        <v>48.535096064453313</v>
      </c>
      <c r="EX176">
        <v>48.450894251709123</v>
      </c>
      <c r="EY176">
        <v>48.370022669677923</v>
      </c>
      <c r="EZ176">
        <v>48.287796870117319</v>
      </c>
      <c r="FA176">
        <v>48.206852808838008</v>
      </c>
      <c r="FB176">
        <v>48.129795924072418</v>
      </c>
      <c r="FC176">
        <v>48.066521540527518</v>
      </c>
      <c r="FD176">
        <v>47.996010676269719</v>
      </c>
      <c r="FE176">
        <v>47.93760003173842</v>
      </c>
      <c r="FF176">
        <v>47.89231194580092</v>
      </c>
      <c r="FG176">
        <v>47.842030421142717</v>
      </c>
      <c r="FH176">
        <v>47.800866022949407</v>
      </c>
      <c r="FI176">
        <v>47.757611170654513</v>
      </c>
      <c r="FJ176">
        <v>47.722454920654513</v>
      </c>
      <c r="FK176">
        <v>47.700718775634918</v>
      </c>
      <c r="FL176">
        <v>47.693924799804819</v>
      </c>
      <c r="FM176">
        <v>47.688042536621218</v>
      </c>
      <c r="FN176">
        <v>47.690838709717013</v>
      </c>
      <c r="FO176">
        <v>47.614952937011907</v>
      </c>
      <c r="FP176">
        <v>47.54683388793962</v>
      </c>
      <c r="FQ176">
        <v>46.651440516357617</v>
      </c>
      <c r="FR176">
        <v>46.72800530517592</v>
      </c>
      <c r="FS176">
        <v>46.902245417480607</v>
      </c>
      <c r="FT176">
        <v>46.984703913574407</v>
      </c>
      <c r="FU176">
        <v>46.433716669922013</v>
      </c>
      <c r="FV176">
        <v>46.055245295410323</v>
      </c>
      <c r="FW176">
        <v>45.937165156250217</v>
      </c>
      <c r="FX176">
        <v>45.962754145508008</v>
      </c>
      <c r="FY176">
        <v>45.766152277832219</v>
      </c>
      <c r="FZ176">
        <v>45.586743250732617</v>
      </c>
      <c r="GA176">
        <v>45.492943659668107</v>
      </c>
      <c r="GB176">
        <v>45.439385310058718</v>
      </c>
      <c r="GC176">
        <v>45.401932612304819</v>
      </c>
      <c r="GD176">
        <v>45.381092921142717</v>
      </c>
      <c r="GE176">
        <v>45.363106623535323</v>
      </c>
      <c r="GF176">
        <v>45.336918726806807</v>
      </c>
      <c r="GG176">
        <v>45.328400507812717</v>
      </c>
      <c r="GH176">
        <v>45.316712275390813</v>
      </c>
      <c r="GI176">
        <v>45.308560267334123</v>
      </c>
      <c r="GJ176">
        <v>45.304650202636907</v>
      </c>
      <c r="GK176">
        <v>45.29831780517592</v>
      </c>
      <c r="GL176">
        <v>45.300888911133008</v>
      </c>
      <c r="GM176">
        <v>45.306908503418107</v>
      </c>
      <c r="GN176">
        <v>45.318241968994307</v>
      </c>
      <c r="GO176">
        <v>45.315766230468917</v>
      </c>
      <c r="GP176">
        <v>45.32981194580092</v>
      </c>
      <c r="GQ176">
        <v>45.345223322754123</v>
      </c>
      <c r="GR176">
        <v>45.358925715332219</v>
      </c>
      <c r="GS176">
        <v>45.386155024414222</v>
      </c>
      <c r="GT176">
        <v>45.40927971923842</v>
      </c>
      <c r="GU176">
        <v>45.439225092773619</v>
      </c>
      <c r="GV176">
        <v>45.464363947754123</v>
      </c>
      <c r="GW176">
        <v>45.506600275879123</v>
      </c>
      <c r="GX176">
        <v>45.542912379150508</v>
      </c>
      <c r="GY176">
        <v>45.595101252441623</v>
      </c>
      <c r="GZ176">
        <v>45.636120692138817</v>
      </c>
      <c r="HA176">
        <v>45.699669733886907</v>
      </c>
      <c r="HB176">
        <v>45.762333765869307</v>
      </c>
      <c r="HC176">
        <v>45.82602776611342</v>
      </c>
      <c r="HD176">
        <v>45.900650874023619</v>
      </c>
      <c r="HE176">
        <v>45.984185114746218</v>
      </c>
      <c r="HF176">
        <v>46.05989541137712</v>
      </c>
      <c r="HG176">
        <v>46.158627406006019</v>
      </c>
      <c r="HH176">
        <v>46.26145257080092</v>
      </c>
      <c r="HI176">
        <v>46.370346918945508</v>
      </c>
      <c r="HJ176">
        <v>46.488587275390813</v>
      </c>
      <c r="HK176">
        <v>45.628270045166218</v>
      </c>
      <c r="HL176">
        <v>45.773888483886907</v>
      </c>
      <c r="HM176">
        <v>45.932370081787319</v>
      </c>
      <c r="HN176">
        <v>46.101345911865423</v>
      </c>
      <c r="HO176">
        <v>46.259404078369307</v>
      </c>
      <c r="HP176">
        <v>46.447800532226722</v>
      </c>
      <c r="HQ176">
        <v>46.667908564453313</v>
      </c>
      <c r="HR176">
        <v>46.899956599121218</v>
      </c>
      <c r="HS176">
        <v>47.147892847900508</v>
      </c>
      <c r="HT176">
        <v>46.677189722900508</v>
      </c>
      <c r="HU176">
        <v>46.810360804443519</v>
      </c>
      <c r="HV176">
        <v>46.94282998168962</v>
      </c>
      <c r="HW176">
        <v>47.048863306884918</v>
      </c>
      <c r="HX176">
        <v>47.169308558349819</v>
      </c>
      <c r="HY176">
        <v>47.281823054199407</v>
      </c>
      <c r="HZ176">
        <v>47.386925593261907</v>
      </c>
      <c r="IA176">
        <v>47.495880976562717</v>
      </c>
      <c r="IB176">
        <v>47.598996058349819</v>
      </c>
      <c r="IC176">
        <v>47.706925288086119</v>
      </c>
      <c r="ID176">
        <v>47.796723261718917</v>
      </c>
      <c r="IE176">
        <v>47.888134852295117</v>
      </c>
      <c r="IF176">
        <v>47.976670161133008</v>
      </c>
      <c r="IG176">
        <v>48.064835444336119</v>
      </c>
      <c r="IH176">
        <v>48.145439997558718</v>
      </c>
      <c r="II176">
        <v>48.240807429199407</v>
      </c>
      <c r="IJ176">
        <v>48.328095332031417</v>
      </c>
      <c r="IK176">
        <v>48.404076472168107</v>
      </c>
      <c r="IL176">
        <v>48.484864130859513</v>
      </c>
      <c r="IM176">
        <v>48.577721491699407</v>
      </c>
      <c r="IN176">
        <v>48.659607783203313</v>
      </c>
      <c r="IO176">
        <v>48.746090784912319</v>
      </c>
      <c r="IP176">
        <v>48.835137263183718</v>
      </c>
      <c r="IQ176">
        <v>48.915657893066623</v>
      </c>
      <c r="IR176">
        <v>48.998112574463008</v>
      </c>
      <c r="IS176">
        <v>49.063530817871218</v>
      </c>
      <c r="IT176">
        <v>49.139389887695508</v>
      </c>
      <c r="IU176">
        <v>49.217659846191623</v>
      </c>
      <c r="IV176">
        <v>49.207833186035323</v>
      </c>
      <c r="IW176">
        <v>49.267861262207219</v>
      </c>
      <c r="IX176">
        <v>49.326249018554819</v>
      </c>
      <c r="IY176">
        <v>49.382569208984513</v>
      </c>
      <c r="IZ176">
        <v>49.446198359375217</v>
      </c>
      <c r="JA176">
        <v>49.50107659423842</v>
      </c>
      <c r="JB176">
        <v>49.552616968994307</v>
      </c>
      <c r="JC176">
        <v>49.607876673584123</v>
      </c>
      <c r="JD176">
        <v>49.661934748535323</v>
      </c>
      <c r="JE176">
        <v>49.705956354980607</v>
      </c>
      <c r="JF176">
        <v>49.759232416992319</v>
      </c>
      <c r="JG176">
        <v>49.784821406250217</v>
      </c>
      <c r="JH176">
        <v>49.873337641601722</v>
      </c>
      <c r="JI176">
        <v>49.865906611328313</v>
      </c>
      <c r="JJ176">
        <v>49.897526636963008</v>
      </c>
      <c r="JK176">
        <v>49.933586970215018</v>
      </c>
      <c r="JL176">
        <v>49.969727412109513</v>
      </c>
      <c r="JM176">
        <v>50.849026575927923</v>
      </c>
      <c r="JN176">
        <v>50.844822779541218</v>
      </c>
      <c r="JO176">
        <v>50.779553309326317</v>
      </c>
      <c r="JP176">
        <v>50.697747126465018</v>
      </c>
      <c r="JQ176">
        <v>49.688324824218917</v>
      </c>
      <c r="JR176">
        <v>49.612645045166218</v>
      </c>
      <c r="JS176">
        <v>49.607190028076317</v>
      </c>
      <c r="JT176">
        <v>49.548294916992319</v>
      </c>
      <c r="JU176">
        <v>49.50532998168962</v>
      </c>
      <c r="JV176">
        <v>49.48915566528342</v>
      </c>
      <c r="JW176">
        <v>49.481583491211119</v>
      </c>
      <c r="JX176">
        <v>49.433953181152518</v>
      </c>
      <c r="JY176">
        <v>49.420037165527518</v>
      </c>
      <c r="JZ176">
        <v>49.392571345215018</v>
      </c>
      <c r="KA176">
        <v>49.385594263916218</v>
      </c>
      <c r="KB176">
        <v>49.375260249023619</v>
      </c>
      <c r="KC176">
        <v>49.410771265869307</v>
      </c>
      <c r="KD176">
        <v>49.363472834472823</v>
      </c>
      <c r="KE176">
        <v>49.384385004883008</v>
      </c>
      <c r="KF176">
        <v>49.36372841918962</v>
      </c>
      <c r="KG176">
        <v>49.365658656006019</v>
      </c>
      <c r="KH176">
        <v>49.371701136474819</v>
      </c>
      <c r="KI176">
        <v>49.341866389160323</v>
      </c>
      <c r="KJ176">
        <v>49.352425471191623</v>
      </c>
      <c r="KK176">
        <v>49.379654780273619</v>
      </c>
      <c r="KL176">
        <v>49.421982661133008</v>
      </c>
      <c r="KM176">
        <v>49.38071526611342</v>
      </c>
      <c r="KN176">
        <v>49.616822138672013</v>
      </c>
      <c r="KO176">
        <v>49.337872401123207</v>
      </c>
      <c r="KP176">
        <v>49.360093012695508</v>
      </c>
      <c r="KQ176">
        <v>49.342221156006019</v>
      </c>
      <c r="KR176">
        <v>49.340683833008008</v>
      </c>
      <c r="KS176">
        <v>49.319168940429819</v>
      </c>
      <c r="KT176">
        <v>49.335396662597823</v>
      </c>
      <c r="KU176">
        <v>49.407120600586119</v>
      </c>
      <c r="KV176">
        <v>49.317288294677923</v>
      </c>
      <c r="KW176">
        <v>49.369881525879123</v>
      </c>
      <c r="KX176">
        <v>49.319348231201317</v>
      </c>
      <c r="KY176">
        <v>49.327587977295117</v>
      </c>
      <c r="KZ176">
        <v>49.315586939697418</v>
      </c>
      <c r="LA176">
        <v>49.329392329101722</v>
      </c>
      <c r="LB176">
        <v>49.301205531006019</v>
      </c>
      <c r="LC176">
        <v>49.327546015625217</v>
      </c>
      <c r="LD176">
        <v>49.312992945556807</v>
      </c>
      <c r="LE176">
        <v>49.326100245361523</v>
      </c>
      <c r="LF176">
        <v>49.319931879883008</v>
      </c>
      <c r="LG176">
        <v>49.31276406372092</v>
      </c>
      <c r="LH176">
        <v>49.313301936035323</v>
      </c>
      <c r="LI176">
        <v>49.332589045410323</v>
      </c>
      <c r="LJ176">
        <v>49.346390620117319</v>
      </c>
      <c r="LK176">
        <v>49.311108485107617</v>
      </c>
      <c r="LL176">
        <v>49.297356501465018</v>
      </c>
      <c r="LM176">
        <v>49.420227900390813</v>
      </c>
      <c r="LN176">
        <v>49.279038325195508</v>
      </c>
      <c r="LO176">
        <v>49.216568842773619</v>
      </c>
      <c r="LP176">
        <v>49.189606562500217</v>
      </c>
      <c r="LQ176">
        <v>49.164395228271623</v>
      </c>
      <c r="LR176">
        <v>49.157074824218917</v>
      </c>
      <c r="LS176">
        <v>49.11781777465842</v>
      </c>
      <c r="LT176">
        <v>49.122498408203313</v>
      </c>
      <c r="LU176">
        <v>49.073334589843917</v>
      </c>
      <c r="LV176">
        <v>49.048184290771623</v>
      </c>
      <c r="LW176">
        <v>48.999131098633008</v>
      </c>
      <c r="LX176">
        <v>48.973465815429819</v>
      </c>
      <c r="LY176">
        <v>48.930481806640813</v>
      </c>
      <c r="LZ176">
        <v>48.901623621826317</v>
      </c>
      <c r="MA176">
        <v>48.877735987549023</v>
      </c>
      <c r="MB176">
        <v>48.849266901855607</v>
      </c>
      <c r="MC176">
        <v>48.805863276367319</v>
      </c>
      <c r="MD176">
        <v>48.788647547607617</v>
      </c>
      <c r="ME176">
        <v>48.748253718261907</v>
      </c>
      <c r="MF176">
        <v>48.708214655761907</v>
      </c>
      <c r="MG176">
        <v>49.101708308105607</v>
      </c>
      <c r="MH176">
        <v>49.084343806152518</v>
      </c>
      <c r="MI176">
        <v>48.964562312011907</v>
      </c>
      <c r="MJ176">
        <v>49.076733485107617</v>
      </c>
      <c r="MK176">
        <v>49.016232386474819</v>
      </c>
      <c r="ML176">
        <v>47.908215418701317</v>
      </c>
      <c r="MM176">
        <v>47.895394221191623</v>
      </c>
      <c r="MN176">
        <v>47.735283747558718</v>
      </c>
      <c r="MO176">
        <v>47.702118769531417</v>
      </c>
      <c r="MP176">
        <v>47.641911402588008</v>
      </c>
      <c r="MQ176">
        <v>47.552304163818519</v>
      </c>
      <c r="MR176">
        <v>47.474430933838008</v>
      </c>
      <c r="MS176">
        <v>47.39426507080092</v>
      </c>
      <c r="MT176">
        <v>47.31882561767592</v>
      </c>
      <c r="MU176">
        <v>47.269280329590018</v>
      </c>
      <c r="MV176">
        <v>47.202835932617319</v>
      </c>
      <c r="MW176">
        <v>47.165367976074407</v>
      </c>
      <c r="MX176">
        <v>47.080540552978718</v>
      </c>
      <c r="MY176">
        <v>46.981522456054819</v>
      </c>
      <c r="MZ176">
        <v>46.938271418457219</v>
      </c>
      <c r="NA176">
        <v>46.86399163330092</v>
      </c>
      <c r="NB176">
        <v>46.784466639404513</v>
      </c>
      <c r="NC176">
        <v>46.738987818603718</v>
      </c>
      <c r="ND176">
        <v>46.625233546142717</v>
      </c>
      <c r="NE176">
        <v>46.556973353271623</v>
      </c>
      <c r="NF176">
        <v>46.512734309082219</v>
      </c>
      <c r="NG176">
        <v>46.414669886474819</v>
      </c>
      <c r="NH176">
        <v>46.321839228515813</v>
      </c>
      <c r="NI176">
        <v>46.303501978759918</v>
      </c>
      <c r="NJ176">
        <v>46.191716090088008</v>
      </c>
      <c r="NK176">
        <v>46.128739252929819</v>
      </c>
      <c r="NL176">
        <v>46.062279597168107</v>
      </c>
      <c r="NM176">
        <v>45.984085932617319</v>
      </c>
      <c r="NN176">
        <v>45.906945124511907</v>
      </c>
      <c r="NO176">
        <v>45.862915888672013</v>
      </c>
      <c r="NP176">
        <v>45.800133601074407</v>
      </c>
      <c r="NQ176">
        <v>45.735314265136907</v>
      </c>
      <c r="NR176">
        <v>45.691903010254123</v>
      </c>
      <c r="NS176">
        <v>45.617867365722823</v>
      </c>
      <c r="NT176">
        <v>45.522580042724819</v>
      </c>
      <c r="NU176">
        <v>45.524334803467013</v>
      </c>
      <c r="NV176">
        <v>45.443192377929819</v>
      </c>
      <c r="NW176">
        <v>45.385811701660323</v>
      </c>
      <c r="NX176">
        <v>45.329140559082219</v>
      </c>
      <c r="NY176">
        <v>45.293675318603718</v>
      </c>
      <c r="NZ176">
        <v>45.224190607910323</v>
      </c>
      <c r="OA176">
        <v>45.159329310302923</v>
      </c>
      <c r="OB176">
        <v>45.098091975097823</v>
      </c>
      <c r="OC176">
        <v>45.038559809570508</v>
      </c>
      <c r="OD176">
        <v>45.005440607910323</v>
      </c>
      <c r="OE176">
        <v>44.930077448730607</v>
      </c>
      <c r="OF176">
        <v>44.861660853271623</v>
      </c>
      <c r="OG176">
        <v>44.802941218261907</v>
      </c>
      <c r="OH176">
        <v>44.776566401367319</v>
      </c>
      <c r="OI176">
        <v>44.791527644043107</v>
      </c>
      <c r="OJ176">
        <v>44.685540095215018</v>
      </c>
      <c r="OK176">
        <v>44.621014490967013</v>
      </c>
      <c r="OL176">
        <v>44.652512446289222</v>
      </c>
      <c r="OM176">
        <v>44.560898676758008</v>
      </c>
      <c r="ON176">
        <v>44.524807825927923</v>
      </c>
      <c r="OO176">
        <v>44.48256386840842</v>
      </c>
      <c r="OP176">
        <v>44.400170222168107</v>
      </c>
      <c r="OQ176">
        <v>44.356385126953313</v>
      </c>
      <c r="OR176">
        <v>44.253811732177923</v>
      </c>
      <c r="OS176">
        <v>44.255417719726722</v>
      </c>
      <c r="OT176">
        <v>44.206875697021623</v>
      </c>
      <c r="OU176">
        <v>44.14890374267592</v>
      </c>
      <c r="OV176">
        <v>44.104657069092013</v>
      </c>
      <c r="OW176">
        <v>44.071911707763817</v>
      </c>
      <c r="OX176">
        <v>44.028756037597823</v>
      </c>
      <c r="OY176">
        <v>43.977604761963008</v>
      </c>
      <c r="OZ176">
        <v>43.945198908691623</v>
      </c>
      <c r="PA176">
        <v>43.869370356445508</v>
      </c>
      <c r="PB176">
        <v>43.793888941650508</v>
      </c>
      <c r="PC176">
        <v>43.774281397705217</v>
      </c>
      <c r="PD176">
        <v>43.749054804687717</v>
      </c>
      <c r="PE176">
        <v>43.699387446289222</v>
      </c>
      <c r="PF176">
        <v>43.665127650146623</v>
      </c>
      <c r="PG176">
        <v>43.601975336914222</v>
      </c>
      <c r="PH176">
        <v>43.55605019653342</v>
      </c>
      <c r="PI176">
        <v>43.513516322021623</v>
      </c>
      <c r="PJ176">
        <v>43.475216761474819</v>
      </c>
      <c r="PK176">
        <v>43.408680811767717</v>
      </c>
      <c r="PL176">
        <v>43.391178980713008</v>
      </c>
      <c r="PM176">
        <v>43.321228876953313</v>
      </c>
      <c r="PN176">
        <v>43.326512232666218</v>
      </c>
      <c r="PO176">
        <v>43.293785944824407</v>
      </c>
      <c r="PP176">
        <v>43.219551936035323</v>
      </c>
      <c r="PQ176">
        <v>43.209332362060707</v>
      </c>
      <c r="PR176">
        <v>43.166764155273619</v>
      </c>
      <c r="PS176">
        <v>43.120942011718917</v>
      </c>
      <c r="PT176">
        <v>43.069714442138817</v>
      </c>
      <c r="PU176">
        <v>43.008782282715018</v>
      </c>
      <c r="PV176">
        <v>43.015290156250217</v>
      </c>
      <c r="PW176">
        <v>42.989838496093917</v>
      </c>
      <c r="PX176">
        <v>42.887978449707219</v>
      </c>
      <c r="PY176">
        <v>42.782788172607617</v>
      </c>
      <c r="PZ176">
        <v>41.834107294922013</v>
      </c>
      <c r="QA176">
        <v>41.794171229248207</v>
      </c>
      <c r="QB176">
        <v>41.757794276123207</v>
      </c>
      <c r="QC176">
        <v>41.696671381836119</v>
      </c>
      <c r="QD176">
        <v>41.669834986572418</v>
      </c>
      <c r="QE176">
        <v>41.622223750000217</v>
      </c>
      <c r="QF176">
        <v>41.609753504638817</v>
      </c>
      <c r="QG176">
        <v>41.553185358886907</v>
      </c>
      <c r="QH176">
        <v>41.506253138427923</v>
      </c>
      <c r="QI176">
        <v>41.474564448242319</v>
      </c>
      <c r="QJ176">
        <v>41.417492762451317</v>
      </c>
      <c r="QK176">
        <v>41.394928828125217</v>
      </c>
      <c r="QL176">
        <v>41.349656000976722</v>
      </c>
      <c r="QM176">
        <v>41.310013666992319</v>
      </c>
      <c r="QN176">
        <v>41.341725245361523</v>
      </c>
      <c r="QO176">
        <v>41.275658503418107</v>
      </c>
      <c r="QP176">
        <v>41.207856074218917</v>
      </c>
      <c r="QQ176">
        <v>41.161309138183718</v>
      </c>
      <c r="QR176">
        <v>41.104927912597823</v>
      </c>
      <c r="QS176">
        <v>41.113160029297013</v>
      </c>
      <c r="QT176">
        <v>41.052521601562717</v>
      </c>
      <c r="QU176">
        <v>41.053582087402518</v>
      </c>
      <c r="QV176">
        <v>41.004135981445508</v>
      </c>
      <c r="QW176">
        <v>40.963623896484513</v>
      </c>
      <c r="QX176">
        <v>40.942528620605607</v>
      </c>
      <c r="QY176">
        <v>40.894158259277518</v>
      </c>
      <c r="QZ176">
        <v>40.858464136963008</v>
      </c>
      <c r="RA176">
        <v>40.849022761230607</v>
      </c>
      <c r="RB176">
        <v>40.812088862304819</v>
      </c>
      <c r="RC176">
        <v>40.741829768066623</v>
      </c>
      <c r="RD176">
        <v>40.679825678711119</v>
      </c>
      <c r="RE176">
        <v>40.689030543213008</v>
      </c>
      <c r="RF176">
        <v>40.653801813965018</v>
      </c>
      <c r="RG176">
        <v>40.601181879883008</v>
      </c>
      <c r="RH176">
        <v>40.557709589843917</v>
      </c>
      <c r="RI176">
        <v>40.536187067871218</v>
      </c>
      <c r="RJ176">
        <v>40.526757136230607</v>
      </c>
      <c r="RK176">
        <v>40.702500239258008</v>
      </c>
      <c r="RL176">
        <v>40.456002131347823</v>
      </c>
      <c r="RM176">
        <v>40.460694208984513</v>
      </c>
      <c r="RN176">
        <v>40.35683144653342</v>
      </c>
      <c r="RO176">
        <v>40.361260310058718</v>
      </c>
      <c r="RP176">
        <v>40.458924189453313</v>
      </c>
      <c r="RQ176">
        <v>40.25880898559592</v>
      </c>
      <c r="RR176">
        <v>40.314583674316623</v>
      </c>
      <c r="RS176">
        <v>40.388237849121218</v>
      </c>
      <c r="RT176">
        <v>40.128800288086119</v>
      </c>
      <c r="RU176">
        <v>40.219086542968917</v>
      </c>
      <c r="RV176">
        <v>40.108887568359513</v>
      </c>
      <c r="RW176">
        <v>40.043820277099819</v>
      </c>
      <c r="RX176">
        <v>40.067986384277518</v>
      </c>
      <c r="RY176">
        <v>39.977543726806807</v>
      </c>
      <c r="RZ176">
        <v>39.958619013672013</v>
      </c>
      <c r="SA176">
        <v>39.93625725830092</v>
      </c>
      <c r="SB176">
        <v>39.887913599853718</v>
      </c>
      <c r="SC176">
        <v>39.838978663330217</v>
      </c>
      <c r="SD176">
        <v>39.812130823974819</v>
      </c>
      <c r="SE176">
        <v>39.781750574951317</v>
      </c>
      <c r="SF176">
        <v>39.722809687500217</v>
      </c>
      <c r="SG176">
        <v>39.759301081543107</v>
      </c>
      <c r="SH176">
        <v>39.680870905761907</v>
      </c>
      <c r="SI176">
        <v>39.651078120117319</v>
      </c>
      <c r="SJ176">
        <v>39.564633265381019</v>
      </c>
      <c r="SK176">
        <v>39.588467493896623</v>
      </c>
      <c r="SL176">
        <v>39.557869807129123</v>
      </c>
      <c r="SM176">
        <v>39.51833046997092</v>
      </c>
      <c r="SN176">
        <v>39.475277796631019</v>
      </c>
      <c r="SO176">
        <v>39.459664240722823</v>
      </c>
      <c r="SP176">
        <v>39.435711756592013</v>
      </c>
      <c r="SQ176">
        <v>39.427376643066623</v>
      </c>
      <c r="SR176">
        <v>39.376381770019719</v>
      </c>
      <c r="SS176">
        <v>39.327080622558718</v>
      </c>
      <c r="ST176">
        <v>39.417839899902518</v>
      </c>
      <c r="SU176">
        <v>39.265580073242319</v>
      </c>
      <c r="SV176">
        <v>39.318455592041218</v>
      </c>
      <c r="SW176">
        <v>39.307770625000217</v>
      </c>
      <c r="SX176">
        <v>39.196213618164222</v>
      </c>
      <c r="SY176">
        <v>39.121487513427923</v>
      </c>
      <c r="SZ176">
        <v>39.11281289184592</v>
      </c>
      <c r="TA176">
        <v>39.107804194336119</v>
      </c>
      <c r="TB176">
        <v>39.049759760742319</v>
      </c>
      <c r="TC176">
        <v>38.998864069824407</v>
      </c>
      <c r="TD176">
        <v>38.979172602539222</v>
      </c>
      <c r="TE176">
        <v>38.952401057129123</v>
      </c>
      <c r="TF176">
        <v>38.922905817871218</v>
      </c>
      <c r="TG176">
        <v>38.915497675781417</v>
      </c>
      <c r="TH176">
        <v>38.982556239013817</v>
      </c>
      <c r="TI176">
        <v>38.81076897705092</v>
      </c>
      <c r="TJ176">
        <v>38.823403254394719</v>
      </c>
      <c r="TK176">
        <v>38.801575556640813</v>
      </c>
      <c r="TL176">
        <v>38.766980067138817</v>
      </c>
      <c r="TM176">
        <v>38.744400874023619</v>
      </c>
      <c r="TN176">
        <v>38.712281123047013</v>
      </c>
      <c r="TO176">
        <v>38.757103815918107</v>
      </c>
      <c r="TP176">
        <v>38.616944208984513</v>
      </c>
      <c r="TQ176">
        <v>38.639660731201317</v>
      </c>
      <c r="TR176">
        <v>38.595265284424023</v>
      </c>
      <c r="TS176">
        <v>38.611035242920117</v>
      </c>
      <c r="TT176">
        <v>38.551026240234513</v>
      </c>
      <c r="TU176">
        <v>38.498593226318519</v>
      </c>
      <c r="TV176">
        <v>38.465226069336119</v>
      </c>
      <c r="TW176">
        <v>38.476807490234513</v>
      </c>
      <c r="TX176">
        <v>38.415612116699407</v>
      </c>
      <c r="TY176">
        <v>38.40403069580092</v>
      </c>
      <c r="TZ176">
        <v>38.361130610351722</v>
      </c>
      <c r="UA176">
        <v>38.464348688965018</v>
      </c>
      <c r="UB176">
        <v>38.278592005615423</v>
      </c>
      <c r="UC176">
        <v>38.296299830322418</v>
      </c>
      <c r="UD176">
        <v>38.403588190918107</v>
      </c>
      <c r="UE176">
        <v>38.583535090332219</v>
      </c>
      <c r="UF176">
        <v>38.325817957763817</v>
      </c>
      <c r="UG176">
        <v>38.168789759521623</v>
      </c>
      <c r="UH176">
        <v>38.153656855468917</v>
      </c>
      <c r="UI176">
        <v>38.221817866211119</v>
      </c>
      <c r="UJ176">
        <v>38.262558833008008</v>
      </c>
      <c r="UK176">
        <v>37.564217463379123</v>
      </c>
      <c r="UL176">
        <v>37.049816981201317</v>
      </c>
      <c r="UM176">
        <v>36.999306574707219</v>
      </c>
      <c r="UN176">
        <v>37.004086390381019</v>
      </c>
      <c r="UO176">
        <v>36.974076166992319</v>
      </c>
      <c r="UP176">
        <v>36.961930170898619</v>
      </c>
      <c r="UQ176">
        <v>36.92600335205092</v>
      </c>
      <c r="UR176">
        <v>36.878811732177923</v>
      </c>
      <c r="US176">
        <v>36.893963709717013</v>
      </c>
      <c r="UT176">
        <v>36.876122370605607</v>
      </c>
      <c r="UU176">
        <v>36.826203242187717</v>
      </c>
      <c r="UV176">
        <v>36.873715296631019</v>
      </c>
      <c r="UW176">
        <v>36.781212702636907</v>
      </c>
      <c r="UX176">
        <v>36.889832392578313</v>
      </c>
      <c r="UY176">
        <v>37.165825739746218</v>
      </c>
      <c r="UZ176">
        <v>36.651894465332219</v>
      </c>
      <c r="VA176">
        <v>36.654229060058718</v>
      </c>
      <c r="VB176">
        <v>37.365120783691623</v>
      </c>
      <c r="VC176">
        <v>36.618679896240423</v>
      </c>
      <c r="VD176">
        <v>36.556153193359513</v>
      </c>
      <c r="VE176">
        <v>36.749432459717013</v>
      </c>
      <c r="VF176">
        <v>36.642670527343917</v>
      </c>
      <c r="VG176">
        <v>36.626316920166218</v>
      </c>
      <c r="VH176">
        <v>36.785614863281417</v>
      </c>
      <c r="VI176">
        <v>36.462090388183718</v>
      </c>
      <c r="VJ176">
        <v>36.531144038086119</v>
      </c>
      <c r="VK176">
        <v>36.432709589843917</v>
      </c>
      <c r="VL176">
        <v>36.461502924804819</v>
      </c>
      <c r="VM176">
        <v>36.44089593017592</v>
      </c>
      <c r="VN176">
        <v>36.56142129028342</v>
      </c>
      <c r="VO176">
        <v>36.336815729980607</v>
      </c>
      <c r="VP176">
        <v>36.345204249267717</v>
      </c>
      <c r="VQ176">
        <v>36.432755366211119</v>
      </c>
      <c r="VR176">
        <v>36.289074793701317</v>
      </c>
      <c r="VS176">
        <v>36.225369349365423</v>
      </c>
      <c r="VT176">
        <v>36.458931818847823</v>
      </c>
      <c r="VU176">
        <v>36.216717615967013</v>
      </c>
      <c r="VV176">
        <v>36.24892129028342</v>
      </c>
      <c r="VW176">
        <v>36.170269862060707</v>
      </c>
      <c r="VX176">
        <v>36.235321894531417</v>
      </c>
      <c r="VY176">
        <v>36.095475092773619</v>
      </c>
      <c r="VZ176">
        <v>36.093022242431807</v>
      </c>
      <c r="WA176">
        <v>36.056698695068519</v>
      </c>
      <c r="WB176">
        <v>36.032658472900508</v>
      </c>
      <c r="WC176">
        <v>36.03651894653342</v>
      </c>
      <c r="WD176">
        <v>36.019375697021623</v>
      </c>
      <c r="WE176">
        <v>35.97304238403342</v>
      </c>
      <c r="WF176">
        <v>36.045037165527518</v>
      </c>
      <c r="WG176">
        <v>36.155316248779513</v>
      </c>
      <c r="WH176">
        <v>36.010094538574407</v>
      </c>
      <c r="WI176">
        <v>35.905148402099819</v>
      </c>
      <c r="WJ176">
        <v>35.884919062500217</v>
      </c>
      <c r="WK176">
        <v>35.884129420166218</v>
      </c>
      <c r="WL176">
        <v>35.879124537353718</v>
      </c>
      <c r="WM176">
        <v>35.822087183838008</v>
      </c>
      <c r="WN176">
        <v>35.782006159668107</v>
      </c>
      <c r="WO176">
        <v>35.802109614258008</v>
      </c>
      <c r="WP176">
        <v>39.550202265625217</v>
      </c>
      <c r="WQ176">
        <v>35.748124018554819</v>
      </c>
      <c r="WR176">
        <v>35.684784785156417</v>
      </c>
      <c r="WS176">
        <v>35.682732478027518</v>
      </c>
      <c r="WT176">
        <v>35.674858942871218</v>
      </c>
      <c r="WU176">
        <v>36.949013605957219</v>
      </c>
      <c r="WV176">
        <v>35.643784418945508</v>
      </c>
      <c r="WW176">
        <v>35.593422785644719</v>
      </c>
      <c r="WX176">
        <v>36.055970087890813</v>
      </c>
      <c r="WY176">
        <v>35.588848963623207</v>
      </c>
      <c r="WZ176">
        <v>39.644207850342013</v>
      </c>
      <c r="XA176">
        <v>35.49599160278342</v>
      </c>
      <c r="XB176">
        <v>35.548558131103718</v>
      </c>
      <c r="XC176">
        <v>36.194771662597823</v>
      </c>
      <c r="XD176">
        <v>35.588105097656417</v>
      </c>
      <c r="XE176">
        <v>35.440930262451317</v>
      </c>
      <c r="XF176">
        <v>39.443406000976722</v>
      </c>
      <c r="XG176">
        <v>40.366368189697418</v>
      </c>
      <c r="XH176">
        <v>36.176079645996218</v>
      </c>
      <c r="XI176">
        <v>37.53944863403342</v>
      </c>
      <c r="XJ176">
        <v>35.621773615722823</v>
      </c>
      <c r="XK176">
        <v>35.322323695068519</v>
      </c>
      <c r="XL176">
        <v>35.867745295410323</v>
      </c>
      <c r="XM176">
        <v>35.310879603271623</v>
      </c>
      <c r="XN176">
        <v>35.616017237549023</v>
      </c>
      <c r="XO176">
        <v>35.238716975097823</v>
      </c>
      <c r="XP176">
        <v>35.218819514160323</v>
      </c>
      <c r="XQ176">
        <v>35.456116572265813</v>
      </c>
      <c r="XR176">
        <v>35.186669245605607</v>
      </c>
      <c r="XS176">
        <v>35.268738642578313</v>
      </c>
      <c r="XT176">
        <v>35.165104761963008</v>
      </c>
      <c r="XU176">
        <v>35.116398707275508</v>
      </c>
      <c r="XV176">
        <v>35.228871241455217</v>
      </c>
      <c r="XW176">
        <v>35.070500269775508</v>
      </c>
      <c r="XX176">
        <v>35.064621821289222</v>
      </c>
      <c r="XY176">
        <v>37.477402583008008</v>
      </c>
      <c r="XZ176">
        <v>35.251023188476722</v>
      </c>
      <c r="YA176">
        <v>35.067006007080217</v>
      </c>
      <c r="YB176">
        <v>34.979317561035323</v>
      </c>
      <c r="YC176">
        <v>34.914273157959123</v>
      </c>
      <c r="YD176">
        <v>35.017029658203313</v>
      </c>
      <c r="YE176">
        <v>34.991337672119307</v>
      </c>
      <c r="YF176">
        <v>34.98496331298842</v>
      </c>
      <c r="YG176">
        <v>36.267083063965018</v>
      </c>
      <c r="YH176">
        <v>34.876644984131019</v>
      </c>
      <c r="YI176">
        <v>34.844818964843917</v>
      </c>
      <c r="YJ176">
        <v>34.808052912597823</v>
      </c>
      <c r="YK176">
        <v>34.773877039795117</v>
      </c>
      <c r="YL176">
        <v>34.783017054443519</v>
      </c>
      <c r="YM176">
        <v>34.795693293457219</v>
      </c>
      <c r="YN176">
        <v>34.827774897461119</v>
      </c>
      <c r="YO176">
        <v>34.773548975830217</v>
      </c>
      <c r="YP176">
        <v>34.773484125976722</v>
      </c>
      <c r="YQ176">
        <v>35.380745783691623</v>
      </c>
      <c r="YR176">
        <v>40.281777277832219</v>
      </c>
      <c r="YS176">
        <v>35.651932612304819</v>
      </c>
      <c r="YT176">
        <v>35.287663355713008</v>
      </c>
      <c r="YU176">
        <v>34.786179438476722</v>
      </c>
      <c r="YV176">
        <v>34.63533486450212</v>
      </c>
      <c r="YW176">
        <v>34.646279230957219</v>
      </c>
      <c r="YX176">
        <v>35.307236567383008</v>
      </c>
      <c r="YY176">
        <v>36.397477045898619</v>
      </c>
      <c r="YZ176">
        <v>34.50880898559592</v>
      </c>
      <c r="ZA176">
        <v>35.948754206543107</v>
      </c>
      <c r="ZB176">
        <v>34.554413691406417</v>
      </c>
      <c r="ZC176">
        <v>34.521393671875217</v>
      </c>
      <c r="ZD176">
        <v>34.453045740967013</v>
      </c>
      <c r="ZE176">
        <v>34.918583765869307</v>
      </c>
      <c r="ZF176">
        <v>34.56198968017592</v>
      </c>
      <c r="ZG176">
        <v>34.408516779785323</v>
      </c>
      <c r="ZH176">
        <v>34.378521815185707</v>
      </c>
      <c r="ZI176">
        <v>34.416539088134918</v>
      </c>
      <c r="ZJ176">
        <v>34.389927760009918</v>
      </c>
      <c r="ZK176">
        <v>34.471997156982617</v>
      </c>
      <c r="ZL176">
        <v>34.338684931640813</v>
      </c>
      <c r="ZM176">
        <v>34.380036250000217</v>
      </c>
      <c r="ZN176">
        <v>34.330063715820508</v>
      </c>
      <c r="ZO176">
        <v>34.311531916504123</v>
      </c>
      <c r="ZP176">
        <v>34.269932642822418</v>
      </c>
      <c r="ZQ176">
        <v>36.346146479492319</v>
      </c>
      <c r="ZR176">
        <v>34.256562128906417</v>
      </c>
      <c r="ZS176">
        <v>34.188603297119307</v>
      </c>
      <c r="ZT176">
        <v>34.243939295654513</v>
      </c>
      <c r="ZU176">
        <v>36.100586787109513</v>
      </c>
      <c r="ZV176">
        <v>34.176499262695508</v>
      </c>
      <c r="ZW176">
        <v>34.285859003906417</v>
      </c>
      <c r="ZX176">
        <v>35.955983057861523</v>
      </c>
      <c r="ZY176">
        <v>34.145287409668107</v>
      </c>
      <c r="ZZ176">
        <v>35.244576350097823</v>
      </c>
      <c r="AAA176">
        <v>33.382634058838008</v>
      </c>
      <c r="AAB176">
        <v>33.110466853027518</v>
      </c>
      <c r="AAC176">
        <v>33.114251032715018</v>
      </c>
      <c r="AAD176">
        <v>33.259522333984513</v>
      </c>
      <c r="AAE176">
        <v>33.081818476562717</v>
      </c>
      <c r="AAF176">
        <v>33.054558649902518</v>
      </c>
      <c r="AAG176">
        <v>34.255673304443519</v>
      </c>
      <c r="AAH176">
        <v>33.001500025634918</v>
      </c>
      <c r="AAI176">
        <v>33.017960444336119</v>
      </c>
      <c r="AAJ176">
        <v>33.760422602539222</v>
      </c>
      <c r="AAK176">
        <v>32.994084254150508</v>
      </c>
      <c r="AAL176">
        <v>34.229775324707219</v>
      </c>
      <c r="AAM176">
        <v>33.085339442138817</v>
      </c>
      <c r="AAN176">
        <v>33.623059168701317</v>
      </c>
      <c r="AAO176">
        <v>33.036568537597823</v>
      </c>
      <c r="AAP176">
        <v>33.024170771484513</v>
      </c>
      <c r="AAQ176">
        <v>33.199875727539222</v>
      </c>
      <c r="AAR176">
        <v>35.280323878174023</v>
      </c>
      <c r="AAS176">
        <v>33.238514796142717</v>
      </c>
      <c r="AAT176">
        <v>33.751725092773619</v>
      </c>
      <c r="AAU176">
        <v>33.143738642578313</v>
      </c>
      <c r="AAV176">
        <v>33.118340388183718</v>
      </c>
      <c r="AAW176">
        <v>33.132691279297013</v>
      </c>
      <c r="AAX176">
        <v>34.214104548340018</v>
      </c>
      <c r="AAY176">
        <v>34.786278620605607</v>
      </c>
      <c r="AAZ176">
        <v>33.788769617920117</v>
      </c>
      <c r="ABA176">
        <v>33.113766566162319</v>
      </c>
      <c r="ABB176">
        <v>33.099053278808718</v>
      </c>
      <c r="ABC176">
        <v>33.093785181884918</v>
      </c>
      <c r="ABD176">
        <v>33.081692591552923</v>
      </c>
      <c r="ABE176">
        <v>33.067711726074407</v>
      </c>
      <c r="ABF176">
        <v>33.038964167480607</v>
      </c>
      <c r="ABG176">
        <v>33.782349482422013</v>
      </c>
      <c r="ABH176">
        <v>33.054367915039222</v>
      </c>
      <c r="ABI176">
        <v>34.351323023681807</v>
      </c>
      <c r="ABJ176">
        <v>32.965592280273619</v>
      </c>
      <c r="ABK176">
        <v>32.951920405273619</v>
      </c>
      <c r="ABL176">
        <v>33.399868861084123</v>
      </c>
      <c r="ABM176">
        <v>33.279984370117319</v>
      </c>
      <c r="ABN176">
        <v>33.629273310547013</v>
      </c>
      <c r="ABO176">
        <v>32.957871333008008</v>
      </c>
      <c r="ABP176">
        <v>32.874825373535323</v>
      </c>
      <c r="ABQ176">
        <v>34.607018366699407</v>
      </c>
      <c r="ABR176">
        <v>32.866200343017717</v>
      </c>
      <c r="ABS176">
        <v>32.847538843994307</v>
      </c>
      <c r="ABT176">
        <v>32.831051722412319</v>
      </c>
      <c r="ABU176">
        <v>32.790623560791218</v>
      </c>
      <c r="ABV176">
        <v>33.131565943603718</v>
      </c>
      <c r="ABW176">
        <v>32.959851160888817</v>
      </c>
      <c r="ABX176">
        <v>32.757328883056807</v>
      </c>
      <c r="ABY176">
        <v>32.744980708008008</v>
      </c>
      <c r="ABZ176">
        <v>35.514061823730607</v>
      </c>
      <c r="ACA176">
        <v>33.535954371338008</v>
      </c>
      <c r="ACB176">
        <v>33.78183831298842</v>
      </c>
      <c r="ACC176">
        <v>33.061768427734513</v>
      </c>
      <c r="ACD176">
        <v>32.648503199463008</v>
      </c>
      <c r="ACE176">
        <v>32.65378655517592</v>
      </c>
      <c r="ACF176">
        <v>32.646111384277518</v>
      </c>
      <c r="ACG176">
        <v>32.625931635742319</v>
      </c>
      <c r="ACH176">
        <v>34.889187708740423</v>
      </c>
      <c r="ACI176">
        <v>32.566903010254123</v>
      </c>
      <c r="ACJ176">
        <v>32.577179804687717</v>
      </c>
      <c r="ACK176">
        <v>32.883328333740423</v>
      </c>
      <c r="ACL176">
        <v>35.449437037353718</v>
      </c>
      <c r="ACM176">
        <v>34.159539118652518</v>
      </c>
      <c r="ACN176">
        <v>32.524975672607617</v>
      </c>
      <c r="ACO176">
        <v>32.490277186279513</v>
      </c>
      <c r="ACP176">
        <v>32.556065455322418</v>
      </c>
      <c r="ACQ176">
        <v>32.812664881592013</v>
      </c>
      <c r="ACR176">
        <v>33.322544947509918</v>
      </c>
      <c r="ACS176">
        <v>32.441231623535323</v>
      </c>
      <c r="ACT176">
        <v>35.153092280273619</v>
      </c>
      <c r="ACU176">
        <v>33.227341547851722</v>
      </c>
      <c r="ACV176">
        <v>32.644646540527518</v>
      </c>
      <c r="ACW176">
        <v>32.638558283691623</v>
      </c>
      <c r="ACX176">
        <v>32.39925088012712</v>
      </c>
      <c r="ACY176">
        <v>32.353886500244307</v>
      </c>
      <c r="ACZ176">
        <v>32.341824427490423</v>
      </c>
      <c r="ADA176">
        <v>32.312012568359513</v>
      </c>
      <c r="ADB176">
        <v>33.488392725830217</v>
      </c>
      <c r="ADC176">
        <v>32.279087916259918</v>
      </c>
      <c r="ADD176">
        <v>32.28305901611342</v>
      </c>
      <c r="ADE176">
        <v>32.226235285644719</v>
      </c>
      <c r="ADF176">
        <v>32.270752802734513</v>
      </c>
      <c r="ADG176">
        <v>33.416966334228718</v>
      </c>
      <c r="ADH176">
        <v>32.312447443847823</v>
      </c>
      <c r="ADI176">
        <v>33.409348383789222</v>
      </c>
      <c r="ADJ176">
        <v>32.204213038330217</v>
      </c>
      <c r="ADK176">
        <v>32.158020869140813</v>
      </c>
      <c r="ADL176">
        <v>32.144253626709123</v>
      </c>
      <c r="ADM176">
        <v>32.17331780517592</v>
      </c>
      <c r="ADN176">
        <v>32.749421015625217</v>
      </c>
    </row>
    <row r="177" spans="1:794" x14ac:dyDescent="0.15">
      <c r="A177">
        <v>79.121094452637067</v>
      </c>
      <c r="B177">
        <v>78.045204865234666</v>
      </c>
      <c r="C177">
        <v>77.504044281738558</v>
      </c>
      <c r="D177">
        <v>76.214234101074567</v>
      </c>
      <c r="E177">
        <v>75.852394806640959</v>
      </c>
      <c r="F177">
        <v>74.813256012695661</v>
      </c>
      <c r="G177">
        <v>74.133530365722962</v>
      </c>
      <c r="H177">
        <v>73.806359040039368</v>
      </c>
      <c r="I177">
        <v>72.641136872070661</v>
      </c>
      <c r="J177">
        <v>72.067650543945661</v>
      </c>
      <c r="K177">
        <v>71.74371408154326</v>
      </c>
      <c r="L177">
        <v>71.361626374023757</v>
      </c>
      <c r="M177">
        <v>70.167320954101868</v>
      </c>
      <c r="N177">
        <v>69.838799225586257</v>
      </c>
      <c r="O177">
        <v>69.489952790039368</v>
      </c>
      <c r="P177">
        <v>69.131684052246456</v>
      </c>
      <c r="Q177">
        <v>68.352616059082365</v>
      </c>
      <c r="R177">
        <v>67.642784821289368</v>
      </c>
      <c r="S177">
        <v>67.475601898926058</v>
      </c>
      <c r="T177">
        <v>67.282944428222962</v>
      </c>
      <c r="U177">
        <v>67.045120941894865</v>
      </c>
      <c r="V177">
        <v>66.795098053711257</v>
      </c>
      <c r="W177">
        <v>66.074570404785462</v>
      </c>
      <c r="X177">
        <v>65.527260529297166</v>
      </c>
      <c r="Y177">
        <v>65.321861969726868</v>
      </c>
      <c r="Z177">
        <v>65.118111359375362</v>
      </c>
      <c r="AA177">
        <v>64.910103546875362</v>
      </c>
      <c r="AB177">
        <v>64.692864166992464</v>
      </c>
      <c r="AC177">
        <v>64.607094513672166</v>
      </c>
      <c r="AD177">
        <v>63.914479004638821</v>
      </c>
      <c r="AE177">
        <v>63.06079934765642</v>
      </c>
      <c r="AF177">
        <v>62.856865631836122</v>
      </c>
      <c r="AG177">
        <v>62.651653992431818</v>
      </c>
      <c r="AH177">
        <v>62.452187287109517</v>
      </c>
      <c r="AI177">
        <v>62.255787598388821</v>
      </c>
      <c r="AJ177">
        <v>62.063282715576321</v>
      </c>
      <c r="AK177">
        <v>61.879799591797017</v>
      </c>
      <c r="AL177">
        <v>61.69761727978532</v>
      </c>
      <c r="AM177">
        <v>61.343910919922017</v>
      </c>
      <c r="AN177">
        <v>60.38076471020522</v>
      </c>
      <c r="AO177">
        <v>60.215855347412322</v>
      </c>
      <c r="AP177">
        <v>60.059097992675923</v>
      </c>
      <c r="AQ177">
        <v>59.918991791504119</v>
      </c>
      <c r="AR177">
        <v>59.78095315625022</v>
      </c>
      <c r="AS177">
        <v>59.654354798095923</v>
      </c>
      <c r="AT177">
        <v>59.543617951172017</v>
      </c>
      <c r="AU177">
        <v>59.449234711425923</v>
      </c>
      <c r="AV177">
        <v>59.378983246582223</v>
      </c>
      <c r="AW177">
        <v>59.32587503125022</v>
      </c>
      <c r="AX177">
        <v>59.289303528564623</v>
      </c>
      <c r="AY177">
        <v>58.560162293213018</v>
      </c>
      <c r="AZ177">
        <v>58.189221131103722</v>
      </c>
      <c r="BA177">
        <v>58.148640381592017</v>
      </c>
      <c r="BB177">
        <v>58.100708710449418</v>
      </c>
      <c r="BC177">
        <v>58.053185211914219</v>
      </c>
      <c r="BD177">
        <v>58.014149414795121</v>
      </c>
      <c r="BE177">
        <v>57.996186005371221</v>
      </c>
      <c r="BF177">
        <v>58.006378876465021</v>
      </c>
      <c r="BG177">
        <v>58.049801575439623</v>
      </c>
      <c r="BH177">
        <v>58.135956513183721</v>
      </c>
      <c r="BI177">
        <v>58.279843079345923</v>
      </c>
      <c r="BJ177">
        <v>58.519531952636918</v>
      </c>
      <c r="BK177">
        <v>58.858761536377123</v>
      </c>
      <c r="BL177">
        <v>59.277294861572422</v>
      </c>
      <c r="BM177">
        <v>59.62608407666032</v>
      </c>
      <c r="BN177">
        <v>59.091953980224822</v>
      </c>
      <c r="BO177">
        <v>59.268753754394723</v>
      </c>
      <c r="BP177">
        <v>59.213951813476719</v>
      </c>
      <c r="BQ177">
        <v>58.955002533691619</v>
      </c>
      <c r="BR177">
        <v>58.569924103515817</v>
      </c>
      <c r="BS177">
        <v>58.139008270996221</v>
      </c>
      <c r="BT177">
        <v>57.703648316162322</v>
      </c>
      <c r="BU177">
        <v>57.297383057373217</v>
      </c>
      <c r="BV177">
        <v>56.928131806152521</v>
      </c>
      <c r="BW177">
        <v>56.594231354492322</v>
      </c>
      <c r="BX177">
        <v>56.288376557129119</v>
      </c>
      <c r="BY177">
        <v>56.024742829101719</v>
      </c>
      <c r="BZ177">
        <v>55.781151520508018</v>
      </c>
      <c r="CA177">
        <v>55.558640229004119</v>
      </c>
      <c r="CB177">
        <v>55.35386727978532</v>
      </c>
      <c r="CC177">
        <v>55.166844116943523</v>
      </c>
      <c r="CD177">
        <v>54.990624176758018</v>
      </c>
      <c r="CE177">
        <v>54.81586526562522</v>
      </c>
      <c r="CF177">
        <v>53.883808838623217</v>
      </c>
      <c r="CG177">
        <v>54.342751251953317</v>
      </c>
      <c r="CH177">
        <v>53.355892884033423</v>
      </c>
      <c r="CI177">
        <v>53.252197968261918</v>
      </c>
      <c r="CJ177">
        <v>53.129235016601719</v>
      </c>
      <c r="CK177">
        <v>53.007294403808721</v>
      </c>
      <c r="CL177">
        <v>52.890496002929822</v>
      </c>
      <c r="CM177">
        <v>52.778858887451321</v>
      </c>
      <c r="CN177">
        <v>52.671410309570518</v>
      </c>
      <c r="CO177">
        <v>52.566208588379119</v>
      </c>
      <c r="CP177">
        <v>52.462548004883018</v>
      </c>
      <c r="CQ177">
        <v>52.362812744873217</v>
      </c>
      <c r="CR177">
        <v>52.264313446777521</v>
      </c>
      <c r="CS177">
        <v>52.168350922363423</v>
      </c>
      <c r="CT177">
        <v>52.075745331543118</v>
      </c>
      <c r="CU177">
        <v>51.984577881592017</v>
      </c>
      <c r="CV177">
        <v>51.896645294922017</v>
      </c>
      <c r="CW177">
        <v>51.809105622070518</v>
      </c>
      <c r="CX177">
        <v>51.725014435547017</v>
      </c>
      <c r="CY177">
        <v>51.640824066894723</v>
      </c>
      <c r="CZ177">
        <v>51.557926880615419</v>
      </c>
      <c r="DA177">
        <v>51.509606110351719</v>
      </c>
      <c r="DB177">
        <v>51.429154145019723</v>
      </c>
      <c r="DC177">
        <v>50.677040802734517</v>
      </c>
      <c r="DD177">
        <v>50.274777161377123</v>
      </c>
      <c r="DE177">
        <v>50.198853241699418</v>
      </c>
      <c r="DF177">
        <v>50.128941284912322</v>
      </c>
      <c r="DG177">
        <v>50.055840241211122</v>
      </c>
      <c r="DH177">
        <v>50.164612519043118</v>
      </c>
      <c r="DI177">
        <v>50.003220307129119</v>
      </c>
      <c r="DJ177">
        <v>49.902008759277521</v>
      </c>
      <c r="DK177">
        <v>49.820332276123217</v>
      </c>
      <c r="DL177">
        <v>49.744049774902521</v>
      </c>
      <c r="DM177">
        <v>49.675186859863423</v>
      </c>
      <c r="DN177">
        <v>49.589085327881023</v>
      </c>
      <c r="DO177">
        <v>49.542111145752123</v>
      </c>
      <c r="DP177">
        <v>49.479893433349822</v>
      </c>
      <c r="DQ177">
        <v>49.418061005371221</v>
      </c>
      <c r="DR177">
        <v>49.358807312744318</v>
      </c>
      <c r="DS177">
        <v>49.298134552734517</v>
      </c>
      <c r="DT177">
        <v>49.243691193359517</v>
      </c>
      <c r="DU177">
        <v>49.18616555859392</v>
      </c>
      <c r="DV177">
        <v>49.132096039550923</v>
      </c>
      <c r="DW177">
        <v>49.158661591308721</v>
      </c>
      <c r="DX177">
        <v>49.085278260009922</v>
      </c>
      <c r="DY177">
        <v>49.023026215332223</v>
      </c>
      <c r="DZ177">
        <v>48.969288574951321</v>
      </c>
      <c r="EA177">
        <v>48.926956879394723</v>
      </c>
      <c r="EB177">
        <v>48.887711273925923</v>
      </c>
      <c r="EC177">
        <v>48.853440033691619</v>
      </c>
      <c r="ED177">
        <v>48.826771485107621</v>
      </c>
      <c r="EE177">
        <v>48.807621704834119</v>
      </c>
      <c r="EF177">
        <v>48.235199677246221</v>
      </c>
      <c r="EG177">
        <v>47.816296326416222</v>
      </c>
      <c r="EH177">
        <v>47.831959473388821</v>
      </c>
      <c r="EI177">
        <v>47.86831353833022</v>
      </c>
      <c r="EJ177">
        <v>47.918137299316619</v>
      </c>
      <c r="EK177">
        <v>47.988419281738423</v>
      </c>
      <c r="EL177">
        <v>48.077362763183721</v>
      </c>
      <c r="EM177">
        <v>48.185692536133018</v>
      </c>
      <c r="EN177">
        <v>48.307820069092017</v>
      </c>
      <c r="EO177">
        <v>48.433712708252123</v>
      </c>
      <c r="EP177">
        <v>48.548645722168118</v>
      </c>
      <c r="EQ177">
        <v>48.642166840332223</v>
      </c>
      <c r="ER177">
        <v>48.703984009521619</v>
      </c>
      <c r="ES177">
        <v>48.718155609863423</v>
      </c>
      <c r="ET177">
        <v>48.710846649902521</v>
      </c>
      <c r="EU177">
        <v>48.672009217041222</v>
      </c>
      <c r="EV177">
        <v>48.604416596191619</v>
      </c>
      <c r="EW177">
        <v>48.535134064453317</v>
      </c>
      <c r="EX177">
        <v>48.450932251709119</v>
      </c>
      <c r="EY177">
        <v>48.370060669677919</v>
      </c>
      <c r="EZ177">
        <v>48.287834870117322</v>
      </c>
      <c r="FA177">
        <v>48.206890808838018</v>
      </c>
      <c r="FB177">
        <v>48.129833924072422</v>
      </c>
      <c r="FC177">
        <v>48.066559540527521</v>
      </c>
      <c r="FD177">
        <v>47.996048676269723</v>
      </c>
      <c r="FE177">
        <v>47.937638031738423</v>
      </c>
      <c r="FF177">
        <v>47.892349945800923</v>
      </c>
      <c r="FG177">
        <v>47.84206842114272</v>
      </c>
      <c r="FH177">
        <v>47.800904022949418</v>
      </c>
      <c r="FI177">
        <v>47.757649170654517</v>
      </c>
      <c r="FJ177">
        <v>47.722492920654517</v>
      </c>
      <c r="FK177">
        <v>47.700756775634922</v>
      </c>
      <c r="FL177">
        <v>47.693962799804822</v>
      </c>
      <c r="FM177">
        <v>47.688080536621221</v>
      </c>
      <c r="FN177">
        <v>47.690876709717017</v>
      </c>
      <c r="FO177">
        <v>47.614990937011918</v>
      </c>
      <c r="FP177">
        <v>47.546871887939623</v>
      </c>
      <c r="FQ177">
        <v>46.651478516357621</v>
      </c>
      <c r="FR177">
        <v>46.728043305175923</v>
      </c>
      <c r="FS177">
        <v>46.902283417480618</v>
      </c>
      <c r="FT177">
        <v>46.984741913574418</v>
      </c>
      <c r="FU177">
        <v>46.433754669922017</v>
      </c>
      <c r="FV177">
        <v>46.05528329541032</v>
      </c>
      <c r="FW177">
        <v>45.93720315625022</v>
      </c>
      <c r="FX177">
        <v>45.962792145508018</v>
      </c>
      <c r="FY177">
        <v>45.766190277832223</v>
      </c>
      <c r="FZ177">
        <v>45.586781250732621</v>
      </c>
      <c r="GA177">
        <v>45.492981659668118</v>
      </c>
      <c r="GB177">
        <v>45.439423310058721</v>
      </c>
      <c r="GC177">
        <v>45.401970612304822</v>
      </c>
      <c r="GD177">
        <v>45.38113092114272</v>
      </c>
      <c r="GE177">
        <v>45.36314462353532</v>
      </c>
      <c r="GF177">
        <v>45.336956726806818</v>
      </c>
      <c r="GG177">
        <v>45.32843850781272</v>
      </c>
      <c r="GH177">
        <v>45.316750275390817</v>
      </c>
      <c r="GI177">
        <v>45.308598267334119</v>
      </c>
      <c r="GJ177">
        <v>45.304688202636918</v>
      </c>
      <c r="GK177">
        <v>45.298355805175923</v>
      </c>
      <c r="GL177">
        <v>45.300926911133018</v>
      </c>
      <c r="GM177">
        <v>45.306946503418118</v>
      </c>
      <c r="GN177">
        <v>45.318279968994318</v>
      </c>
      <c r="GO177">
        <v>45.31580423046892</v>
      </c>
      <c r="GP177">
        <v>45.329849945800923</v>
      </c>
      <c r="GQ177">
        <v>45.345261322754119</v>
      </c>
      <c r="GR177">
        <v>45.358963715332223</v>
      </c>
      <c r="GS177">
        <v>45.386193024414219</v>
      </c>
      <c r="GT177">
        <v>45.409317719238423</v>
      </c>
      <c r="GU177">
        <v>45.439263092773622</v>
      </c>
      <c r="GV177">
        <v>45.464401947754119</v>
      </c>
      <c r="GW177">
        <v>45.506638275879119</v>
      </c>
      <c r="GX177">
        <v>45.542950379150518</v>
      </c>
      <c r="GY177">
        <v>45.595139252441619</v>
      </c>
      <c r="GZ177">
        <v>45.636158692138821</v>
      </c>
      <c r="HA177">
        <v>45.699707733886918</v>
      </c>
      <c r="HB177">
        <v>45.762371765869318</v>
      </c>
      <c r="HC177">
        <v>45.826065766113423</v>
      </c>
      <c r="HD177">
        <v>45.900688874023622</v>
      </c>
      <c r="HE177">
        <v>45.984223114746221</v>
      </c>
      <c r="HF177">
        <v>46.059933411377123</v>
      </c>
      <c r="HG177">
        <v>46.158665406006023</v>
      </c>
      <c r="HH177">
        <v>46.261490570800923</v>
      </c>
      <c r="HI177">
        <v>46.370384918945518</v>
      </c>
      <c r="HJ177">
        <v>46.488625275390817</v>
      </c>
      <c r="HK177">
        <v>45.628308045166222</v>
      </c>
      <c r="HL177">
        <v>45.773926483886918</v>
      </c>
      <c r="HM177">
        <v>45.932408081787322</v>
      </c>
      <c r="HN177">
        <v>46.101383911865419</v>
      </c>
      <c r="HO177">
        <v>46.259442078369318</v>
      </c>
      <c r="HP177">
        <v>46.447838532226719</v>
      </c>
      <c r="HQ177">
        <v>46.667946564453317</v>
      </c>
      <c r="HR177">
        <v>46.899994599121221</v>
      </c>
      <c r="HS177">
        <v>47.147930847900518</v>
      </c>
      <c r="HT177">
        <v>46.677227722900518</v>
      </c>
      <c r="HU177">
        <v>46.810398804443523</v>
      </c>
      <c r="HV177">
        <v>46.942867981689623</v>
      </c>
      <c r="HW177">
        <v>47.048901306884922</v>
      </c>
      <c r="HX177">
        <v>47.169346558349822</v>
      </c>
      <c r="HY177">
        <v>47.281861054199418</v>
      </c>
      <c r="HZ177">
        <v>47.386963593261918</v>
      </c>
      <c r="IA177">
        <v>47.49591897656272</v>
      </c>
      <c r="IB177">
        <v>47.599034058349822</v>
      </c>
      <c r="IC177">
        <v>47.706963288086122</v>
      </c>
      <c r="ID177">
        <v>47.79676126171892</v>
      </c>
      <c r="IE177">
        <v>47.888172852295121</v>
      </c>
      <c r="IF177">
        <v>47.976708161133018</v>
      </c>
      <c r="IG177">
        <v>48.064873444336122</v>
      </c>
      <c r="IH177">
        <v>48.145477997558721</v>
      </c>
      <c r="II177">
        <v>48.240845429199418</v>
      </c>
      <c r="IJ177">
        <v>48.32813333203142</v>
      </c>
      <c r="IK177">
        <v>48.404114472168118</v>
      </c>
      <c r="IL177">
        <v>48.484902130859517</v>
      </c>
      <c r="IM177">
        <v>48.577759491699418</v>
      </c>
      <c r="IN177">
        <v>48.659645783203317</v>
      </c>
      <c r="IO177">
        <v>48.746128784912322</v>
      </c>
      <c r="IP177">
        <v>48.835175263183721</v>
      </c>
      <c r="IQ177">
        <v>48.915695893066619</v>
      </c>
      <c r="IR177">
        <v>48.998150574463018</v>
      </c>
      <c r="IS177">
        <v>49.063568817871221</v>
      </c>
      <c r="IT177">
        <v>49.139427887695518</v>
      </c>
      <c r="IU177">
        <v>49.217697846191619</v>
      </c>
      <c r="IV177">
        <v>49.20787118603532</v>
      </c>
      <c r="IW177">
        <v>49.267899262207223</v>
      </c>
      <c r="IX177">
        <v>49.326287018554822</v>
      </c>
      <c r="IY177">
        <v>49.382607208984517</v>
      </c>
      <c r="IZ177">
        <v>49.44623635937522</v>
      </c>
      <c r="JA177">
        <v>49.501114594238423</v>
      </c>
      <c r="JB177">
        <v>49.552654968994318</v>
      </c>
      <c r="JC177">
        <v>49.607914673584119</v>
      </c>
      <c r="JD177">
        <v>49.66197274853532</v>
      </c>
      <c r="JE177">
        <v>49.705994354980618</v>
      </c>
      <c r="JF177">
        <v>49.759270416992322</v>
      </c>
      <c r="JG177">
        <v>49.78485940625022</v>
      </c>
      <c r="JH177">
        <v>49.873375641601719</v>
      </c>
      <c r="JI177">
        <v>49.865944611328317</v>
      </c>
      <c r="JJ177">
        <v>49.897564636963018</v>
      </c>
      <c r="JK177">
        <v>49.933624970215021</v>
      </c>
      <c r="JL177">
        <v>49.969765412109517</v>
      </c>
      <c r="JM177">
        <v>50.849064575927919</v>
      </c>
      <c r="JN177">
        <v>50.844860779541222</v>
      </c>
      <c r="JO177">
        <v>50.779591309326321</v>
      </c>
      <c r="JP177">
        <v>50.697785126465021</v>
      </c>
      <c r="JQ177">
        <v>49.68836282421892</v>
      </c>
      <c r="JR177">
        <v>49.612683045166222</v>
      </c>
      <c r="JS177">
        <v>49.607228028076321</v>
      </c>
      <c r="JT177">
        <v>49.548332916992322</v>
      </c>
      <c r="JU177">
        <v>49.505367981689623</v>
      </c>
      <c r="JV177">
        <v>49.489193665283423</v>
      </c>
      <c r="JW177">
        <v>49.481621491211122</v>
      </c>
      <c r="JX177">
        <v>49.433991181152521</v>
      </c>
      <c r="JY177">
        <v>49.420075165527521</v>
      </c>
      <c r="JZ177">
        <v>49.392609345215021</v>
      </c>
      <c r="KA177">
        <v>49.385632263916222</v>
      </c>
      <c r="KB177">
        <v>49.375298249023622</v>
      </c>
      <c r="KC177">
        <v>49.410809265869318</v>
      </c>
      <c r="KD177">
        <v>49.36351083447282</v>
      </c>
      <c r="KE177">
        <v>49.384423004883018</v>
      </c>
      <c r="KF177">
        <v>49.363766419189623</v>
      </c>
      <c r="KG177">
        <v>49.365696656006023</v>
      </c>
      <c r="KH177">
        <v>49.371739136474822</v>
      </c>
      <c r="KI177">
        <v>49.34190438916032</v>
      </c>
      <c r="KJ177">
        <v>49.352463471191619</v>
      </c>
      <c r="KK177">
        <v>49.379692780273622</v>
      </c>
      <c r="KL177">
        <v>49.422020661133018</v>
      </c>
      <c r="KM177">
        <v>49.380753266113423</v>
      </c>
      <c r="KN177">
        <v>49.616860138672017</v>
      </c>
      <c r="KO177">
        <v>49.337910401123217</v>
      </c>
      <c r="KP177">
        <v>49.360131012695518</v>
      </c>
      <c r="KQ177">
        <v>49.342259156006023</v>
      </c>
      <c r="KR177">
        <v>49.340721833008018</v>
      </c>
      <c r="KS177">
        <v>49.319206940429822</v>
      </c>
      <c r="KT177">
        <v>49.33543466259782</v>
      </c>
      <c r="KU177">
        <v>49.407158600586122</v>
      </c>
      <c r="KV177">
        <v>49.317326294677919</v>
      </c>
      <c r="KW177">
        <v>49.369919525879119</v>
      </c>
      <c r="KX177">
        <v>49.319386231201321</v>
      </c>
      <c r="KY177">
        <v>49.327625977295121</v>
      </c>
      <c r="KZ177">
        <v>49.315624939697422</v>
      </c>
      <c r="LA177">
        <v>49.329430329101719</v>
      </c>
      <c r="LB177">
        <v>49.301243531006023</v>
      </c>
      <c r="LC177">
        <v>49.32758401562522</v>
      </c>
      <c r="LD177">
        <v>49.313030945556818</v>
      </c>
      <c r="LE177">
        <v>49.32613824536152</v>
      </c>
      <c r="LF177">
        <v>49.319969879883018</v>
      </c>
      <c r="LG177">
        <v>49.312802063720923</v>
      </c>
      <c r="LH177">
        <v>49.31333993603532</v>
      </c>
      <c r="LI177">
        <v>49.33262704541032</v>
      </c>
      <c r="LJ177">
        <v>49.346428620117322</v>
      </c>
      <c r="LK177">
        <v>49.311146485107621</v>
      </c>
      <c r="LL177">
        <v>49.297394501465021</v>
      </c>
      <c r="LM177">
        <v>49.420265900390817</v>
      </c>
      <c r="LN177">
        <v>49.279076325195518</v>
      </c>
      <c r="LO177">
        <v>49.216606842773622</v>
      </c>
      <c r="LP177">
        <v>49.18964456250022</v>
      </c>
      <c r="LQ177">
        <v>49.164433228271619</v>
      </c>
      <c r="LR177">
        <v>49.15711282421892</v>
      </c>
      <c r="LS177">
        <v>49.117855774658423</v>
      </c>
      <c r="LT177">
        <v>49.122536408203317</v>
      </c>
      <c r="LU177">
        <v>49.07337258984392</v>
      </c>
      <c r="LV177">
        <v>49.048222290771619</v>
      </c>
      <c r="LW177">
        <v>48.999169098633018</v>
      </c>
      <c r="LX177">
        <v>48.973503815429822</v>
      </c>
      <c r="LY177">
        <v>48.930519806640817</v>
      </c>
      <c r="LZ177">
        <v>48.901661621826321</v>
      </c>
      <c r="MA177">
        <v>48.87777398754902</v>
      </c>
      <c r="MB177">
        <v>48.849304901855618</v>
      </c>
      <c r="MC177">
        <v>48.805901276367322</v>
      </c>
      <c r="MD177">
        <v>48.788685547607621</v>
      </c>
      <c r="ME177">
        <v>48.748291718261918</v>
      </c>
      <c r="MF177">
        <v>48.708252655761918</v>
      </c>
      <c r="MG177">
        <v>49.101746308105618</v>
      </c>
      <c r="MH177">
        <v>49.084381806152521</v>
      </c>
      <c r="MI177">
        <v>48.964600312011918</v>
      </c>
      <c r="MJ177">
        <v>49.076771485107621</v>
      </c>
      <c r="MK177">
        <v>49.016270386474822</v>
      </c>
      <c r="ML177">
        <v>47.908253418701321</v>
      </c>
      <c r="MM177">
        <v>47.895432221191619</v>
      </c>
      <c r="MN177">
        <v>47.735321747558721</v>
      </c>
      <c r="MO177">
        <v>47.70215676953142</v>
      </c>
      <c r="MP177">
        <v>47.641949402588018</v>
      </c>
      <c r="MQ177">
        <v>47.552342163818523</v>
      </c>
      <c r="MR177">
        <v>47.474468933838018</v>
      </c>
      <c r="MS177">
        <v>47.394303070800923</v>
      </c>
      <c r="MT177">
        <v>47.318863617675923</v>
      </c>
      <c r="MU177">
        <v>47.269318329590021</v>
      </c>
      <c r="MV177">
        <v>47.202873932617322</v>
      </c>
      <c r="MW177">
        <v>47.165405976074418</v>
      </c>
      <c r="MX177">
        <v>47.080578552978722</v>
      </c>
      <c r="MY177">
        <v>46.981560456054822</v>
      </c>
      <c r="MZ177">
        <v>46.938309418457223</v>
      </c>
      <c r="NA177">
        <v>46.864029633300923</v>
      </c>
      <c r="NB177">
        <v>46.784504639404517</v>
      </c>
      <c r="NC177">
        <v>46.739025818603722</v>
      </c>
      <c r="ND177">
        <v>46.62527154614272</v>
      </c>
      <c r="NE177">
        <v>46.557011353271619</v>
      </c>
      <c r="NF177">
        <v>46.512772309082223</v>
      </c>
      <c r="NG177">
        <v>46.414707886474822</v>
      </c>
      <c r="NH177">
        <v>46.321877228515817</v>
      </c>
      <c r="NI177">
        <v>46.303539978759922</v>
      </c>
      <c r="NJ177">
        <v>46.191754090088018</v>
      </c>
      <c r="NK177">
        <v>46.128777252929822</v>
      </c>
      <c r="NL177">
        <v>46.062317597168118</v>
      </c>
      <c r="NM177">
        <v>45.984123932617322</v>
      </c>
      <c r="NN177">
        <v>45.906983124511918</v>
      </c>
      <c r="NO177">
        <v>45.862953888672017</v>
      </c>
      <c r="NP177">
        <v>45.800171601074418</v>
      </c>
      <c r="NQ177">
        <v>45.735352265136918</v>
      </c>
      <c r="NR177">
        <v>45.691941010254119</v>
      </c>
      <c r="NS177">
        <v>45.61790536572282</v>
      </c>
      <c r="NT177">
        <v>45.522618042724822</v>
      </c>
      <c r="NU177">
        <v>45.524372803467017</v>
      </c>
      <c r="NV177">
        <v>45.443230377929822</v>
      </c>
      <c r="NW177">
        <v>45.38584970166032</v>
      </c>
      <c r="NX177">
        <v>45.329178559082223</v>
      </c>
      <c r="NY177">
        <v>45.293713318603722</v>
      </c>
      <c r="NZ177">
        <v>45.22422860791032</v>
      </c>
      <c r="OA177">
        <v>45.159367310302919</v>
      </c>
      <c r="OB177">
        <v>45.09812997509782</v>
      </c>
      <c r="OC177">
        <v>45.038597809570518</v>
      </c>
      <c r="OD177">
        <v>45.00547860791032</v>
      </c>
      <c r="OE177">
        <v>44.930115448730618</v>
      </c>
      <c r="OF177">
        <v>44.861698853271619</v>
      </c>
      <c r="OG177">
        <v>44.802979218261918</v>
      </c>
      <c r="OH177">
        <v>44.776604401367322</v>
      </c>
      <c r="OI177">
        <v>44.791565644043118</v>
      </c>
      <c r="OJ177">
        <v>44.685578095215021</v>
      </c>
      <c r="OK177">
        <v>44.621052490967017</v>
      </c>
      <c r="OL177">
        <v>44.652550446289219</v>
      </c>
      <c r="OM177">
        <v>44.560936676758018</v>
      </c>
      <c r="ON177">
        <v>44.524845825927919</v>
      </c>
      <c r="OO177">
        <v>44.482601868408423</v>
      </c>
      <c r="OP177">
        <v>44.400208222168118</v>
      </c>
      <c r="OQ177">
        <v>44.356423126953317</v>
      </c>
      <c r="OR177">
        <v>44.253849732177919</v>
      </c>
      <c r="OS177">
        <v>44.255455719726719</v>
      </c>
      <c r="OT177">
        <v>44.206913697021619</v>
      </c>
      <c r="OU177">
        <v>44.148941742675923</v>
      </c>
      <c r="OV177">
        <v>44.104695069092017</v>
      </c>
      <c r="OW177">
        <v>44.071949707763821</v>
      </c>
      <c r="OX177">
        <v>44.02879403759782</v>
      </c>
      <c r="OY177">
        <v>43.977642761963018</v>
      </c>
      <c r="OZ177">
        <v>43.945236908691619</v>
      </c>
      <c r="PA177">
        <v>43.869408356445518</v>
      </c>
      <c r="PB177">
        <v>43.793926941650518</v>
      </c>
      <c r="PC177">
        <v>43.77431939770522</v>
      </c>
      <c r="PD177">
        <v>43.74909280468772</v>
      </c>
      <c r="PE177">
        <v>43.699425446289219</v>
      </c>
      <c r="PF177">
        <v>43.665165650146619</v>
      </c>
      <c r="PG177">
        <v>43.602013336914219</v>
      </c>
      <c r="PH177">
        <v>43.556088196533423</v>
      </c>
      <c r="PI177">
        <v>43.513554322021619</v>
      </c>
      <c r="PJ177">
        <v>43.475254761474822</v>
      </c>
      <c r="PK177">
        <v>43.40871881176772</v>
      </c>
      <c r="PL177">
        <v>43.391216980713018</v>
      </c>
      <c r="PM177">
        <v>43.321266876953317</v>
      </c>
      <c r="PN177">
        <v>43.326550232666222</v>
      </c>
      <c r="PO177">
        <v>43.293823944824418</v>
      </c>
      <c r="PP177">
        <v>43.21958993603532</v>
      </c>
      <c r="PQ177">
        <v>43.209370362060717</v>
      </c>
      <c r="PR177">
        <v>43.166802155273622</v>
      </c>
      <c r="PS177">
        <v>43.12098001171892</v>
      </c>
      <c r="PT177">
        <v>43.069752442138821</v>
      </c>
      <c r="PU177">
        <v>43.008820282715021</v>
      </c>
      <c r="PV177">
        <v>43.01532815625022</v>
      </c>
      <c r="PW177">
        <v>42.98987649609392</v>
      </c>
      <c r="PX177">
        <v>42.888016449707223</v>
      </c>
      <c r="PY177">
        <v>42.782826172607621</v>
      </c>
      <c r="PZ177">
        <v>41.834145294922017</v>
      </c>
      <c r="QA177">
        <v>41.794209229248217</v>
      </c>
      <c r="QB177">
        <v>41.757832276123217</v>
      </c>
      <c r="QC177">
        <v>41.696709381836122</v>
      </c>
      <c r="QD177">
        <v>41.669872986572422</v>
      </c>
      <c r="QE177">
        <v>41.62226175000022</v>
      </c>
      <c r="QF177">
        <v>41.609791504638821</v>
      </c>
      <c r="QG177">
        <v>41.553223358886918</v>
      </c>
      <c r="QH177">
        <v>41.506291138427919</v>
      </c>
      <c r="QI177">
        <v>41.474602448242322</v>
      </c>
      <c r="QJ177">
        <v>41.417530762451321</v>
      </c>
      <c r="QK177">
        <v>41.39496682812522</v>
      </c>
      <c r="QL177">
        <v>41.349694000976719</v>
      </c>
      <c r="QM177">
        <v>41.310051666992322</v>
      </c>
      <c r="QN177">
        <v>41.34176324536152</v>
      </c>
      <c r="QO177">
        <v>41.275696503418118</v>
      </c>
      <c r="QP177">
        <v>41.20789407421892</v>
      </c>
      <c r="QQ177">
        <v>41.161347138183721</v>
      </c>
      <c r="QR177">
        <v>41.10496591259782</v>
      </c>
      <c r="QS177">
        <v>41.113198029297017</v>
      </c>
      <c r="QT177">
        <v>41.05255960156272</v>
      </c>
      <c r="QU177">
        <v>41.053620087402521</v>
      </c>
      <c r="QV177">
        <v>41.004173981445518</v>
      </c>
      <c r="QW177">
        <v>40.963661896484517</v>
      </c>
      <c r="QX177">
        <v>40.942566620605618</v>
      </c>
      <c r="QY177">
        <v>40.894196259277521</v>
      </c>
      <c r="QZ177">
        <v>40.858502136963018</v>
      </c>
      <c r="RA177">
        <v>40.849060761230618</v>
      </c>
      <c r="RB177">
        <v>40.812126862304822</v>
      </c>
      <c r="RC177">
        <v>40.741867768066619</v>
      </c>
      <c r="RD177">
        <v>40.679863678711122</v>
      </c>
      <c r="RE177">
        <v>40.689068543213018</v>
      </c>
      <c r="RF177">
        <v>40.653839813965021</v>
      </c>
      <c r="RG177">
        <v>40.601219879883018</v>
      </c>
      <c r="RH177">
        <v>40.55774758984392</v>
      </c>
      <c r="RI177">
        <v>40.536225067871221</v>
      </c>
      <c r="RJ177">
        <v>40.526795136230618</v>
      </c>
      <c r="RK177">
        <v>40.702538239258018</v>
      </c>
      <c r="RL177">
        <v>40.45604013134782</v>
      </c>
      <c r="RM177">
        <v>40.460732208984517</v>
      </c>
      <c r="RN177">
        <v>40.356869446533423</v>
      </c>
      <c r="RO177">
        <v>40.361298310058721</v>
      </c>
      <c r="RP177">
        <v>40.458962189453317</v>
      </c>
      <c r="RQ177">
        <v>40.258846985595923</v>
      </c>
      <c r="RR177">
        <v>40.314621674316619</v>
      </c>
      <c r="RS177">
        <v>40.388275849121221</v>
      </c>
      <c r="RT177">
        <v>40.128838288086122</v>
      </c>
      <c r="RU177">
        <v>40.21912454296892</v>
      </c>
      <c r="RV177">
        <v>40.108925568359517</v>
      </c>
      <c r="RW177">
        <v>40.043858277099822</v>
      </c>
      <c r="RX177">
        <v>40.068024384277521</v>
      </c>
      <c r="RY177">
        <v>39.977581726806818</v>
      </c>
      <c r="RZ177">
        <v>39.958657013672017</v>
      </c>
      <c r="SA177">
        <v>39.936295258300923</v>
      </c>
      <c r="SB177">
        <v>39.887951599853722</v>
      </c>
      <c r="SC177">
        <v>39.83901666333022</v>
      </c>
      <c r="SD177">
        <v>39.812168823974822</v>
      </c>
      <c r="SE177">
        <v>39.781788574951321</v>
      </c>
      <c r="SF177">
        <v>39.72284768750022</v>
      </c>
      <c r="SG177">
        <v>39.759339081543118</v>
      </c>
      <c r="SH177">
        <v>39.680908905761918</v>
      </c>
      <c r="SI177">
        <v>39.651116120117322</v>
      </c>
      <c r="SJ177">
        <v>39.564671265381023</v>
      </c>
      <c r="SK177">
        <v>39.588505493896619</v>
      </c>
      <c r="SL177">
        <v>39.557907807129119</v>
      </c>
      <c r="SM177">
        <v>39.518368469970923</v>
      </c>
      <c r="SN177">
        <v>39.475315796631023</v>
      </c>
      <c r="SO177">
        <v>39.45970224072282</v>
      </c>
      <c r="SP177">
        <v>39.435749756592017</v>
      </c>
      <c r="SQ177">
        <v>39.427414643066619</v>
      </c>
      <c r="SR177">
        <v>39.376419770019723</v>
      </c>
      <c r="SS177">
        <v>39.327118622558721</v>
      </c>
      <c r="ST177">
        <v>39.417877899902521</v>
      </c>
      <c r="SU177">
        <v>39.265618073242322</v>
      </c>
      <c r="SV177">
        <v>39.318493592041222</v>
      </c>
      <c r="SW177">
        <v>39.30780862500022</v>
      </c>
      <c r="SX177">
        <v>39.196251618164219</v>
      </c>
      <c r="SY177">
        <v>39.121525513427919</v>
      </c>
      <c r="SZ177">
        <v>39.112850891845923</v>
      </c>
      <c r="TA177">
        <v>39.107842194336122</v>
      </c>
      <c r="TB177">
        <v>39.049797760742322</v>
      </c>
      <c r="TC177">
        <v>38.998902069824418</v>
      </c>
      <c r="TD177">
        <v>38.979210602539219</v>
      </c>
      <c r="TE177">
        <v>38.952439057129119</v>
      </c>
      <c r="TF177">
        <v>38.922943817871221</v>
      </c>
      <c r="TG177">
        <v>38.91553567578142</v>
      </c>
      <c r="TH177">
        <v>38.982594239013821</v>
      </c>
      <c r="TI177">
        <v>38.810806977050923</v>
      </c>
      <c r="TJ177">
        <v>38.823441254394723</v>
      </c>
      <c r="TK177">
        <v>38.801613556640817</v>
      </c>
      <c r="TL177">
        <v>38.767018067138821</v>
      </c>
      <c r="TM177">
        <v>38.744438874023622</v>
      </c>
      <c r="TN177">
        <v>38.712319123047017</v>
      </c>
      <c r="TO177">
        <v>38.757141815918118</v>
      </c>
      <c r="TP177">
        <v>38.616982208984517</v>
      </c>
      <c r="TQ177">
        <v>38.639698731201321</v>
      </c>
      <c r="TR177">
        <v>38.59530328442402</v>
      </c>
      <c r="TS177">
        <v>38.611073242920121</v>
      </c>
      <c r="TT177">
        <v>38.551064240234517</v>
      </c>
      <c r="TU177">
        <v>38.498631226318523</v>
      </c>
      <c r="TV177">
        <v>38.465264069336122</v>
      </c>
      <c r="TW177">
        <v>38.476845490234517</v>
      </c>
      <c r="TX177">
        <v>38.415650116699418</v>
      </c>
      <c r="TY177">
        <v>38.404068695800923</v>
      </c>
      <c r="TZ177">
        <v>38.361168610351719</v>
      </c>
      <c r="UA177">
        <v>38.464386688965021</v>
      </c>
      <c r="UB177">
        <v>38.278630005615419</v>
      </c>
      <c r="UC177">
        <v>38.296337830322422</v>
      </c>
      <c r="UD177">
        <v>38.403626190918118</v>
      </c>
      <c r="UE177">
        <v>38.583573090332223</v>
      </c>
      <c r="UF177">
        <v>38.325855957763821</v>
      </c>
      <c r="UG177">
        <v>38.168827759521619</v>
      </c>
      <c r="UH177">
        <v>38.15369485546892</v>
      </c>
      <c r="UI177">
        <v>38.221855866211122</v>
      </c>
      <c r="UJ177">
        <v>38.262596833008018</v>
      </c>
      <c r="UK177">
        <v>37.564255463379119</v>
      </c>
      <c r="UL177">
        <v>37.049854981201321</v>
      </c>
      <c r="UM177">
        <v>36.999344574707223</v>
      </c>
      <c r="UN177">
        <v>37.004124390381023</v>
      </c>
      <c r="UO177">
        <v>36.974114166992322</v>
      </c>
      <c r="UP177">
        <v>36.961968170898622</v>
      </c>
      <c r="UQ177">
        <v>36.926041352050923</v>
      </c>
      <c r="UR177">
        <v>36.878849732177919</v>
      </c>
      <c r="US177">
        <v>36.894001709717017</v>
      </c>
      <c r="UT177">
        <v>36.876160370605618</v>
      </c>
      <c r="UU177">
        <v>36.82624124218772</v>
      </c>
      <c r="UV177">
        <v>36.873753296631023</v>
      </c>
      <c r="UW177">
        <v>36.781250702636918</v>
      </c>
      <c r="UX177">
        <v>36.889870392578317</v>
      </c>
      <c r="UY177">
        <v>37.165863739746221</v>
      </c>
      <c r="UZ177">
        <v>36.651932465332223</v>
      </c>
      <c r="VA177">
        <v>36.654267060058721</v>
      </c>
      <c r="VB177">
        <v>37.365158783691619</v>
      </c>
      <c r="VC177">
        <v>36.618717896240419</v>
      </c>
      <c r="VD177">
        <v>36.556191193359517</v>
      </c>
      <c r="VE177">
        <v>36.749470459717017</v>
      </c>
      <c r="VF177">
        <v>36.64270852734392</v>
      </c>
      <c r="VG177">
        <v>36.626354920166222</v>
      </c>
      <c r="VH177">
        <v>36.78565286328142</v>
      </c>
      <c r="VI177">
        <v>36.462128388183721</v>
      </c>
      <c r="VJ177">
        <v>36.531182038086122</v>
      </c>
      <c r="VK177">
        <v>36.43274758984392</v>
      </c>
      <c r="VL177">
        <v>36.461540924804822</v>
      </c>
      <c r="VM177">
        <v>36.440933930175923</v>
      </c>
      <c r="VN177">
        <v>36.561459290283423</v>
      </c>
      <c r="VO177">
        <v>36.336853729980618</v>
      </c>
      <c r="VP177">
        <v>36.34524224926772</v>
      </c>
      <c r="VQ177">
        <v>36.432793366211122</v>
      </c>
      <c r="VR177">
        <v>36.289112793701321</v>
      </c>
      <c r="VS177">
        <v>36.225407349365419</v>
      </c>
      <c r="VT177">
        <v>36.45896981884782</v>
      </c>
      <c r="VU177">
        <v>36.216755615967017</v>
      </c>
      <c r="VV177">
        <v>36.248959290283423</v>
      </c>
      <c r="VW177">
        <v>36.170307862060717</v>
      </c>
      <c r="VX177">
        <v>36.23535989453142</v>
      </c>
      <c r="VY177">
        <v>36.095513092773622</v>
      </c>
      <c r="VZ177">
        <v>36.093060242431818</v>
      </c>
      <c r="WA177">
        <v>36.056736695068523</v>
      </c>
      <c r="WB177">
        <v>36.032696472900518</v>
      </c>
      <c r="WC177">
        <v>36.036556946533423</v>
      </c>
      <c r="WD177">
        <v>36.019413697021619</v>
      </c>
      <c r="WE177">
        <v>35.973080384033423</v>
      </c>
      <c r="WF177">
        <v>36.045075165527521</v>
      </c>
      <c r="WG177">
        <v>36.155354248779517</v>
      </c>
      <c r="WH177">
        <v>36.010132538574418</v>
      </c>
      <c r="WI177">
        <v>35.905186402099822</v>
      </c>
      <c r="WJ177">
        <v>35.88495706250022</v>
      </c>
      <c r="WK177">
        <v>35.884167420166222</v>
      </c>
      <c r="WL177">
        <v>35.879162537353722</v>
      </c>
      <c r="WM177">
        <v>35.822125183838018</v>
      </c>
      <c r="WN177">
        <v>35.782044159668118</v>
      </c>
      <c r="WO177">
        <v>35.802147614258018</v>
      </c>
      <c r="WP177">
        <v>39.55024026562522</v>
      </c>
      <c r="WQ177">
        <v>35.748162018554822</v>
      </c>
      <c r="WR177">
        <v>35.68482278515642</v>
      </c>
      <c r="WS177">
        <v>35.682770478027521</v>
      </c>
      <c r="WT177">
        <v>35.674896942871221</v>
      </c>
      <c r="WU177">
        <v>36.949051605957223</v>
      </c>
      <c r="WV177">
        <v>35.643822418945518</v>
      </c>
      <c r="WW177">
        <v>35.593460785644723</v>
      </c>
      <c r="WX177">
        <v>36.056008087890817</v>
      </c>
      <c r="WY177">
        <v>35.588886963623217</v>
      </c>
      <c r="WZ177">
        <v>39.644245850342017</v>
      </c>
      <c r="XA177">
        <v>35.496029602783423</v>
      </c>
      <c r="XB177">
        <v>35.548596131103722</v>
      </c>
      <c r="XC177">
        <v>36.19480966259782</v>
      </c>
      <c r="XD177">
        <v>35.58814309765642</v>
      </c>
      <c r="XE177">
        <v>35.440968262451321</v>
      </c>
      <c r="XF177">
        <v>39.443444000976719</v>
      </c>
      <c r="XG177">
        <v>40.366406189697422</v>
      </c>
      <c r="XH177">
        <v>36.176117645996221</v>
      </c>
      <c r="XI177">
        <v>37.539486634033423</v>
      </c>
      <c r="XJ177">
        <v>35.62181161572282</v>
      </c>
      <c r="XK177">
        <v>35.322361695068523</v>
      </c>
      <c r="XL177">
        <v>35.86778329541032</v>
      </c>
      <c r="XM177">
        <v>35.310917603271619</v>
      </c>
      <c r="XN177">
        <v>35.61605523754902</v>
      </c>
      <c r="XO177">
        <v>35.23875497509782</v>
      </c>
      <c r="XP177">
        <v>35.21885751416032</v>
      </c>
      <c r="XQ177">
        <v>35.456154572265817</v>
      </c>
      <c r="XR177">
        <v>35.186707245605618</v>
      </c>
      <c r="XS177">
        <v>35.268776642578317</v>
      </c>
      <c r="XT177">
        <v>35.165142761963018</v>
      </c>
      <c r="XU177">
        <v>35.116436707275518</v>
      </c>
      <c r="XV177">
        <v>35.22890924145522</v>
      </c>
      <c r="XW177">
        <v>35.070538269775518</v>
      </c>
      <c r="XX177">
        <v>35.064659821289219</v>
      </c>
      <c r="XY177">
        <v>37.477440583008018</v>
      </c>
      <c r="XZ177">
        <v>35.251061188476719</v>
      </c>
      <c r="YA177">
        <v>35.06704400708022</v>
      </c>
      <c r="YB177">
        <v>34.97935556103532</v>
      </c>
      <c r="YC177">
        <v>34.914311157959119</v>
      </c>
      <c r="YD177">
        <v>35.017067658203317</v>
      </c>
      <c r="YE177">
        <v>34.991375672119318</v>
      </c>
      <c r="YF177">
        <v>34.985001312988423</v>
      </c>
      <c r="YG177">
        <v>36.267121063965021</v>
      </c>
      <c r="YH177">
        <v>34.876682984131023</v>
      </c>
      <c r="YI177">
        <v>34.84485696484392</v>
      </c>
      <c r="YJ177">
        <v>34.80809091259782</v>
      </c>
      <c r="YK177">
        <v>34.773915039795121</v>
      </c>
      <c r="YL177">
        <v>34.783055054443523</v>
      </c>
      <c r="YM177">
        <v>34.795731293457223</v>
      </c>
      <c r="YN177">
        <v>34.827812897461122</v>
      </c>
      <c r="YO177">
        <v>34.77358697583022</v>
      </c>
      <c r="YP177">
        <v>34.773522125976719</v>
      </c>
      <c r="YQ177">
        <v>35.380783783691619</v>
      </c>
      <c r="YR177">
        <v>40.281815277832223</v>
      </c>
      <c r="YS177">
        <v>35.651970612304822</v>
      </c>
      <c r="YT177">
        <v>35.287701355713018</v>
      </c>
      <c r="YU177">
        <v>34.786217438476719</v>
      </c>
      <c r="YV177">
        <v>34.635372864502123</v>
      </c>
      <c r="YW177">
        <v>34.646317230957223</v>
      </c>
      <c r="YX177">
        <v>35.307274567383018</v>
      </c>
      <c r="YY177">
        <v>36.397515045898622</v>
      </c>
      <c r="YZ177">
        <v>34.508846985595923</v>
      </c>
      <c r="ZA177">
        <v>35.948792206543118</v>
      </c>
      <c r="ZB177">
        <v>34.55445169140642</v>
      </c>
      <c r="ZC177">
        <v>34.52143167187522</v>
      </c>
      <c r="ZD177">
        <v>34.453083740967017</v>
      </c>
      <c r="ZE177">
        <v>34.918621765869318</v>
      </c>
      <c r="ZF177">
        <v>34.562027680175923</v>
      </c>
      <c r="ZG177">
        <v>34.40855477978532</v>
      </c>
      <c r="ZH177">
        <v>34.378559815185717</v>
      </c>
      <c r="ZI177">
        <v>34.416577088134922</v>
      </c>
      <c r="ZJ177">
        <v>34.389965760009922</v>
      </c>
      <c r="ZK177">
        <v>34.472035156982621</v>
      </c>
      <c r="ZL177">
        <v>34.338722931640817</v>
      </c>
      <c r="ZM177">
        <v>34.38007425000022</v>
      </c>
      <c r="ZN177">
        <v>34.330101715820518</v>
      </c>
      <c r="ZO177">
        <v>34.311569916504119</v>
      </c>
      <c r="ZP177">
        <v>34.269970642822422</v>
      </c>
      <c r="ZQ177">
        <v>36.346184479492322</v>
      </c>
      <c r="ZR177">
        <v>34.25660012890642</v>
      </c>
      <c r="ZS177">
        <v>34.188641297119318</v>
      </c>
      <c r="ZT177">
        <v>34.243977295654517</v>
      </c>
      <c r="ZU177">
        <v>36.100624787109517</v>
      </c>
      <c r="ZV177">
        <v>34.176537262695518</v>
      </c>
      <c r="ZW177">
        <v>34.28589700390642</v>
      </c>
      <c r="ZX177">
        <v>35.95602105786152</v>
      </c>
      <c r="ZY177">
        <v>34.145325409668118</v>
      </c>
      <c r="ZZ177">
        <v>35.24461435009782</v>
      </c>
      <c r="AAA177">
        <v>33.382672058838018</v>
      </c>
      <c r="AAB177">
        <v>33.110504853027521</v>
      </c>
      <c r="AAC177">
        <v>33.114289032715021</v>
      </c>
      <c r="AAD177">
        <v>33.259560333984517</v>
      </c>
      <c r="AAE177">
        <v>33.08185647656272</v>
      </c>
      <c r="AAF177">
        <v>33.054596649902521</v>
      </c>
      <c r="AAG177">
        <v>34.255711304443523</v>
      </c>
      <c r="AAH177">
        <v>33.001538025634922</v>
      </c>
      <c r="AAI177">
        <v>33.017998444336122</v>
      </c>
      <c r="AAJ177">
        <v>33.760460602539219</v>
      </c>
      <c r="AAK177">
        <v>32.994122254150518</v>
      </c>
      <c r="AAL177">
        <v>34.229813324707223</v>
      </c>
      <c r="AAM177">
        <v>33.085377442138821</v>
      </c>
      <c r="AAN177">
        <v>33.623097168701321</v>
      </c>
      <c r="AAO177">
        <v>33.03660653759782</v>
      </c>
      <c r="AAP177">
        <v>33.024208771484517</v>
      </c>
      <c r="AAQ177">
        <v>33.199913727539219</v>
      </c>
      <c r="AAR177">
        <v>35.28036187817402</v>
      </c>
      <c r="AAS177">
        <v>33.23855279614272</v>
      </c>
      <c r="AAT177">
        <v>33.751763092773622</v>
      </c>
      <c r="AAU177">
        <v>33.143776642578317</v>
      </c>
      <c r="AAV177">
        <v>33.118378388183721</v>
      </c>
      <c r="AAW177">
        <v>33.132729279297017</v>
      </c>
      <c r="AAX177">
        <v>34.214142548340021</v>
      </c>
      <c r="AAY177">
        <v>34.786316620605618</v>
      </c>
      <c r="AAZ177">
        <v>33.788807617920121</v>
      </c>
      <c r="ABA177">
        <v>33.113804566162322</v>
      </c>
      <c r="ABB177">
        <v>33.099091278808721</v>
      </c>
      <c r="ABC177">
        <v>33.093823181884922</v>
      </c>
      <c r="ABD177">
        <v>33.081730591552919</v>
      </c>
      <c r="ABE177">
        <v>33.067749726074418</v>
      </c>
      <c r="ABF177">
        <v>33.039002167480618</v>
      </c>
      <c r="ABG177">
        <v>33.782387482422017</v>
      </c>
      <c r="ABH177">
        <v>33.054405915039219</v>
      </c>
      <c r="ABI177">
        <v>34.351361023681818</v>
      </c>
      <c r="ABJ177">
        <v>32.965630280273622</v>
      </c>
      <c r="ABK177">
        <v>32.951958405273622</v>
      </c>
      <c r="ABL177">
        <v>33.399906861084119</v>
      </c>
      <c r="ABM177">
        <v>33.280022370117322</v>
      </c>
      <c r="ABN177">
        <v>33.629311310547017</v>
      </c>
      <c r="ABO177">
        <v>32.957909333008018</v>
      </c>
      <c r="ABP177">
        <v>32.87486337353532</v>
      </c>
      <c r="ABQ177">
        <v>34.607056366699418</v>
      </c>
      <c r="ABR177">
        <v>32.86623834301772</v>
      </c>
      <c r="ABS177">
        <v>32.847576843994318</v>
      </c>
      <c r="ABT177">
        <v>32.831089722412322</v>
      </c>
      <c r="ABU177">
        <v>32.790661560791222</v>
      </c>
      <c r="ABV177">
        <v>33.131603943603722</v>
      </c>
      <c r="ABW177">
        <v>32.959889160888821</v>
      </c>
      <c r="ABX177">
        <v>32.757366883056818</v>
      </c>
      <c r="ABY177">
        <v>32.745018708008018</v>
      </c>
      <c r="ABZ177">
        <v>35.514099823730618</v>
      </c>
      <c r="ACA177">
        <v>33.535992371338018</v>
      </c>
      <c r="ACB177">
        <v>33.781876312988423</v>
      </c>
      <c r="ACC177">
        <v>33.061806427734517</v>
      </c>
      <c r="ACD177">
        <v>32.648541199463018</v>
      </c>
      <c r="ACE177">
        <v>32.653824555175923</v>
      </c>
      <c r="ACF177">
        <v>32.646149384277521</v>
      </c>
      <c r="ACG177">
        <v>32.625969635742322</v>
      </c>
      <c r="ACH177">
        <v>34.889225708740419</v>
      </c>
      <c r="ACI177">
        <v>32.566941010254119</v>
      </c>
      <c r="ACJ177">
        <v>32.57721780468772</v>
      </c>
      <c r="ACK177">
        <v>32.883366333740419</v>
      </c>
      <c r="ACL177">
        <v>35.449475037353722</v>
      </c>
      <c r="ACM177">
        <v>34.159577118652521</v>
      </c>
      <c r="ACN177">
        <v>32.525013672607621</v>
      </c>
      <c r="ACO177">
        <v>32.490315186279517</v>
      </c>
      <c r="ACP177">
        <v>32.556103455322422</v>
      </c>
      <c r="ACQ177">
        <v>32.812702881592017</v>
      </c>
      <c r="ACR177">
        <v>33.322582947509922</v>
      </c>
      <c r="ACS177">
        <v>32.44126962353532</v>
      </c>
      <c r="ACT177">
        <v>35.153130280273622</v>
      </c>
      <c r="ACU177">
        <v>33.227379547851719</v>
      </c>
      <c r="ACV177">
        <v>32.644684540527521</v>
      </c>
      <c r="ACW177">
        <v>32.638596283691619</v>
      </c>
      <c r="ACX177">
        <v>32.399288880127123</v>
      </c>
      <c r="ACY177">
        <v>32.353924500244318</v>
      </c>
      <c r="ACZ177">
        <v>32.341862427490419</v>
      </c>
      <c r="ADA177">
        <v>32.312050568359517</v>
      </c>
      <c r="ADB177">
        <v>33.48843072583022</v>
      </c>
      <c r="ADC177">
        <v>32.279125916259922</v>
      </c>
      <c r="ADD177">
        <v>32.283097016113423</v>
      </c>
      <c r="ADE177">
        <v>32.226273285644723</v>
      </c>
      <c r="ADF177">
        <v>32.270790802734517</v>
      </c>
      <c r="ADG177">
        <v>33.417004334228722</v>
      </c>
      <c r="ADH177">
        <v>32.31248544384782</v>
      </c>
      <c r="ADI177">
        <v>33.409386383789219</v>
      </c>
      <c r="ADJ177">
        <v>32.20425103833022</v>
      </c>
      <c r="ADK177">
        <v>32.158058869140817</v>
      </c>
      <c r="ADL177">
        <v>32.144291626709119</v>
      </c>
      <c r="ADM177">
        <v>32.173355805175923</v>
      </c>
      <c r="ADN177">
        <v>32.74945901562522</v>
      </c>
    </row>
    <row r="178" spans="1:794" x14ac:dyDescent="0.15">
      <c r="A178">
        <v>79.12113245263707</v>
      </c>
      <c r="B178">
        <v>78.04524286523467</v>
      </c>
      <c r="C178">
        <v>77.504082281738562</v>
      </c>
      <c r="D178">
        <v>76.21427210107457</v>
      </c>
      <c r="E178">
        <v>75.852432806640962</v>
      </c>
      <c r="F178">
        <v>74.813294012695664</v>
      </c>
      <c r="G178">
        <v>74.133568365722965</v>
      </c>
      <c r="H178">
        <v>73.806397040039371</v>
      </c>
      <c r="I178">
        <v>72.641174872070664</v>
      </c>
      <c r="J178">
        <v>72.067688543945664</v>
      </c>
      <c r="K178">
        <v>71.743752081543263</v>
      </c>
      <c r="L178">
        <v>71.361664374023761</v>
      </c>
      <c r="M178">
        <v>70.167358954101871</v>
      </c>
      <c r="N178">
        <v>69.838837225586261</v>
      </c>
      <c r="O178">
        <v>69.489990790039371</v>
      </c>
      <c r="P178">
        <v>69.131722052246459</v>
      </c>
      <c r="Q178">
        <v>68.352654059082369</v>
      </c>
      <c r="R178">
        <v>67.642822821289371</v>
      </c>
      <c r="S178">
        <v>67.475639898926062</v>
      </c>
      <c r="T178">
        <v>67.282982428222965</v>
      </c>
      <c r="U178">
        <v>67.045158941894869</v>
      </c>
      <c r="V178">
        <v>66.795136053711261</v>
      </c>
      <c r="W178">
        <v>66.074608404785465</v>
      </c>
      <c r="X178">
        <v>65.52729852929717</v>
      </c>
      <c r="Y178">
        <v>65.321899969726871</v>
      </c>
      <c r="Z178">
        <v>65.118149359375366</v>
      </c>
      <c r="AA178">
        <v>64.910141546875366</v>
      </c>
      <c r="AB178">
        <v>64.692902166992468</v>
      </c>
      <c r="AC178">
        <v>64.60713251367217</v>
      </c>
      <c r="AD178">
        <v>63.914517004638817</v>
      </c>
      <c r="AE178">
        <v>63.060837347656417</v>
      </c>
      <c r="AF178">
        <v>62.856903631836133</v>
      </c>
      <c r="AG178">
        <v>62.651691992431822</v>
      </c>
      <c r="AH178">
        <v>62.45222528710952</v>
      </c>
      <c r="AI178">
        <v>62.255825598388817</v>
      </c>
      <c r="AJ178">
        <v>62.063320715576317</v>
      </c>
      <c r="AK178">
        <v>61.87983759179702</v>
      </c>
      <c r="AL178">
        <v>61.697655279785323</v>
      </c>
      <c r="AM178">
        <v>61.34394891992202</v>
      </c>
      <c r="AN178">
        <v>60.380802710205216</v>
      </c>
      <c r="AO178">
        <v>60.215893347412333</v>
      </c>
      <c r="AP178">
        <v>60.059135992675927</v>
      </c>
      <c r="AQ178">
        <v>59.919029791504123</v>
      </c>
      <c r="AR178">
        <v>59.780991156250217</v>
      </c>
      <c r="AS178">
        <v>59.654392798095927</v>
      </c>
      <c r="AT178">
        <v>59.54365595117202</v>
      </c>
      <c r="AU178">
        <v>59.449272711425927</v>
      </c>
      <c r="AV178">
        <v>59.379021246582226</v>
      </c>
      <c r="AW178">
        <v>59.325913031250217</v>
      </c>
      <c r="AX178">
        <v>59.289341528564627</v>
      </c>
      <c r="AY178">
        <v>58.560200293213022</v>
      </c>
      <c r="AZ178">
        <v>58.189259131103732</v>
      </c>
      <c r="BA178">
        <v>58.148678381592021</v>
      </c>
      <c r="BB178">
        <v>58.100746710449421</v>
      </c>
      <c r="BC178">
        <v>58.053223211914222</v>
      </c>
      <c r="BD178">
        <v>58.014187414795117</v>
      </c>
      <c r="BE178">
        <v>57.996224005371232</v>
      </c>
      <c r="BF178">
        <v>58.006416876465018</v>
      </c>
      <c r="BG178">
        <v>58.049839575439627</v>
      </c>
      <c r="BH178">
        <v>58.135994513183732</v>
      </c>
      <c r="BI178">
        <v>58.279881079345927</v>
      </c>
      <c r="BJ178">
        <v>58.519569952636921</v>
      </c>
      <c r="BK178">
        <v>58.858799536377127</v>
      </c>
      <c r="BL178">
        <v>59.277332861572432</v>
      </c>
      <c r="BM178">
        <v>59.626122076660323</v>
      </c>
      <c r="BN178">
        <v>59.091991980224833</v>
      </c>
      <c r="BO178">
        <v>59.268791754394726</v>
      </c>
      <c r="BP178">
        <v>59.213989813476722</v>
      </c>
      <c r="BQ178">
        <v>58.955040533691623</v>
      </c>
      <c r="BR178">
        <v>58.56996210351582</v>
      </c>
      <c r="BS178">
        <v>58.139046270996232</v>
      </c>
      <c r="BT178">
        <v>57.703686316162333</v>
      </c>
      <c r="BU178">
        <v>57.297421057373221</v>
      </c>
      <c r="BV178">
        <v>56.928169806152518</v>
      </c>
      <c r="BW178">
        <v>56.594269354492333</v>
      </c>
      <c r="BX178">
        <v>56.288414557129123</v>
      </c>
      <c r="BY178">
        <v>56.024780829101722</v>
      </c>
      <c r="BZ178">
        <v>55.781189520508022</v>
      </c>
      <c r="CA178">
        <v>55.558678229004123</v>
      </c>
      <c r="CB178">
        <v>55.353905279785323</v>
      </c>
      <c r="CC178">
        <v>55.166882116943533</v>
      </c>
      <c r="CD178">
        <v>54.990662176758022</v>
      </c>
      <c r="CE178">
        <v>54.815903265625217</v>
      </c>
      <c r="CF178">
        <v>53.883846838623221</v>
      </c>
      <c r="CG178">
        <v>54.34278925195332</v>
      </c>
      <c r="CH178">
        <v>53.355930884033427</v>
      </c>
      <c r="CI178">
        <v>53.252235968261921</v>
      </c>
      <c r="CJ178">
        <v>53.129273016601722</v>
      </c>
      <c r="CK178">
        <v>53.007332403808732</v>
      </c>
      <c r="CL178">
        <v>52.890534002929833</v>
      </c>
      <c r="CM178">
        <v>52.778896887451317</v>
      </c>
      <c r="CN178">
        <v>52.671448309570522</v>
      </c>
      <c r="CO178">
        <v>52.566246588379123</v>
      </c>
      <c r="CP178">
        <v>52.462586004883022</v>
      </c>
      <c r="CQ178">
        <v>52.362850744873221</v>
      </c>
      <c r="CR178">
        <v>52.264351446777518</v>
      </c>
      <c r="CS178">
        <v>52.168388922363427</v>
      </c>
      <c r="CT178">
        <v>52.075783331543121</v>
      </c>
      <c r="CU178">
        <v>51.984615881592021</v>
      </c>
      <c r="CV178">
        <v>51.89668329492202</v>
      </c>
      <c r="CW178">
        <v>51.809143622070522</v>
      </c>
      <c r="CX178">
        <v>51.72505243554702</v>
      </c>
      <c r="CY178">
        <v>51.640862066894726</v>
      </c>
      <c r="CZ178">
        <v>51.557964880615422</v>
      </c>
      <c r="DA178">
        <v>51.509644110351722</v>
      </c>
      <c r="DB178">
        <v>51.429192145019726</v>
      </c>
      <c r="DC178">
        <v>50.67707880273452</v>
      </c>
      <c r="DD178">
        <v>50.274815161377127</v>
      </c>
      <c r="DE178">
        <v>50.198891241699421</v>
      </c>
      <c r="DF178">
        <v>50.128979284912333</v>
      </c>
      <c r="DG178">
        <v>50.055878241211133</v>
      </c>
      <c r="DH178">
        <v>50.164650519043121</v>
      </c>
      <c r="DI178">
        <v>50.003258307129123</v>
      </c>
      <c r="DJ178">
        <v>49.902046759277518</v>
      </c>
      <c r="DK178">
        <v>49.820370276123221</v>
      </c>
      <c r="DL178">
        <v>49.744087774902518</v>
      </c>
      <c r="DM178">
        <v>49.675224859863427</v>
      </c>
      <c r="DN178">
        <v>49.589123327881033</v>
      </c>
      <c r="DO178">
        <v>49.542149145752127</v>
      </c>
      <c r="DP178">
        <v>49.479931433349833</v>
      </c>
      <c r="DQ178">
        <v>49.418099005371232</v>
      </c>
      <c r="DR178">
        <v>49.358845312744322</v>
      </c>
      <c r="DS178">
        <v>49.29817255273452</v>
      </c>
      <c r="DT178">
        <v>49.24372919335952</v>
      </c>
      <c r="DU178">
        <v>49.186203558593917</v>
      </c>
      <c r="DV178">
        <v>49.132134039550927</v>
      </c>
      <c r="DW178">
        <v>49.158699591308732</v>
      </c>
      <c r="DX178">
        <v>49.085316260009932</v>
      </c>
      <c r="DY178">
        <v>49.023064215332226</v>
      </c>
      <c r="DZ178">
        <v>48.969326574951317</v>
      </c>
      <c r="EA178">
        <v>48.926994879394726</v>
      </c>
      <c r="EB178">
        <v>48.887749273925927</v>
      </c>
      <c r="EC178">
        <v>48.853478033691623</v>
      </c>
      <c r="ED178">
        <v>48.826809485107617</v>
      </c>
      <c r="EE178">
        <v>48.807659704834123</v>
      </c>
      <c r="EF178">
        <v>48.235237677246232</v>
      </c>
      <c r="EG178">
        <v>47.816334326416232</v>
      </c>
      <c r="EH178">
        <v>47.831997473388817</v>
      </c>
      <c r="EI178">
        <v>47.868351538330216</v>
      </c>
      <c r="EJ178">
        <v>47.918175299316623</v>
      </c>
      <c r="EK178">
        <v>47.988457281738427</v>
      </c>
      <c r="EL178">
        <v>48.077400763183732</v>
      </c>
      <c r="EM178">
        <v>48.185730536133022</v>
      </c>
      <c r="EN178">
        <v>48.307858069092021</v>
      </c>
      <c r="EO178">
        <v>48.433750708252127</v>
      </c>
      <c r="EP178">
        <v>48.548683722168121</v>
      </c>
      <c r="EQ178">
        <v>48.642204840332226</v>
      </c>
      <c r="ER178">
        <v>48.704022009521623</v>
      </c>
      <c r="ES178">
        <v>48.718193609863427</v>
      </c>
      <c r="ET178">
        <v>48.710884649902518</v>
      </c>
      <c r="EU178">
        <v>48.672047217041232</v>
      </c>
      <c r="EV178">
        <v>48.604454596191623</v>
      </c>
      <c r="EW178">
        <v>48.53517206445332</v>
      </c>
      <c r="EX178">
        <v>48.450970251709123</v>
      </c>
      <c r="EY178">
        <v>48.370098669677922</v>
      </c>
      <c r="EZ178">
        <v>48.287872870117333</v>
      </c>
      <c r="FA178">
        <v>48.206928808838022</v>
      </c>
      <c r="FB178">
        <v>48.129871924072432</v>
      </c>
      <c r="FC178">
        <v>48.066597540527518</v>
      </c>
      <c r="FD178">
        <v>47.996086676269726</v>
      </c>
      <c r="FE178">
        <v>47.937676031738427</v>
      </c>
      <c r="FF178">
        <v>47.892387945800927</v>
      </c>
      <c r="FG178">
        <v>47.842106421142716</v>
      </c>
      <c r="FH178">
        <v>47.800942022949421</v>
      </c>
      <c r="FI178">
        <v>47.757687170654521</v>
      </c>
      <c r="FJ178">
        <v>47.722530920654521</v>
      </c>
      <c r="FK178">
        <v>47.700794775634932</v>
      </c>
      <c r="FL178">
        <v>47.694000799804833</v>
      </c>
      <c r="FM178">
        <v>47.688118536621232</v>
      </c>
      <c r="FN178">
        <v>47.690914709717021</v>
      </c>
      <c r="FO178">
        <v>47.615028937011921</v>
      </c>
      <c r="FP178">
        <v>47.546909887939627</v>
      </c>
      <c r="FQ178">
        <v>46.651516516357617</v>
      </c>
      <c r="FR178">
        <v>46.728081305175927</v>
      </c>
      <c r="FS178">
        <v>46.902321417480621</v>
      </c>
      <c r="FT178">
        <v>46.984779913574421</v>
      </c>
      <c r="FU178">
        <v>46.43379266992202</v>
      </c>
      <c r="FV178">
        <v>46.055321295410323</v>
      </c>
      <c r="FW178">
        <v>45.937241156250217</v>
      </c>
      <c r="FX178">
        <v>45.962830145508022</v>
      </c>
      <c r="FY178">
        <v>45.766228277832226</v>
      </c>
      <c r="FZ178">
        <v>45.586819250732617</v>
      </c>
      <c r="GA178">
        <v>45.493019659668121</v>
      </c>
      <c r="GB178">
        <v>45.439461310058732</v>
      </c>
      <c r="GC178">
        <v>45.402008612304833</v>
      </c>
      <c r="GD178">
        <v>45.381168921142716</v>
      </c>
      <c r="GE178">
        <v>45.363182623535323</v>
      </c>
      <c r="GF178">
        <v>45.336994726806822</v>
      </c>
      <c r="GG178">
        <v>45.328476507812717</v>
      </c>
      <c r="GH178">
        <v>45.31678827539082</v>
      </c>
      <c r="GI178">
        <v>45.308636267334123</v>
      </c>
      <c r="GJ178">
        <v>45.304726202636921</v>
      </c>
      <c r="GK178">
        <v>45.298393805175927</v>
      </c>
      <c r="GL178">
        <v>45.300964911133022</v>
      </c>
      <c r="GM178">
        <v>45.306984503418121</v>
      </c>
      <c r="GN178">
        <v>45.318317968994322</v>
      </c>
      <c r="GO178">
        <v>45.315842230468917</v>
      </c>
      <c r="GP178">
        <v>45.329887945800927</v>
      </c>
      <c r="GQ178">
        <v>45.345299322754123</v>
      </c>
      <c r="GR178">
        <v>45.359001715332226</v>
      </c>
      <c r="GS178">
        <v>45.386231024414222</v>
      </c>
      <c r="GT178">
        <v>45.409355719238427</v>
      </c>
      <c r="GU178">
        <v>45.439301092773633</v>
      </c>
      <c r="GV178">
        <v>45.464439947754123</v>
      </c>
      <c r="GW178">
        <v>45.506676275879123</v>
      </c>
      <c r="GX178">
        <v>45.542988379150522</v>
      </c>
      <c r="GY178">
        <v>45.595177252441623</v>
      </c>
      <c r="GZ178">
        <v>45.636196692138817</v>
      </c>
      <c r="HA178">
        <v>45.699745733886921</v>
      </c>
      <c r="HB178">
        <v>45.762409765869322</v>
      </c>
      <c r="HC178">
        <v>45.826103766113427</v>
      </c>
      <c r="HD178">
        <v>45.900726874023633</v>
      </c>
      <c r="HE178">
        <v>45.984261114746232</v>
      </c>
      <c r="HF178">
        <v>46.059971411377127</v>
      </c>
      <c r="HG178">
        <v>46.158703406006033</v>
      </c>
      <c r="HH178">
        <v>46.261528570800927</v>
      </c>
      <c r="HI178">
        <v>46.370422918945522</v>
      </c>
      <c r="HJ178">
        <v>46.48866327539082</v>
      </c>
      <c r="HK178">
        <v>45.628346045166232</v>
      </c>
      <c r="HL178">
        <v>45.773964483886921</v>
      </c>
      <c r="HM178">
        <v>45.932446081787333</v>
      </c>
      <c r="HN178">
        <v>46.101421911865422</v>
      </c>
      <c r="HO178">
        <v>46.259480078369322</v>
      </c>
      <c r="HP178">
        <v>46.447876532226722</v>
      </c>
      <c r="HQ178">
        <v>46.66798456445332</v>
      </c>
      <c r="HR178">
        <v>46.900032599121232</v>
      </c>
      <c r="HS178">
        <v>47.147968847900522</v>
      </c>
      <c r="HT178">
        <v>46.677265722900522</v>
      </c>
      <c r="HU178">
        <v>46.810436804443533</v>
      </c>
      <c r="HV178">
        <v>46.942905981689627</v>
      </c>
      <c r="HW178">
        <v>47.048939306884932</v>
      </c>
      <c r="HX178">
        <v>47.169384558349833</v>
      </c>
      <c r="HY178">
        <v>47.281899054199421</v>
      </c>
      <c r="HZ178">
        <v>47.387001593261921</v>
      </c>
      <c r="IA178">
        <v>47.495956976562717</v>
      </c>
      <c r="IB178">
        <v>47.599072058349833</v>
      </c>
      <c r="IC178">
        <v>47.707001288086133</v>
      </c>
      <c r="ID178">
        <v>47.796799261718917</v>
      </c>
      <c r="IE178">
        <v>47.888210852295117</v>
      </c>
      <c r="IF178">
        <v>47.976746161133022</v>
      </c>
      <c r="IG178">
        <v>48.064911444336133</v>
      </c>
      <c r="IH178">
        <v>48.145515997558732</v>
      </c>
      <c r="II178">
        <v>48.240883429199421</v>
      </c>
      <c r="IJ178">
        <v>48.328171332031417</v>
      </c>
      <c r="IK178">
        <v>48.404152472168121</v>
      </c>
      <c r="IL178">
        <v>48.48494013085952</v>
      </c>
      <c r="IM178">
        <v>48.577797491699421</v>
      </c>
      <c r="IN178">
        <v>48.65968378320332</v>
      </c>
      <c r="IO178">
        <v>48.746166784912333</v>
      </c>
      <c r="IP178">
        <v>48.835213263183732</v>
      </c>
      <c r="IQ178">
        <v>48.915733893066623</v>
      </c>
      <c r="IR178">
        <v>48.998188574463022</v>
      </c>
      <c r="IS178">
        <v>49.063606817871232</v>
      </c>
      <c r="IT178">
        <v>49.139465887695522</v>
      </c>
      <c r="IU178">
        <v>49.217735846191623</v>
      </c>
      <c r="IV178">
        <v>49.207909186035323</v>
      </c>
      <c r="IW178">
        <v>49.267937262207226</v>
      </c>
      <c r="IX178">
        <v>49.326325018554833</v>
      </c>
      <c r="IY178">
        <v>49.38264520898452</v>
      </c>
      <c r="IZ178">
        <v>49.446274359375217</v>
      </c>
      <c r="JA178">
        <v>49.501152594238427</v>
      </c>
      <c r="JB178">
        <v>49.552692968994322</v>
      </c>
      <c r="JC178">
        <v>49.607952673584123</v>
      </c>
      <c r="JD178">
        <v>49.662010748535323</v>
      </c>
      <c r="JE178">
        <v>49.706032354980621</v>
      </c>
      <c r="JF178">
        <v>49.759308416992333</v>
      </c>
      <c r="JG178">
        <v>49.784897406250217</v>
      </c>
      <c r="JH178">
        <v>49.873413641601722</v>
      </c>
      <c r="JI178">
        <v>49.86598261132832</v>
      </c>
      <c r="JJ178">
        <v>49.897602636963022</v>
      </c>
      <c r="JK178">
        <v>49.933662970215018</v>
      </c>
      <c r="JL178">
        <v>49.96980341210952</v>
      </c>
      <c r="JM178">
        <v>50.849102575927922</v>
      </c>
      <c r="JN178">
        <v>50.844898779541232</v>
      </c>
      <c r="JO178">
        <v>50.779629309326317</v>
      </c>
      <c r="JP178">
        <v>50.697823126465018</v>
      </c>
      <c r="JQ178">
        <v>49.688400824218917</v>
      </c>
      <c r="JR178">
        <v>49.612721045166232</v>
      </c>
      <c r="JS178">
        <v>49.607266028076317</v>
      </c>
      <c r="JT178">
        <v>49.548370916992333</v>
      </c>
      <c r="JU178">
        <v>49.505405981689627</v>
      </c>
      <c r="JV178">
        <v>49.489231665283427</v>
      </c>
      <c r="JW178">
        <v>49.481659491211133</v>
      </c>
      <c r="JX178">
        <v>49.434029181152518</v>
      </c>
      <c r="JY178">
        <v>49.420113165527518</v>
      </c>
      <c r="JZ178">
        <v>49.392647345215018</v>
      </c>
      <c r="KA178">
        <v>49.385670263916232</v>
      </c>
      <c r="KB178">
        <v>49.375336249023633</v>
      </c>
      <c r="KC178">
        <v>49.410847265869322</v>
      </c>
      <c r="KD178">
        <v>49.363548834472823</v>
      </c>
      <c r="KE178">
        <v>49.384461004883022</v>
      </c>
      <c r="KF178">
        <v>49.363804419189627</v>
      </c>
      <c r="KG178">
        <v>49.365734656006033</v>
      </c>
      <c r="KH178">
        <v>49.371777136474833</v>
      </c>
      <c r="KI178">
        <v>49.341942389160323</v>
      </c>
      <c r="KJ178">
        <v>49.352501471191623</v>
      </c>
      <c r="KK178">
        <v>49.379730780273633</v>
      </c>
      <c r="KL178">
        <v>49.422058661133022</v>
      </c>
      <c r="KM178">
        <v>49.380791266113427</v>
      </c>
      <c r="KN178">
        <v>49.61689813867202</v>
      </c>
      <c r="KO178">
        <v>49.337948401123221</v>
      </c>
      <c r="KP178">
        <v>49.360169012695522</v>
      </c>
      <c r="KQ178">
        <v>49.342297156006033</v>
      </c>
      <c r="KR178">
        <v>49.340759833008022</v>
      </c>
      <c r="KS178">
        <v>49.319244940429833</v>
      </c>
      <c r="KT178">
        <v>49.335472662597823</v>
      </c>
      <c r="KU178">
        <v>49.407196600586133</v>
      </c>
      <c r="KV178">
        <v>49.317364294677922</v>
      </c>
      <c r="KW178">
        <v>49.369957525879123</v>
      </c>
      <c r="KX178">
        <v>49.319424231201317</v>
      </c>
      <c r="KY178">
        <v>49.327663977295117</v>
      </c>
      <c r="KZ178">
        <v>49.315662939697432</v>
      </c>
      <c r="LA178">
        <v>49.329468329101722</v>
      </c>
      <c r="LB178">
        <v>49.301281531006033</v>
      </c>
      <c r="LC178">
        <v>49.327622015625217</v>
      </c>
      <c r="LD178">
        <v>49.313068945556822</v>
      </c>
      <c r="LE178">
        <v>49.326176245361523</v>
      </c>
      <c r="LF178">
        <v>49.320007879883022</v>
      </c>
      <c r="LG178">
        <v>49.312840063720927</v>
      </c>
      <c r="LH178">
        <v>49.313377936035323</v>
      </c>
      <c r="LI178">
        <v>49.332665045410323</v>
      </c>
      <c r="LJ178">
        <v>49.346466620117333</v>
      </c>
      <c r="LK178">
        <v>49.311184485107617</v>
      </c>
      <c r="LL178">
        <v>49.297432501465018</v>
      </c>
      <c r="LM178">
        <v>49.42030390039082</v>
      </c>
      <c r="LN178">
        <v>49.279114325195522</v>
      </c>
      <c r="LO178">
        <v>49.216644842773633</v>
      </c>
      <c r="LP178">
        <v>49.189682562500217</v>
      </c>
      <c r="LQ178">
        <v>49.164471228271623</v>
      </c>
      <c r="LR178">
        <v>49.157150824218917</v>
      </c>
      <c r="LS178">
        <v>49.117893774658427</v>
      </c>
      <c r="LT178">
        <v>49.12257440820332</v>
      </c>
      <c r="LU178">
        <v>49.073410589843917</v>
      </c>
      <c r="LV178">
        <v>49.048260290771623</v>
      </c>
      <c r="LW178">
        <v>48.999207098633022</v>
      </c>
      <c r="LX178">
        <v>48.973541815429833</v>
      </c>
      <c r="LY178">
        <v>48.93055780664082</v>
      </c>
      <c r="LZ178">
        <v>48.901699621826317</v>
      </c>
      <c r="MA178">
        <v>48.877811987549023</v>
      </c>
      <c r="MB178">
        <v>48.849342901855621</v>
      </c>
      <c r="MC178">
        <v>48.805939276367333</v>
      </c>
      <c r="MD178">
        <v>48.788723547607617</v>
      </c>
      <c r="ME178">
        <v>48.748329718261921</v>
      </c>
      <c r="MF178">
        <v>48.708290655761921</v>
      </c>
      <c r="MG178">
        <v>49.101784308105621</v>
      </c>
      <c r="MH178">
        <v>49.084419806152518</v>
      </c>
      <c r="MI178">
        <v>48.964638312011921</v>
      </c>
      <c r="MJ178">
        <v>49.076809485107617</v>
      </c>
      <c r="MK178">
        <v>49.016308386474833</v>
      </c>
      <c r="ML178">
        <v>47.908291418701317</v>
      </c>
      <c r="MM178">
        <v>47.895470221191623</v>
      </c>
      <c r="MN178">
        <v>47.735359747558732</v>
      </c>
      <c r="MO178">
        <v>47.702194769531417</v>
      </c>
      <c r="MP178">
        <v>47.641987402588022</v>
      </c>
      <c r="MQ178">
        <v>47.552380163818533</v>
      </c>
      <c r="MR178">
        <v>47.474506933838022</v>
      </c>
      <c r="MS178">
        <v>47.394341070800927</v>
      </c>
      <c r="MT178">
        <v>47.318901617675927</v>
      </c>
      <c r="MU178">
        <v>47.269356329590018</v>
      </c>
      <c r="MV178">
        <v>47.202911932617333</v>
      </c>
      <c r="MW178">
        <v>47.165443976074421</v>
      </c>
      <c r="MX178">
        <v>47.080616552978732</v>
      </c>
      <c r="MY178">
        <v>46.981598456054833</v>
      </c>
      <c r="MZ178">
        <v>46.938347418457226</v>
      </c>
      <c r="NA178">
        <v>46.864067633300927</v>
      </c>
      <c r="NB178">
        <v>46.784542639404521</v>
      </c>
      <c r="NC178">
        <v>46.739063818603732</v>
      </c>
      <c r="ND178">
        <v>46.625309546142716</v>
      </c>
      <c r="NE178">
        <v>46.557049353271623</v>
      </c>
      <c r="NF178">
        <v>46.512810309082226</v>
      </c>
      <c r="NG178">
        <v>46.414745886474833</v>
      </c>
      <c r="NH178">
        <v>46.32191522851582</v>
      </c>
      <c r="NI178">
        <v>46.303577978759932</v>
      </c>
      <c r="NJ178">
        <v>46.191792090088022</v>
      </c>
      <c r="NK178">
        <v>46.128815252929833</v>
      </c>
      <c r="NL178">
        <v>46.062355597168121</v>
      </c>
      <c r="NM178">
        <v>45.984161932617333</v>
      </c>
      <c r="NN178">
        <v>45.907021124511921</v>
      </c>
      <c r="NO178">
        <v>45.86299188867202</v>
      </c>
      <c r="NP178">
        <v>45.800209601074421</v>
      </c>
      <c r="NQ178">
        <v>45.735390265136921</v>
      </c>
      <c r="NR178">
        <v>45.691979010254123</v>
      </c>
      <c r="NS178">
        <v>45.617943365722823</v>
      </c>
      <c r="NT178">
        <v>45.522656042724833</v>
      </c>
      <c r="NU178">
        <v>45.524410803467021</v>
      </c>
      <c r="NV178">
        <v>45.443268377929833</v>
      </c>
      <c r="NW178">
        <v>45.385887701660323</v>
      </c>
      <c r="NX178">
        <v>45.329216559082226</v>
      </c>
      <c r="NY178">
        <v>45.293751318603732</v>
      </c>
      <c r="NZ178">
        <v>45.224266607910323</v>
      </c>
      <c r="OA178">
        <v>45.159405310302922</v>
      </c>
      <c r="OB178">
        <v>45.098167975097823</v>
      </c>
      <c r="OC178">
        <v>45.038635809570522</v>
      </c>
      <c r="OD178">
        <v>45.005516607910323</v>
      </c>
      <c r="OE178">
        <v>44.930153448730621</v>
      </c>
      <c r="OF178">
        <v>44.861736853271623</v>
      </c>
      <c r="OG178">
        <v>44.803017218261921</v>
      </c>
      <c r="OH178">
        <v>44.776642401367333</v>
      </c>
      <c r="OI178">
        <v>44.791603644043121</v>
      </c>
      <c r="OJ178">
        <v>44.685616095215018</v>
      </c>
      <c r="OK178">
        <v>44.621090490967021</v>
      </c>
      <c r="OL178">
        <v>44.652588446289222</v>
      </c>
      <c r="OM178">
        <v>44.560974676758022</v>
      </c>
      <c r="ON178">
        <v>44.524883825927922</v>
      </c>
      <c r="OO178">
        <v>44.482639868408427</v>
      </c>
      <c r="OP178">
        <v>44.400246222168121</v>
      </c>
      <c r="OQ178">
        <v>44.35646112695332</v>
      </c>
      <c r="OR178">
        <v>44.253887732177922</v>
      </c>
      <c r="OS178">
        <v>44.255493719726722</v>
      </c>
      <c r="OT178">
        <v>44.206951697021623</v>
      </c>
      <c r="OU178">
        <v>44.148979742675927</v>
      </c>
      <c r="OV178">
        <v>44.104733069092021</v>
      </c>
      <c r="OW178">
        <v>44.071987707763817</v>
      </c>
      <c r="OX178">
        <v>44.028832037597823</v>
      </c>
      <c r="OY178">
        <v>43.977680761963022</v>
      </c>
      <c r="OZ178">
        <v>43.945274908691623</v>
      </c>
      <c r="PA178">
        <v>43.869446356445522</v>
      </c>
      <c r="PB178">
        <v>43.793964941650522</v>
      </c>
      <c r="PC178">
        <v>43.774357397705216</v>
      </c>
      <c r="PD178">
        <v>43.749130804687717</v>
      </c>
      <c r="PE178">
        <v>43.699463446289222</v>
      </c>
      <c r="PF178">
        <v>43.665203650146623</v>
      </c>
      <c r="PG178">
        <v>43.602051336914222</v>
      </c>
      <c r="PH178">
        <v>43.556126196533427</v>
      </c>
      <c r="PI178">
        <v>43.513592322021623</v>
      </c>
      <c r="PJ178">
        <v>43.475292761474833</v>
      </c>
      <c r="PK178">
        <v>43.408756811767716</v>
      </c>
      <c r="PL178">
        <v>43.391254980713022</v>
      </c>
      <c r="PM178">
        <v>43.32130487695332</v>
      </c>
      <c r="PN178">
        <v>43.326588232666232</v>
      </c>
      <c r="PO178">
        <v>43.293861944824421</v>
      </c>
      <c r="PP178">
        <v>43.219627936035323</v>
      </c>
      <c r="PQ178">
        <v>43.209408362060721</v>
      </c>
      <c r="PR178">
        <v>43.166840155273633</v>
      </c>
      <c r="PS178">
        <v>43.121018011718917</v>
      </c>
      <c r="PT178">
        <v>43.069790442138817</v>
      </c>
      <c r="PU178">
        <v>43.008858282715018</v>
      </c>
      <c r="PV178">
        <v>43.015366156250217</v>
      </c>
      <c r="PW178">
        <v>42.989914496093917</v>
      </c>
      <c r="PX178">
        <v>42.888054449707226</v>
      </c>
      <c r="PY178">
        <v>42.782864172607617</v>
      </c>
      <c r="PZ178">
        <v>41.83418329492202</v>
      </c>
      <c r="QA178">
        <v>41.794247229248221</v>
      </c>
      <c r="QB178">
        <v>41.757870276123221</v>
      </c>
      <c r="QC178">
        <v>41.696747381836133</v>
      </c>
      <c r="QD178">
        <v>41.669910986572432</v>
      </c>
      <c r="QE178">
        <v>41.622299750000217</v>
      </c>
      <c r="QF178">
        <v>41.609829504638817</v>
      </c>
      <c r="QG178">
        <v>41.553261358886921</v>
      </c>
      <c r="QH178">
        <v>41.506329138427922</v>
      </c>
      <c r="QI178">
        <v>41.474640448242333</v>
      </c>
      <c r="QJ178">
        <v>41.417568762451317</v>
      </c>
      <c r="QK178">
        <v>41.395004828125217</v>
      </c>
      <c r="QL178">
        <v>41.349732000976722</v>
      </c>
      <c r="QM178">
        <v>41.310089666992333</v>
      </c>
      <c r="QN178">
        <v>41.341801245361523</v>
      </c>
      <c r="QO178">
        <v>41.275734503418121</v>
      </c>
      <c r="QP178">
        <v>41.207932074218917</v>
      </c>
      <c r="QQ178">
        <v>41.161385138183732</v>
      </c>
      <c r="QR178">
        <v>41.105003912597823</v>
      </c>
      <c r="QS178">
        <v>41.11323602929702</v>
      </c>
      <c r="QT178">
        <v>41.052597601562717</v>
      </c>
      <c r="QU178">
        <v>41.053658087402518</v>
      </c>
      <c r="QV178">
        <v>41.004211981445522</v>
      </c>
      <c r="QW178">
        <v>40.96369989648452</v>
      </c>
      <c r="QX178">
        <v>40.942604620605621</v>
      </c>
      <c r="QY178">
        <v>40.894234259277518</v>
      </c>
      <c r="QZ178">
        <v>40.858540136963022</v>
      </c>
      <c r="RA178">
        <v>40.849098761230621</v>
      </c>
      <c r="RB178">
        <v>40.812164862304833</v>
      </c>
      <c r="RC178">
        <v>40.741905768066623</v>
      </c>
      <c r="RD178">
        <v>40.679901678711133</v>
      </c>
      <c r="RE178">
        <v>40.689106543213022</v>
      </c>
      <c r="RF178">
        <v>40.653877813965018</v>
      </c>
      <c r="RG178">
        <v>40.601257879883022</v>
      </c>
      <c r="RH178">
        <v>40.557785589843917</v>
      </c>
      <c r="RI178">
        <v>40.536263067871232</v>
      </c>
      <c r="RJ178">
        <v>40.526833136230621</v>
      </c>
      <c r="RK178">
        <v>40.702576239258022</v>
      </c>
      <c r="RL178">
        <v>40.456078131347823</v>
      </c>
      <c r="RM178">
        <v>40.46077020898452</v>
      </c>
      <c r="RN178">
        <v>40.356907446533427</v>
      </c>
      <c r="RO178">
        <v>40.361336310058732</v>
      </c>
      <c r="RP178">
        <v>40.45900018945332</v>
      </c>
      <c r="RQ178">
        <v>40.258884985595927</v>
      </c>
      <c r="RR178">
        <v>40.314659674316623</v>
      </c>
      <c r="RS178">
        <v>40.388313849121232</v>
      </c>
      <c r="RT178">
        <v>40.128876288086133</v>
      </c>
      <c r="RU178">
        <v>40.219162542968917</v>
      </c>
      <c r="RV178">
        <v>40.10896356835952</v>
      </c>
      <c r="RW178">
        <v>40.043896277099833</v>
      </c>
      <c r="RX178">
        <v>40.068062384277518</v>
      </c>
      <c r="RY178">
        <v>39.977619726806822</v>
      </c>
      <c r="RZ178">
        <v>39.95869501367202</v>
      </c>
      <c r="SA178">
        <v>39.936333258300927</v>
      </c>
      <c r="SB178">
        <v>39.887989599853732</v>
      </c>
      <c r="SC178">
        <v>39.839054663330216</v>
      </c>
      <c r="SD178">
        <v>39.812206823974833</v>
      </c>
      <c r="SE178">
        <v>39.781826574951317</v>
      </c>
      <c r="SF178">
        <v>39.722885687500217</v>
      </c>
      <c r="SG178">
        <v>39.759377081543121</v>
      </c>
      <c r="SH178">
        <v>39.680946905761921</v>
      </c>
      <c r="SI178">
        <v>39.651154120117333</v>
      </c>
      <c r="SJ178">
        <v>39.564709265381033</v>
      </c>
      <c r="SK178">
        <v>39.588543493896623</v>
      </c>
      <c r="SL178">
        <v>39.557945807129123</v>
      </c>
      <c r="SM178">
        <v>39.518406469970927</v>
      </c>
      <c r="SN178">
        <v>39.475353796631033</v>
      </c>
      <c r="SO178">
        <v>39.459740240722823</v>
      </c>
      <c r="SP178">
        <v>39.435787756592021</v>
      </c>
      <c r="SQ178">
        <v>39.427452643066623</v>
      </c>
      <c r="SR178">
        <v>39.376457770019726</v>
      </c>
      <c r="SS178">
        <v>39.327156622558732</v>
      </c>
      <c r="ST178">
        <v>39.417915899902518</v>
      </c>
      <c r="SU178">
        <v>39.265656073242333</v>
      </c>
      <c r="SV178">
        <v>39.318531592041232</v>
      </c>
      <c r="SW178">
        <v>39.307846625000217</v>
      </c>
      <c r="SX178">
        <v>39.196289618164222</v>
      </c>
      <c r="SY178">
        <v>39.121563513427922</v>
      </c>
      <c r="SZ178">
        <v>39.112888891845927</v>
      </c>
      <c r="TA178">
        <v>39.107880194336133</v>
      </c>
      <c r="TB178">
        <v>39.049835760742333</v>
      </c>
      <c r="TC178">
        <v>38.998940069824421</v>
      </c>
      <c r="TD178">
        <v>38.979248602539222</v>
      </c>
      <c r="TE178">
        <v>38.952477057129123</v>
      </c>
      <c r="TF178">
        <v>38.922981817871232</v>
      </c>
      <c r="TG178">
        <v>38.915573675781417</v>
      </c>
      <c r="TH178">
        <v>38.982632239013817</v>
      </c>
      <c r="TI178">
        <v>38.810844977050927</v>
      </c>
      <c r="TJ178">
        <v>38.823479254394726</v>
      </c>
      <c r="TK178">
        <v>38.80165155664082</v>
      </c>
      <c r="TL178">
        <v>38.767056067138817</v>
      </c>
      <c r="TM178">
        <v>38.744476874023633</v>
      </c>
      <c r="TN178">
        <v>38.71235712304702</v>
      </c>
      <c r="TO178">
        <v>38.757179815918121</v>
      </c>
      <c r="TP178">
        <v>38.61702020898452</v>
      </c>
      <c r="TQ178">
        <v>38.639736731201317</v>
      </c>
      <c r="TR178">
        <v>38.595341284424023</v>
      </c>
      <c r="TS178">
        <v>38.611111242920117</v>
      </c>
      <c r="TT178">
        <v>38.55110224023452</v>
      </c>
      <c r="TU178">
        <v>38.498669226318533</v>
      </c>
      <c r="TV178">
        <v>38.465302069336133</v>
      </c>
      <c r="TW178">
        <v>38.47688349023452</v>
      </c>
      <c r="TX178">
        <v>38.415688116699421</v>
      </c>
      <c r="TY178">
        <v>38.404106695800927</v>
      </c>
      <c r="TZ178">
        <v>38.361206610351722</v>
      </c>
      <c r="UA178">
        <v>38.464424688965018</v>
      </c>
      <c r="UB178">
        <v>38.278668005615422</v>
      </c>
      <c r="UC178">
        <v>38.296375830322432</v>
      </c>
      <c r="UD178">
        <v>38.403664190918121</v>
      </c>
      <c r="UE178">
        <v>38.583611090332226</v>
      </c>
      <c r="UF178">
        <v>38.325893957763817</v>
      </c>
      <c r="UG178">
        <v>38.168865759521623</v>
      </c>
      <c r="UH178">
        <v>38.153732855468917</v>
      </c>
      <c r="UI178">
        <v>38.221893866211133</v>
      </c>
      <c r="UJ178">
        <v>38.262634833008022</v>
      </c>
      <c r="UK178">
        <v>37.564293463379123</v>
      </c>
      <c r="UL178">
        <v>37.049892981201317</v>
      </c>
      <c r="UM178">
        <v>36.999382574707226</v>
      </c>
      <c r="UN178">
        <v>37.004162390381033</v>
      </c>
      <c r="UO178">
        <v>36.974152166992333</v>
      </c>
      <c r="UP178">
        <v>36.962006170898633</v>
      </c>
      <c r="UQ178">
        <v>36.926079352050927</v>
      </c>
      <c r="UR178">
        <v>36.878887732177922</v>
      </c>
      <c r="US178">
        <v>36.894039709717021</v>
      </c>
      <c r="UT178">
        <v>36.876198370605621</v>
      </c>
      <c r="UU178">
        <v>36.826279242187717</v>
      </c>
      <c r="UV178">
        <v>36.873791296631033</v>
      </c>
      <c r="UW178">
        <v>36.781288702636921</v>
      </c>
      <c r="UX178">
        <v>36.88990839257832</v>
      </c>
      <c r="UY178">
        <v>37.165901739746232</v>
      </c>
      <c r="UZ178">
        <v>36.651970465332226</v>
      </c>
      <c r="VA178">
        <v>36.654305060058732</v>
      </c>
      <c r="VB178">
        <v>37.365196783691623</v>
      </c>
      <c r="VC178">
        <v>36.618755896240422</v>
      </c>
      <c r="VD178">
        <v>36.55622919335952</v>
      </c>
      <c r="VE178">
        <v>36.749508459717021</v>
      </c>
      <c r="VF178">
        <v>36.642746527343917</v>
      </c>
      <c r="VG178">
        <v>36.626392920166232</v>
      </c>
      <c r="VH178">
        <v>36.785690863281417</v>
      </c>
      <c r="VI178">
        <v>36.462166388183732</v>
      </c>
      <c r="VJ178">
        <v>36.531220038086133</v>
      </c>
      <c r="VK178">
        <v>36.432785589843917</v>
      </c>
      <c r="VL178">
        <v>36.461578924804833</v>
      </c>
      <c r="VM178">
        <v>36.440971930175927</v>
      </c>
      <c r="VN178">
        <v>36.561497290283427</v>
      </c>
      <c r="VO178">
        <v>36.336891729980621</v>
      </c>
      <c r="VP178">
        <v>36.345280249267716</v>
      </c>
      <c r="VQ178">
        <v>36.432831366211133</v>
      </c>
      <c r="VR178">
        <v>36.289150793701317</v>
      </c>
      <c r="VS178">
        <v>36.225445349365422</v>
      </c>
      <c r="VT178">
        <v>36.459007818847823</v>
      </c>
      <c r="VU178">
        <v>36.216793615967021</v>
      </c>
      <c r="VV178">
        <v>36.248997290283427</v>
      </c>
      <c r="VW178">
        <v>36.170345862060721</v>
      </c>
      <c r="VX178">
        <v>36.235397894531417</v>
      </c>
      <c r="VY178">
        <v>36.095551092773633</v>
      </c>
      <c r="VZ178">
        <v>36.093098242431822</v>
      </c>
      <c r="WA178">
        <v>36.056774695068533</v>
      </c>
      <c r="WB178">
        <v>36.032734472900522</v>
      </c>
      <c r="WC178">
        <v>36.036594946533427</v>
      </c>
      <c r="WD178">
        <v>36.019451697021623</v>
      </c>
      <c r="WE178">
        <v>35.973118384033427</v>
      </c>
      <c r="WF178">
        <v>36.045113165527518</v>
      </c>
      <c r="WG178">
        <v>36.155392248779521</v>
      </c>
      <c r="WH178">
        <v>36.010170538574421</v>
      </c>
      <c r="WI178">
        <v>35.905224402099833</v>
      </c>
      <c r="WJ178">
        <v>35.884995062500217</v>
      </c>
      <c r="WK178">
        <v>35.884205420166232</v>
      </c>
      <c r="WL178">
        <v>35.879200537353732</v>
      </c>
      <c r="WM178">
        <v>35.822163183838022</v>
      </c>
      <c r="WN178">
        <v>35.782082159668121</v>
      </c>
      <c r="WO178">
        <v>35.802185614258022</v>
      </c>
      <c r="WP178">
        <v>39.550278265625217</v>
      </c>
      <c r="WQ178">
        <v>35.748200018554833</v>
      </c>
      <c r="WR178">
        <v>35.684860785156417</v>
      </c>
      <c r="WS178">
        <v>35.682808478027518</v>
      </c>
      <c r="WT178">
        <v>35.674934942871232</v>
      </c>
      <c r="WU178">
        <v>36.949089605957226</v>
      </c>
      <c r="WV178">
        <v>35.643860418945522</v>
      </c>
      <c r="WW178">
        <v>35.593498785644726</v>
      </c>
      <c r="WX178">
        <v>36.05604608789082</v>
      </c>
      <c r="WY178">
        <v>35.588924963623221</v>
      </c>
      <c r="WZ178">
        <v>39.644283850342021</v>
      </c>
      <c r="XA178">
        <v>35.496067602783427</v>
      </c>
      <c r="XB178">
        <v>35.548634131103732</v>
      </c>
      <c r="XC178">
        <v>36.194847662597823</v>
      </c>
      <c r="XD178">
        <v>35.588181097656417</v>
      </c>
      <c r="XE178">
        <v>35.441006262451317</v>
      </c>
      <c r="XF178">
        <v>39.443482000976722</v>
      </c>
      <c r="XG178">
        <v>40.366444189697432</v>
      </c>
      <c r="XH178">
        <v>36.176155645996232</v>
      </c>
      <c r="XI178">
        <v>37.539524634033427</v>
      </c>
      <c r="XJ178">
        <v>35.621849615722823</v>
      </c>
      <c r="XK178">
        <v>35.322399695068533</v>
      </c>
      <c r="XL178">
        <v>35.867821295410323</v>
      </c>
      <c r="XM178">
        <v>35.310955603271623</v>
      </c>
      <c r="XN178">
        <v>35.616093237549023</v>
      </c>
      <c r="XO178">
        <v>35.238792975097823</v>
      </c>
      <c r="XP178">
        <v>35.218895514160323</v>
      </c>
      <c r="XQ178">
        <v>35.45619257226582</v>
      </c>
      <c r="XR178">
        <v>35.186745245605621</v>
      </c>
      <c r="XS178">
        <v>35.26881464257832</v>
      </c>
      <c r="XT178">
        <v>35.165180761963022</v>
      </c>
      <c r="XU178">
        <v>35.116474707275522</v>
      </c>
      <c r="XV178">
        <v>35.228947241455216</v>
      </c>
      <c r="XW178">
        <v>35.070576269775522</v>
      </c>
      <c r="XX178">
        <v>35.064697821289222</v>
      </c>
      <c r="XY178">
        <v>37.477478583008022</v>
      </c>
      <c r="XZ178">
        <v>35.251099188476722</v>
      </c>
      <c r="YA178">
        <v>35.067082007080216</v>
      </c>
      <c r="YB178">
        <v>34.979393561035323</v>
      </c>
      <c r="YC178">
        <v>34.914349157959123</v>
      </c>
      <c r="YD178">
        <v>35.01710565820332</v>
      </c>
      <c r="YE178">
        <v>34.991413672119322</v>
      </c>
      <c r="YF178">
        <v>34.985039312988427</v>
      </c>
      <c r="YG178">
        <v>36.267159063965018</v>
      </c>
      <c r="YH178">
        <v>34.876720984131033</v>
      </c>
      <c r="YI178">
        <v>34.844894964843917</v>
      </c>
      <c r="YJ178">
        <v>34.808128912597823</v>
      </c>
      <c r="YK178">
        <v>34.773953039795117</v>
      </c>
      <c r="YL178">
        <v>34.783093054443533</v>
      </c>
      <c r="YM178">
        <v>34.795769293457226</v>
      </c>
      <c r="YN178">
        <v>34.827850897461133</v>
      </c>
      <c r="YO178">
        <v>34.773624975830216</v>
      </c>
      <c r="YP178">
        <v>34.773560125976722</v>
      </c>
      <c r="YQ178">
        <v>35.380821783691623</v>
      </c>
      <c r="YR178">
        <v>40.281853277832226</v>
      </c>
      <c r="YS178">
        <v>35.652008612304833</v>
      </c>
      <c r="YT178">
        <v>35.287739355713022</v>
      </c>
      <c r="YU178">
        <v>34.786255438476722</v>
      </c>
      <c r="YV178">
        <v>34.635410864502127</v>
      </c>
      <c r="YW178">
        <v>34.646355230957226</v>
      </c>
      <c r="YX178">
        <v>35.307312567383022</v>
      </c>
      <c r="YY178">
        <v>36.397553045898633</v>
      </c>
      <c r="YZ178">
        <v>34.508884985595927</v>
      </c>
      <c r="ZA178">
        <v>35.948830206543121</v>
      </c>
      <c r="ZB178">
        <v>34.554489691406417</v>
      </c>
      <c r="ZC178">
        <v>34.521469671875217</v>
      </c>
      <c r="ZD178">
        <v>34.453121740967021</v>
      </c>
      <c r="ZE178">
        <v>34.918659765869322</v>
      </c>
      <c r="ZF178">
        <v>34.562065680175927</v>
      </c>
      <c r="ZG178">
        <v>34.408592779785323</v>
      </c>
      <c r="ZH178">
        <v>34.378597815185721</v>
      </c>
      <c r="ZI178">
        <v>34.416615088134932</v>
      </c>
      <c r="ZJ178">
        <v>34.390003760009932</v>
      </c>
      <c r="ZK178">
        <v>34.472073156982617</v>
      </c>
      <c r="ZL178">
        <v>34.33876093164082</v>
      </c>
      <c r="ZM178">
        <v>34.380112250000217</v>
      </c>
      <c r="ZN178">
        <v>34.330139715820522</v>
      </c>
      <c r="ZO178">
        <v>34.311607916504123</v>
      </c>
      <c r="ZP178">
        <v>34.270008642822432</v>
      </c>
      <c r="ZQ178">
        <v>36.346222479492333</v>
      </c>
      <c r="ZR178">
        <v>34.256638128906417</v>
      </c>
      <c r="ZS178">
        <v>34.188679297119322</v>
      </c>
      <c r="ZT178">
        <v>34.244015295654521</v>
      </c>
      <c r="ZU178">
        <v>36.10066278710952</v>
      </c>
      <c r="ZV178">
        <v>34.176575262695522</v>
      </c>
      <c r="ZW178">
        <v>34.285935003906417</v>
      </c>
      <c r="ZX178">
        <v>35.956059057861523</v>
      </c>
      <c r="ZY178">
        <v>34.145363409668121</v>
      </c>
      <c r="ZZ178">
        <v>35.244652350097823</v>
      </c>
      <c r="AAA178">
        <v>33.382710058838022</v>
      </c>
      <c r="AAB178">
        <v>33.110542853027518</v>
      </c>
      <c r="AAC178">
        <v>33.114327032715018</v>
      </c>
      <c r="AAD178">
        <v>33.25959833398452</v>
      </c>
      <c r="AAE178">
        <v>33.081894476562717</v>
      </c>
      <c r="AAF178">
        <v>33.054634649902518</v>
      </c>
      <c r="AAG178">
        <v>34.255749304443533</v>
      </c>
      <c r="AAH178">
        <v>33.001576025634932</v>
      </c>
      <c r="AAI178">
        <v>33.018036444336133</v>
      </c>
      <c r="AAJ178">
        <v>33.760498602539222</v>
      </c>
      <c r="AAK178">
        <v>32.994160254150522</v>
      </c>
      <c r="AAL178">
        <v>34.229851324707226</v>
      </c>
      <c r="AAM178">
        <v>33.085415442138817</v>
      </c>
      <c r="AAN178">
        <v>33.623135168701317</v>
      </c>
      <c r="AAO178">
        <v>33.036644537597823</v>
      </c>
      <c r="AAP178">
        <v>33.02424677148452</v>
      </c>
      <c r="AAQ178">
        <v>33.199951727539222</v>
      </c>
      <c r="AAR178">
        <v>35.280399878174023</v>
      </c>
      <c r="AAS178">
        <v>33.238590796142716</v>
      </c>
      <c r="AAT178">
        <v>33.751801092773633</v>
      </c>
      <c r="AAU178">
        <v>33.14381464257832</v>
      </c>
      <c r="AAV178">
        <v>33.118416388183732</v>
      </c>
      <c r="AAW178">
        <v>33.13276727929702</v>
      </c>
      <c r="AAX178">
        <v>34.214180548340018</v>
      </c>
      <c r="AAY178">
        <v>34.786354620605621</v>
      </c>
      <c r="AAZ178">
        <v>33.788845617920117</v>
      </c>
      <c r="ABA178">
        <v>33.113842566162333</v>
      </c>
      <c r="ABB178">
        <v>33.099129278808732</v>
      </c>
      <c r="ABC178">
        <v>33.093861181884932</v>
      </c>
      <c r="ABD178">
        <v>33.081768591552922</v>
      </c>
      <c r="ABE178">
        <v>33.067787726074421</v>
      </c>
      <c r="ABF178">
        <v>33.039040167480621</v>
      </c>
      <c r="ABG178">
        <v>33.78242548242202</v>
      </c>
      <c r="ABH178">
        <v>33.054443915039222</v>
      </c>
      <c r="ABI178">
        <v>34.351399023681822</v>
      </c>
      <c r="ABJ178">
        <v>32.965668280273633</v>
      </c>
      <c r="ABK178">
        <v>32.951996405273633</v>
      </c>
      <c r="ABL178">
        <v>33.399944861084123</v>
      </c>
      <c r="ABM178">
        <v>33.280060370117333</v>
      </c>
      <c r="ABN178">
        <v>33.62934931054702</v>
      </c>
      <c r="ABO178">
        <v>32.957947333008022</v>
      </c>
      <c r="ABP178">
        <v>32.874901373535323</v>
      </c>
      <c r="ABQ178">
        <v>34.607094366699421</v>
      </c>
      <c r="ABR178">
        <v>32.866276343017716</v>
      </c>
      <c r="ABS178">
        <v>32.847614843994322</v>
      </c>
      <c r="ABT178">
        <v>32.831127722412333</v>
      </c>
      <c r="ABU178">
        <v>32.790699560791232</v>
      </c>
      <c r="ABV178">
        <v>33.131641943603732</v>
      </c>
      <c r="ABW178">
        <v>32.959927160888817</v>
      </c>
      <c r="ABX178">
        <v>32.757404883056822</v>
      </c>
      <c r="ABY178">
        <v>32.745056708008022</v>
      </c>
      <c r="ABZ178">
        <v>35.514137823730621</v>
      </c>
      <c r="ACA178">
        <v>33.536030371338022</v>
      </c>
      <c r="ACB178">
        <v>33.781914312988427</v>
      </c>
      <c r="ACC178">
        <v>33.06184442773452</v>
      </c>
      <c r="ACD178">
        <v>32.648579199463022</v>
      </c>
      <c r="ACE178">
        <v>32.653862555175927</v>
      </c>
      <c r="ACF178">
        <v>32.646187384277518</v>
      </c>
      <c r="ACG178">
        <v>32.626007635742333</v>
      </c>
      <c r="ACH178">
        <v>34.889263708740422</v>
      </c>
      <c r="ACI178">
        <v>32.566979010254123</v>
      </c>
      <c r="ACJ178">
        <v>32.577255804687717</v>
      </c>
      <c r="ACK178">
        <v>32.883404333740422</v>
      </c>
      <c r="ACL178">
        <v>35.449513037353732</v>
      </c>
      <c r="ACM178">
        <v>34.159615118652518</v>
      </c>
      <c r="ACN178">
        <v>32.525051672607617</v>
      </c>
      <c r="ACO178">
        <v>32.490353186279521</v>
      </c>
      <c r="ACP178">
        <v>32.556141455322432</v>
      </c>
      <c r="ACQ178">
        <v>32.812740881592021</v>
      </c>
      <c r="ACR178">
        <v>33.322620947509932</v>
      </c>
      <c r="ACS178">
        <v>32.441307623535323</v>
      </c>
      <c r="ACT178">
        <v>35.153168280273633</v>
      </c>
      <c r="ACU178">
        <v>33.227417547851722</v>
      </c>
      <c r="ACV178">
        <v>32.644722540527518</v>
      </c>
      <c r="ACW178">
        <v>32.638634283691623</v>
      </c>
      <c r="ACX178">
        <v>32.399326880127127</v>
      </c>
      <c r="ACY178">
        <v>32.353962500244322</v>
      </c>
      <c r="ACZ178">
        <v>32.341900427490422</v>
      </c>
      <c r="ADA178">
        <v>32.31208856835952</v>
      </c>
      <c r="ADB178">
        <v>33.488468725830216</v>
      </c>
      <c r="ADC178">
        <v>32.279163916259932</v>
      </c>
      <c r="ADD178">
        <v>32.283135016113427</v>
      </c>
      <c r="ADE178">
        <v>32.226311285644726</v>
      </c>
      <c r="ADF178">
        <v>32.27082880273452</v>
      </c>
      <c r="ADG178">
        <v>33.417042334228732</v>
      </c>
      <c r="ADH178">
        <v>32.312523443847823</v>
      </c>
      <c r="ADI178">
        <v>33.409424383789222</v>
      </c>
      <c r="ADJ178">
        <v>32.204289038330216</v>
      </c>
      <c r="ADK178">
        <v>32.15809686914082</v>
      </c>
      <c r="ADL178">
        <v>32.144329626709123</v>
      </c>
      <c r="ADM178">
        <v>32.173393805175927</v>
      </c>
      <c r="ADN178">
        <v>32.749497015625217</v>
      </c>
    </row>
    <row r="179" spans="1:794" x14ac:dyDescent="0.15">
      <c r="A179">
        <v>79.121170452637074</v>
      </c>
      <c r="B179">
        <v>78.045280865234673</v>
      </c>
      <c r="C179">
        <v>77.504120281738565</v>
      </c>
      <c r="D179">
        <v>76.214310101074574</v>
      </c>
      <c r="E179">
        <v>75.852470806640966</v>
      </c>
      <c r="F179">
        <v>74.813332012695668</v>
      </c>
      <c r="G179">
        <v>74.133606365722969</v>
      </c>
      <c r="H179">
        <v>73.806435040039375</v>
      </c>
      <c r="I179">
        <v>72.641212872070668</v>
      </c>
      <c r="J179">
        <v>72.067726543945668</v>
      </c>
      <c r="K179">
        <v>71.743790081543267</v>
      </c>
      <c r="L179">
        <v>71.361702374023764</v>
      </c>
      <c r="M179">
        <v>70.167396954101875</v>
      </c>
      <c r="N179">
        <v>69.838875225586264</v>
      </c>
      <c r="O179">
        <v>69.490028790039375</v>
      </c>
      <c r="P179">
        <v>69.131760052246463</v>
      </c>
      <c r="Q179">
        <v>68.352692059082372</v>
      </c>
      <c r="R179">
        <v>67.642860821289375</v>
      </c>
      <c r="S179">
        <v>67.475677898926065</v>
      </c>
      <c r="T179">
        <v>67.283020428222969</v>
      </c>
      <c r="U179">
        <v>67.045196941894872</v>
      </c>
      <c r="V179">
        <v>66.795174053711264</v>
      </c>
      <c r="W179">
        <v>66.074646404785469</v>
      </c>
      <c r="X179">
        <v>65.527336529297173</v>
      </c>
      <c r="Y179">
        <v>65.321937969726875</v>
      </c>
      <c r="Z179">
        <v>65.118187359375369</v>
      </c>
      <c r="AA179">
        <v>64.910179546875369</v>
      </c>
      <c r="AB179">
        <v>64.692940166992472</v>
      </c>
      <c r="AC179">
        <v>64.607170513672173</v>
      </c>
      <c r="AD179">
        <v>63.914555004638828</v>
      </c>
      <c r="AE179">
        <v>63.060875347656427</v>
      </c>
      <c r="AF179">
        <v>62.856941631836129</v>
      </c>
      <c r="AG179">
        <v>62.651729992431832</v>
      </c>
      <c r="AH179">
        <v>62.452263287109517</v>
      </c>
      <c r="AI179">
        <v>62.255863598388828</v>
      </c>
      <c r="AJ179">
        <v>62.063358715576328</v>
      </c>
      <c r="AK179">
        <v>61.879875591797017</v>
      </c>
      <c r="AL179">
        <v>61.697693279785327</v>
      </c>
      <c r="AM179">
        <v>61.343986919922017</v>
      </c>
      <c r="AN179">
        <v>60.380840710205227</v>
      </c>
      <c r="AO179">
        <v>60.215931347412329</v>
      </c>
      <c r="AP179">
        <v>60.05917399267593</v>
      </c>
      <c r="AQ179">
        <v>59.919067791504133</v>
      </c>
      <c r="AR179">
        <v>59.781029156250227</v>
      </c>
      <c r="AS179">
        <v>59.65443079809593</v>
      </c>
      <c r="AT179">
        <v>59.543693951172017</v>
      </c>
      <c r="AU179">
        <v>59.44931071142593</v>
      </c>
      <c r="AV179">
        <v>59.37905924658223</v>
      </c>
      <c r="AW179">
        <v>59.325951031250227</v>
      </c>
      <c r="AX179">
        <v>59.289379528564631</v>
      </c>
      <c r="AY179">
        <v>58.560238293213033</v>
      </c>
      <c r="AZ179">
        <v>58.189297131103729</v>
      </c>
      <c r="BA179">
        <v>58.148716381592017</v>
      </c>
      <c r="BB179">
        <v>58.100784710449418</v>
      </c>
      <c r="BC179">
        <v>58.053261211914233</v>
      </c>
      <c r="BD179">
        <v>58.014225414795128</v>
      </c>
      <c r="BE179">
        <v>57.996262005371229</v>
      </c>
      <c r="BF179">
        <v>58.006454876465028</v>
      </c>
      <c r="BG179">
        <v>58.049877575439631</v>
      </c>
      <c r="BH179">
        <v>58.136032513183729</v>
      </c>
      <c r="BI179">
        <v>58.27991907934593</v>
      </c>
      <c r="BJ179">
        <v>58.519607952636918</v>
      </c>
      <c r="BK179">
        <v>58.858837536377131</v>
      </c>
      <c r="BL179">
        <v>59.277370861572429</v>
      </c>
      <c r="BM179">
        <v>59.626160076660327</v>
      </c>
      <c r="BN179">
        <v>59.092029980224829</v>
      </c>
      <c r="BO179">
        <v>59.26882975439473</v>
      </c>
      <c r="BP179">
        <v>59.214027813476733</v>
      </c>
      <c r="BQ179">
        <v>58.955078533691633</v>
      </c>
      <c r="BR179">
        <v>58.570000103515817</v>
      </c>
      <c r="BS179">
        <v>58.139084270996229</v>
      </c>
      <c r="BT179">
        <v>57.703724316162329</v>
      </c>
      <c r="BU179">
        <v>57.297459057373217</v>
      </c>
      <c r="BV179">
        <v>56.928207806152528</v>
      </c>
      <c r="BW179">
        <v>56.594307354492329</v>
      </c>
      <c r="BX179">
        <v>56.288452557129133</v>
      </c>
      <c r="BY179">
        <v>56.024818829101733</v>
      </c>
      <c r="BZ179">
        <v>55.781227520508033</v>
      </c>
      <c r="CA179">
        <v>55.558716229004133</v>
      </c>
      <c r="CB179">
        <v>55.353943279785327</v>
      </c>
      <c r="CC179">
        <v>55.16692011694353</v>
      </c>
      <c r="CD179">
        <v>54.990700176758033</v>
      </c>
      <c r="CE179">
        <v>54.815941265625227</v>
      </c>
      <c r="CF179">
        <v>53.883884838623217</v>
      </c>
      <c r="CG179">
        <v>54.342827251953317</v>
      </c>
      <c r="CH179">
        <v>53.35596888403343</v>
      </c>
      <c r="CI179">
        <v>53.252273968261918</v>
      </c>
      <c r="CJ179">
        <v>53.129311016601733</v>
      </c>
      <c r="CK179">
        <v>53.007370403808729</v>
      </c>
      <c r="CL179">
        <v>52.890572002929829</v>
      </c>
      <c r="CM179">
        <v>52.778934887451328</v>
      </c>
      <c r="CN179">
        <v>52.671486309570533</v>
      </c>
      <c r="CO179">
        <v>52.566284588379133</v>
      </c>
      <c r="CP179">
        <v>52.462624004883033</v>
      </c>
      <c r="CQ179">
        <v>52.362888744873217</v>
      </c>
      <c r="CR179">
        <v>52.264389446777528</v>
      </c>
      <c r="CS179">
        <v>52.16842692236343</v>
      </c>
      <c r="CT179">
        <v>52.075821331543118</v>
      </c>
      <c r="CU179">
        <v>51.984653881592017</v>
      </c>
      <c r="CV179">
        <v>51.896721294922017</v>
      </c>
      <c r="CW179">
        <v>51.809181622070533</v>
      </c>
      <c r="CX179">
        <v>51.725090435547017</v>
      </c>
      <c r="CY179">
        <v>51.64090006689473</v>
      </c>
      <c r="CZ179">
        <v>51.558002880615433</v>
      </c>
      <c r="DA179">
        <v>51.509682110351733</v>
      </c>
      <c r="DB179">
        <v>51.42923014501973</v>
      </c>
      <c r="DC179">
        <v>50.677116802734517</v>
      </c>
      <c r="DD179">
        <v>50.274853161377131</v>
      </c>
      <c r="DE179">
        <v>50.198929241699418</v>
      </c>
      <c r="DF179">
        <v>50.129017284912329</v>
      </c>
      <c r="DG179">
        <v>50.055916241211129</v>
      </c>
      <c r="DH179">
        <v>50.164688519043118</v>
      </c>
      <c r="DI179">
        <v>50.003296307129133</v>
      </c>
      <c r="DJ179">
        <v>49.902084759277528</v>
      </c>
      <c r="DK179">
        <v>49.820408276123217</v>
      </c>
      <c r="DL179">
        <v>49.744125774902528</v>
      </c>
      <c r="DM179">
        <v>49.67526285986343</v>
      </c>
      <c r="DN179">
        <v>49.58916132788103</v>
      </c>
      <c r="DO179">
        <v>49.542187145752131</v>
      </c>
      <c r="DP179">
        <v>49.479969433349829</v>
      </c>
      <c r="DQ179">
        <v>49.418137005371229</v>
      </c>
      <c r="DR179">
        <v>49.358883312744332</v>
      </c>
      <c r="DS179">
        <v>49.298210552734517</v>
      </c>
      <c r="DT179">
        <v>49.243767193359517</v>
      </c>
      <c r="DU179">
        <v>49.186241558593927</v>
      </c>
      <c r="DV179">
        <v>49.13217203955093</v>
      </c>
      <c r="DW179">
        <v>49.158737591308729</v>
      </c>
      <c r="DX179">
        <v>49.085354260009929</v>
      </c>
      <c r="DY179">
        <v>49.02310221533223</v>
      </c>
      <c r="DZ179">
        <v>48.969364574951328</v>
      </c>
      <c r="EA179">
        <v>48.92703287939473</v>
      </c>
      <c r="EB179">
        <v>48.88778727392593</v>
      </c>
      <c r="EC179">
        <v>48.853516033691633</v>
      </c>
      <c r="ED179">
        <v>48.826847485107628</v>
      </c>
      <c r="EE179">
        <v>48.807697704834133</v>
      </c>
      <c r="EF179">
        <v>48.235275677246229</v>
      </c>
      <c r="EG179">
        <v>47.816372326416229</v>
      </c>
      <c r="EH179">
        <v>47.832035473388828</v>
      </c>
      <c r="EI179">
        <v>47.868389538330227</v>
      </c>
      <c r="EJ179">
        <v>47.918213299316633</v>
      </c>
      <c r="EK179">
        <v>47.98849528173843</v>
      </c>
      <c r="EL179">
        <v>48.077438763183729</v>
      </c>
      <c r="EM179">
        <v>48.185768536133033</v>
      </c>
      <c r="EN179">
        <v>48.307896069092017</v>
      </c>
      <c r="EO179">
        <v>48.433788708252131</v>
      </c>
      <c r="EP179">
        <v>48.548721722168118</v>
      </c>
      <c r="EQ179">
        <v>48.64224284033223</v>
      </c>
      <c r="ER179">
        <v>48.704060009521633</v>
      </c>
      <c r="ES179">
        <v>48.71823160986343</v>
      </c>
      <c r="ET179">
        <v>48.710922649902528</v>
      </c>
      <c r="EU179">
        <v>48.672085217041229</v>
      </c>
      <c r="EV179">
        <v>48.604492596191633</v>
      </c>
      <c r="EW179">
        <v>48.535210064453317</v>
      </c>
      <c r="EX179">
        <v>48.451008251709133</v>
      </c>
      <c r="EY179">
        <v>48.370136669677933</v>
      </c>
      <c r="EZ179">
        <v>48.287910870117329</v>
      </c>
      <c r="FA179">
        <v>48.206966808838033</v>
      </c>
      <c r="FB179">
        <v>48.129909924072429</v>
      </c>
      <c r="FC179">
        <v>48.066635540527528</v>
      </c>
      <c r="FD179">
        <v>47.99612467626973</v>
      </c>
      <c r="FE179">
        <v>47.93771403173843</v>
      </c>
      <c r="FF179">
        <v>47.89242594580093</v>
      </c>
      <c r="FG179">
        <v>47.842144421142727</v>
      </c>
      <c r="FH179">
        <v>47.800980022949418</v>
      </c>
      <c r="FI179">
        <v>47.757725170654517</v>
      </c>
      <c r="FJ179">
        <v>47.722568920654517</v>
      </c>
      <c r="FK179">
        <v>47.700832775634929</v>
      </c>
      <c r="FL179">
        <v>47.694038799804829</v>
      </c>
      <c r="FM179">
        <v>47.688156536621229</v>
      </c>
      <c r="FN179">
        <v>47.690952709717017</v>
      </c>
      <c r="FO179">
        <v>47.615066937011918</v>
      </c>
      <c r="FP179">
        <v>47.546947887939631</v>
      </c>
      <c r="FQ179">
        <v>46.651554516357628</v>
      </c>
      <c r="FR179">
        <v>46.72811930517593</v>
      </c>
      <c r="FS179">
        <v>46.902359417480618</v>
      </c>
      <c r="FT179">
        <v>46.984817913574418</v>
      </c>
      <c r="FU179">
        <v>46.433830669922017</v>
      </c>
      <c r="FV179">
        <v>46.055359295410327</v>
      </c>
      <c r="FW179">
        <v>45.937279156250227</v>
      </c>
      <c r="FX179">
        <v>45.962868145508033</v>
      </c>
      <c r="FY179">
        <v>45.76626627783223</v>
      </c>
      <c r="FZ179">
        <v>45.586857250732628</v>
      </c>
      <c r="GA179">
        <v>45.493057659668118</v>
      </c>
      <c r="GB179">
        <v>45.439499310058729</v>
      </c>
      <c r="GC179">
        <v>45.402046612304829</v>
      </c>
      <c r="GD179">
        <v>45.381206921142727</v>
      </c>
      <c r="GE179">
        <v>45.363220623535327</v>
      </c>
      <c r="GF179">
        <v>45.337032726806832</v>
      </c>
      <c r="GG179">
        <v>45.328514507812727</v>
      </c>
      <c r="GH179">
        <v>45.316826275390817</v>
      </c>
      <c r="GI179">
        <v>45.308674267334133</v>
      </c>
      <c r="GJ179">
        <v>45.304764202636918</v>
      </c>
      <c r="GK179">
        <v>45.29843180517593</v>
      </c>
      <c r="GL179">
        <v>45.301002911133033</v>
      </c>
      <c r="GM179">
        <v>45.307022503418118</v>
      </c>
      <c r="GN179">
        <v>45.318355968994332</v>
      </c>
      <c r="GO179">
        <v>45.315880230468927</v>
      </c>
      <c r="GP179">
        <v>45.32992594580093</v>
      </c>
      <c r="GQ179">
        <v>45.345337322754133</v>
      </c>
      <c r="GR179">
        <v>45.35903971533223</v>
      </c>
      <c r="GS179">
        <v>45.386269024414233</v>
      </c>
      <c r="GT179">
        <v>45.40939371923843</v>
      </c>
      <c r="GU179">
        <v>45.439339092773629</v>
      </c>
      <c r="GV179">
        <v>45.464477947754133</v>
      </c>
      <c r="GW179">
        <v>45.506714275879133</v>
      </c>
      <c r="GX179">
        <v>45.543026379150533</v>
      </c>
      <c r="GY179">
        <v>45.595215252441633</v>
      </c>
      <c r="GZ179">
        <v>45.636234692138828</v>
      </c>
      <c r="HA179">
        <v>45.699783733886918</v>
      </c>
      <c r="HB179">
        <v>45.762447765869332</v>
      </c>
      <c r="HC179">
        <v>45.82614176611343</v>
      </c>
      <c r="HD179">
        <v>45.900764874023629</v>
      </c>
      <c r="HE179">
        <v>45.984299114746229</v>
      </c>
      <c r="HF179">
        <v>46.060009411377131</v>
      </c>
      <c r="HG179">
        <v>46.15874140600603</v>
      </c>
      <c r="HH179">
        <v>46.26156657080093</v>
      </c>
      <c r="HI179">
        <v>46.370460918945533</v>
      </c>
      <c r="HJ179">
        <v>46.488701275390817</v>
      </c>
      <c r="HK179">
        <v>45.628384045166229</v>
      </c>
      <c r="HL179">
        <v>45.774002483886918</v>
      </c>
      <c r="HM179">
        <v>45.932484081787329</v>
      </c>
      <c r="HN179">
        <v>46.101459911865433</v>
      </c>
      <c r="HO179">
        <v>46.259518078369332</v>
      </c>
      <c r="HP179">
        <v>46.447914532226733</v>
      </c>
      <c r="HQ179">
        <v>46.668022564453317</v>
      </c>
      <c r="HR179">
        <v>46.900070599121229</v>
      </c>
      <c r="HS179">
        <v>47.148006847900533</v>
      </c>
      <c r="HT179">
        <v>46.677303722900533</v>
      </c>
      <c r="HU179">
        <v>46.81047480444353</v>
      </c>
      <c r="HV179">
        <v>46.942943981689631</v>
      </c>
      <c r="HW179">
        <v>47.048977306884929</v>
      </c>
      <c r="HX179">
        <v>47.169422558349829</v>
      </c>
      <c r="HY179">
        <v>47.281937054199418</v>
      </c>
      <c r="HZ179">
        <v>47.387039593261918</v>
      </c>
      <c r="IA179">
        <v>47.495994976562727</v>
      </c>
      <c r="IB179">
        <v>47.599110058349829</v>
      </c>
      <c r="IC179">
        <v>47.707039288086129</v>
      </c>
      <c r="ID179">
        <v>47.796837261718927</v>
      </c>
      <c r="IE179">
        <v>47.888248852295128</v>
      </c>
      <c r="IF179">
        <v>47.976784161133033</v>
      </c>
      <c r="IG179">
        <v>48.064949444336129</v>
      </c>
      <c r="IH179">
        <v>48.145553997558729</v>
      </c>
      <c r="II179">
        <v>48.240921429199418</v>
      </c>
      <c r="IJ179">
        <v>48.328209332031427</v>
      </c>
      <c r="IK179">
        <v>48.404190472168118</v>
      </c>
      <c r="IL179">
        <v>48.484978130859517</v>
      </c>
      <c r="IM179">
        <v>48.577835491699418</v>
      </c>
      <c r="IN179">
        <v>48.659721783203317</v>
      </c>
      <c r="IO179">
        <v>48.746204784912329</v>
      </c>
      <c r="IP179">
        <v>48.835251263183729</v>
      </c>
      <c r="IQ179">
        <v>48.915771893066633</v>
      </c>
      <c r="IR179">
        <v>48.998226574463033</v>
      </c>
      <c r="IS179">
        <v>49.063644817871229</v>
      </c>
      <c r="IT179">
        <v>49.139503887695533</v>
      </c>
      <c r="IU179">
        <v>49.217773846191633</v>
      </c>
      <c r="IV179">
        <v>49.207947186035327</v>
      </c>
      <c r="IW179">
        <v>49.26797526220723</v>
      </c>
      <c r="IX179">
        <v>49.326363018554829</v>
      </c>
      <c r="IY179">
        <v>49.382683208984517</v>
      </c>
      <c r="IZ179">
        <v>49.446312359375227</v>
      </c>
      <c r="JA179">
        <v>49.50119059423843</v>
      </c>
      <c r="JB179">
        <v>49.552730968994332</v>
      </c>
      <c r="JC179">
        <v>49.607990673584133</v>
      </c>
      <c r="JD179">
        <v>49.662048748535327</v>
      </c>
      <c r="JE179">
        <v>49.706070354980618</v>
      </c>
      <c r="JF179">
        <v>49.759346416992329</v>
      </c>
      <c r="JG179">
        <v>49.784935406250227</v>
      </c>
      <c r="JH179">
        <v>49.873451641601733</v>
      </c>
      <c r="JI179">
        <v>49.866020611328317</v>
      </c>
      <c r="JJ179">
        <v>49.897640636963033</v>
      </c>
      <c r="JK179">
        <v>49.933700970215028</v>
      </c>
      <c r="JL179">
        <v>49.969841412109517</v>
      </c>
      <c r="JM179">
        <v>50.849140575927933</v>
      </c>
      <c r="JN179">
        <v>50.844936779541229</v>
      </c>
      <c r="JO179">
        <v>50.779667309326328</v>
      </c>
      <c r="JP179">
        <v>50.697861126465028</v>
      </c>
      <c r="JQ179">
        <v>49.688438824218927</v>
      </c>
      <c r="JR179">
        <v>49.612759045166229</v>
      </c>
      <c r="JS179">
        <v>49.607304028076328</v>
      </c>
      <c r="JT179">
        <v>49.548408916992329</v>
      </c>
      <c r="JU179">
        <v>49.505443981689631</v>
      </c>
      <c r="JV179">
        <v>49.48926966528343</v>
      </c>
      <c r="JW179">
        <v>49.481697491211129</v>
      </c>
      <c r="JX179">
        <v>49.434067181152528</v>
      </c>
      <c r="JY179">
        <v>49.420151165527528</v>
      </c>
      <c r="JZ179">
        <v>49.392685345215028</v>
      </c>
      <c r="KA179">
        <v>49.385708263916229</v>
      </c>
      <c r="KB179">
        <v>49.375374249023629</v>
      </c>
      <c r="KC179">
        <v>49.410885265869332</v>
      </c>
      <c r="KD179">
        <v>49.363586834472827</v>
      </c>
      <c r="KE179">
        <v>49.384499004883033</v>
      </c>
      <c r="KF179">
        <v>49.363842419189631</v>
      </c>
      <c r="KG179">
        <v>49.36577265600603</v>
      </c>
      <c r="KH179">
        <v>49.371815136474829</v>
      </c>
      <c r="KI179">
        <v>49.341980389160327</v>
      </c>
      <c r="KJ179">
        <v>49.352539471191633</v>
      </c>
      <c r="KK179">
        <v>49.379768780273629</v>
      </c>
      <c r="KL179">
        <v>49.422096661133033</v>
      </c>
      <c r="KM179">
        <v>49.38082926611343</v>
      </c>
      <c r="KN179">
        <v>49.616936138672017</v>
      </c>
      <c r="KO179">
        <v>49.337986401123217</v>
      </c>
      <c r="KP179">
        <v>49.360207012695533</v>
      </c>
      <c r="KQ179">
        <v>49.34233515600603</v>
      </c>
      <c r="KR179">
        <v>49.340797833008033</v>
      </c>
      <c r="KS179">
        <v>49.319282940429829</v>
      </c>
      <c r="KT179">
        <v>49.335510662597827</v>
      </c>
      <c r="KU179">
        <v>49.407234600586129</v>
      </c>
      <c r="KV179">
        <v>49.317402294677933</v>
      </c>
      <c r="KW179">
        <v>49.369995525879133</v>
      </c>
      <c r="KX179">
        <v>49.319462231201328</v>
      </c>
      <c r="KY179">
        <v>49.327701977295128</v>
      </c>
      <c r="KZ179">
        <v>49.315700939697429</v>
      </c>
      <c r="LA179">
        <v>49.329506329101733</v>
      </c>
      <c r="LB179">
        <v>49.30131953100603</v>
      </c>
      <c r="LC179">
        <v>49.327660015625227</v>
      </c>
      <c r="LD179">
        <v>49.313106945556832</v>
      </c>
      <c r="LE179">
        <v>49.326214245361527</v>
      </c>
      <c r="LF179">
        <v>49.320045879883033</v>
      </c>
      <c r="LG179">
        <v>49.31287806372093</v>
      </c>
      <c r="LH179">
        <v>49.313415936035327</v>
      </c>
      <c r="LI179">
        <v>49.332703045410327</v>
      </c>
      <c r="LJ179">
        <v>49.346504620117329</v>
      </c>
      <c r="LK179">
        <v>49.311222485107628</v>
      </c>
      <c r="LL179">
        <v>49.297470501465028</v>
      </c>
      <c r="LM179">
        <v>49.420341900390817</v>
      </c>
      <c r="LN179">
        <v>49.279152325195533</v>
      </c>
      <c r="LO179">
        <v>49.216682842773629</v>
      </c>
      <c r="LP179">
        <v>49.189720562500227</v>
      </c>
      <c r="LQ179">
        <v>49.164509228271633</v>
      </c>
      <c r="LR179">
        <v>49.157188824218927</v>
      </c>
      <c r="LS179">
        <v>49.11793177465843</v>
      </c>
      <c r="LT179">
        <v>49.122612408203317</v>
      </c>
      <c r="LU179">
        <v>49.073448589843927</v>
      </c>
      <c r="LV179">
        <v>49.048298290771633</v>
      </c>
      <c r="LW179">
        <v>48.999245098633033</v>
      </c>
      <c r="LX179">
        <v>48.973579815429829</v>
      </c>
      <c r="LY179">
        <v>48.930595806640817</v>
      </c>
      <c r="LZ179">
        <v>48.901737621826328</v>
      </c>
      <c r="MA179">
        <v>48.877849987549027</v>
      </c>
      <c r="MB179">
        <v>48.849380901855618</v>
      </c>
      <c r="MC179">
        <v>48.805977276367329</v>
      </c>
      <c r="MD179">
        <v>48.788761547607628</v>
      </c>
      <c r="ME179">
        <v>48.748367718261918</v>
      </c>
      <c r="MF179">
        <v>48.708328655761918</v>
      </c>
      <c r="MG179">
        <v>49.101822308105618</v>
      </c>
      <c r="MH179">
        <v>49.084457806152528</v>
      </c>
      <c r="MI179">
        <v>48.964676312011918</v>
      </c>
      <c r="MJ179">
        <v>49.076847485107628</v>
      </c>
      <c r="MK179">
        <v>49.016346386474829</v>
      </c>
      <c r="ML179">
        <v>47.908329418701328</v>
      </c>
      <c r="MM179">
        <v>47.895508221191633</v>
      </c>
      <c r="MN179">
        <v>47.735397747558729</v>
      </c>
      <c r="MO179">
        <v>47.702232769531427</v>
      </c>
      <c r="MP179">
        <v>47.642025402588033</v>
      </c>
      <c r="MQ179">
        <v>47.55241816381853</v>
      </c>
      <c r="MR179">
        <v>47.474544933838033</v>
      </c>
      <c r="MS179">
        <v>47.39437907080093</v>
      </c>
      <c r="MT179">
        <v>47.31893961767593</v>
      </c>
      <c r="MU179">
        <v>47.269394329590028</v>
      </c>
      <c r="MV179">
        <v>47.202949932617329</v>
      </c>
      <c r="MW179">
        <v>47.165481976074418</v>
      </c>
      <c r="MX179">
        <v>47.080654552978729</v>
      </c>
      <c r="MY179">
        <v>46.981636456054829</v>
      </c>
      <c r="MZ179">
        <v>46.93838541845723</v>
      </c>
      <c r="NA179">
        <v>46.86410563330093</v>
      </c>
      <c r="NB179">
        <v>46.784580639404517</v>
      </c>
      <c r="NC179">
        <v>46.739101818603729</v>
      </c>
      <c r="ND179">
        <v>46.625347546142727</v>
      </c>
      <c r="NE179">
        <v>46.557087353271633</v>
      </c>
      <c r="NF179">
        <v>46.51284830908223</v>
      </c>
      <c r="NG179">
        <v>46.414783886474829</v>
      </c>
      <c r="NH179">
        <v>46.321953228515817</v>
      </c>
      <c r="NI179">
        <v>46.303615978759929</v>
      </c>
      <c r="NJ179">
        <v>46.191830090088033</v>
      </c>
      <c r="NK179">
        <v>46.128853252929829</v>
      </c>
      <c r="NL179">
        <v>46.062393597168118</v>
      </c>
      <c r="NM179">
        <v>45.984199932617329</v>
      </c>
      <c r="NN179">
        <v>45.907059124511918</v>
      </c>
      <c r="NO179">
        <v>45.863029888672017</v>
      </c>
      <c r="NP179">
        <v>45.800247601074418</v>
      </c>
      <c r="NQ179">
        <v>45.735428265136918</v>
      </c>
      <c r="NR179">
        <v>45.692017010254133</v>
      </c>
      <c r="NS179">
        <v>45.617981365722827</v>
      </c>
      <c r="NT179">
        <v>45.522694042724829</v>
      </c>
      <c r="NU179">
        <v>45.524448803467017</v>
      </c>
      <c r="NV179">
        <v>45.443306377929829</v>
      </c>
      <c r="NW179">
        <v>45.385925701660327</v>
      </c>
      <c r="NX179">
        <v>45.32925455908223</v>
      </c>
      <c r="NY179">
        <v>45.293789318603729</v>
      </c>
      <c r="NZ179">
        <v>45.224304607910327</v>
      </c>
      <c r="OA179">
        <v>45.159443310302933</v>
      </c>
      <c r="OB179">
        <v>45.098205975097827</v>
      </c>
      <c r="OC179">
        <v>45.038673809570533</v>
      </c>
      <c r="OD179">
        <v>45.005554607910327</v>
      </c>
      <c r="OE179">
        <v>44.930191448730618</v>
      </c>
      <c r="OF179">
        <v>44.861774853271633</v>
      </c>
      <c r="OG179">
        <v>44.803055218261918</v>
      </c>
      <c r="OH179">
        <v>44.776680401367329</v>
      </c>
      <c r="OI179">
        <v>44.791641644043118</v>
      </c>
      <c r="OJ179">
        <v>44.685654095215028</v>
      </c>
      <c r="OK179">
        <v>44.621128490967017</v>
      </c>
      <c r="OL179">
        <v>44.652626446289233</v>
      </c>
      <c r="OM179">
        <v>44.561012676758033</v>
      </c>
      <c r="ON179">
        <v>44.524921825927933</v>
      </c>
      <c r="OO179">
        <v>44.48267786840843</v>
      </c>
      <c r="OP179">
        <v>44.400284222168118</v>
      </c>
      <c r="OQ179">
        <v>44.356499126953317</v>
      </c>
      <c r="OR179">
        <v>44.253925732177933</v>
      </c>
      <c r="OS179">
        <v>44.255531719726733</v>
      </c>
      <c r="OT179">
        <v>44.206989697021633</v>
      </c>
      <c r="OU179">
        <v>44.14901774267593</v>
      </c>
      <c r="OV179">
        <v>44.104771069092017</v>
      </c>
      <c r="OW179">
        <v>44.072025707763828</v>
      </c>
      <c r="OX179">
        <v>44.028870037597827</v>
      </c>
      <c r="OY179">
        <v>43.977718761963033</v>
      </c>
      <c r="OZ179">
        <v>43.945312908691633</v>
      </c>
      <c r="PA179">
        <v>43.869484356445533</v>
      </c>
      <c r="PB179">
        <v>43.794002941650533</v>
      </c>
      <c r="PC179">
        <v>43.774395397705227</v>
      </c>
      <c r="PD179">
        <v>43.749168804687727</v>
      </c>
      <c r="PE179">
        <v>43.699501446289233</v>
      </c>
      <c r="PF179">
        <v>43.665241650146633</v>
      </c>
      <c r="PG179">
        <v>43.602089336914233</v>
      </c>
      <c r="PH179">
        <v>43.55616419653343</v>
      </c>
      <c r="PI179">
        <v>43.513630322021633</v>
      </c>
      <c r="PJ179">
        <v>43.475330761474829</v>
      </c>
      <c r="PK179">
        <v>43.408794811767727</v>
      </c>
      <c r="PL179">
        <v>43.391292980713033</v>
      </c>
      <c r="PM179">
        <v>43.321342876953317</v>
      </c>
      <c r="PN179">
        <v>43.326626232666229</v>
      </c>
      <c r="PO179">
        <v>43.293899944824418</v>
      </c>
      <c r="PP179">
        <v>43.219665936035327</v>
      </c>
      <c r="PQ179">
        <v>43.209446362060717</v>
      </c>
      <c r="PR179">
        <v>43.166878155273629</v>
      </c>
      <c r="PS179">
        <v>43.121056011718927</v>
      </c>
      <c r="PT179">
        <v>43.069828442138828</v>
      </c>
      <c r="PU179">
        <v>43.008896282715028</v>
      </c>
      <c r="PV179">
        <v>43.015404156250227</v>
      </c>
      <c r="PW179">
        <v>42.989952496093927</v>
      </c>
      <c r="PX179">
        <v>42.88809244970723</v>
      </c>
      <c r="PY179">
        <v>42.782902172607628</v>
      </c>
      <c r="PZ179">
        <v>41.834221294922017</v>
      </c>
      <c r="QA179">
        <v>41.794285229248217</v>
      </c>
      <c r="QB179">
        <v>41.757908276123217</v>
      </c>
      <c r="QC179">
        <v>41.696785381836129</v>
      </c>
      <c r="QD179">
        <v>41.669948986572429</v>
      </c>
      <c r="QE179">
        <v>41.622337750000227</v>
      </c>
      <c r="QF179">
        <v>41.609867504638828</v>
      </c>
      <c r="QG179">
        <v>41.553299358886918</v>
      </c>
      <c r="QH179">
        <v>41.506367138427933</v>
      </c>
      <c r="QI179">
        <v>41.474678448242329</v>
      </c>
      <c r="QJ179">
        <v>41.417606762451328</v>
      </c>
      <c r="QK179">
        <v>41.395042828125227</v>
      </c>
      <c r="QL179">
        <v>41.349770000976733</v>
      </c>
      <c r="QM179">
        <v>41.310127666992329</v>
      </c>
      <c r="QN179">
        <v>41.341839245361527</v>
      </c>
      <c r="QO179">
        <v>41.275772503418118</v>
      </c>
      <c r="QP179">
        <v>41.207970074218927</v>
      </c>
      <c r="QQ179">
        <v>41.161423138183729</v>
      </c>
      <c r="QR179">
        <v>41.105041912597827</v>
      </c>
      <c r="QS179">
        <v>41.113274029297017</v>
      </c>
      <c r="QT179">
        <v>41.052635601562727</v>
      </c>
      <c r="QU179">
        <v>41.053696087402528</v>
      </c>
      <c r="QV179">
        <v>41.004249981445533</v>
      </c>
      <c r="QW179">
        <v>40.963737896484517</v>
      </c>
      <c r="QX179">
        <v>40.942642620605618</v>
      </c>
      <c r="QY179">
        <v>40.894272259277528</v>
      </c>
      <c r="QZ179">
        <v>40.858578136963033</v>
      </c>
      <c r="RA179">
        <v>40.849136761230618</v>
      </c>
      <c r="RB179">
        <v>40.812202862304829</v>
      </c>
      <c r="RC179">
        <v>40.741943768066633</v>
      </c>
      <c r="RD179">
        <v>40.679939678711129</v>
      </c>
      <c r="RE179">
        <v>40.689144543213033</v>
      </c>
      <c r="RF179">
        <v>40.653915813965028</v>
      </c>
      <c r="RG179">
        <v>40.601295879883033</v>
      </c>
      <c r="RH179">
        <v>40.557823589843927</v>
      </c>
      <c r="RI179">
        <v>40.536301067871229</v>
      </c>
      <c r="RJ179">
        <v>40.526871136230618</v>
      </c>
      <c r="RK179">
        <v>40.702614239258033</v>
      </c>
      <c r="RL179">
        <v>40.456116131347827</v>
      </c>
      <c r="RM179">
        <v>40.460808208984517</v>
      </c>
      <c r="RN179">
        <v>40.35694544653343</v>
      </c>
      <c r="RO179">
        <v>40.361374310058729</v>
      </c>
      <c r="RP179">
        <v>40.459038189453317</v>
      </c>
      <c r="RQ179">
        <v>40.25892298559593</v>
      </c>
      <c r="RR179">
        <v>40.314697674316633</v>
      </c>
      <c r="RS179">
        <v>40.388351849121229</v>
      </c>
      <c r="RT179">
        <v>40.128914288086129</v>
      </c>
      <c r="RU179">
        <v>40.219200542968927</v>
      </c>
      <c r="RV179">
        <v>40.109001568359517</v>
      </c>
      <c r="RW179">
        <v>40.043934277099829</v>
      </c>
      <c r="RX179">
        <v>40.068100384277528</v>
      </c>
      <c r="RY179">
        <v>39.977657726806832</v>
      </c>
      <c r="RZ179">
        <v>39.958733013672017</v>
      </c>
      <c r="SA179">
        <v>39.93637125830093</v>
      </c>
      <c r="SB179">
        <v>39.888027599853729</v>
      </c>
      <c r="SC179">
        <v>39.839092663330227</v>
      </c>
      <c r="SD179">
        <v>39.812244823974829</v>
      </c>
      <c r="SE179">
        <v>39.781864574951328</v>
      </c>
      <c r="SF179">
        <v>39.722923687500227</v>
      </c>
      <c r="SG179">
        <v>39.759415081543118</v>
      </c>
      <c r="SH179">
        <v>39.680984905761918</v>
      </c>
      <c r="SI179">
        <v>39.651192120117329</v>
      </c>
      <c r="SJ179">
        <v>39.56474726538103</v>
      </c>
      <c r="SK179">
        <v>39.588581493896633</v>
      </c>
      <c r="SL179">
        <v>39.557983807129133</v>
      </c>
      <c r="SM179">
        <v>39.51844446997093</v>
      </c>
      <c r="SN179">
        <v>39.47539179663103</v>
      </c>
      <c r="SO179">
        <v>39.459778240722827</v>
      </c>
      <c r="SP179">
        <v>39.435825756592017</v>
      </c>
      <c r="SQ179">
        <v>39.427490643066633</v>
      </c>
      <c r="SR179">
        <v>39.37649577001973</v>
      </c>
      <c r="SS179">
        <v>39.327194622558729</v>
      </c>
      <c r="ST179">
        <v>39.417953899902528</v>
      </c>
      <c r="SU179">
        <v>39.265694073242329</v>
      </c>
      <c r="SV179">
        <v>39.318569592041229</v>
      </c>
      <c r="SW179">
        <v>39.307884625000227</v>
      </c>
      <c r="SX179">
        <v>39.196327618164233</v>
      </c>
      <c r="SY179">
        <v>39.121601513427933</v>
      </c>
      <c r="SZ179">
        <v>39.11292689184593</v>
      </c>
      <c r="TA179">
        <v>39.107918194336129</v>
      </c>
      <c r="TB179">
        <v>39.049873760742329</v>
      </c>
      <c r="TC179">
        <v>38.998978069824418</v>
      </c>
      <c r="TD179">
        <v>38.979286602539233</v>
      </c>
      <c r="TE179">
        <v>38.952515057129133</v>
      </c>
      <c r="TF179">
        <v>38.923019817871229</v>
      </c>
      <c r="TG179">
        <v>38.915611675781427</v>
      </c>
      <c r="TH179">
        <v>38.982670239013828</v>
      </c>
      <c r="TI179">
        <v>38.81088297705093</v>
      </c>
      <c r="TJ179">
        <v>38.82351725439473</v>
      </c>
      <c r="TK179">
        <v>38.801689556640817</v>
      </c>
      <c r="TL179">
        <v>38.767094067138828</v>
      </c>
      <c r="TM179">
        <v>38.744514874023629</v>
      </c>
      <c r="TN179">
        <v>38.712395123047017</v>
      </c>
      <c r="TO179">
        <v>38.757217815918118</v>
      </c>
      <c r="TP179">
        <v>38.617058208984517</v>
      </c>
      <c r="TQ179">
        <v>38.639774731201328</v>
      </c>
      <c r="TR179">
        <v>38.595379284424027</v>
      </c>
      <c r="TS179">
        <v>38.611149242920128</v>
      </c>
      <c r="TT179">
        <v>38.551140240234517</v>
      </c>
      <c r="TU179">
        <v>38.49870722631853</v>
      </c>
      <c r="TV179">
        <v>38.465340069336129</v>
      </c>
      <c r="TW179">
        <v>38.476921490234517</v>
      </c>
      <c r="TX179">
        <v>38.415726116699418</v>
      </c>
      <c r="TY179">
        <v>38.40414469580093</v>
      </c>
      <c r="TZ179">
        <v>38.361244610351733</v>
      </c>
      <c r="UA179">
        <v>38.464462688965028</v>
      </c>
      <c r="UB179">
        <v>38.278706005615433</v>
      </c>
      <c r="UC179">
        <v>38.296413830322429</v>
      </c>
      <c r="UD179">
        <v>38.403702190918118</v>
      </c>
      <c r="UE179">
        <v>38.58364909033223</v>
      </c>
      <c r="UF179">
        <v>38.325931957763828</v>
      </c>
      <c r="UG179">
        <v>38.168903759521633</v>
      </c>
      <c r="UH179">
        <v>38.153770855468927</v>
      </c>
      <c r="UI179">
        <v>38.221931866211129</v>
      </c>
      <c r="UJ179">
        <v>38.262672833008033</v>
      </c>
      <c r="UK179">
        <v>37.564331463379133</v>
      </c>
      <c r="UL179">
        <v>37.049930981201328</v>
      </c>
      <c r="UM179">
        <v>36.99942057470723</v>
      </c>
      <c r="UN179">
        <v>37.00420039038103</v>
      </c>
      <c r="UO179">
        <v>36.974190166992329</v>
      </c>
      <c r="UP179">
        <v>36.962044170898629</v>
      </c>
      <c r="UQ179">
        <v>36.92611735205093</v>
      </c>
      <c r="UR179">
        <v>36.878925732177933</v>
      </c>
      <c r="US179">
        <v>36.894077709717017</v>
      </c>
      <c r="UT179">
        <v>36.876236370605618</v>
      </c>
      <c r="UU179">
        <v>36.826317242187727</v>
      </c>
      <c r="UV179">
        <v>36.87382929663103</v>
      </c>
      <c r="UW179">
        <v>36.781326702636918</v>
      </c>
      <c r="UX179">
        <v>36.889946392578317</v>
      </c>
      <c r="UY179">
        <v>37.165939739746229</v>
      </c>
      <c r="UZ179">
        <v>36.65200846533223</v>
      </c>
      <c r="VA179">
        <v>36.654343060058729</v>
      </c>
      <c r="VB179">
        <v>37.365234783691633</v>
      </c>
      <c r="VC179">
        <v>36.618793896240433</v>
      </c>
      <c r="VD179">
        <v>36.556267193359517</v>
      </c>
      <c r="VE179">
        <v>36.749546459717017</v>
      </c>
      <c r="VF179">
        <v>36.642784527343927</v>
      </c>
      <c r="VG179">
        <v>36.626430920166229</v>
      </c>
      <c r="VH179">
        <v>36.785728863281427</v>
      </c>
      <c r="VI179">
        <v>36.462204388183729</v>
      </c>
      <c r="VJ179">
        <v>36.531258038086129</v>
      </c>
      <c r="VK179">
        <v>36.432823589843927</v>
      </c>
      <c r="VL179">
        <v>36.461616924804829</v>
      </c>
      <c r="VM179">
        <v>36.44100993017593</v>
      </c>
      <c r="VN179">
        <v>36.56153529028343</v>
      </c>
      <c r="VO179">
        <v>36.336929729980618</v>
      </c>
      <c r="VP179">
        <v>36.345318249267727</v>
      </c>
      <c r="VQ179">
        <v>36.432869366211129</v>
      </c>
      <c r="VR179">
        <v>36.289188793701328</v>
      </c>
      <c r="VS179">
        <v>36.225483349365433</v>
      </c>
      <c r="VT179">
        <v>36.459045818847827</v>
      </c>
      <c r="VU179">
        <v>36.216831615967017</v>
      </c>
      <c r="VV179">
        <v>36.24903529028343</v>
      </c>
      <c r="VW179">
        <v>36.170383862060717</v>
      </c>
      <c r="VX179">
        <v>36.235435894531427</v>
      </c>
      <c r="VY179">
        <v>36.095589092773629</v>
      </c>
      <c r="VZ179">
        <v>36.093136242431832</v>
      </c>
      <c r="WA179">
        <v>36.05681269506853</v>
      </c>
      <c r="WB179">
        <v>36.032772472900533</v>
      </c>
      <c r="WC179">
        <v>36.03663294653343</v>
      </c>
      <c r="WD179">
        <v>36.019489697021633</v>
      </c>
      <c r="WE179">
        <v>35.97315638403343</v>
      </c>
      <c r="WF179">
        <v>36.045151165527528</v>
      </c>
      <c r="WG179">
        <v>36.155430248779517</v>
      </c>
      <c r="WH179">
        <v>36.010208538574418</v>
      </c>
      <c r="WI179">
        <v>35.905262402099829</v>
      </c>
      <c r="WJ179">
        <v>35.885033062500227</v>
      </c>
      <c r="WK179">
        <v>35.884243420166229</v>
      </c>
      <c r="WL179">
        <v>35.879238537353729</v>
      </c>
      <c r="WM179">
        <v>35.822201183838033</v>
      </c>
      <c r="WN179">
        <v>35.782120159668118</v>
      </c>
      <c r="WO179">
        <v>35.802223614258033</v>
      </c>
      <c r="WP179">
        <v>39.550316265625227</v>
      </c>
      <c r="WQ179">
        <v>35.748238018554829</v>
      </c>
      <c r="WR179">
        <v>35.684898785156427</v>
      </c>
      <c r="WS179">
        <v>35.682846478027528</v>
      </c>
      <c r="WT179">
        <v>35.674972942871229</v>
      </c>
      <c r="WU179">
        <v>36.94912760595723</v>
      </c>
      <c r="WV179">
        <v>35.643898418945533</v>
      </c>
      <c r="WW179">
        <v>35.59353678564473</v>
      </c>
      <c r="WX179">
        <v>36.056084087890817</v>
      </c>
      <c r="WY179">
        <v>35.588962963623217</v>
      </c>
      <c r="WZ179">
        <v>39.644321850342017</v>
      </c>
      <c r="XA179">
        <v>35.49610560278343</v>
      </c>
      <c r="XB179">
        <v>35.548672131103729</v>
      </c>
      <c r="XC179">
        <v>36.194885662597827</v>
      </c>
      <c r="XD179">
        <v>35.588219097656427</v>
      </c>
      <c r="XE179">
        <v>35.441044262451328</v>
      </c>
      <c r="XF179">
        <v>39.443520000976733</v>
      </c>
      <c r="XG179">
        <v>40.366482189697429</v>
      </c>
      <c r="XH179">
        <v>36.176193645996229</v>
      </c>
      <c r="XI179">
        <v>37.53956263403343</v>
      </c>
      <c r="XJ179">
        <v>35.621887615722827</v>
      </c>
      <c r="XK179">
        <v>35.32243769506853</v>
      </c>
      <c r="XL179">
        <v>35.867859295410327</v>
      </c>
      <c r="XM179">
        <v>35.310993603271633</v>
      </c>
      <c r="XN179">
        <v>35.616131237549027</v>
      </c>
      <c r="XO179">
        <v>35.238830975097827</v>
      </c>
      <c r="XP179">
        <v>35.218933514160327</v>
      </c>
      <c r="XQ179">
        <v>35.456230572265817</v>
      </c>
      <c r="XR179">
        <v>35.186783245605618</v>
      </c>
      <c r="XS179">
        <v>35.268852642578317</v>
      </c>
      <c r="XT179">
        <v>35.165218761963033</v>
      </c>
      <c r="XU179">
        <v>35.116512707275533</v>
      </c>
      <c r="XV179">
        <v>35.228985241455227</v>
      </c>
      <c r="XW179">
        <v>35.070614269775533</v>
      </c>
      <c r="XX179">
        <v>35.064735821289233</v>
      </c>
      <c r="XY179">
        <v>37.477516583008033</v>
      </c>
      <c r="XZ179">
        <v>35.251137188476733</v>
      </c>
      <c r="YA179">
        <v>35.067120007080227</v>
      </c>
      <c r="YB179">
        <v>34.979431561035327</v>
      </c>
      <c r="YC179">
        <v>34.914387157959133</v>
      </c>
      <c r="YD179">
        <v>35.017143658203317</v>
      </c>
      <c r="YE179">
        <v>34.991451672119332</v>
      </c>
      <c r="YF179">
        <v>34.98507731298843</v>
      </c>
      <c r="YG179">
        <v>36.267197063965028</v>
      </c>
      <c r="YH179">
        <v>34.87675898413103</v>
      </c>
      <c r="YI179">
        <v>34.844932964843927</v>
      </c>
      <c r="YJ179">
        <v>34.808166912597827</v>
      </c>
      <c r="YK179">
        <v>34.773991039795128</v>
      </c>
      <c r="YL179">
        <v>34.78313105444353</v>
      </c>
      <c r="YM179">
        <v>34.79580729345723</v>
      </c>
      <c r="YN179">
        <v>34.827888897461129</v>
      </c>
      <c r="YO179">
        <v>34.773662975830227</v>
      </c>
      <c r="YP179">
        <v>34.773598125976733</v>
      </c>
      <c r="YQ179">
        <v>35.380859783691633</v>
      </c>
      <c r="YR179">
        <v>40.28189127783223</v>
      </c>
      <c r="YS179">
        <v>35.652046612304829</v>
      </c>
      <c r="YT179">
        <v>35.287777355713033</v>
      </c>
      <c r="YU179">
        <v>34.786293438476733</v>
      </c>
      <c r="YV179">
        <v>34.635448864502131</v>
      </c>
      <c r="YW179">
        <v>34.64639323095723</v>
      </c>
      <c r="YX179">
        <v>35.307350567383033</v>
      </c>
      <c r="YY179">
        <v>36.397591045898629</v>
      </c>
      <c r="YZ179">
        <v>34.50892298559593</v>
      </c>
      <c r="ZA179">
        <v>35.948868206543118</v>
      </c>
      <c r="ZB179">
        <v>34.554527691406427</v>
      </c>
      <c r="ZC179">
        <v>34.521507671875227</v>
      </c>
      <c r="ZD179">
        <v>34.453159740967017</v>
      </c>
      <c r="ZE179">
        <v>34.918697765869332</v>
      </c>
      <c r="ZF179">
        <v>34.56210368017593</v>
      </c>
      <c r="ZG179">
        <v>34.408630779785327</v>
      </c>
      <c r="ZH179">
        <v>34.378635815185717</v>
      </c>
      <c r="ZI179">
        <v>34.416653088134929</v>
      </c>
      <c r="ZJ179">
        <v>34.390041760009929</v>
      </c>
      <c r="ZK179">
        <v>34.472111156982628</v>
      </c>
      <c r="ZL179">
        <v>34.338798931640817</v>
      </c>
      <c r="ZM179">
        <v>34.380150250000227</v>
      </c>
      <c r="ZN179">
        <v>34.330177715820533</v>
      </c>
      <c r="ZO179">
        <v>34.311645916504133</v>
      </c>
      <c r="ZP179">
        <v>34.270046642822429</v>
      </c>
      <c r="ZQ179">
        <v>36.346260479492329</v>
      </c>
      <c r="ZR179">
        <v>34.256676128906427</v>
      </c>
      <c r="ZS179">
        <v>34.188717297119332</v>
      </c>
      <c r="ZT179">
        <v>34.244053295654517</v>
      </c>
      <c r="ZU179">
        <v>36.100700787109517</v>
      </c>
      <c r="ZV179">
        <v>34.176613262695533</v>
      </c>
      <c r="ZW179">
        <v>34.285973003906427</v>
      </c>
      <c r="ZX179">
        <v>35.956097057861527</v>
      </c>
      <c r="ZY179">
        <v>34.145401409668118</v>
      </c>
      <c r="ZZ179">
        <v>35.244690350097827</v>
      </c>
      <c r="AAA179">
        <v>33.382748058838033</v>
      </c>
      <c r="AAB179">
        <v>33.110580853027528</v>
      </c>
      <c r="AAC179">
        <v>33.114365032715028</v>
      </c>
      <c r="AAD179">
        <v>33.259636333984517</v>
      </c>
      <c r="AAE179">
        <v>33.081932476562727</v>
      </c>
      <c r="AAF179">
        <v>33.054672649902528</v>
      </c>
      <c r="AAG179">
        <v>34.25578730444353</v>
      </c>
      <c r="AAH179">
        <v>33.001614025634929</v>
      </c>
      <c r="AAI179">
        <v>33.018074444336129</v>
      </c>
      <c r="AAJ179">
        <v>33.760536602539233</v>
      </c>
      <c r="AAK179">
        <v>32.994198254150533</v>
      </c>
      <c r="AAL179">
        <v>34.22988932470723</v>
      </c>
      <c r="AAM179">
        <v>33.085453442138828</v>
      </c>
      <c r="AAN179">
        <v>33.623173168701328</v>
      </c>
      <c r="AAO179">
        <v>33.036682537597827</v>
      </c>
      <c r="AAP179">
        <v>33.024284771484517</v>
      </c>
      <c r="AAQ179">
        <v>33.199989727539233</v>
      </c>
      <c r="AAR179">
        <v>35.280437878174027</v>
      </c>
      <c r="AAS179">
        <v>33.238628796142727</v>
      </c>
      <c r="AAT179">
        <v>33.751839092773629</v>
      </c>
      <c r="AAU179">
        <v>33.143852642578317</v>
      </c>
      <c r="AAV179">
        <v>33.118454388183729</v>
      </c>
      <c r="AAW179">
        <v>33.132805279297017</v>
      </c>
      <c r="AAX179">
        <v>34.214218548340028</v>
      </c>
      <c r="AAY179">
        <v>34.786392620605618</v>
      </c>
      <c r="AAZ179">
        <v>33.788883617920128</v>
      </c>
      <c r="ABA179">
        <v>33.113880566162329</v>
      </c>
      <c r="ABB179">
        <v>33.099167278808729</v>
      </c>
      <c r="ABC179">
        <v>33.093899181884929</v>
      </c>
      <c r="ABD179">
        <v>33.081806591552933</v>
      </c>
      <c r="ABE179">
        <v>33.067825726074418</v>
      </c>
      <c r="ABF179">
        <v>33.039078167480618</v>
      </c>
      <c r="ABG179">
        <v>33.782463482422017</v>
      </c>
      <c r="ABH179">
        <v>33.054481915039233</v>
      </c>
      <c r="ABI179">
        <v>34.351437023681832</v>
      </c>
      <c r="ABJ179">
        <v>32.965706280273629</v>
      </c>
      <c r="ABK179">
        <v>32.952034405273629</v>
      </c>
      <c r="ABL179">
        <v>33.399982861084133</v>
      </c>
      <c r="ABM179">
        <v>33.280098370117329</v>
      </c>
      <c r="ABN179">
        <v>33.629387310547017</v>
      </c>
      <c r="ABO179">
        <v>32.957985333008033</v>
      </c>
      <c r="ABP179">
        <v>32.874939373535327</v>
      </c>
      <c r="ABQ179">
        <v>34.607132366699418</v>
      </c>
      <c r="ABR179">
        <v>32.866314343017727</v>
      </c>
      <c r="ABS179">
        <v>32.847652843994332</v>
      </c>
      <c r="ABT179">
        <v>32.831165722412329</v>
      </c>
      <c r="ABU179">
        <v>32.790737560791229</v>
      </c>
      <c r="ABV179">
        <v>33.131679943603729</v>
      </c>
      <c r="ABW179">
        <v>32.959965160888828</v>
      </c>
      <c r="ABX179">
        <v>32.757442883056832</v>
      </c>
      <c r="ABY179">
        <v>32.745094708008033</v>
      </c>
      <c r="ABZ179">
        <v>35.514175823730618</v>
      </c>
      <c r="ACA179">
        <v>33.536068371338033</v>
      </c>
      <c r="ACB179">
        <v>33.78195231298843</v>
      </c>
      <c r="ACC179">
        <v>33.061882427734517</v>
      </c>
      <c r="ACD179">
        <v>32.648617199463033</v>
      </c>
      <c r="ACE179">
        <v>32.65390055517593</v>
      </c>
      <c r="ACF179">
        <v>32.646225384277528</v>
      </c>
      <c r="ACG179">
        <v>32.626045635742329</v>
      </c>
      <c r="ACH179">
        <v>34.889301708740433</v>
      </c>
      <c r="ACI179">
        <v>32.567017010254133</v>
      </c>
      <c r="ACJ179">
        <v>32.577293804687727</v>
      </c>
      <c r="ACK179">
        <v>32.883442333740433</v>
      </c>
      <c r="ACL179">
        <v>35.449551037353729</v>
      </c>
      <c r="ACM179">
        <v>34.159653118652528</v>
      </c>
      <c r="ACN179">
        <v>32.525089672607628</v>
      </c>
      <c r="ACO179">
        <v>32.490391186279517</v>
      </c>
      <c r="ACP179">
        <v>32.556179455322429</v>
      </c>
      <c r="ACQ179">
        <v>32.812778881592017</v>
      </c>
      <c r="ACR179">
        <v>33.322658947509929</v>
      </c>
      <c r="ACS179">
        <v>32.441345623535327</v>
      </c>
      <c r="ACT179">
        <v>35.153206280273629</v>
      </c>
      <c r="ACU179">
        <v>33.227455547851733</v>
      </c>
      <c r="ACV179">
        <v>32.644760540527528</v>
      </c>
      <c r="ACW179">
        <v>32.638672283691633</v>
      </c>
      <c r="ACX179">
        <v>32.399364880127131</v>
      </c>
      <c r="ACY179">
        <v>32.354000500244332</v>
      </c>
      <c r="ACZ179">
        <v>32.341938427490433</v>
      </c>
      <c r="ADA179">
        <v>32.312126568359517</v>
      </c>
      <c r="ADB179">
        <v>33.488506725830227</v>
      </c>
      <c r="ADC179">
        <v>32.279201916259929</v>
      </c>
      <c r="ADD179">
        <v>32.28317301611343</v>
      </c>
      <c r="ADE179">
        <v>32.22634928564473</v>
      </c>
      <c r="ADF179">
        <v>32.270866802734517</v>
      </c>
      <c r="ADG179">
        <v>33.417080334228729</v>
      </c>
      <c r="ADH179">
        <v>32.312561443847827</v>
      </c>
      <c r="ADI179">
        <v>33.409462383789233</v>
      </c>
      <c r="ADJ179">
        <v>32.204327038330227</v>
      </c>
      <c r="ADK179">
        <v>32.158134869140817</v>
      </c>
      <c r="ADL179">
        <v>32.144367626709133</v>
      </c>
      <c r="ADM179">
        <v>32.17343180517593</v>
      </c>
      <c r="ADN179">
        <v>32.749535015625227</v>
      </c>
    </row>
    <row r="180" spans="1:794" x14ac:dyDescent="0.15">
      <c r="A180">
        <v>79.120934352637065</v>
      </c>
      <c r="B180">
        <v>78.045044765234664</v>
      </c>
      <c r="C180">
        <v>77.503884181738556</v>
      </c>
      <c r="D180">
        <v>76.214074001074565</v>
      </c>
      <c r="E180">
        <v>75.852234706640957</v>
      </c>
      <c r="F180">
        <v>74.813095912695658</v>
      </c>
      <c r="G180">
        <v>74.133370265722959</v>
      </c>
      <c r="H180">
        <v>73.806198940039366</v>
      </c>
      <c r="I180">
        <v>72.640976772070658</v>
      </c>
      <c r="J180">
        <v>72.067490443945658</v>
      </c>
      <c r="K180">
        <v>71.743553981543258</v>
      </c>
      <c r="L180">
        <v>71.361466274023755</v>
      </c>
      <c r="M180">
        <v>70.167160854101866</v>
      </c>
      <c r="N180">
        <v>69.838639125586255</v>
      </c>
      <c r="O180">
        <v>69.489792690039366</v>
      </c>
      <c r="P180">
        <v>69.131523952246454</v>
      </c>
      <c r="Q180">
        <v>68.352455959082363</v>
      </c>
      <c r="R180">
        <v>67.642624721289366</v>
      </c>
      <c r="S180">
        <v>67.475441798926056</v>
      </c>
      <c r="T180">
        <v>67.282784328222959</v>
      </c>
      <c r="U180">
        <v>67.044960841894863</v>
      </c>
      <c r="V180">
        <v>66.794937953711255</v>
      </c>
      <c r="W180">
        <v>66.074410304785459</v>
      </c>
      <c r="X180">
        <v>65.527100429297164</v>
      </c>
      <c r="Y180">
        <v>65.321701869726866</v>
      </c>
      <c r="Z180">
        <v>65.11795125937536</v>
      </c>
      <c r="AA180">
        <v>64.90994344687536</v>
      </c>
      <c r="AB180">
        <v>64.692704066992462</v>
      </c>
      <c r="AC180">
        <v>64.606934413672164</v>
      </c>
      <c r="AD180">
        <v>63.914318904638812</v>
      </c>
      <c r="AE180">
        <v>63.060639247656411</v>
      </c>
      <c r="AF180">
        <v>62.856705531836113</v>
      </c>
      <c r="AG180">
        <v>62.651493892431809</v>
      </c>
      <c r="AH180">
        <v>62.452027187109508</v>
      </c>
      <c r="AI180">
        <v>62.255627498388812</v>
      </c>
      <c r="AJ180">
        <v>62.063122615576312</v>
      </c>
      <c r="AK180">
        <v>61.879639491797008</v>
      </c>
      <c r="AL180">
        <v>61.69745717978531</v>
      </c>
      <c r="AM180">
        <v>61.343750819922008</v>
      </c>
      <c r="AN180">
        <v>60.380604610205211</v>
      </c>
      <c r="AO180">
        <v>60.215695247412313</v>
      </c>
      <c r="AP180">
        <v>60.058937892675907</v>
      </c>
      <c r="AQ180">
        <v>59.91883169150411</v>
      </c>
      <c r="AR180">
        <v>59.780793056250211</v>
      </c>
      <c r="AS180">
        <v>59.654194698095907</v>
      </c>
      <c r="AT180">
        <v>59.543457851172008</v>
      </c>
      <c r="AU180">
        <v>59.449074611425907</v>
      </c>
      <c r="AV180">
        <v>59.378823146582207</v>
      </c>
      <c r="AW180">
        <v>59.325714931250211</v>
      </c>
      <c r="AX180">
        <v>59.289143428564607</v>
      </c>
      <c r="AY180">
        <v>58.560002193213009</v>
      </c>
      <c r="AZ180">
        <v>58.189061031103712</v>
      </c>
      <c r="BA180">
        <v>58.148480281592008</v>
      </c>
      <c r="BB180">
        <v>58.100548610449408</v>
      </c>
      <c r="BC180">
        <v>58.053025111914209</v>
      </c>
      <c r="BD180">
        <v>58.013989314795111</v>
      </c>
      <c r="BE180">
        <v>57.996025905371212</v>
      </c>
      <c r="BF180">
        <v>58.006218776465012</v>
      </c>
      <c r="BG180">
        <v>58.049641475439607</v>
      </c>
      <c r="BH180">
        <v>58.135796413183712</v>
      </c>
      <c r="BI180">
        <v>58.279682979345907</v>
      </c>
      <c r="BJ180">
        <v>58.519371852636908</v>
      </c>
      <c r="BK180">
        <v>58.858601436377107</v>
      </c>
      <c r="BL180">
        <v>59.277134761572412</v>
      </c>
      <c r="BM180">
        <v>59.62592397666031</v>
      </c>
      <c r="BN180">
        <v>59.091793880224813</v>
      </c>
      <c r="BO180">
        <v>59.268593654394707</v>
      </c>
      <c r="BP180">
        <v>59.213791713476709</v>
      </c>
      <c r="BQ180">
        <v>58.95484243369161</v>
      </c>
      <c r="BR180">
        <v>58.569764003515807</v>
      </c>
      <c r="BS180">
        <v>58.138848170996212</v>
      </c>
      <c r="BT180">
        <v>57.703488216162313</v>
      </c>
      <c r="BU180">
        <v>57.297222957373208</v>
      </c>
      <c r="BV180">
        <v>56.927971706152512</v>
      </c>
      <c r="BW180">
        <v>56.594071254492313</v>
      </c>
      <c r="BX180">
        <v>56.28821645712911</v>
      </c>
      <c r="BY180">
        <v>56.024582729101709</v>
      </c>
      <c r="BZ180">
        <v>55.780991420508009</v>
      </c>
      <c r="CA180">
        <v>55.55848012900411</v>
      </c>
      <c r="CB180">
        <v>55.35370717978531</v>
      </c>
      <c r="CC180">
        <v>55.166684016943513</v>
      </c>
      <c r="CD180">
        <v>54.990464076758009</v>
      </c>
      <c r="CE180">
        <v>54.815705165625211</v>
      </c>
      <c r="CF180">
        <v>53.883648738623208</v>
      </c>
      <c r="CG180">
        <v>54.342591151953307</v>
      </c>
      <c r="CH180">
        <v>53.355732784033407</v>
      </c>
      <c r="CI180">
        <v>53.252037868261908</v>
      </c>
      <c r="CJ180">
        <v>53.129074916601709</v>
      </c>
      <c r="CK180">
        <v>53.007134303808712</v>
      </c>
      <c r="CL180">
        <v>52.890335902929813</v>
      </c>
      <c r="CM180">
        <v>52.778698787451312</v>
      </c>
      <c r="CN180">
        <v>52.671250209570509</v>
      </c>
      <c r="CO180">
        <v>52.56604848837911</v>
      </c>
      <c r="CP180">
        <v>52.462387904883009</v>
      </c>
      <c r="CQ180">
        <v>52.362652644873208</v>
      </c>
      <c r="CR180">
        <v>52.264153346777512</v>
      </c>
      <c r="CS180">
        <v>52.168190822363407</v>
      </c>
      <c r="CT180">
        <v>52.075585231543108</v>
      </c>
      <c r="CU180">
        <v>51.984417781592008</v>
      </c>
      <c r="CV180">
        <v>51.896485194922008</v>
      </c>
      <c r="CW180">
        <v>51.808945522070509</v>
      </c>
      <c r="CX180">
        <v>51.724854335547008</v>
      </c>
      <c r="CY180">
        <v>51.640663966894707</v>
      </c>
      <c r="CZ180">
        <v>51.55776678061541</v>
      </c>
      <c r="DA180">
        <v>51.509446010351709</v>
      </c>
      <c r="DB180">
        <v>51.428994045019707</v>
      </c>
      <c r="DC180">
        <v>50.676880702734508</v>
      </c>
      <c r="DD180">
        <v>50.274617061377107</v>
      </c>
      <c r="DE180">
        <v>50.198693141699408</v>
      </c>
      <c r="DF180">
        <v>50.128781184912313</v>
      </c>
      <c r="DG180">
        <v>50.055680141211113</v>
      </c>
      <c r="DH180">
        <v>50.164452419043108</v>
      </c>
      <c r="DI180">
        <v>50.00306020712911</v>
      </c>
      <c r="DJ180">
        <v>49.901848659277512</v>
      </c>
      <c r="DK180">
        <v>49.820172176123208</v>
      </c>
      <c r="DL180">
        <v>49.743889674902512</v>
      </c>
      <c r="DM180">
        <v>49.675026759863407</v>
      </c>
      <c r="DN180">
        <v>49.588925227881013</v>
      </c>
      <c r="DO180">
        <v>49.541951045752107</v>
      </c>
      <c r="DP180">
        <v>49.479733333349813</v>
      </c>
      <c r="DQ180">
        <v>49.417900905371212</v>
      </c>
      <c r="DR180">
        <v>49.358647212744309</v>
      </c>
      <c r="DS180">
        <v>49.297974452734508</v>
      </c>
      <c r="DT180">
        <v>49.243531093359508</v>
      </c>
      <c r="DU180">
        <v>49.186005458593911</v>
      </c>
      <c r="DV180">
        <v>49.131935939550907</v>
      </c>
      <c r="DW180">
        <v>49.158501491308712</v>
      </c>
      <c r="DX180">
        <v>49.085118160009912</v>
      </c>
      <c r="DY180">
        <v>49.022866115332207</v>
      </c>
      <c r="DZ180">
        <v>48.969128474951312</v>
      </c>
      <c r="EA180">
        <v>48.926796779394707</v>
      </c>
      <c r="EB180">
        <v>48.887551173925907</v>
      </c>
      <c r="EC180">
        <v>48.85327993369161</v>
      </c>
      <c r="ED180">
        <v>48.826611385107611</v>
      </c>
      <c r="EE180">
        <v>48.80746160483411</v>
      </c>
      <c r="EF180">
        <v>48.235039577246212</v>
      </c>
      <c r="EG180">
        <v>47.816136226416212</v>
      </c>
      <c r="EH180">
        <v>47.831799373388812</v>
      </c>
      <c r="EI180">
        <v>47.868153438330211</v>
      </c>
      <c r="EJ180">
        <v>47.91797719931661</v>
      </c>
      <c r="EK180">
        <v>47.988259181738407</v>
      </c>
      <c r="EL180">
        <v>48.077202663183712</v>
      </c>
      <c r="EM180">
        <v>48.185532436133009</v>
      </c>
      <c r="EN180">
        <v>48.307659969092008</v>
      </c>
      <c r="EO180">
        <v>48.433552608252107</v>
      </c>
      <c r="EP180">
        <v>48.548485622168108</v>
      </c>
      <c r="EQ180">
        <v>48.642006740332207</v>
      </c>
      <c r="ER180">
        <v>48.70382390952161</v>
      </c>
      <c r="ES180">
        <v>48.717995509863407</v>
      </c>
      <c r="ET180">
        <v>48.710686549902512</v>
      </c>
      <c r="EU180">
        <v>48.671849117041212</v>
      </c>
      <c r="EV180">
        <v>48.60425649619161</v>
      </c>
      <c r="EW180">
        <v>48.534973964453307</v>
      </c>
      <c r="EX180">
        <v>48.45077215170911</v>
      </c>
      <c r="EY180">
        <v>48.36990056967791</v>
      </c>
      <c r="EZ180">
        <v>48.287674770117313</v>
      </c>
      <c r="FA180">
        <v>48.206730708838009</v>
      </c>
      <c r="FB180">
        <v>48.129673824072412</v>
      </c>
      <c r="FC180">
        <v>48.066399440527512</v>
      </c>
      <c r="FD180">
        <v>47.995888576269707</v>
      </c>
      <c r="FE180">
        <v>47.937477931738407</v>
      </c>
      <c r="FF180">
        <v>47.892189845800907</v>
      </c>
      <c r="FG180">
        <v>47.841908321142711</v>
      </c>
      <c r="FH180">
        <v>47.800743922949408</v>
      </c>
      <c r="FI180">
        <v>47.757489070654508</v>
      </c>
      <c r="FJ180">
        <v>47.722332820654508</v>
      </c>
      <c r="FK180">
        <v>47.700596675634912</v>
      </c>
      <c r="FL180">
        <v>47.693802699804813</v>
      </c>
      <c r="FM180">
        <v>47.687920436621212</v>
      </c>
      <c r="FN180">
        <v>47.690716609717008</v>
      </c>
      <c r="FO180">
        <v>47.614830837011908</v>
      </c>
      <c r="FP180">
        <v>47.546711787939607</v>
      </c>
      <c r="FQ180">
        <v>46.651318416357611</v>
      </c>
      <c r="FR180">
        <v>46.727883205175907</v>
      </c>
      <c r="FS180">
        <v>46.902123317480608</v>
      </c>
      <c r="FT180">
        <v>46.984581813574408</v>
      </c>
      <c r="FU180">
        <v>46.433594569922008</v>
      </c>
      <c r="FV180">
        <v>46.05512319541031</v>
      </c>
      <c r="FW180">
        <v>45.937043056250211</v>
      </c>
      <c r="FX180">
        <v>45.962632045508009</v>
      </c>
      <c r="FY180">
        <v>45.766030177832207</v>
      </c>
      <c r="FZ180">
        <v>45.586621150732611</v>
      </c>
      <c r="GA180">
        <v>45.492821559668108</v>
      </c>
      <c r="GB180">
        <v>45.439263210058712</v>
      </c>
      <c r="GC180">
        <v>45.401810512304813</v>
      </c>
      <c r="GD180">
        <v>45.380970821142711</v>
      </c>
      <c r="GE180">
        <v>45.36298452353531</v>
      </c>
      <c r="GF180">
        <v>45.336796626806809</v>
      </c>
      <c r="GG180">
        <v>45.328278407812711</v>
      </c>
      <c r="GH180">
        <v>45.316590175390807</v>
      </c>
      <c r="GI180">
        <v>45.30843816733411</v>
      </c>
      <c r="GJ180">
        <v>45.304528102636908</v>
      </c>
      <c r="GK180">
        <v>45.298195705175907</v>
      </c>
      <c r="GL180">
        <v>45.300766811133009</v>
      </c>
      <c r="GM180">
        <v>45.306786403418108</v>
      </c>
      <c r="GN180">
        <v>45.318119868994309</v>
      </c>
      <c r="GO180">
        <v>45.315644130468911</v>
      </c>
      <c r="GP180">
        <v>45.329689845800907</v>
      </c>
      <c r="GQ180">
        <v>45.34510122275411</v>
      </c>
      <c r="GR180">
        <v>45.358803615332207</v>
      </c>
      <c r="GS180">
        <v>45.386032924414209</v>
      </c>
      <c r="GT180">
        <v>45.409157619238407</v>
      </c>
      <c r="GU180">
        <v>45.439102992773613</v>
      </c>
      <c r="GV180">
        <v>45.46424184775411</v>
      </c>
      <c r="GW180">
        <v>45.50647817587911</v>
      </c>
      <c r="GX180">
        <v>45.542790279150509</v>
      </c>
      <c r="GY180">
        <v>45.59497915244161</v>
      </c>
      <c r="GZ180">
        <v>45.635998592138812</v>
      </c>
      <c r="HA180">
        <v>45.699547633886908</v>
      </c>
      <c r="HB180">
        <v>45.762211665869309</v>
      </c>
      <c r="HC180">
        <v>45.825905666113407</v>
      </c>
      <c r="HD180">
        <v>45.900528774023613</v>
      </c>
      <c r="HE180">
        <v>45.984063014746212</v>
      </c>
      <c r="HF180">
        <v>46.059773311377107</v>
      </c>
      <c r="HG180">
        <v>46.158505306006013</v>
      </c>
      <c r="HH180">
        <v>46.261330470800907</v>
      </c>
      <c r="HI180">
        <v>46.370224818945509</v>
      </c>
      <c r="HJ180">
        <v>46.488465175390807</v>
      </c>
      <c r="HK180">
        <v>45.628147945166212</v>
      </c>
      <c r="HL180">
        <v>45.773766383886908</v>
      </c>
      <c r="HM180">
        <v>45.932247981787313</v>
      </c>
      <c r="HN180">
        <v>46.10122381186541</v>
      </c>
      <c r="HO180">
        <v>46.259281978369309</v>
      </c>
      <c r="HP180">
        <v>46.447678432226709</v>
      </c>
      <c r="HQ180">
        <v>46.667786464453307</v>
      </c>
      <c r="HR180">
        <v>46.899834499121212</v>
      </c>
      <c r="HS180">
        <v>47.147770747900509</v>
      </c>
      <c r="HT180">
        <v>46.677067622900509</v>
      </c>
      <c r="HU180">
        <v>46.810238704443513</v>
      </c>
      <c r="HV180">
        <v>46.942707881689607</v>
      </c>
      <c r="HW180">
        <v>47.048741206884912</v>
      </c>
      <c r="HX180">
        <v>47.169186458349813</v>
      </c>
      <c r="HY180">
        <v>47.281700954199408</v>
      </c>
      <c r="HZ180">
        <v>47.386803493261908</v>
      </c>
      <c r="IA180">
        <v>47.495758876562711</v>
      </c>
      <c r="IB180">
        <v>47.598873958349813</v>
      </c>
      <c r="IC180">
        <v>47.706803188086113</v>
      </c>
      <c r="ID180">
        <v>47.796601161718911</v>
      </c>
      <c r="IE180">
        <v>47.888012752295111</v>
      </c>
      <c r="IF180">
        <v>47.976548061133009</v>
      </c>
      <c r="IG180">
        <v>48.064713344336113</v>
      </c>
      <c r="IH180">
        <v>48.145317897558712</v>
      </c>
      <c r="II180">
        <v>48.240685329199408</v>
      </c>
      <c r="IJ180">
        <v>48.327973232031411</v>
      </c>
      <c r="IK180">
        <v>48.403954372168108</v>
      </c>
      <c r="IL180">
        <v>48.484742030859508</v>
      </c>
      <c r="IM180">
        <v>48.577599391699408</v>
      </c>
      <c r="IN180">
        <v>48.659485683203307</v>
      </c>
      <c r="IO180">
        <v>48.745968684912313</v>
      </c>
      <c r="IP180">
        <v>48.835015163183712</v>
      </c>
      <c r="IQ180">
        <v>48.91553579306661</v>
      </c>
      <c r="IR180">
        <v>48.997990474463009</v>
      </c>
      <c r="IS180">
        <v>49.063408717871212</v>
      </c>
      <c r="IT180">
        <v>49.139267787695509</v>
      </c>
      <c r="IU180">
        <v>49.21753774619161</v>
      </c>
      <c r="IV180">
        <v>49.20771108603531</v>
      </c>
      <c r="IW180">
        <v>49.267739162207207</v>
      </c>
      <c r="IX180">
        <v>49.326126918554813</v>
      </c>
      <c r="IY180">
        <v>49.382447108984508</v>
      </c>
      <c r="IZ180">
        <v>49.446076259375211</v>
      </c>
      <c r="JA180">
        <v>49.500954494238407</v>
      </c>
      <c r="JB180">
        <v>49.552494868994309</v>
      </c>
      <c r="JC180">
        <v>49.60775457358411</v>
      </c>
      <c r="JD180">
        <v>49.66181264853531</v>
      </c>
      <c r="JE180">
        <v>49.705834254980608</v>
      </c>
      <c r="JF180">
        <v>49.759110316992313</v>
      </c>
      <c r="JG180">
        <v>49.784699306250211</v>
      </c>
      <c r="JH180">
        <v>49.873215541601709</v>
      </c>
      <c r="JI180">
        <v>49.865784511328307</v>
      </c>
      <c r="JJ180">
        <v>49.897404536963009</v>
      </c>
      <c r="JK180">
        <v>49.933464870215012</v>
      </c>
      <c r="JL180">
        <v>49.969605312109508</v>
      </c>
      <c r="JM180">
        <v>50.84890447592791</v>
      </c>
      <c r="JN180">
        <v>50.844700679541212</v>
      </c>
      <c r="JO180">
        <v>50.779431209326312</v>
      </c>
      <c r="JP180">
        <v>50.697625026465012</v>
      </c>
      <c r="JQ180">
        <v>49.688202724218911</v>
      </c>
      <c r="JR180">
        <v>49.612522945166212</v>
      </c>
      <c r="JS180">
        <v>49.607067928076312</v>
      </c>
      <c r="JT180">
        <v>49.548172816992313</v>
      </c>
      <c r="JU180">
        <v>49.505207881689607</v>
      </c>
      <c r="JV180">
        <v>49.489033565283407</v>
      </c>
      <c r="JW180">
        <v>49.481461391211113</v>
      </c>
      <c r="JX180">
        <v>49.433831081152512</v>
      </c>
      <c r="JY180">
        <v>49.419915065527512</v>
      </c>
      <c r="JZ180">
        <v>49.392449245215012</v>
      </c>
      <c r="KA180">
        <v>49.385472163916212</v>
      </c>
      <c r="KB180">
        <v>49.375138149023613</v>
      </c>
      <c r="KC180">
        <v>49.410649165869309</v>
      </c>
      <c r="KD180">
        <v>49.36335073447281</v>
      </c>
      <c r="KE180">
        <v>49.384262904883009</v>
      </c>
      <c r="KF180">
        <v>49.363606319189607</v>
      </c>
      <c r="KG180">
        <v>49.365536556006013</v>
      </c>
      <c r="KH180">
        <v>49.371579036474813</v>
      </c>
      <c r="KI180">
        <v>49.34174428916031</v>
      </c>
      <c r="KJ180">
        <v>49.35230337119161</v>
      </c>
      <c r="KK180">
        <v>49.379532680273613</v>
      </c>
      <c r="KL180">
        <v>49.421860561133009</v>
      </c>
      <c r="KM180">
        <v>49.380593166113407</v>
      </c>
      <c r="KN180">
        <v>49.616700038672008</v>
      </c>
      <c r="KO180">
        <v>49.337750301123208</v>
      </c>
      <c r="KP180">
        <v>49.359970912695509</v>
      </c>
      <c r="KQ180">
        <v>49.342099056006013</v>
      </c>
      <c r="KR180">
        <v>49.340561733008009</v>
      </c>
      <c r="KS180">
        <v>49.319046840429813</v>
      </c>
      <c r="KT180">
        <v>49.33527456259781</v>
      </c>
      <c r="KU180">
        <v>49.406998500586113</v>
      </c>
      <c r="KV180">
        <v>49.31716619467791</v>
      </c>
      <c r="KW180">
        <v>49.36975942587911</v>
      </c>
      <c r="KX180">
        <v>49.319226131201312</v>
      </c>
      <c r="KY180">
        <v>49.327465877295111</v>
      </c>
      <c r="KZ180">
        <v>49.315464839697412</v>
      </c>
      <c r="LA180">
        <v>49.329270229101709</v>
      </c>
      <c r="LB180">
        <v>49.301083431006013</v>
      </c>
      <c r="LC180">
        <v>49.327423915625211</v>
      </c>
      <c r="LD180">
        <v>49.312870845556809</v>
      </c>
      <c r="LE180">
        <v>49.32597814536151</v>
      </c>
      <c r="LF180">
        <v>49.319809779883009</v>
      </c>
      <c r="LG180">
        <v>49.312641963720907</v>
      </c>
      <c r="LH180">
        <v>49.31317983603531</v>
      </c>
      <c r="LI180">
        <v>49.33246694541031</v>
      </c>
      <c r="LJ180">
        <v>49.346268520117313</v>
      </c>
      <c r="LK180">
        <v>49.310986385107611</v>
      </c>
      <c r="LL180">
        <v>49.297234401465012</v>
      </c>
      <c r="LM180">
        <v>49.420105800390807</v>
      </c>
      <c r="LN180">
        <v>49.278916225195509</v>
      </c>
      <c r="LO180">
        <v>49.216446742773613</v>
      </c>
      <c r="LP180">
        <v>49.189484462500211</v>
      </c>
      <c r="LQ180">
        <v>49.16427312827161</v>
      </c>
      <c r="LR180">
        <v>49.156952724218911</v>
      </c>
      <c r="LS180">
        <v>49.117695674658407</v>
      </c>
      <c r="LT180">
        <v>49.122376308203307</v>
      </c>
      <c r="LU180">
        <v>49.073212489843911</v>
      </c>
      <c r="LV180">
        <v>49.04806219077161</v>
      </c>
      <c r="LW180">
        <v>48.999008998633009</v>
      </c>
      <c r="LX180">
        <v>48.973343715429813</v>
      </c>
      <c r="LY180">
        <v>48.930359706640807</v>
      </c>
      <c r="LZ180">
        <v>48.901501521826312</v>
      </c>
      <c r="MA180">
        <v>48.87761388754901</v>
      </c>
      <c r="MB180">
        <v>48.849144801855608</v>
      </c>
      <c r="MC180">
        <v>48.805741176367313</v>
      </c>
      <c r="MD180">
        <v>48.788525447607611</v>
      </c>
      <c r="ME180">
        <v>48.748131618261908</v>
      </c>
      <c r="MF180">
        <v>48.708092555761908</v>
      </c>
      <c r="MG180">
        <v>49.101586208105608</v>
      </c>
      <c r="MH180">
        <v>49.084221706152512</v>
      </c>
      <c r="MI180">
        <v>48.964440212011908</v>
      </c>
      <c r="MJ180">
        <v>49.076611385107611</v>
      </c>
      <c r="MK180">
        <v>49.016110286474813</v>
      </c>
      <c r="ML180">
        <v>47.908093318701312</v>
      </c>
      <c r="MM180">
        <v>47.89527212119161</v>
      </c>
      <c r="MN180">
        <v>47.735161647558712</v>
      </c>
      <c r="MO180">
        <v>47.701996669531411</v>
      </c>
      <c r="MP180">
        <v>47.641789302588009</v>
      </c>
      <c r="MQ180">
        <v>47.552182063818513</v>
      </c>
      <c r="MR180">
        <v>47.474308833838009</v>
      </c>
      <c r="MS180">
        <v>47.394142970800907</v>
      </c>
      <c r="MT180">
        <v>47.318703517675907</v>
      </c>
      <c r="MU180">
        <v>47.269158229590012</v>
      </c>
      <c r="MV180">
        <v>47.202713832617313</v>
      </c>
      <c r="MW180">
        <v>47.165245876074408</v>
      </c>
      <c r="MX180">
        <v>47.080418452978712</v>
      </c>
      <c r="MY180">
        <v>46.981400356054813</v>
      </c>
      <c r="MZ180">
        <v>46.938149318457207</v>
      </c>
      <c r="NA180">
        <v>46.863869533300907</v>
      </c>
      <c r="NB180">
        <v>46.784344539404508</v>
      </c>
      <c r="NC180">
        <v>46.738865718603712</v>
      </c>
      <c r="ND180">
        <v>46.625111446142711</v>
      </c>
      <c r="NE180">
        <v>46.55685125327161</v>
      </c>
      <c r="NF180">
        <v>46.512612209082207</v>
      </c>
      <c r="NG180">
        <v>46.414547786474813</v>
      </c>
      <c r="NH180">
        <v>46.321717128515807</v>
      </c>
      <c r="NI180">
        <v>46.303379878759912</v>
      </c>
      <c r="NJ180">
        <v>46.191593990088009</v>
      </c>
      <c r="NK180">
        <v>46.128617152929813</v>
      </c>
      <c r="NL180">
        <v>46.062157497168108</v>
      </c>
      <c r="NM180">
        <v>45.983963832617313</v>
      </c>
      <c r="NN180">
        <v>45.906823024511908</v>
      </c>
      <c r="NO180">
        <v>45.862793788672008</v>
      </c>
      <c r="NP180">
        <v>45.800011501074408</v>
      </c>
      <c r="NQ180">
        <v>45.735192165136908</v>
      </c>
      <c r="NR180">
        <v>45.69178091025411</v>
      </c>
      <c r="NS180">
        <v>45.61774526572281</v>
      </c>
      <c r="NT180">
        <v>45.522457942724813</v>
      </c>
      <c r="NU180">
        <v>45.524212703467008</v>
      </c>
      <c r="NV180">
        <v>45.443070277929813</v>
      </c>
      <c r="NW180">
        <v>45.38568960166031</v>
      </c>
      <c r="NX180">
        <v>45.329018459082207</v>
      </c>
      <c r="NY180">
        <v>45.293553218603712</v>
      </c>
      <c r="NZ180">
        <v>45.22406850791031</v>
      </c>
      <c r="OA180">
        <v>45.15920721030291</v>
      </c>
      <c r="OB180">
        <v>45.09796987509781</v>
      </c>
      <c r="OC180">
        <v>45.038437709570509</v>
      </c>
      <c r="OD180">
        <v>45.00531850791031</v>
      </c>
      <c r="OE180">
        <v>44.929955348730608</v>
      </c>
      <c r="OF180">
        <v>44.86153875327161</v>
      </c>
      <c r="OG180">
        <v>44.802819118261908</v>
      </c>
      <c r="OH180">
        <v>44.776444301367313</v>
      </c>
      <c r="OI180">
        <v>44.791405544043108</v>
      </c>
      <c r="OJ180">
        <v>44.685417995215012</v>
      </c>
      <c r="OK180">
        <v>44.620892390967008</v>
      </c>
      <c r="OL180">
        <v>44.652390346289209</v>
      </c>
      <c r="OM180">
        <v>44.560776576758009</v>
      </c>
      <c r="ON180">
        <v>44.52468572592791</v>
      </c>
      <c r="OO180">
        <v>44.482441768408407</v>
      </c>
      <c r="OP180">
        <v>44.400048122168108</v>
      </c>
      <c r="OQ180">
        <v>44.356263026953307</v>
      </c>
      <c r="OR180">
        <v>44.25368963217791</v>
      </c>
      <c r="OS180">
        <v>44.255295619726709</v>
      </c>
      <c r="OT180">
        <v>44.20675359702161</v>
      </c>
      <c r="OU180">
        <v>44.148781642675907</v>
      </c>
      <c r="OV180">
        <v>44.104534969092008</v>
      </c>
      <c r="OW180">
        <v>44.071789607763812</v>
      </c>
      <c r="OX180">
        <v>44.02863393759781</v>
      </c>
      <c r="OY180">
        <v>43.977482661963009</v>
      </c>
      <c r="OZ180">
        <v>43.94507680869161</v>
      </c>
      <c r="PA180">
        <v>43.869248256445509</v>
      </c>
      <c r="PB180">
        <v>43.793766841650509</v>
      </c>
      <c r="PC180">
        <v>43.774159297705211</v>
      </c>
      <c r="PD180">
        <v>43.748932704687711</v>
      </c>
      <c r="PE180">
        <v>43.699265346289209</v>
      </c>
      <c r="PF180">
        <v>43.66500555014661</v>
      </c>
      <c r="PG180">
        <v>43.601853236914209</v>
      </c>
      <c r="PH180">
        <v>43.555928096533407</v>
      </c>
      <c r="PI180">
        <v>43.51339422202161</v>
      </c>
      <c r="PJ180">
        <v>43.475094661474813</v>
      </c>
      <c r="PK180">
        <v>43.408558711767711</v>
      </c>
      <c r="PL180">
        <v>43.391056880713009</v>
      </c>
      <c r="PM180">
        <v>43.321106776953307</v>
      </c>
      <c r="PN180">
        <v>43.326390132666212</v>
      </c>
      <c r="PO180">
        <v>43.293663844824408</v>
      </c>
      <c r="PP180">
        <v>43.21942983603531</v>
      </c>
      <c r="PQ180">
        <v>43.209210262060708</v>
      </c>
      <c r="PR180">
        <v>43.166642055273613</v>
      </c>
      <c r="PS180">
        <v>43.120819911718911</v>
      </c>
      <c r="PT180">
        <v>43.069592342138812</v>
      </c>
      <c r="PU180">
        <v>43.008660182715012</v>
      </c>
      <c r="PV180">
        <v>43.015168056250211</v>
      </c>
      <c r="PW180">
        <v>42.989716396093911</v>
      </c>
      <c r="PX180">
        <v>42.887856349707207</v>
      </c>
      <c r="PY180">
        <v>42.782666072607611</v>
      </c>
      <c r="PZ180">
        <v>41.833985194922008</v>
      </c>
      <c r="QA180">
        <v>41.794049129248208</v>
      </c>
      <c r="QB180">
        <v>41.757672176123208</v>
      </c>
      <c r="QC180">
        <v>41.696549281836113</v>
      </c>
      <c r="QD180">
        <v>41.669712886572412</v>
      </c>
      <c r="QE180">
        <v>41.622101650000211</v>
      </c>
      <c r="QF180">
        <v>41.609631404638812</v>
      </c>
      <c r="QG180">
        <v>41.553063258886908</v>
      </c>
      <c r="QH180">
        <v>41.50613103842791</v>
      </c>
      <c r="QI180">
        <v>41.474442348242313</v>
      </c>
      <c r="QJ180">
        <v>41.417370662451312</v>
      </c>
      <c r="QK180">
        <v>41.394806728125211</v>
      </c>
      <c r="QL180">
        <v>41.349533900976709</v>
      </c>
      <c r="QM180">
        <v>41.309891566992313</v>
      </c>
      <c r="QN180">
        <v>41.34160314536151</v>
      </c>
      <c r="QO180">
        <v>41.275536403418108</v>
      </c>
      <c r="QP180">
        <v>41.207733974218911</v>
      </c>
      <c r="QQ180">
        <v>41.161187038183712</v>
      </c>
      <c r="QR180">
        <v>41.10480581259781</v>
      </c>
      <c r="QS180">
        <v>41.113037929297008</v>
      </c>
      <c r="QT180">
        <v>41.052399501562711</v>
      </c>
      <c r="QU180">
        <v>41.053459987402512</v>
      </c>
      <c r="QV180">
        <v>41.004013881445509</v>
      </c>
      <c r="QW180">
        <v>40.963501796484508</v>
      </c>
      <c r="QX180">
        <v>40.942406520605608</v>
      </c>
      <c r="QY180">
        <v>40.894036159277512</v>
      </c>
      <c r="QZ180">
        <v>40.858342036963009</v>
      </c>
      <c r="RA180">
        <v>40.848900661230608</v>
      </c>
      <c r="RB180">
        <v>40.811966762304813</v>
      </c>
      <c r="RC180">
        <v>40.74170766806661</v>
      </c>
      <c r="RD180">
        <v>40.679703578711113</v>
      </c>
      <c r="RE180">
        <v>40.688908443213009</v>
      </c>
      <c r="RF180">
        <v>40.653679713965012</v>
      </c>
      <c r="RG180">
        <v>40.601059779883009</v>
      </c>
      <c r="RH180">
        <v>40.557587489843911</v>
      </c>
      <c r="RI180">
        <v>40.536064967871212</v>
      </c>
      <c r="RJ180">
        <v>40.526635036230608</v>
      </c>
      <c r="RK180">
        <v>40.702378139258009</v>
      </c>
      <c r="RL180">
        <v>40.45588003134781</v>
      </c>
      <c r="RM180">
        <v>40.460572108984508</v>
      </c>
      <c r="RN180">
        <v>40.356709346533407</v>
      </c>
      <c r="RO180">
        <v>40.361138210058712</v>
      </c>
      <c r="RP180">
        <v>40.458802089453307</v>
      </c>
      <c r="RQ180">
        <v>40.258686885595907</v>
      </c>
      <c r="RR180">
        <v>40.31446157431661</v>
      </c>
      <c r="RS180">
        <v>40.388115749121212</v>
      </c>
      <c r="RT180">
        <v>40.128678188086113</v>
      </c>
      <c r="RU180">
        <v>40.218964442968911</v>
      </c>
      <c r="RV180">
        <v>40.108765468359508</v>
      </c>
      <c r="RW180">
        <v>40.043698177099813</v>
      </c>
      <c r="RX180">
        <v>40.067864284277512</v>
      </c>
      <c r="RY180">
        <v>39.977421626806809</v>
      </c>
      <c r="RZ180">
        <v>39.958496913672008</v>
      </c>
      <c r="SA180">
        <v>39.936135158300907</v>
      </c>
      <c r="SB180">
        <v>39.887791499853712</v>
      </c>
      <c r="SC180">
        <v>39.838856563330211</v>
      </c>
      <c r="SD180">
        <v>39.812008723974813</v>
      </c>
      <c r="SE180">
        <v>39.781628474951312</v>
      </c>
      <c r="SF180">
        <v>39.722687587500211</v>
      </c>
      <c r="SG180">
        <v>39.759178981543108</v>
      </c>
      <c r="SH180">
        <v>39.680748805761908</v>
      </c>
      <c r="SI180">
        <v>39.650956020117313</v>
      </c>
      <c r="SJ180">
        <v>39.564511165381013</v>
      </c>
      <c r="SK180">
        <v>39.58834539389661</v>
      </c>
      <c r="SL180">
        <v>39.55774770712911</v>
      </c>
      <c r="SM180">
        <v>39.518208369970907</v>
      </c>
      <c r="SN180">
        <v>39.475155696631013</v>
      </c>
      <c r="SO180">
        <v>39.45954214072281</v>
      </c>
      <c r="SP180">
        <v>39.435589656592008</v>
      </c>
      <c r="SQ180">
        <v>39.42725454306661</v>
      </c>
      <c r="SR180">
        <v>39.376259670019707</v>
      </c>
      <c r="SS180">
        <v>39.326958522558712</v>
      </c>
      <c r="ST180">
        <v>39.417717799902512</v>
      </c>
      <c r="SU180">
        <v>39.265457973242313</v>
      </c>
      <c r="SV180">
        <v>39.318333492041212</v>
      </c>
      <c r="SW180">
        <v>39.307648525000211</v>
      </c>
      <c r="SX180">
        <v>39.196091518164209</v>
      </c>
      <c r="SY180">
        <v>39.12136541342791</v>
      </c>
      <c r="SZ180">
        <v>39.112690791845907</v>
      </c>
      <c r="TA180">
        <v>39.107682094336113</v>
      </c>
      <c r="TB180">
        <v>39.049637660742313</v>
      </c>
      <c r="TC180">
        <v>38.998741969824408</v>
      </c>
      <c r="TD180">
        <v>38.979050502539209</v>
      </c>
      <c r="TE180">
        <v>38.95227895712911</v>
      </c>
      <c r="TF180">
        <v>38.922783717871212</v>
      </c>
      <c r="TG180">
        <v>38.915375575781411</v>
      </c>
      <c r="TH180">
        <v>38.982434139013812</v>
      </c>
      <c r="TI180">
        <v>38.810646877050907</v>
      </c>
      <c r="TJ180">
        <v>38.823281154394707</v>
      </c>
      <c r="TK180">
        <v>38.801453456640807</v>
      </c>
      <c r="TL180">
        <v>38.766857967138812</v>
      </c>
      <c r="TM180">
        <v>38.744278774023613</v>
      </c>
      <c r="TN180">
        <v>38.712159023047008</v>
      </c>
      <c r="TO180">
        <v>38.756981715918108</v>
      </c>
      <c r="TP180">
        <v>38.616822108984508</v>
      </c>
      <c r="TQ180">
        <v>38.639538631201312</v>
      </c>
      <c r="TR180">
        <v>38.59514318442401</v>
      </c>
      <c r="TS180">
        <v>38.610913142920111</v>
      </c>
      <c r="TT180">
        <v>38.550904140234508</v>
      </c>
      <c r="TU180">
        <v>38.498471126318513</v>
      </c>
      <c r="TV180">
        <v>38.465103969336113</v>
      </c>
      <c r="TW180">
        <v>38.476685390234508</v>
      </c>
      <c r="TX180">
        <v>38.415490016699408</v>
      </c>
      <c r="TY180">
        <v>38.403908595800907</v>
      </c>
      <c r="TZ180">
        <v>38.361008510351709</v>
      </c>
      <c r="UA180">
        <v>38.464226588965012</v>
      </c>
      <c r="UB180">
        <v>38.27846990561541</v>
      </c>
      <c r="UC180">
        <v>38.296177730322412</v>
      </c>
      <c r="UD180">
        <v>38.403466090918108</v>
      </c>
      <c r="UE180">
        <v>38.583412990332207</v>
      </c>
      <c r="UF180">
        <v>38.325695857763812</v>
      </c>
      <c r="UG180">
        <v>38.16866765952161</v>
      </c>
      <c r="UH180">
        <v>38.153534755468911</v>
      </c>
      <c r="UI180">
        <v>38.221695766211113</v>
      </c>
      <c r="UJ180">
        <v>38.262436733008009</v>
      </c>
      <c r="UK180">
        <v>37.56409536337911</v>
      </c>
      <c r="UL180">
        <v>37.049694881201312</v>
      </c>
      <c r="UM180">
        <v>36.999184474707207</v>
      </c>
      <c r="UN180">
        <v>37.003964290381013</v>
      </c>
      <c r="UO180">
        <v>36.973954066992313</v>
      </c>
      <c r="UP180">
        <v>36.961808070898613</v>
      </c>
      <c r="UQ180">
        <v>36.925881252050907</v>
      </c>
      <c r="UR180">
        <v>36.87868963217791</v>
      </c>
      <c r="US180">
        <v>36.893841609717008</v>
      </c>
      <c r="UT180">
        <v>36.876000270605608</v>
      </c>
      <c r="UU180">
        <v>36.826081142187711</v>
      </c>
      <c r="UV180">
        <v>36.873593196631013</v>
      </c>
      <c r="UW180">
        <v>36.781090602636908</v>
      </c>
      <c r="UX180">
        <v>36.889710292578307</v>
      </c>
      <c r="UY180">
        <v>37.165703639746212</v>
      </c>
      <c r="UZ180">
        <v>36.651772365332207</v>
      </c>
      <c r="VA180">
        <v>36.654106960058712</v>
      </c>
      <c r="VB180">
        <v>37.36499868369161</v>
      </c>
      <c r="VC180">
        <v>36.61855779624041</v>
      </c>
      <c r="VD180">
        <v>36.556031093359508</v>
      </c>
      <c r="VE180">
        <v>36.749310359717008</v>
      </c>
      <c r="VF180">
        <v>36.642548427343911</v>
      </c>
      <c r="VG180">
        <v>36.626194820166212</v>
      </c>
      <c r="VH180">
        <v>36.785492763281411</v>
      </c>
      <c r="VI180">
        <v>36.461968288183712</v>
      </c>
      <c r="VJ180">
        <v>36.531021938086113</v>
      </c>
      <c r="VK180">
        <v>36.432587489843911</v>
      </c>
      <c r="VL180">
        <v>36.461380824804813</v>
      </c>
      <c r="VM180">
        <v>36.440773830175907</v>
      </c>
      <c r="VN180">
        <v>36.561299190283407</v>
      </c>
      <c r="VO180">
        <v>36.336693629980608</v>
      </c>
      <c r="VP180">
        <v>36.345082149267711</v>
      </c>
      <c r="VQ180">
        <v>36.432633266211113</v>
      </c>
      <c r="VR180">
        <v>36.288952693701312</v>
      </c>
      <c r="VS180">
        <v>36.22524724936541</v>
      </c>
      <c r="VT180">
        <v>36.45880971884781</v>
      </c>
      <c r="VU180">
        <v>36.216595515967008</v>
      </c>
      <c r="VV180">
        <v>36.248799190283407</v>
      </c>
      <c r="VW180">
        <v>36.170147762060708</v>
      </c>
      <c r="VX180">
        <v>36.235199794531411</v>
      </c>
      <c r="VY180">
        <v>36.095352992773613</v>
      </c>
      <c r="VZ180">
        <v>36.092900142431809</v>
      </c>
      <c r="WA180">
        <v>36.056576595068513</v>
      </c>
      <c r="WB180">
        <v>36.032536372900509</v>
      </c>
      <c r="WC180">
        <v>36.036396846533407</v>
      </c>
      <c r="WD180">
        <v>36.01925359702161</v>
      </c>
      <c r="WE180">
        <v>35.972920284033407</v>
      </c>
      <c r="WF180">
        <v>36.044915065527512</v>
      </c>
      <c r="WG180">
        <v>36.155194148779508</v>
      </c>
      <c r="WH180">
        <v>36.009972438574408</v>
      </c>
      <c r="WI180">
        <v>35.905026302099813</v>
      </c>
      <c r="WJ180">
        <v>35.884796962500211</v>
      </c>
      <c r="WK180">
        <v>35.884007320166212</v>
      </c>
      <c r="WL180">
        <v>35.879002437353712</v>
      </c>
      <c r="WM180">
        <v>35.821965083838009</v>
      </c>
      <c r="WN180">
        <v>35.781884059668108</v>
      </c>
      <c r="WO180">
        <v>35.801987514258009</v>
      </c>
      <c r="WP180">
        <v>39.550080165625211</v>
      </c>
      <c r="WQ180">
        <v>35.748001918554813</v>
      </c>
      <c r="WR180">
        <v>35.684662685156411</v>
      </c>
      <c r="WS180">
        <v>35.682610378027512</v>
      </c>
      <c r="WT180">
        <v>35.674736842871212</v>
      </c>
      <c r="WU180">
        <v>36.948891505957207</v>
      </c>
      <c r="WV180">
        <v>35.643662318945509</v>
      </c>
      <c r="WW180">
        <v>35.593300685644707</v>
      </c>
      <c r="WX180">
        <v>36.055847987890807</v>
      </c>
      <c r="WY180">
        <v>35.588726863623208</v>
      </c>
      <c r="WZ180">
        <v>39.644085750342008</v>
      </c>
      <c r="XA180">
        <v>35.495869502783407</v>
      </c>
      <c r="XB180">
        <v>35.548436031103712</v>
      </c>
      <c r="XC180">
        <v>36.19464956259781</v>
      </c>
      <c r="XD180">
        <v>35.587982997656411</v>
      </c>
      <c r="XE180">
        <v>35.440808162451312</v>
      </c>
      <c r="XF180">
        <v>39.443283900976709</v>
      </c>
      <c r="XG180">
        <v>40.366246089697412</v>
      </c>
      <c r="XH180">
        <v>36.175957545996212</v>
      </c>
      <c r="XI180">
        <v>37.539326534033407</v>
      </c>
      <c r="XJ180">
        <v>35.62165151572281</v>
      </c>
      <c r="XK180">
        <v>35.322201595068513</v>
      </c>
      <c r="XL180">
        <v>35.86762319541031</v>
      </c>
      <c r="XM180">
        <v>35.31075750327161</v>
      </c>
      <c r="XN180">
        <v>35.61589513754901</v>
      </c>
      <c r="XO180">
        <v>35.23859487509781</v>
      </c>
      <c r="XP180">
        <v>35.21869741416031</v>
      </c>
      <c r="XQ180">
        <v>35.455994472265807</v>
      </c>
      <c r="XR180">
        <v>35.186547145605608</v>
      </c>
      <c r="XS180">
        <v>35.268616542578307</v>
      </c>
      <c r="XT180">
        <v>35.164982661963009</v>
      </c>
      <c r="XU180">
        <v>35.116276607275509</v>
      </c>
      <c r="XV180">
        <v>35.228749141455211</v>
      </c>
      <c r="XW180">
        <v>35.070378169775509</v>
      </c>
      <c r="XX180">
        <v>35.064499721289209</v>
      </c>
      <c r="XY180">
        <v>37.477280483008009</v>
      </c>
      <c r="XZ180">
        <v>35.250901088476709</v>
      </c>
      <c r="YA180">
        <v>35.066883907080211</v>
      </c>
      <c r="YB180">
        <v>34.97919546103531</v>
      </c>
      <c r="YC180">
        <v>34.91415105795911</v>
      </c>
      <c r="YD180">
        <v>35.016907558203307</v>
      </c>
      <c r="YE180">
        <v>34.991215572119309</v>
      </c>
      <c r="YF180">
        <v>34.984841212988407</v>
      </c>
      <c r="YG180">
        <v>36.266960963965012</v>
      </c>
      <c r="YH180">
        <v>34.876522884131013</v>
      </c>
      <c r="YI180">
        <v>34.844696864843911</v>
      </c>
      <c r="YJ180">
        <v>34.80793081259781</v>
      </c>
      <c r="YK180">
        <v>34.773754939795111</v>
      </c>
      <c r="YL180">
        <v>34.782894954443513</v>
      </c>
      <c r="YM180">
        <v>34.795571193457207</v>
      </c>
      <c r="YN180">
        <v>34.827652797461113</v>
      </c>
      <c r="YO180">
        <v>34.773426875830211</v>
      </c>
      <c r="YP180">
        <v>34.773362025976709</v>
      </c>
      <c r="YQ180">
        <v>35.38062368369161</v>
      </c>
      <c r="YR180">
        <v>40.281655177832207</v>
      </c>
      <c r="YS180">
        <v>35.651810512304813</v>
      </c>
      <c r="YT180">
        <v>35.287541255713009</v>
      </c>
      <c r="YU180">
        <v>34.786057338476709</v>
      </c>
      <c r="YV180">
        <v>34.635212764502107</v>
      </c>
      <c r="YW180">
        <v>34.646157130957207</v>
      </c>
      <c r="YX180">
        <v>35.307114467383009</v>
      </c>
      <c r="YY180">
        <v>36.397354945898613</v>
      </c>
      <c r="YZ180">
        <v>34.508686885595907</v>
      </c>
      <c r="ZA180">
        <v>35.948632106543108</v>
      </c>
      <c r="ZB180">
        <v>34.554291591406411</v>
      </c>
      <c r="ZC180">
        <v>34.521271571875211</v>
      </c>
      <c r="ZD180">
        <v>34.452923640967008</v>
      </c>
      <c r="ZE180">
        <v>34.918461665869309</v>
      </c>
      <c r="ZF180">
        <v>34.561867580175907</v>
      </c>
      <c r="ZG180">
        <v>34.40839467978531</v>
      </c>
      <c r="ZH180">
        <v>34.378399715185708</v>
      </c>
      <c r="ZI180">
        <v>34.416416988134912</v>
      </c>
      <c r="ZJ180">
        <v>34.389805660009912</v>
      </c>
      <c r="ZK180">
        <v>34.471875056982611</v>
      </c>
      <c r="ZL180">
        <v>34.338562831640807</v>
      </c>
      <c r="ZM180">
        <v>34.379914150000211</v>
      </c>
      <c r="ZN180">
        <v>34.329941615820509</v>
      </c>
      <c r="ZO180">
        <v>34.31140981650411</v>
      </c>
      <c r="ZP180">
        <v>34.269810542822412</v>
      </c>
      <c r="ZQ180">
        <v>36.346024379492313</v>
      </c>
      <c r="ZR180">
        <v>34.256440028906411</v>
      </c>
      <c r="ZS180">
        <v>34.188481197119309</v>
      </c>
      <c r="ZT180">
        <v>34.243817195654508</v>
      </c>
      <c r="ZU180">
        <v>36.100464687109508</v>
      </c>
      <c r="ZV180">
        <v>34.176377162695509</v>
      </c>
      <c r="ZW180">
        <v>34.285736903906411</v>
      </c>
      <c r="ZX180">
        <v>35.95586095786151</v>
      </c>
      <c r="ZY180">
        <v>34.145165309668108</v>
      </c>
      <c r="ZZ180">
        <v>35.24445425009781</v>
      </c>
      <c r="AAA180">
        <v>33.382511958838009</v>
      </c>
      <c r="AAB180">
        <v>33.110344753027512</v>
      </c>
      <c r="AAC180">
        <v>33.114128932715012</v>
      </c>
      <c r="AAD180">
        <v>33.259400233984508</v>
      </c>
      <c r="AAE180">
        <v>33.081696376562711</v>
      </c>
      <c r="AAF180">
        <v>33.054436549902512</v>
      </c>
      <c r="AAG180">
        <v>34.255551204443513</v>
      </c>
      <c r="AAH180">
        <v>33.001377925634912</v>
      </c>
      <c r="AAI180">
        <v>33.017838344336113</v>
      </c>
      <c r="AAJ180">
        <v>33.760300502539209</v>
      </c>
      <c r="AAK180">
        <v>32.993962154150509</v>
      </c>
      <c r="AAL180">
        <v>34.229653224707207</v>
      </c>
      <c r="AAM180">
        <v>33.085217342138812</v>
      </c>
      <c r="AAN180">
        <v>33.622937068701312</v>
      </c>
      <c r="AAO180">
        <v>33.03644643759781</v>
      </c>
      <c r="AAP180">
        <v>33.024048671484508</v>
      </c>
      <c r="AAQ180">
        <v>33.199753627539209</v>
      </c>
      <c r="AAR180">
        <v>35.28020177817401</v>
      </c>
      <c r="AAS180">
        <v>33.238392696142711</v>
      </c>
      <c r="AAT180">
        <v>33.751602992773613</v>
      </c>
      <c r="AAU180">
        <v>33.143616542578307</v>
      </c>
      <c r="AAV180">
        <v>33.118218288183712</v>
      </c>
      <c r="AAW180">
        <v>33.132569179297008</v>
      </c>
      <c r="AAX180">
        <v>34.213982448340012</v>
      </c>
      <c r="AAY180">
        <v>34.786156520605608</v>
      </c>
      <c r="AAZ180">
        <v>33.788647517920111</v>
      </c>
      <c r="ABA180">
        <v>33.113644466162313</v>
      </c>
      <c r="ABB180">
        <v>33.098931178808712</v>
      </c>
      <c r="ABC180">
        <v>33.093663081884912</v>
      </c>
      <c r="ABD180">
        <v>33.08157049155291</v>
      </c>
      <c r="ABE180">
        <v>33.067589626074408</v>
      </c>
      <c r="ABF180">
        <v>33.038842067480608</v>
      </c>
      <c r="ABG180">
        <v>33.782227382422008</v>
      </c>
      <c r="ABH180">
        <v>33.054245815039209</v>
      </c>
      <c r="ABI180">
        <v>34.351200923681809</v>
      </c>
      <c r="ABJ180">
        <v>32.965470180273613</v>
      </c>
      <c r="ABK180">
        <v>32.951798305273613</v>
      </c>
      <c r="ABL180">
        <v>33.39974676108411</v>
      </c>
      <c r="ABM180">
        <v>33.279862270117313</v>
      </c>
      <c r="ABN180">
        <v>33.629151210547008</v>
      </c>
      <c r="ABO180">
        <v>32.957749233008009</v>
      </c>
      <c r="ABP180">
        <v>32.87470327353531</v>
      </c>
      <c r="ABQ180">
        <v>34.606896266699408</v>
      </c>
      <c r="ABR180">
        <v>32.866078243017711</v>
      </c>
      <c r="ABS180">
        <v>32.847416743994309</v>
      </c>
      <c r="ABT180">
        <v>32.830929622412313</v>
      </c>
      <c r="ABU180">
        <v>32.790501460791212</v>
      </c>
      <c r="ABV180">
        <v>33.131443843603712</v>
      </c>
      <c r="ABW180">
        <v>32.959729060888812</v>
      </c>
      <c r="ABX180">
        <v>32.757206783056809</v>
      </c>
      <c r="ABY180">
        <v>32.744858608008009</v>
      </c>
      <c r="ABZ180">
        <v>35.513939723730608</v>
      </c>
      <c r="ACA180">
        <v>33.535832271338009</v>
      </c>
      <c r="ACB180">
        <v>33.781716212988407</v>
      </c>
      <c r="ACC180">
        <v>33.061646327734508</v>
      </c>
      <c r="ACD180">
        <v>32.648381099463009</v>
      </c>
      <c r="ACE180">
        <v>32.653664455175907</v>
      </c>
      <c r="ACF180">
        <v>32.645989284277512</v>
      </c>
      <c r="ACG180">
        <v>32.625809535742313</v>
      </c>
      <c r="ACH180">
        <v>34.88906560874041</v>
      </c>
      <c r="ACI180">
        <v>32.56678091025411</v>
      </c>
      <c r="ACJ180">
        <v>32.577057704687711</v>
      </c>
      <c r="ACK180">
        <v>32.88320623374041</v>
      </c>
      <c r="ACL180">
        <v>35.449314937353712</v>
      </c>
      <c r="ACM180">
        <v>34.159417018652512</v>
      </c>
      <c r="ACN180">
        <v>32.524853572607611</v>
      </c>
      <c r="ACO180">
        <v>32.490155086279508</v>
      </c>
      <c r="ACP180">
        <v>32.555943355322412</v>
      </c>
      <c r="ACQ180">
        <v>32.812542781592008</v>
      </c>
      <c r="ACR180">
        <v>33.322422847509912</v>
      </c>
      <c r="ACS180">
        <v>32.44110952353531</v>
      </c>
      <c r="ACT180">
        <v>35.152970180273613</v>
      </c>
      <c r="ACU180">
        <v>33.227219447851709</v>
      </c>
      <c r="ACV180">
        <v>32.644524440527512</v>
      </c>
      <c r="ACW180">
        <v>32.63843618369161</v>
      </c>
      <c r="ACX180">
        <v>32.399128780127107</v>
      </c>
      <c r="ACY180">
        <v>32.353764400244309</v>
      </c>
      <c r="ACZ180">
        <v>32.34170232749041</v>
      </c>
      <c r="ADA180">
        <v>32.311890468359508</v>
      </c>
      <c r="ADB180">
        <v>33.488270625830211</v>
      </c>
      <c r="ADC180">
        <v>32.278965816259912</v>
      </c>
      <c r="ADD180">
        <v>32.282936916113407</v>
      </c>
      <c r="ADE180">
        <v>32.226113185644707</v>
      </c>
      <c r="ADF180">
        <v>32.270630702734508</v>
      </c>
      <c r="ADG180">
        <v>33.416844234228712</v>
      </c>
      <c r="ADH180">
        <v>32.31232534384781</v>
      </c>
      <c r="ADI180">
        <v>33.409226283789209</v>
      </c>
      <c r="ADJ180">
        <v>32.204090938330211</v>
      </c>
      <c r="ADK180">
        <v>32.157898769140807</v>
      </c>
      <c r="ADL180">
        <v>32.14413152670911</v>
      </c>
      <c r="ADM180">
        <v>32.173195705175907</v>
      </c>
      <c r="ADN180">
        <v>32.749298915625211</v>
      </c>
    </row>
    <row r="181" spans="1:794" x14ac:dyDescent="0.15">
      <c r="A181">
        <v>79.120972352637068</v>
      </c>
      <c r="B181">
        <v>78.045082765234667</v>
      </c>
      <c r="C181">
        <v>77.50392218173856</v>
      </c>
      <c r="D181">
        <v>76.214112001074568</v>
      </c>
      <c r="E181">
        <v>75.85227270664096</v>
      </c>
      <c r="F181">
        <v>74.813133912695662</v>
      </c>
      <c r="G181">
        <v>74.133408265722963</v>
      </c>
      <c r="H181">
        <v>73.806236940039369</v>
      </c>
      <c r="I181">
        <v>72.641014772070662</v>
      </c>
      <c r="J181">
        <v>72.067528443945662</v>
      </c>
      <c r="K181">
        <v>71.743591981543261</v>
      </c>
      <c r="L181">
        <v>71.361504274023758</v>
      </c>
      <c r="M181">
        <v>70.167198854101869</v>
      </c>
      <c r="N181">
        <v>69.838677125586258</v>
      </c>
      <c r="O181">
        <v>69.489830690039369</v>
      </c>
      <c r="P181">
        <v>69.131561952246457</v>
      </c>
      <c r="Q181">
        <v>68.352493959082366</v>
      </c>
      <c r="R181">
        <v>67.642662721289369</v>
      </c>
      <c r="S181">
        <v>67.47547979892606</v>
      </c>
      <c r="T181">
        <v>67.282822328222963</v>
      </c>
      <c r="U181">
        <v>67.044998841894866</v>
      </c>
      <c r="V181">
        <v>66.794975953711258</v>
      </c>
      <c r="W181">
        <v>66.074448304785463</v>
      </c>
      <c r="X181">
        <v>65.527138429297167</v>
      </c>
      <c r="Y181">
        <v>65.321739869726869</v>
      </c>
      <c r="Z181">
        <v>65.117989259375364</v>
      </c>
      <c r="AA181">
        <v>64.909981446875364</v>
      </c>
      <c r="AB181">
        <v>64.692742066992466</v>
      </c>
      <c r="AC181">
        <v>64.606972413672167</v>
      </c>
      <c r="AD181">
        <v>63.914356904638822</v>
      </c>
      <c r="AE181">
        <v>63.060677247656407</v>
      </c>
      <c r="AF181">
        <v>62.856743531836123</v>
      </c>
      <c r="AG181">
        <v>62.651531892431812</v>
      </c>
      <c r="AH181">
        <v>62.452065187109511</v>
      </c>
      <c r="AI181">
        <v>62.255665498388822</v>
      </c>
      <c r="AJ181">
        <v>62.063160615576322</v>
      </c>
      <c r="AK181">
        <v>61.879677491797011</v>
      </c>
      <c r="AL181">
        <v>61.697495179785307</v>
      </c>
      <c r="AM181">
        <v>61.343788819922011</v>
      </c>
      <c r="AN181">
        <v>60.380642610205207</v>
      </c>
      <c r="AO181">
        <v>60.215733247412317</v>
      </c>
      <c r="AP181">
        <v>60.058975892675917</v>
      </c>
      <c r="AQ181">
        <v>59.918869691504113</v>
      </c>
      <c r="AR181">
        <v>59.780831056250207</v>
      </c>
      <c r="AS181">
        <v>59.654232698095917</v>
      </c>
      <c r="AT181">
        <v>59.543495851172011</v>
      </c>
      <c r="AU181">
        <v>59.449112611425917</v>
      </c>
      <c r="AV181">
        <v>59.378861146582217</v>
      </c>
      <c r="AW181">
        <v>59.325752931250207</v>
      </c>
      <c r="AX181">
        <v>59.289181428564618</v>
      </c>
      <c r="AY181">
        <v>58.560040193213013</v>
      </c>
      <c r="AZ181">
        <v>58.189099031103723</v>
      </c>
      <c r="BA181">
        <v>58.148518281592011</v>
      </c>
      <c r="BB181">
        <v>58.100586610449412</v>
      </c>
      <c r="BC181">
        <v>58.053063111914213</v>
      </c>
      <c r="BD181">
        <v>58.014027314795108</v>
      </c>
      <c r="BE181">
        <v>57.996063905371223</v>
      </c>
      <c r="BF181">
        <v>58.006256776465023</v>
      </c>
      <c r="BG181">
        <v>58.049679475439618</v>
      </c>
      <c r="BH181">
        <v>58.135834413183723</v>
      </c>
      <c r="BI181">
        <v>58.279720979345917</v>
      </c>
      <c r="BJ181">
        <v>58.519409852636912</v>
      </c>
      <c r="BK181">
        <v>58.858639436377118</v>
      </c>
      <c r="BL181">
        <v>59.277172761572423</v>
      </c>
      <c r="BM181">
        <v>59.625961976660307</v>
      </c>
      <c r="BN181">
        <v>59.091831880224817</v>
      </c>
      <c r="BO181">
        <v>59.268631654394717</v>
      </c>
      <c r="BP181">
        <v>59.213829713476713</v>
      </c>
      <c r="BQ181">
        <v>58.954880433691613</v>
      </c>
      <c r="BR181">
        <v>58.569802003515811</v>
      </c>
      <c r="BS181">
        <v>58.138886170996223</v>
      </c>
      <c r="BT181">
        <v>57.703526216162317</v>
      </c>
      <c r="BU181">
        <v>57.297260957373211</v>
      </c>
      <c r="BV181">
        <v>56.928009706152523</v>
      </c>
      <c r="BW181">
        <v>56.594109254492317</v>
      </c>
      <c r="BX181">
        <v>56.288254457129113</v>
      </c>
      <c r="BY181">
        <v>56.024620729101713</v>
      </c>
      <c r="BZ181">
        <v>55.781029420508013</v>
      </c>
      <c r="CA181">
        <v>55.558518129004113</v>
      </c>
      <c r="CB181">
        <v>55.353745179785307</v>
      </c>
      <c r="CC181">
        <v>55.166722016943517</v>
      </c>
      <c r="CD181">
        <v>54.990502076758013</v>
      </c>
      <c r="CE181">
        <v>54.815743165625207</v>
      </c>
      <c r="CF181">
        <v>53.883686738623211</v>
      </c>
      <c r="CG181">
        <v>54.342629151953311</v>
      </c>
      <c r="CH181">
        <v>53.355770784033417</v>
      </c>
      <c r="CI181">
        <v>53.252075868261912</v>
      </c>
      <c r="CJ181">
        <v>53.129112916601713</v>
      </c>
      <c r="CK181">
        <v>53.007172303808723</v>
      </c>
      <c r="CL181">
        <v>52.890373902929817</v>
      </c>
      <c r="CM181">
        <v>52.778736787451322</v>
      </c>
      <c r="CN181">
        <v>52.671288209570513</v>
      </c>
      <c r="CO181">
        <v>52.566086488379113</v>
      </c>
      <c r="CP181">
        <v>52.462425904883013</v>
      </c>
      <c r="CQ181">
        <v>52.362690644873211</v>
      </c>
      <c r="CR181">
        <v>52.264191346777523</v>
      </c>
      <c r="CS181">
        <v>52.168228822363417</v>
      </c>
      <c r="CT181">
        <v>52.075623231543112</v>
      </c>
      <c r="CU181">
        <v>51.984455781592011</v>
      </c>
      <c r="CV181">
        <v>51.896523194922011</v>
      </c>
      <c r="CW181">
        <v>51.808983522070513</v>
      </c>
      <c r="CX181">
        <v>51.724892335547011</v>
      </c>
      <c r="CY181">
        <v>51.640701966894717</v>
      </c>
      <c r="CZ181">
        <v>51.557804780615413</v>
      </c>
      <c r="DA181">
        <v>51.509484010351713</v>
      </c>
      <c r="DB181">
        <v>51.429032045019717</v>
      </c>
      <c r="DC181">
        <v>50.676918702734511</v>
      </c>
      <c r="DD181">
        <v>50.274655061377118</v>
      </c>
      <c r="DE181">
        <v>50.198731141699412</v>
      </c>
      <c r="DF181">
        <v>50.128819184912317</v>
      </c>
      <c r="DG181">
        <v>50.055718141211123</v>
      </c>
      <c r="DH181">
        <v>50.164490419043112</v>
      </c>
      <c r="DI181">
        <v>50.003098207129113</v>
      </c>
      <c r="DJ181">
        <v>49.901886659277523</v>
      </c>
      <c r="DK181">
        <v>49.820210176123211</v>
      </c>
      <c r="DL181">
        <v>49.743927674902523</v>
      </c>
      <c r="DM181">
        <v>49.675064759863417</v>
      </c>
      <c r="DN181">
        <v>49.588963227881017</v>
      </c>
      <c r="DO181">
        <v>49.541989045752118</v>
      </c>
      <c r="DP181">
        <v>49.479771333349817</v>
      </c>
      <c r="DQ181">
        <v>49.417938905371223</v>
      </c>
      <c r="DR181">
        <v>49.358685212744312</v>
      </c>
      <c r="DS181">
        <v>49.298012452734511</v>
      </c>
      <c r="DT181">
        <v>49.243569093359511</v>
      </c>
      <c r="DU181">
        <v>49.186043458593907</v>
      </c>
      <c r="DV181">
        <v>49.131973939550917</v>
      </c>
      <c r="DW181">
        <v>49.158539491308723</v>
      </c>
      <c r="DX181">
        <v>49.085156160009923</v>
      </c>
      <c r="DY181">
        <v>49.022904115332217</v>
      </c>
      <c r="DZ181">
        <v>48.969166474951322</v>
      </c>
      <c r="EA181">
        <v>48.926834779394717</v>
      </c>
      <c r="EB181">
        <v>48.887589173925917</v>
      </c>
      <c r="EC181">
        <v>48.853317933691613</v>
      </c>
      <c r="ED181">
        <v>48.826649385107608</v>
      </c>
      <c r="EE181">
        <v>48.807499604834113</v>
      </c>
      <c r="EF181">
        <v>48.235077577246223</v>
      </c>
      <c r="EG181">
        <v>47.816174226416223</v>
      </c>
      <c r="EH181">
        <v>47.831837373388822</v>
      </c>
      <c r="EI181">
        <v>47.868191438330207</v>
      </c>
      <c r="EJ181">
        <v>47.918015199316613</v>
      </c>
      <c r="EK181">
        <v>47.988297181738417</v>
      </c>
      <c r="EL181">
        <v>48.077240663183723</v>
      </c>
      <c r="EM181">
        <v>48.185570436133013</v>
      </c>
      <c r="EN181">
        <v>48.307697969092011</v>
      </c>
      <c r="EO181">
        <v>48.433590608252118</v>
      </c>
      <c r="EP181">
        <v>48.548523622168112</v>
      </c>
      <c r="EQ181">
        <v>48.642044740332217</v>
      </c>
      <c r="ER181">
        <v>48.703861909521613</v>
      </c>
      <c r="ES181">
        <v>48.718033509863417</v>
      </c>
      <c r="ET181">
        <v>48.710724549902523</v>
      </c>
      <c r="EU181">
        <v>48.671887117041223</v>
      </c>
      <c r="EV181">
        <v>48.604294496191613</v>
      </c>
      <c r="EW181">
        <v>48.535011964453311</v>
      </c>
      <c r="EX181">
        <v>48.450810151709113</v>
      </c>
      <c r="EY181">
        <v>48.369938569677913</v>
      </c>
      <c r="EZ181">
        <v>48.287712770117317</v>
      </c>
      <c r="FA181">
        <v>48.206768708838013</v>
      </c>
      <c r="FB181">
        <v>48.129711824072423</v>
      </c>
      <c r="FC181">
        <v>48.066437440527523</v>
      </c>
      <c r="FD181">
        <v>47.995926576269717</v>
      </c>
      <c r="FE181">
        <v>47.937515931738417</v>
      </c>
      <c r="FF181">
        <v>47.892227845800917</v>
      </c>
      <c r="FG181">
        <v>47.841946321142707</v>
      </c>
      <c r="FH181">
        <v>47.800781922949412</v>
      </c>
      <c r="FI181">
        <v>47.757527070654511</v>
      </c>
      <c r="FJ181">
        <v>47.722370820654511</v>
      </c>
      <c r="FK181">
        <v>47.700634675634923</v>
      </c>
      <c r="FL181">
        <v>47.693840699804817</v>
      </c>
      <c r="FM181">
        <v>47.687958436621223</v>
      </c>
      <c r="FN181">
        <v>47.690754609717011</v>
      </c>
      <c r="FO181">
        <v>47.614868837011912</v>
      </c>
      <c r="FP181">
        <v>47.546749787939618</v>
      </c>
      <c r="FQ181">
        <v>46.651356416357608</v>
      </c>
      <c r="FR181">
        <v>46.727921205175917</v>
      </c>
      <c r="FS181">
        <v>46.902161317480612</v>
      </c>
      <c r="FT181">
        <v>46.984619813574412</v>
      </c>
      <c r="FU181">
        <v>46.433632569922011</v>
      </c>
      <c r="FV181">
        <v>46.055161195410307</v>
      </c>
      <c r="FW181">
        <v>45.937081056250207</v>
      </c>
      <c r="FX181">
        <v>45.962670045508013</v>
      </c>
      <c r="FY181">
        <v>45.766068177832217</v>
      </c>
      <c r="FZ181">
        <v>45.586659150732608</v>
      </c>
      <c r="GA181">
        <v>45.492859559668112</v>
      </c>
      <c r="GB181">
        <v>45.439301210058723</v>
      </c>
      <c r="GC181">
        <v>45.401848512304817</v>
      </c>
      <c r="GD181">
        <v>45.381008821142707</v>
      </c>
      <c r="GE181">
        <v>45.363022523535307</v>
      </c>
      <c r="GF181">
        <v>45.336834626806812</v>
      </c>
      <c r="GG181">
        <v>45.328316407812707</v>
      </c>
      <c r="GH181">
        <v>45.316628175390811</v>
      </c>
      <c r="GI181">
        <v>45.308476167334113</v>
      </c>
      <c r="GJ181">
        <v>45.304566102636912</v>
      </c>
      <c r="GK181">
        <v>45.298233705175917</v>
      </c>
      <c r="GL181">
        <v>45.300804811133013</v>
      </c>
      <c r="GM181">
        <v>45.306824403418112</v>
      </c>
      <c r="GN181">
        <v>45.318157868994312</v>
      </c>
      <c r="GO181">
        <v>45.315682130468907</v>
      </c>
      <c r="GP181">
        <v>45.329727845800917</v>
      </c>
      <c r="GQ181">
        <v>45.345139222754113</v>
      </c>
      <c r="GR181">
        <v>45.358841615332217</v>
      </c>
      <c r="GS181">
        <v>45.386070924414213</v>
      </c>
      <c r="GT181">
        <v>45.409195619238417</v>
      </c>
      <c r="GU181">
        <v>45.439140992773623</v>
      </c>
      <c r="GV181">
        <v>45.464279847754113</v>
      </c>
      <c r="GW181">
        <v>45.506516175879113</v>
      </c>
      <c r="GX181">
        <v>45.542828279150513</v>
      </c>
      <c r="GY181">
        <v>45.595017152441613</v>
      </c>
      <c r="GZ181">
        <v>45.636036592138822</v>
      </c>
      <c r="HA181">
        <v>45.699585633886912</v>
      </c>
      <c r="HB181">
        <v>45.762249665869312</v>
      </c>
      <c r="HC181">
        <v>45.825943666113417</v>
      </c>
      <c r="HD181">
        <v>45.900566774023623</v>
      </c>
      <c r="HE181">
        <v>45.984101014746223</v>
      </c>
      <c r="HF181">
        <v>46.059811311377118</v>
      </c>
      <c r="HG181">
        <v>46.158543306006017</v>
      </c>
      <c r="HH181">
        <v>46.261368470800917</v>
      </c>
      <c r="HI181">
        <v>46.370262818945513</v>
      </c>
      <c r="HJ181">
        <v>46.488503175390811</v>
      </c>
      <c r="HK181">
        <v>45.628185945166223</v>
      </c>
      <c r="HL181">
        <v>45.773804383886912</v>
      </c>
      <c r="HM181">
        <v>45.932285981787317</v>
      </c>
      <c r="HN181">
        <v>46.101261811865413</v>
      </c>
      <c r="HO181">
        <v>46.259319978369312</v>
      </c>
      <c r="HP181">
        <v>46.447716432226713</v>
      </c>
      <c r="HQ181">
        <v>46.667824464453311</v>
      </c>
      <c r="HR181">
        <v>46.899872499121223</v>
      </c>
      <c r="HS181">
        <v>47.147808747900513</v>
      </c>
      <c r="HT181">
        <v>46.677105622900513</v>
      </c>
      <c r="HU181">
        <v>46.810276704443517</v>
      </c>
      <c r="HV181">
        <v>46.942745881689618</v>
      </c>
      <c r="HW181">
        <v>47.048779206884923</v>
      </c>
      <c r="HX181">
        <v>47.169224458349817</v>
      </c>
      <c r="HY181">
        <v>47.281738954199412</v>
      </c>
      <c r="HZ181">
        <v>47.386841493261912</v>
      </c>
      <c r="IA181">
        <v>47.495796876562707</v>
      </c>
      <c r="IB181">
        <v>47.598911958349817</v>
      </c>
      <c r="IC181">
        <v>47.706841188086123</v>
      </c>
      <c r="ID181">
        <v>47.796639161718907</v>
      </c>
      <c r="IE181">
        <v>47.888050752295108</v>
      </c>
      <c r="IF181">
        <v>47.976586061133013</v>
      </c>
      <c r="IG181">
        <v>48.064751344336123</v>
      </c>
      <c r="IH181">
        <v>48.145355897558723</v>
      </c>
      <c r="II181">
        <v>48.240723329199412</v>
      </c>
      <c r="IJ181">
        <v>48.328011232031407</v>
      </c>
      <c r="IK181">
        <v>48.403992372168112</v>
      </c>
      <c r="IL181">
        <v>48.484780030859511</v>
      </c>
      <c r="IM181">
        <v>48.577637391699412</v>
      </c>
      <c r="IN181">
        <v>48.659523683203311</v>
      </c>
      <c r="IO181">
        <v>48.746006684912317</v>
      </c>
      <c r="IP181">
        <v>48.835053163183723</v>
      </c>
      <c r="IQ181">
        <v>48.915573793066613</v>
      </c>
      <c r="IR181">
        <v>48.998028474463013</v>
      </c>
      <c r="IS181">
        <v>49.063446717871223</v>
      </c>
      <c r="IT181">
        <v>49.139305787695513</v>
      </c>
      <c r="IU181">
        <v>49.217575746191613</v>
      </c>
      <c r="IV181">
        <v>49.207749086035307</v>
      </c>
      <c r="IW181">
        <v>49.267777162207217</v>
      </c>
      <c r="IX181">
        <v>49.326164918554817</v>
      </c>
      <c r="IY181">
        <v>49.382485108984511</v>
      </c>
      <c r="IZ181">
        <v>49.446114259375207</v>
      </c>
      <c r="JA181">
        <v>49.500992494238417</v>
      </c>
      <c r="JB181">
        <v>49.552532868994312</v>
      </c>
      <c r="JC181">
        <v>49.607792573584113</v>
      </c>
      <c r="JD181">
        <v>49.661850648535307</v>
      </c>
      <c r="JE181">
        <v>49.705872254980612</v>
      </c>
      <c r="JF181">
        <v>49.759148316992317</v>
      </c>
      <c r="JG181">
        <v>49.784737306250207</v>
      </c>
      <c r="JH181">
        <v>49.873253541601713</v>
      </c>
      <c r="JI181">
        <v>49.865822511328311</v>
      </c>
      <c r="JJ181">
        <v>49.897442536963013</v>
      </c>
      <c r="JK181">
        <v>49.933502870215023</v>
      </c>
      <c r="JL181">
        <v>49.969643312109511</v>
      </c>
      <c r="JM181">
        <v>50.848942475927913</v>
      </c>
      <c r="JN181">
        <v>50.844738679541223</v>
      </c>
      <c r="JO181">
        <v>50.779469209326322</v>
      </c>
      <c r="JP181">
        <v>50.697663026465023</v>
      </c>
      <c r="JQ181">
        <v>49.688240724218907</v>
      </c>
      <c r="JR181">
        <v>49.612560945166223</v>
      </c>
      <c r="JS181">
        <v>49.607105928076322</v>
      </c>
      <c r="JT181">
        <v>49.548210816992317</v>
      </c>
      <c r="JU181">
        <v>49.505245881689618</v>
      </c>
      <c r="JV181">
        <v>49.489071565283417</v>
      </c>
      <c r="JW181">
        <v>49.481499391211123</v>
      </c>
      <c r="JX181">
        <v>49.433869081152523</v>
      </c>
      <c r="JY181">
        <v>49.419953065527523</v>
      </c>
      <c r="JZ181">
        <v>49.392487245215023</v>
      </c>
      <c r="KA181">
        <v>49.385510163916223</v>
      </c>
      <c r="KB181">
        <v>49.375176149023623</v>
      </c>
      <c r="KC181">
        <v>49.410687165869312</v>
      </c>
      <c r="KD181">
        <v>49.363388734472807</v>
      </c>
      <c r="KE181">
        <v>49.384300904883013</v>
      </c>
      <c r="KF181">
        <v>49.363644319189618</v>
      </c>
      <c r="KG181">
        <v>49.365574556006017</v>
      </c>
      <c r="KH181">
        <v>49.371617036474817</v>
      </c>
      <c r="KI181">
        <v>49.341782289160307</v>
      </c>
      <c r="KJ181">
        <v>49.352341371191613</v>
      </c>
      <c r="KK181">
        <v>49.379570680273623</v>
      </c>
      <c r="KL181">
        <v>49.421898561133013</v>
      </c>
      <c r="KM181">
        <v>49.380631166113417</v>
      </c>
      <c r="KN181">
        <v>49.616738038672011</v>
      </c>
      <c r="KO181">
        <v>49.337788301123211</v>
      </c>
      <c r="KP181">
        <v>49.360008912695513</v>
      </c>
      <c r="KQ181">
        <v>49.342137056006017</v>
      </c>
      <c r="KR181">
        <v>49.340599733008013</v>
      </c>
      <c r="KS181">
        <v>49.319084840429817</v>
      </c>
      <c r="KT181">
        <v>49.335312562597807</v>
      </c>
      <c r="KU181">
        <v>49.407036500586123</v>
      </c>
      <c r="KV181">
        <v>49.317204194677913</v>
      </c>
      <c r="KW181">
        <v>49.369797425879113</v>
      </c>
      <c r="KX181">
        <v>49.319264131201322</v>
      </c>
      <c r="KY181">
        <v>49.327503877295108</v>
      </c>
      <c r="KZ181">
        <v>49.315502839697423</v>
      </c>
      <c r="LA181">
        <v>49.329308229101713</v>
      </c>
      <c r="LB181">
        <v>49.301121431006017</v>
      </c>
      <c r="LC181">
        <v>49.327461915625207</v>
      </c>
      <c r="LD181">
        <v>49.312908845556812</v>
      </c>
      <c r="LE181">
        <v>49.326016145361507</v>
      </c>
      <c r="LF181">
        <v>49.319847779883013</v>
      </c>
      <c r="LG181">
        <v>49.312679963720917</v>
      </c>
      <c r="LH181">
        <v>49.313217836035307</v>
      </c>
      <c r="LI181">
        <v>49.332504945410307</v>
      </c>
      <c r="LJ181">
        <v>49.346306520117317</v>
      </c>
      <c r="LK181">
        <v>49.311024385107608</v>
      </c>
      <c r="LL181">
        <v>49.297272401465023</v>
      </c>
      <c r="LM181">
        <v>49.420143800390811</v>
      </c>
      <c r="LN181">
        <v>49.278954225195513</v>
      </c>
      <c r="LO181">
        <v>49.216484742773623</v>
      </c>
      <c r="LP181">
        <v>49.189522462500207</v>
      </c>
      <c r="LQ181">
        <v>49.164311128271613</v>
      </c>
      <c r="LR181">
        <v>49.156990724218907</v>
      </c>
      <c r="LS181">
        <v>49.117733674658417</v>
      </c>
      <c r="LT181">
        <v>49.122414308203311</v>
      </c>
      <c r="LU181">
        <v>49.073250489843907</v>
      </c>
      <c r="LV181">
        <v>49.048100190771613</v>
      </c>
      <c r="LW181">
        <v>48.999046998633013</v>
      </c>
      <c r="LX181">
        <v>48.973381715429817</v>
      </c>
      <c r="LY181">
        <v>48.930397706640811</v>
      </c>
      <c r="LZ181">
        <v>48.901539521826322</v>
      </c>
      <c r="MA181">
        <v>48.877651887549007</v>
      </c>
      <c r="MB181">
        <v>48.849182801855612</v>
      </c>
      <c r="MC181">
        <v>48.805779176367317</v>
      </c>
      <c r="MD181">
        <v>48.788563447607608</v>
      </c>
      <c r="ME181">
        <v>48.748169618261912</v>
      </c>
      <c r="MF181">
        <v>48.708130555761912</v>
      </c>
      <c r="MG181">
        <v>49.101624208105612</v>
      </c>
      <c r="MH181">
        <v>49.084259706152523</v>
      </c>
      <c r="MI181">
        <v>48.964478212011912</v>
      </c>
      <c r="MJ181">
        <v>49.076649385107608</v>
      </c>
      <c r="MK181">
        <v>49.016148286474817</v>
      </c>
      <c r="ML181">
        <v>47.908131318701322</v>
      </c>
      <c r="MM181">
        <v>47.895310121191613</v>
      </c>
      <c r="MN181">
        <v>47.735199647558723</v>
      </c>
      <c r="MO181">
        <v>47.702034669531407</v>
      </c>
      <c r="MP181">
        <v>47.641827302588013</v>
      </c>
      <c r="MQ181">
        <v>47.552220063818517</v>
      </c>
      <c r="MR181">
        <v>47.474346833838013</v>
      </c>
      <c r="MS181">
        <v>47.394180970800917</v>
      </c>
      <c r="MT181">
        <v>47.318741517675917</v>
      </c>
      <c r="MU181">
        <v>47.269196229590023</v>
      </c>
      <c r="MV181">
        <v>47.202751832617317</v>
      </c>
      <c r="MW181">
        <v>47.165283876074412</v>
      </c>
      <c r="MX181">
        <v>47.080456452978723</v>
      </c>
      <c r="MY181">
        <v>46.981438356054817</v>
      </c>
      <c r="MZ181">
        <v>46.938187318457217</v>
      </c>
      <c r="NA181">
        <v>46.863907533300917</v>
      </c>
      <c r="NB181">
        <v>46.784382539404511</v>
      </c>
      <c r="NC181">
        <v>46.738903718603723</v>
      </c>
      <c r="ND181">
        <v>46.625149446142707</v>
      </c>
      <c r="NE181">
        <v>46.556889253271613</v>
      </c>
      <c r="NF181">
        <v>46.512650209082217</v>
      </c>
      <c r="NG181">
        <v>46.414585786474817</v>
      </c>
      <c r="NH181">
        <v>46.321755128515811</v>
      </c>
      <c r="NI181">
        <v>46.303417878759923</v>
      </c>
      <c r="NJ181">
        <v>46.191631990088013</v>
      </c>
      <c r="NK181">
        <v>46.128655152929817</v>
      </c>
      <c r="NL181">
        <v>46.062195497168112</v>
      </c>
      <c r="NM181">
        <v>45.984001832617317</v>
      </c>
      <c r="NN181">
        <v>45.906861024511912</v>
      </c>
      <c r="NO181">
        <v>45.862831788672011</v>
      </c>
      <c r="NP181">
        <v>45.800049501074412</v>
      </c>
      <c r="NQ181">
        <v>45.735230165136912</v>
      </c>
      <c r="NR181">
        <v>45.691818910254113</v>
      </c>
      <c r="NS181">
        <v>45.617783265722807</v>
      </c>
      <c r="NT181">
        <v>45.522495942724817</v>
      </c>
      <c r="NU181">
        <v>45.524250703467011</v>
      </c>
      <c r="NV181">
        <v>45.443108277929817</v>
      </c>
      <c r="NW181">
        <v>45.385727601660307</v>
      </c>
      <c r="NX181">
        <v>45.329056459082217</v>
      </c>
      <c r="NY181">
        <v>45.293591218603723</v>
      </c>
      <c r="NZ181">
        <v>45.224106507910307</v>
      </c>
      <c r="OA181">
        <v>45.159245210302913</v>
      </c>
      <c r="OB181">
        <v>45.098007875097807</v>
      </c>
      <c r="OC181">
        <v>45.038475709570513</v>
      </c>
      <c r="OD181">
        <v>45.005356507910307</v>
      </c>
      <c r="OE181">
        <v>44.929993348730612</v>
      </c>
      <c r="OF181">
        <v>44.861576753271613</v>
      </c>
      <c r="OG181">
        <v>44.802857118261912</v>
      </c>
      <c r="OH181">
        <v>44.776482301367317</v>
      </c>
      <c r="OI181">
        <v>44.791443544043112</v>
      </c>
      <c r="OJ181">
        <v>44.685455995215023</v>
      </c>
      <c r="OK181">
        <v>44.620930390967011</v>
      </c>
      <c r="OL181">
        <v>44.652428346289213</v>
      </c>
      <c r="OM181">
        <v>44.560814576758013</v>
      </c>
      <c r="ON181">
        <v>44.524723725927913</v>
      </c>
      <c r="OO181">
        <v>44.482479768408417</v>
      </c>
      <c r="OP181">
        <v>44.400086122168112</v>
      </c>
      <c r="OQ181">
        <v>44.356301026953311</v>
      </c>
      <c r="OR181">
        <v>44.253727632177913</v>
      </c>
      <c r="OS181">
        <v>44.255333619726713</v>
      </c>
      <c r="OT181">
        <v>44.206791597021613</v>
      </c>
      <c r="OU181">
        <v>44.148819642675917</v>
      </c>
      <c r="OV181">
        <v>44.104572969092011</v>
      </c>
      <c r="OW181">
        <v>44.071827607763822</v>
      </c>
      <c r="OX181">
        <v>44.028671937597807</v>
      </c>
      <c r="OY181">
        <v>43.977520661963013</v>
      </c>
      <c r="OZ181">
        <v>43.945114808691613</v>
      </c>
      <c r="PA181">
        <v>43.869286256445513</v>
      </c>
      <c r="PB181">
        <v>43.793804841650513</v>
      </c>
      <c r="PC181">
        <v>43.774197297705207</v>
      </c>
      <c r="PD181">
        <v>43.748970704687707</v>
      </c>
      <c r="PE181">
        <v>43.699303346289213</v>
      </c>
      <c r="PF181">
        <v>43.665043550146613</v>
      </c>
      <c r="PG181">
        <v>43.601891236914213</v>
      </c>
      <c r="PH181">
        <v>43.555966096533417</v>
      </c>
      <c r="PI181">
        <v>43.513432222021613</v>
      </c>
      <c r="PJ181">
        <v>43.475132661474817</v>
      </c>
      <c r="PK181">
        <v>43.408596711767707</v>
      </c>
      <c r="PL181">
        <v>43.391094880713013</v>
      </c>
      <c r="PM181">
        <v>43.321144776953311</v>
      </c>
      <c r="PN181">
        <v>43.326428132666223</v>
      </c>
      <c r="PO181">
        <v>43.293701844824412</v>
      </c>
      <c r="PP181">
        <v>43.219467836035307</v>
      </c>
      <c r="PQ181">
        <v>43.209248262060711</v>
      </c>
      <c r="PR181">
        <v>43.166680055273623</v>
      </c>
      <c r="PS181">
        <v>43.120857911718907</v>
      </c>
      <c r="PT181">
        <v>43.069630342138822</v>
      </c>
      <c r="PU181">
        <v>43.008698182715023</v>
      </c>
      <c r="PV181">
        <v>43.015206056250207</v>
      </c>
      <c r="PW181">
        <v>42.989754396093907</v>
      </c>
      <c r="PX181">
        <v>42.887894349707217</v>
      </c>
      <c r="PY181">
        <v>42.782704072607608</v>
      </c>
      <c r="PZ181">
        <v>41.834023194922011</v>
      </c>
      <c r="QA181">
        <v>41.794087129248211</v>
      </c>
      <c r="QB181">
        <v>41.757710176123211</v>
      </c>
      <c r="QC181">
        <v>41.696587281836123</v>
      </c>
      <c r="QD181">
        <v>41.669750886572423</v>
      </c>
      <c r="QE181">
        <v>41.622139650000207</v>
      </c>
      <c r="QF181">
        <v>41.609669404638822</v>
      </c>
      <c r="QG181">
        <v>41.553101258886912</v>
      </c>
      <c r="QH181">
        <v>41.506169038427913</v>
      </c>
      <c r="QI181">
        <v>41.474480348242317</v>
      </c>
      <c r="QJ181">
        <v>41.417408662451322</v>
      </c>
      <c r="QK181">
        <v>41.394844728125207</v>
      </c>
      <c r="QL181">
        <v>41.349571900976713</v>
      </c>
      <c r="QM181">
        <v>41.309929566992317</v>
      </c>
      <c r="QN181">
        <v>41.341641145361507</v>
      </c>
      <c r="QO181">
        <v>41.275574403418112</v>
      </c>
      <c r="QP181">
        <v>41.207771974218907</v>
      </c>
      <c r="QQ181">
        <v>41.161225038183723</v>
      </c>
      <c r="QR181">
        <v>41.104843812597807</v>
      </c>
      <c r="QS181">
        <v>41.113075929297011</v>
      </c>
      <c r="QT181">
        <v>41.052437501562707</v>
      </c>
      <c r="QU181">
        <v>41.053497987402523</v>
      </c>
      <c r="QV181">
        <v>41.004051881445513</v>
      </c>
      <c r="QW181">
        <v>40.963539796484511</v>
      </c>
      <c r="QX181">
        <v>40.942444520605612</v>
      </c>
      <c r="QY181">
        <v>40.894074159277523</v>
      </c>
      <c r="QZ181">
        <v>40.858380036963013</v>
      </c>
      <c r="RA181">
        <v>40.848938661230612</v>
      </c>
      <c r="RB181">
        <v>40.812004762304817</v>
      </c>
      <c r="RC181">
        <v>40.741745668066613</v>
      </c>
      <c r="RD181">
        <v>40.679741578711123</v>
      </c>
      <c r="RE181">
        <v>40.688946443213013</v>
      </c>
      <c r="RF181">
        <v>40.653717713965023</v>
      </c>
      <c r="RG181">
        <v>40.601097779883013</v>
      </c>
      <c r="RH181">
        <v>40.557625489843907</v>
      </c>
      <c r="RI181">
        <v>40.536102967871223</v>
      </c>
      <c r="RJ181">
        <v>40.526673036230612</v>
      </c>
      <c r="RK181">
        <v>40.702416139258013</v>
      </c>
      <c r="RL181">
        <v>40.455918031347807</v>
      </c>
      <c r="RM181">
        <v>40.460610108984511</v>
      </c>
      <c r="RN181">
        <v>40.356747346533417</v>
      </c>
      <c r="RO181">
        <v>40.361176210058723</v>
      </c>
      <c r="RP181">
        <v>40.458840089453311</v>
      </c>
      <c r="RQ181">
        <v>40.258724885595917</v>
      </c>
      <c r="RR181">
        <v>40.314499574316613</v>
      </c>
      <c r="RS181">
        <v>40.388153749121223</v>
      </c>
      <c r="RT181">
        <v>40.128716188086123</v>
      </c>
      <c r="RU181">
        <v>40.219002442968907</v>
      </c>
      <c r="RV181">
        <v>40.108803468359511</v>
      </c>
      <c r="RW181">
        <v>40.043736177099817</v>
      </c>
      <c r="RX181">
        <v>40.067902284277523</v>
      </c>
      <c r="RY181">
        <v>39.977459626806812</v>
      </c>
      <c r="RZ181">
        <v>39.958534913672011</v>
      </c>
      <c r="SA181">
        <v>39.936173158300917</v>
      </c>
      <c r="SB181">
        <v>39.887829499853723</v>
      </c>
      <c r="SC181">
        <v>39.838894563330207</v>
      </c>
      <c r="SD181">
        <v>39.812046723974817</v>
      </c>
      <c r="SE181">
        <v>39.781666474951322</v>
      </c>
      <c r="SF181">
        <v>39.722725587500207</v>
      </c>
      <c r="SG181">
        <v>39.759216981543112</v>
      </c>
      <c r="SH181">
        <v>39.680786805761912</v>
      </c>
      <c r="SI181">
        <v>39.650994020117317</v>
      </c>
      <c r="SJ181">
        <v>39.564549165381017</v>
      </c>
      <c r="SK181">
        <v>39.588383393896613</v>
      </c>
      <c r="SL181">
        <v>39.557785707129113</v>
      </c>
      <c r="SM181">
        <v>39.518246369970917</v>
      </c>
      <c r="SN181">
        <v>39.475193696631017</v>
      </c>
      <c r="SO181">
        <v>39.459580140722807</v>
      </c>
      <c r="SP181">
        <v>39.435627656592011</v>
      </c>
      <c r="SQ181">
        <v>39.427292543066613</v>
      </c>
      <c r="SR181">
        <v>39.376297670019717</v>
      </c>
      <c r="SS181">
        <v>39.326996522558723</v>
      </c>
      <c r="ST181">
        <v>39.417755799902523</v>
      </c>
      <c r="SU181">
        <v>39.265495973242317</v>
      </c>
      <c r="SV181">
        <v>39.318371492041223</v>
      </c>
      <c r="SW181">
        <v>39.307686525000207</v>
      </c>
      <c r="SX181">
        <v>39.196129518164213</v>
      </c>
      <c r="SY181">
        <v>39.121403413427913</v>
      </c>
      <c r="SZ181">
        <v>39.112728791845917</v>
      </c>
      <c r="TA181">
        <v>39.107720094336123</v>
      </c>
      <c r="TB181">
        <v>39.049675660742317</v>
      </c>
      <c r="TC181">
        <v>38.998779969824412</v>
      </c>
      <c r="TD181">
        <v>38.979088502539213</v>
      </c>
      <c r="TE181">
        <v>38.952316957129113</v>
      </c>
      <c r="TF181">
        <v>38.922821717871223</v>
      </c>
      <c r="TG181">
        <v>38.915413575781407</v>
      </c>
      <c r="TH181">
        <v>38.982472139013822</v>
      </c>
      <c r="TI181">
        <v>38.810684877050917</v>
      </c>
      <c r="TJ181">
        <v>38.823319154394717</v>
      </c>
      <c r="TK181">
        <v>38.801491456640811</v>
      </c>
      <c r="TL181">
        <v>38.766895967138822</v>
      </c>
      <c r="TM181">
        <v>38.744316774023623</v>
      </c>
      <c r="TN181">
        <v>38.712197023047011</v>
      </c>
      <c r="TO181">
        <v>38.757019715918112</v>
      </c>
      <c r="TP181">
        <v>38.616860108984511</v>
      </c>
      <c r="TQ181">
        <v>38.639576631201322</v>
      </c>
      <c r="TR181">
        <v>38.595181184424007</v>
      </c>
      <c r="TS181">
        <v>38.610951142920108</v>
      </c>
      <c r="TT181">
        <v>38.550942140234511</v>
      </c>
      <c r="TU181">
        <v>38.498509126318517</v>
      </c>
      <c r="TV181">
        <v>38.465141969336123</v>
      </c>
      <c r="TW181">
        <v>38.476723390234511</v>
      </c>
      <c r="TX181">
        <v>38.415528016699412</v>
      </c>
      <c r="TY181">
        <v>38.403946595800917</v>
      </c>
      <c r="TZ181">
        <v>38.361046510351713</v>
      </c>
      <c r="UA181">
        <v>38.464264588965023</v>
      </c>
      <c r="UB181">
        <v>38.278507905615413</v>
      </c>
      <c r="UC181">
        <v>38.296215730322423</v>
      </c>
      <c r="UD181">
        <v>38.403504090918112</v>
      </c>
      <c r="UE181">
        <v>38.583450990332217</v>
      </c>
      <c r="UF181">
        <v>38.325733857763822</v>
      </c>
      <c r="UG181">
        <v>38.168705659521613</v>
      </c>
      <c r="UH181">
        <v>38.153572755468907</v>
      </c>
      <c r="UI181">
        <v>38.221733766211123</v>
      </c>
      <c r="UJ181">
        <v>38.262474733008013</v>
      </c>
      <c r="UK181">
        <v>37.564133363379113</v>
      </c>
      <c r="UL181">
        <v>37.049732881201322</v>
      </c>
      <c r="UM181">
        <v>36.999222474707217</v>
      </c>
      <c r="UN181">
        <v>37.004002290381017</v>
      </c>
      <c r="UO181">
        <v>36.973992066992317</v>
      </c>
      <c r="UP181">
        <v>36.961846070898623</v>
      </c>
      <c r="UQ181">
        <v>36.925919252050917</v>
      </c>
      <c r="UR181">
        <v>36.878727632177913</v>
      </c>
      <c r="US181">
        <v>36.893879609717011</v>
      </c>
      <c r="UT181">
        <v>36.876038270605612</v>
      </c>
      <c r="UU181">
        <v>36.826119142187707</v>
      </c>
      <c r="UV181">
        <v>36.873631196631017</v>
      </c>
      <c r="UW181">
        <v>36.781128602636912</v>
      </c>
      <c r="UX181">
        <v>36.889748292578311</v>
      </c>
      <c r="UY181">
        <v>37.165741639746223</v>
      </c>
      <c r="UZ181">
        <v>36.651810365332217</v>
      </c>
      <c r="VA181">
        <v>36.654144960058723</v>
      </c>
      <c r="VB181">
        <v>37.365036683691613</v>
      </c>
      <c r="VC181">
        <v>36.618595796240413</v>
      </c>
      <c r="VD181">
        <v>36.556069093359511</v>
      </c>
      <c r="VE181">
        <v>36.749348359717011</v>
      </c>
      <c r="VF181">
        <v>36.642586427343907</v>
      </c>
      <c r="VG181">
        <v>36.626232820166223</v>
      </c>
      <c r="VH181">
        <v>36.785530763281407</v>
      </c>
      <c r="VI181">
        <v>36.462006288183723</v>
      </c>
      <c r="VJ181">
        <v>36.531059938086123</v>
      </c>
      <c r="VK181">
        <v>36.432625489843907</v>
      </c>
      <c r="VL181">
        <v>36.461418824804817</v>
      </c>
      <c r="VM181">
        <v>36.440811830175917</v>
      </c>
      <c r="VN181">
        <v>36.561337190283417</v>
      </c>
      <c r="VO181">
        <v>36.336731629980612</v>
      </c>
      <c r="VP181">
        <v>36.345120149267707</v>
      </c>
      <c r="VQ181">
        <v>36.432671266211123</v>
      </c>
      <c r="VR181">
        <v>36.288990693701322</v>
      </c>
      <c r="VS181">
        <v>36.225285249365413</v>
      </c>
      <c r="VT181">
        <v>36.458847718847807</v>
      </c>
      <c r="VU181">
        <v>36.216633515967011</v>
      </c>
      <c r="VV181">
        <v>36.248837190283417</v>
      </c>
      <c r="VW181">
        <v>36.170185762060711</v>
      </c>
      <c r="VX181">
        <v>36.235237794531407</v>
      </c>
      <c r="VY181">
        <v>36.095390992773623</v>
      </c>
      <c r="VZ181">
        <v>36.092938142431812</v>
      </c>
      <c r="WA181">
        <v>36.056614595068517</v>
      </c>
      <c r="WB181">
        <v>36.032574372900513</v>
      </c>
      <c r="WC181">
        <v>36.036434846533417</v>
      </c>
      <c r="WD181">
        <v>36.019291597021613</v>
      </c>
      <c r="WE181">
        <v>35.972958284033417</v>
      </c>
      <c r="WF181">
        <v>36.044953065527523</v>
      </c>
      <c r="WG181">
        <v>36.155232148779511</v>
      </c>
      <c r="WH181">
        <v>36.010010438574412</v>
      </c>
      <c r="WI181">
        <v>35.905064302099817</v>
      </c>
      <c r="WJ181">
        <v>35.884834962500207</v>
      </c>
      <c r="WK181">
        <v>35.884045320166223</v>
      </c>
      <c r="WL181">
        <v>35.879040437353723</v>
      </c>
      <c r="WM181">
        <v>35.822003083838013</v>
      </c>
      <c r="WN181">
        <v>35.781922059668112</v>
      </c>
      <c r="WO181">
        <v>35.802025514258013</v>
      </c>
      <c r="WP181">
        <v>39.550118165625207</v>
      </c>
      <c r="WQ181">
        <v>35.748039918554817</v>
      </c>
      <c r="WR181">
        <v>35.684700685156407</v>
      </c>
      <c r="WS181">
        <v>35.682648378027523</v>
      </c>
      <c r="WT181">
        <v>35.674774842871223</v>
      </c>
      <c r="WU181">
        <v>36.948929505957217</v>
      </c>
      <c r="WV181">
        <v>35.643700318945513</v>
      </c>
      <c r="WW181">
        <v>35.593338685644717</v>
      </c>
      <c r="WX181">
        <v>36.055885987890811</v>
      </c>
      <c r="WY181">
        <v>35.588764863623211</v>
      </c>
      <c r="WZ181">
        <v>39.644123750342011</v>
      </c>
      <c r="XA181">
        <v>35.495907502783417</v>
      </c>
      <c r="XB181">
        <v>35.548474031103723</v>
      </c>
      <c r="XC181">
        <v>36.194687562597807</v>
      </c>
      <c r="XD181">
        <v>35.588020997656407</v>
      </c>
      <c r="XE181">
        <v>35.440846162451322</v>
      </c>
      <c r="XF181">
        <v>39.443321900976713</v>
      </c>
      <c r="XG181">
        <v>40.366284089697423</v>
      </c>
      <c r="XH181">
        <v>36.175995545996223</v>
      </c>
      <c r="XI181">
        <v>37.539364534033417</v>
      </c>
      <c r="XJ181">
        <v>35.621689515722807</v>
      </c>
      <c r="XK181">
        <v>35.322239595068517</v>
      </c>
      <c r="XL181">
        <v>35.867661195410307</v>
      </c>
      <c r="XM181">
        <v>35.310795503271613</v>
      </c>
      <c r="XN181">
        <v>35.615933137549007</v>
      </c>
      <c r="XO181">
        <v>35.238632875097807</v>
      </c>
      <c r="XP181">
        <v>35.218735414160307</v>
      </c>
      <c r="XQ181">
        <v>35.456032472265811</v>
      </c>
      <c r="XR181">
        <v>35.186585145605612</v>
      </c>
      <c r="XS181">
        <v>35.268654542578311</v>
      </c>
      <c r="XT181">
        <v>35.165020661963013</v>
      </c>
      <c r="XU181">
        <v>35.116314607275513</v>
      </c>
      <c r="XV181">
        <v>35.228787141455207</v>
      </c>
      <c r="XW181">
        <v>35.070416169775513</v>
      </c>
      <c r="XX181">
        <v>35.064537721289213</v>
      </c>
      <c r="XY181">
        <v>37.477318483008013</v>
      </c>
      <c r="XZ181">
        <v>35.250939088476713</v>
      </c>
      <c r="YA181">
        <v>35.066921907080207</v>
      </c>
      <c r="YB181">
        <v>34.979233461035307</v>
      </c>
      <c r="YC181">
        <v>34.914189057959113</v>
      </c>
      <c r="YD181">
        <v>35.016945558203311</v>
      </c>
      <c r="YE181">
        <v>34.991253572119312</v>
      </c>
      <c r="YF181">
        <v>34.984879212988417</v>
      </c>
      <c r="YG181">
        <v>36.266998963965023</v>
      </c>
      <c r="YH181">
        <v>34.876560884131017</v>
      </c>
      <c r="YI181">
        <v>34.844734864843907</v>
      </c>
      <c r="YJ181">
        <v>34.807968812597807</v>
      </c>
      <c r="YK181">
        <v>34.773792939795108</v>
      </c>
      <c r="YL181">
        <v>34.782932954443517</v>
      </c>
      <c r="YM181">
        <v>34.795609193457217</v>
      </c>
      <c r="YN181">
        <v>34.827690797461123</v>
      </c>
      <c r="YO181">
        <v>34.773464875830207</v>
      </c>
      <c r="YP181">
        <v>34.773400025976713</v>
      </c>
      <c r="YQ181">
        <v>35.380661683691613</v>
      </c>
      <c r="YR181">
        <v>40.281693177832217</v>
      </c>
      <c r="YS181">
        <v>35.651848512304817</v>
      </c>
      <c r="YT181">
        <v>35.287579255713013</v>
      </c>
      <c r="YU181">
        <v>34.786095338476713</v>
      </c>
      <c r="YV181">
        <v>34.635250764502118</v>
      </c>
      <c r="YW181">
        <v>34.646195130957217</v>
      </c>
      <c r="YX181">
        <v>35.307152467383013</v>
      </c>
      <c r="YY181">
        <v>36.397392945898623</v>
      </c>
      <c r="YZ181">
        <v>34.508724885595917</v>
      </c>
      <c r="ZA181">
        <v>35.948670106543112</v>
      </c>
      <c r="ZB181">
        <v>34.554329591406407</v>
      </c>
      <c r="ZC181">
        <v>34.521309571875207</v>
      </c>
      <c r="ZD181">
        <v>34.452961640967011</v>
      </c>
      <c r="ZE181">
        <v>34.918499665869312</v>
      </c>
      <c r="ZF181">
        <v>34.561905580175917</v>
      </c>
      <c r="ZG181">
        <v>34.408432679785307</v>
      </c>
      <c r="ZH181">
        <v>34.378437715185711</v>
      </c>
      <c r="ZI181">
        <v>34.416454988134923</v>
      </c>
      <c r="ZJ181">
        <v>34.389843660009923</v>
      </c>
      <c r="ZK181">
        <v>34.471913056982608</v>
      </c>
      <c r="ZL181">
        <v>34.338600831640811</v>
      </c>
      <c r="ZM181">
        <v>34.379952150000207</v>
      </c>
      <c r="ZN181">
        <v>34.329979615820513</v>
      </c>
      <c r="ZO181">
        <v>34.311447816504113</v>
      </c>
      <c r="ZP181">
        <v>34.269848542822423</v>
      </c>
      <c r="ZQ181">
        <v>36.346062379492317</v>
      </c>
      <c r="ZR181">
        <v>34.256478028906407</v>
      </c>
      <c r="ZS181">
        <v>34.188519197119312</v>
      </c>
      <c r="ZT181">
        <v>34.243855195654511</v>
      </c>
      <c r="ZU181">
        <v>36.100502687109511</v>
      </c>
      <c r="ZV181">
        <v>34.176415162695513</v>
      </c>
      <c r="ZW181">
        <v>34.285774903906407</v>
      </c>
      <c r="ZX181">
        <v>35.955898957861507</v>
      </c>
      <c r="ZY181">
        <v>34.145203309668112</v>
      </c>
      <c r="ZZ181">
        <v>35.244492250097807</v>
      </c>
      <c r="AAA181">
        <v>33.382549958838013</v>
      </c>
      <c r="AAB181">
        <v>33.110382753027523</v>
      </c>
      <c r="AAC181">
        <v>33.114166932715023</v>
      </c>
      <c r="AAD181">
        <v>33.259438233984511</v>
      </c>
      <c r="AAE181">
        <v>33.081734376562707</v>
      </c>
      <c r="AAF181">
        <v>33.054474549902523</v>
      </c>
      <c r="AAG181">
        <v>34.255589204443517</v>
      </c>
      <c r="AAH181">
        <v>33.001415925634923</v>
      </c>
      <c r="AAI181">
        <v>33.017876344336123</v>
      </c>
      <c r="AAJ181">
        <v>33.760338502539213</v>
      </c>
      <c r="AAK181">
        <v>32.994000154150513</v>
      </c>
      <c r="AAL181">
        <v>34.229691224707217</v>
      </c>
      <c r="AAM181">
        <v>33.085255342138822</v>
      </c>
      <c r="AAN181">
        <v>33.622975068701322</v>
      </c>
      <c r="AAO181">
        <v>33.036484437597807</v>
      </c>
      <c r="AAP181">
        <v>33.024086671484511</v>
      </c>
      <c r="AAQ181">
        <v>33.199791627539213</v>
      </c>
      <c r="AAR181">
        <v>35.280239778174007</v>
      </c>
      <c r="AAS181">
        <v>33.238430696142707</v>
      </c>
      <c r="AAT181">
        <v>33.751640992773623</v>
      </c>
      <c r="AAU181">
        <v>33.143654542578311</v>
      </c>
      <c r="AAV181">
        <v>33.118256288183723</v>
      </c>
      <c r="AAW181">
        <v>33.132607179297011</v>
      </c>
      <c r="AAX181">
        <v>34.214020448340023</v>
      </c>
      <c r="AAY181">
        <v>34.786194520605612</v>
      </c>
      <c r="AAZ181">
        <v>33.788685517920108</v>
      </c>
      <c r="ABA181">
        <v>33.113682466162317</v>
      </c>
      <c r="ABB181">
        <v>33.098969178808723</v>
      </c>
      <c r="ABC181">
        <v>33.093701081884923</v>
      </c>
      <c r="ABD181">
        <v>33.081608491552913</v>
      </c>
      <c r="ABE181">
        <v>33.067627626074412</v>
      </c>
      <c r="ABF181">
        <v>33.038880067480612</v>
      </c>
      <c r="ABG181">
        <v>33.782265382422011</v>
      </c>
      <c r="ABH181">
        <v>33.054283815039213</v>
      </c>
      <c r="ABI181">
        <v>34.351238923681812</v>
      </c>
      <c r="ABJ181">
        <v>32.965508180273623</v>
      </c>
      <c r="ABK181">
        <v>32.951836305273623</v>
      </c>
      <c r="ABL181">
        <v>33.399784761084113</v>
      </c>
      <c r="ABM181">
        <v>33.279900270117317</v>
      </c>
      <c r="ABN181">
        <v>33.629189210547011</v>
      </c>
      <c r="ABO181">
        <v>32.957787233008013</v>
      </c>
      <c r="ABP181">
        <v>32.874741273535307</v>
      </c>
      <c r="ABQ181">
        <v>34.606934266699412</v>
      </c>
      <c r="ABR181">
        <v>32.866116243017707</v>
      </c>
      <c r="ABS181">
        <v>32.847454743994312</v>
      </c>
      <c r="ABT181">
        <v>32.830967622412317</v>
      </c>
      <c r="ABU181">
        <v>32.790539460791223</v>
      </c>
      <c r="ABV181">
        <v>33.131481843603723</v>
      </c>
      <c r="ABW181">
        <v>32.959767060888822</v>
      </c>
      <c r="ABX181">
        <v>32.757244783056812</v>
      </c>
      <c r="ABY181">
        <v>32.744896608008013</v>
      </c>
      <c r="ABZ181">
        <v>35.513977723730612</v>
      </c>
      <c r="ACA181">
        <v>33.535870271338013</v>
      </c>
      <c r="ACB181">
        <v>33.781754212988417</v>
      </c>
      <c r="ACC181">
        <v>33.061684327734511</v>
      </c>
      <c r="ACD181">
        <v>32.648419099463013</v>
      </c>
      <c r="ACE181">
        <v>32.653702455175917</v>
      </c>
      <c r="ACF181">
        <v>32.646027284277523</v>
      </c>
      <c r="ACG181">
        <v>32.625847535742317</v>
      </c>
      <c r="ACH181">
        <v>34.889103608740413</v>
      </c>
      <c r="ACI181">
        <v>32.566818910254113</v>
      </c>
      <c r="ACJ181">
        <v>32.577095704687707</v>
      </c>
      <c r="ACK181">
        <v>32.883244233740413</v>
      </c>
      <c r="ACL181">
        <v>35.449352937353723</v>
      </c>
      <c r="ACM181">
        <v>34.159455018652523</v>
      </c>
      <c r="ACN181">
        <v>32.524891572607608</v>
      </c>
      <c r="ACO181">
        <v>32.490193086279511</v>
      </c>
      <c r="ACP181">
        <v>32.555981355322423</v>
      </c>
      <c r="ACQ181">
        <v>32.812580781592011</v>
      </c>
      <c r="ACR181">
        <v>33.322460847509923</v>
      </c>
      <c r="ACS181">
        <v>32.441147523535307</v>
      </c>
      <c r="ACT181">
        <v>35.153008180273623</v>
      </c>
      <c r="ACU181">
        <v>33.227257447851713</v>
      </c>
      <c r="ACV181">
        <v>32.644562440527523</v>
      </c>
      <c r="ACW181">
        <v>32.638474183691613</v>
      </c>
      <c r="ACX181">
        <v>32.399166780127118</v>
      </c>
      <c r="ACY181">
        <v>32.353802400244312</v>
      </c>
      <c r="ACZ181">
        <v>32.341740327490413</v>
      </c>
      <c r="ADA181">
        <v>32.311928468359511</v>
      </c>
      <c r="ADB181">
        <v>33.488308625830207</v>
      </c>
      <c r="ADC181">
        <v>32.279003816259923</v>
      </c>
      <c r="ADD181">
        <v>32.282974916113417</v>
      </c>
      <c r="ADE181">
        <v>32.226151185644717</v>
      </c>
      <c r="ADF181">
        <v>32.270668702734511</v>
      </c>
      <c r="ADG181">
        <v>33.416882234228723</v>
      </c>
      <c r="ADH181">
        <v>32.312363343847807</v>
      </c>
      <c r="ADI181">
        <v>33.409264283789213</v>
      </c>
      <c r="ADJ181">
        <v>32.204128938330207</v>
      </c>
      <c r="ADK181">
        <v>32.157936769140811</v>
      </c>
      <c r="ADL181">
        <v>32.144169526709113</v>
      </c>
      <c r="ADM181">
        <v>32.173233705175917</v>
      </c>
      <c r="ADN181">
        <v>32.749336915625207</v>
      </c>
    </row>
    <row r="182" spans="1:794" x14ac:dyDescent="0.15">
      <c r="A182">
        <v>79.121010352637072</v>
      </c>
      <c r="B182">
        <v>78.045120765234671</v>
      </c>
      <c r="C182">
        <v>77.503960181738563</v>
      </c>
      <c r="D182">
        <v>76.214150001074572</v>
      </c>
      <c r="E182">
        <v>75.852310706640964</v>
      </c>
      <c r="F182">
        <v>74.813171912695665</v>
      </c>
      <c r="G182">
        <v>74.133446265722966</v>
      </c>
      <c r="H182">
        <v>73.806274940039373</v>
      </c>
      <c r="I182">
        <v>72.641052772070665</v>
      </c>
      <c r="J182">
        <v>72.067566443945665</v>
      </c>
      <c r="K182">
        <v>71.743629981543265</v>
      </c>
      <c r="L182">
        <v>71.361542274023762</v>
      </c>
      <c r="M182">
        <v>70.167236854101873</v>
      </c>
      <c r="N182">
        <v>69.838715125586262</v>
      </c>
      <c r="O182">
        <v>69.489868690039373</v>
      </c>
      <c r="P182">
        <v>69.131599952246461</v>
      </c>
      <c r="Q182">
        <v>68.35253195908237</v>
      </c>
      <c r="R182">
        <v>67.642700721289373</v>
      </c>
      <c r="S182">
        <v>67.475517798926063</v>
      </c>
      <c r="T182">
        <v>67.282860328222966</v>
      </c>
      <c r="U182">
        <v>67.04503684189487</v>
      </c>
      <c r="V182">
        <v>66.795013953711262</v>
      </c>
      <c r="W182">
        <v>66.074486304785466</v>
      </c>
      <c r="X182">
        <v>65.527176429297171</v>
      </c>
      <c r="Y182">
        <v>65.321777869726873</v>
      </c>
      <c r="Z182">
        <v>65.118027259375367</v>
      </c>
      <c r="AA182">
        <v>64.910019446875367</v>
      </c>
      <c r="AB182">
        <v>64.692780066992469</v>
      </c>
      <c r="AC182">
        <v>64.607010413672171</v>
      </c>
      <c r="AD182">
        <v>63.914394904638819</v>
      </c>
      <c r="AE182">
        <v>63.060715247656418</v>
      </c>
      <c r="AF182">
        <v>62.85678153183612</v>
      </c>
      <c r="AG182">
        <v>62.651569892431823</v>
      </c>
      <c r="AH182">
        <v>62.452103187109508</v>
      </c>
      <c r="AI182">
        <v>62.255703498388819</v>
      </c>
      <c r="AJ182">
        <v>62.063198615576319</v>
      </c>
      <c r="AK182">
        <v>61.879715491797008</v>
      </c>
      <c r="AL182">
        <v>61.697533179785317</v>
      </c>
      <c r="AM182">
        <v>61.343826819922008</v>
      </c>
      <c r="AN182">
        <v>60.380680610205218</v>
      </c>
      <c r="AO182">
        <v>60.21577124741232</v>
      </c>
      <c r="AP182">
        <v>60.059013892675921</v>
      </c>
      <c r="AQ182">
        <v>59.918907691504117</v>
      </c>
      <c r="AR182">
        <v>59.780869056250218</v>
      </c>
      <c r="AS182">
        <v>59.654270698095921</v>
      </c>
      <c r="AT182">
        <v>59.543533851172008</v>
      </c>
      <c r="AU182">
        <v>59.449150611425921</v>
      </c>
      <c r="AV182">
        <v>59.378899146582221</v>
      </c>
      <c r="AW182">
        <v>59.325790931250218</v>
      </c>
      <c r="AX182">
        <v>59.289219428564621</v>
      </c>
      <c r="AY182">
        <v>58.560078193213023</v>
      </c>
      <c r="AZ182">
        <v>58.189137031103719</v>
      </c>
      <c r="BA182">
        <v>58.148556281592008</v>
      </c>
      <c r="BB182">
        <v>58.100624610449422</v>
      </c>
      <c r="BC182">
        <v>58.053101111914224</v>
      </c>
      <c r="BD182">
        <v>58.014065314795118</v>
      </c>
      <c r="BE182">
        <v>57.996101905371219</v>
      </c>
      <c r="BF182">
        <v>58.006294776465019</v>
      </c>
      <c r="BG182">
        <v>58.049717475439621</v>
      </c>
      <c r="BH182">
        <v>58.135872413183719</v>
      </c>
      <c r="BI182">
        <v>58.279758979345921</v>
      </c>
      <c r="BJ182">
        <v>58.519447852636922</v>
      </c>
      <c r="BK182">
        <v>58.858677436377121</v>
      </c>
      <c r="BL182">
        <v>59.27721076157242</v>
      </c>
      <c r="BM182">
        <v>59.625999976660317</v>
      </c>
      <c r="BN182">
        <v>59.09186988022482</v>
      </c>
      <c r="BO182">
        <v>59.268669654394721</v>
      </c>
      <c r="BP182">
        <v>59.213867713476724</v>
      </c>
      <c r="BQ182">
        <v>58.954918433691617</v>
      </c>
      <c r="BR182">
        <v>58.569840003515807</v>
      </c>
      <c r="BS182">
        <v>58.138924170996219</v>
      </c>
      <c r="BT182">
        <v>57.70356421616232</v>
      </c>
      <c r="BU182">
        <v>57.297298957373208</v>
      </c>
      <c r="BV182">
        <v>56.928047706152519</v>
      </c>
      <c r="BW182">
        <v>56.59414725449232</v>
      </c>
      <c r="BX182">
        <v>56.288292457129117</v>
      </c>
      <c r="BY182">
        <v>56.024658729101724</v>
      </c>
      <c r="BZ182">
        <v>55.781067420508023</v>
      </c>
      <c r="CA182">
        <v>55.558556129004117</v>
      </c>
      <c r="CB182">
        <v>55.353783179785317</v>
      </c>
      <c r="CC182">
        <v>55.16676001694352</v>
      </c>
      <c r="CD182">
        <v>54.990540076758023</v>
      </c>
      <c r="CE182">
        <v>54.815781165625218</v>
      </c>
      <c r="CF182">
        <v>53.883724738623208</v>
      </c>
      <c r="CG182">
        <v>54.342667151953307</v>
      </c>
      <c r="CH182">
        <v>53.355808784033421</v>
      </c>
      <c r="CI182">
        <v>53.252113868261922</v>
      </c>
      <c r="CJ182">
        <v>53.129150916601724</v>
      </c>
      <c r="CK182">
        <v>53.007210303808719</v>
      </c>
      <c r="CL182">
        <v>52.89041190292982</v>
      </c>
      <c r="CM182">
        <v>52.778774787451319</v>
      </c>
      <c r="CN182">
        <v>52.671326209570523</v>
      </c>
      <c r="CO182">
        <v>52.566124488379117</v>
      </c>
      <c r="CP182">
        <v>52.462463904883023</v>
      </c>
      <c r="CQ182">
        <v>52.362728644873208</v>
      </c>
      <c r="CR182">
        <v>52.264229346777519</v>
      </c>
      <c r="CS182">
        <v>52.168266822363421</v>
      </c>
      <c r="CT182">
        <v>52.075661231543123</v>
      </c>
      <c r="CU182">
        <v>51.984493781592008</v>
      </c>
      <c r="CV182">
        <v>51.896561194922008</v>
      </c>
      <c r="CW182">
        <v>51.809021522070523</v>
      </c>
      <c r="CX182">
        <v>51.724930335547008</v>
      </c>
      <c r="CY182">
        <v>51.640739966894721</v>
      </c>
      <c r="CZ182">
        <v>51.557842780615417</v>
      </c>
      <c r="DA182">
        <v>51.509522010351724</v>
      </c>
      <c r="DB182">
        <v>51.429070045019721</v>
      </c>
      <c r="DC182">
        <v>50.676956702734508</v>
      </c>
      <c r="DD182">
        <v>50.274693061377121</v>
      </c>
      <c r="DE182">
        <v>50.198769141699422</v>
      </c>
      <c r="DF182">
        <v>50.12885718491232</v>
      </c>
      <c r="DG182">
        <v>50.05575614121112</v>
      </c>
      <c r="DH182">
        <v>50.164528419043123</v>
      </c>
      <c r="DI182">
        <v>50.003136207129117</v>
      </c>
      <c r="DJ182">
        <v>49.901924659277519</v>
      </c>
      <c r="DK182">
        <v>49.820248176123208</v>
      </c>
      <c r="DL182">
        <v>49.743965674902519</v>
      </c>
      <c r="DM182">
        <v>49.675102759863421</v>
      </c>
      <c r="DN182">
        <v>49.58900122788102</v>
      </c>
      <c r="DO182">
        <v>49.542027045752121</v>
      </c>
      <c r="DP182">
        <v>49.47980933334982</v>
      </c>
      <c r="DQ182">
        <v>49.417976905371219</v>
      </c>
      <c r="DR182">
        <v>49.358723212744323</v>
      </c>
      <c r="DS182">
        <v>49.298050452734508</v>
      </c>
      <c r="DT182">
        <v>49.243607093359508</v>
      </c>
      <c r="DU182">
        <v>49.186081458593918</v>
      </c>
      <c r="DV182">
        <v>49.132011939550921</v>
      </c>
      <c r="DW182">
        <v>49.158577491308719</v>
      </c>
      <c r="DX182">
        <v>49.08519416000992</v>
      </c>
      <c r="DY182">
        <v>49.022942115332221</v>
      </c>
      <c r="DZ182">
        <v>48.969204474951319</v>
      </c>
      <c r="EA182">
        <v>48.926872779394721</v>
      </c>
      <c r="EB182">
        <v>48.887627173925921</v>
      </c>
      <c r="EC182">
        <v>48.853355933691617</v>
      </c>
      <c r="ED182">
        <v>48.826687385107618</v>
      </c>
      <c r="EE182">
        <v>48.807537604834117</v>
      </c>
      <c r="EF182">
        <v>48.235115577246219</v>
      </c>
      <c r="EG182">
        <v>47.816212226416219</v>
      </c>
      <c r="EH182">
        <v>47.831875373388819</v>
      </c>
      <c r="EI182">
        <v>47.868229438330218</v>
      </c>
      <c r="EJ182">
        <v>47.918053199316617</v>
      </c>
      <c r="EK182">
        <v>47.988335181738421</v>
      </c>
      <c r="EL182">
        <v>48.077278663183719</v>
      </c>
      <c r="EM182">
        <v>48.185608436133023</v>
      </c>
      <c r="EN182">
        <v>48.307735969092008</v>
      </c>
      <c r="EO182">
        <v>48.433628608252121</v>
      </c>
      <c r="EP182">
        <v>48.548561622168123</v>
      </c>
      <c r="EQ182">
        <v>48.642082740332221</v>
      </c>
      <c r="ER182">
        <v>48.703899909521617</v>
      </c>
      <c r="ES182">
        <v>48.718071509863421</v>
      </c>
      <c r="ET182">
        <v>48.710762549902519</v>
      </c>
      <c r="EU182">
        <v>48.671925117041219</v>
      </c>
      <c r="EV182">
        <v>48.604332496191617</v>
      </c>
      <c r="EW182">
        <v>48.535049964453307</v>
      </c>
      <c r="EX182">
        <v>48.450848151709117</v>
      </c>
      <c r="EY182">
        <v>48.369976569677917</v>
      </c>
      <c r="EZ182">
        <v>48.28775077011732</v>
      </c>
      <c r="FA182">
        <v>48.206806708838023</v>
      </c>
      <c r="FB182">
        <v>48.12974982407242</v>
      </c>
      <c r="FC182">
        <v>48.066475440527519</v>
      </c>
      <c r="FD182">
        <v>47.995964576269721</v>
      </c>
      <c r="FE182">
        <v>47.937553931738421</v>
      </c>
      <c r="FF182">
        <v>47.892265845800921</v>
      </c>
      <c r="FG182">
        <v>47.841984321142718</v>
      </c>
      <c r="FH182">
        <v>47.800819922949422</v>
      </c>
      <c r="FI182">
        <v>47.757565070654508</v>
      </c>
      <c r="FJ182">
        <v>47.722408820654508</v>
      </c>
      <c r="FK182">
        <v>47.70067267563492</v>
      </c>
      <c r="FL182">
        <v>47.69387869980482</v>
      </c>
      <c r="FM182">
        <v>47.687996436621219</v>
      </c>
      <c r="FN182">
        <v>47.690792609717008</v>
      </c>
      <c r="FO182">
        <v>47.614906837011922</v>
      </c>
      <c r="FP182">
        <v>47.546787787939621</v>
      </c>
      <c r="FQ182">
        <v>46.651394416357618</v>
      </c>
      <c r="FR182">
        <v>46.727959205175921</v>
      </c>
      <c r="FS182">
        <v>46.902199317480623</v>
      </c>
      <c r="FT182">
        <v>46.984657813574422</v>
      </c>
      <c r="FU182">
        <v>46.433670569922008</v>
      </c>
      <c r="FV182">
        <v>46.055199195410317</v>
      </c>
      <c r="FW182">
        <v>45.937119056250218</v>
      </c>
      <c r="FX182">
        <v>45.962708045508023</v>
      </c>
      <c r="FY182">
        <v>45.766106177832221</v>
      </c>
      <c r="FZ182">
        <v>45.586697150732618</v>
      </c>
      <c r="GA182">
        <v>45.492897559668123</v>
      </c>
      <c r="GB182">
        <v>45.439339210058719</v>
      </c>
      <c r="GC182">
        <v>45.40188651230482</v>
      </c>
      <c r="GD182">
        <v>45.381046821142718</v>
      </c>
      <c r="GE182">
        <v>45.363060523535317</v>
      </c>
      <c r="GF182">
        <v>45.336872626806823</v>
      </c>
      <c r="GG182">
        <v>45.328354407812718</v>
      </c>
      <c r="GH182">
        <v>45.316666175390807</v>
      </c>
      <c r="GI182">
        <v>45.308514167334117</v>
      </c>
      <c r="GJ182">
        <v>45.304604102636922</v>
      </c>
      <c r="GK182">
        <v>45.298271705175921</v>
      </c>
      <c r="GL182">
        <v>45.300842811133023</v>
      </c>
      <c r="GM182">
        <v>45.306862403418123</v>
      </c>
      <c r="GN182">
        <v>45.318195868994323</v>
      </c>
      <c r="GO182">
        <v>45.315720130468918</v>
      </c>
      <c r="GP182">
        <v>45.329765845800921</v>
      </c>
      <c r="GQ182">
        <v>45.345177222754117</v>
      </c>
      <c r="GR182">
        <v>45.358879615332221</v>
      </c>
      <c r="GS182">
        <v>45.386108924414224</v>
      </c>
      <c r="GT182">
        <v>45.409233619238421</v>
      </c>
      <c r="GU182">
        <v>45.43917899277362</v>
      </c>
      <c r="GV182">
        <v>45.464317847754117</v>
      </c>
      <c r="GW182">
        <v>45.506554175879117</v>
      </c>
      <c r="GX182">
        <v>45.542866279150523</v>
      </c>
      <c r="GY182">
        <v>45.595055152441617</v>
      </c>
      <c r="GZ182">
        <v>45.636074592138819</v>
      </c>
      <c r="HA182">
        <v>45.699623633886922</v>
      </c>
      <c r="HB182">
        <v>45.762287665869323</v>
      </c>
      <c r="HC182">
        <v>45.825981666113421</v>
      </c>
      <c r="HD182">
        <v>45.90060477402362</v>
      </c>
      <c r="HE182">
        <v>45.984139014746219</v>
      </c>
      <c r="HF182">
        <v>46.059849311377121</v>
      </c>
      <c r="HG182">
        <v>46.15858130600602</v>
      </c>
      <c r="HH182">
        <v>46.261406470800921</v>
      </c>
      <c r="HI182">
        <v>46.370300818945523</v>
      </c>
      <c r="HJ182">
        <v>46.488541175390807</v>
      </c>
      <c r="HK182">
        <v>45.628223945166219</v>
      </c>
      <c r="HL182">
        <v>45.773842383886922</v>
      </c>
      <c r="HM182">
        <v>45.93232398178732</v>
      </c>
      <c r="HN182">
        <v>46.101299811865417</v>
      </c>
      <c r="HO182">
        <v>46.259357978369323</v>
      </c>
      <c r="HP182">
        <v>46.447754432226724</v>
      </c>
      <c r="HQ182">
        <v>46.667862464453307</v>
      </c>
      <c r="HR182">
        <v>46.899910499121219</v>
      </c>
      <c r="HS182">
        <v>47.147846747900523</v>
      </c>
      <c r="HT182">
        <v>46.677143622900523</v>
      </c>
      <c r="HU182">
        <v>46.81031470444352</v>
      </c>
      <c r="HV182">
        <v>46.942783881689621</v>
      </c>
      <c r="HW182">
        <v>47.04881720688492</v>
      </c>
      <c r="HX182">
        <v>47.16926245834982</v>
      </c>
      <c r="HY182">
        <v>47.281776954199422</v>
      </c>
      <c r="HZ182">
        <v>47.386879493261922</v>
      </c>
      <c r="IA182">
        <v>47.495834876562718</v>
      </c>
      <c r="IB182">
        <v>47.59894995834982</v>
      </c>
      <c r="IC182">
        <v>47.70687918808612</v>
      </c>
      <c r="ID182">
        <v>47.796677161718918</v>
      </c>
      <c r="IE182">
        <v>47.888088752295118</v>
      </c>
      <c r="IF182">
        <v>47.976624061133023</v>
      </c>
      <c r="IG182">
        <v>48.06478934433612</v>
      </c>
      <c r="IH182">
        <v>48.145393897558719</v>
      </c>
      <c r="II182">
        <v>48.240761329199422</v>
      </c>
      <c r="IJ182">
        <v>48.328049232031418</v>
      </c>
      <c r="IK182">
        <v>48.404030372168123</v>
      </c>
      <c r="IL182">
        <v>48.484818030859508</v>
      </c>
      <c r="IM182">
        <v>48.577675391699422</v>
      </c>
      <c r="IN182">
        <v>48.659561683203307</v>
      </c>
      <c r="IO182">
        <v>48.74604468491232</v>
      </c>
      <c r="IP182">
        <v>48.835091163183719</v>
      </c>
      <c r="IQ182">
        <v>48.915611793066617</v>
      </c>
      <c r="IR182">
        <v>48.998066474463023</v>
      </c>
      <c r="IS182">
        <v>49.063484717871219</v>
      </c>
      <c r="IT182">
        <v>49.139343787695523</v>
      </c>
      <c r="IU182">
        <v>49.217613746191617</v>
      </c>
      <c r="IV182">
        <v>49.207787086035317</v>
      </c>
      <c r="IW182">
        <v>49.267815162207221</v>
      </c>
      <c r="IX182">
        <v>49.32620291855482</v>
      </c>
      <c r="IY182">
        <v>49.382523108984508</v>
      </c>
      <c r="IZ182">
        <v>49.446152259375218</v>
      </c>
      <c r="JA182">
        <v>49.501030494238421</v>
      </c>
      <c r="JB182">
        <v>49.552570868994323</v>
      </c>
      <c r="JC182">
        <v>49.607830573584117</v>
      </c>
      <c r="JD182">
        <v>49.661888648535317</v>
      </c>
      <c r="JE182">
        <v>49.705910254980623</v>
      </c>
      <c r="JF182">
        <v>49.75918631699232</v>
      </c>
      <c r="JG182">
        <v>49.784775306250218</v>
      </c>
      <c r="JH182">
        <v>49.873291541601724</v>
      </c>
      <c r="JI182">
        <v>49.865860511328307</v>
      </c>
      <c r="JJ182">
        <v>49.897480536963023</v>
      </c>
      <c r="JK182">
        <v>49.933540870215019</v>
      </c>
      <c r="JL182">
        <v>49.969681312109508</v>
      </c>
      <c r="JM182">
        <v>50.848980475927917</v>
      </c>
      <c r="JN182">
        <v>50.844776679541219</v>
      </c>
      <c r="JO182">
        <v>50.779507209326319</v>
      </c>
      <c r="JP182">
        <v>50.697701026465019</v>
      </c>
      <c r="JQ182">
        <v>49.688278724218918</v>
      </c>
      <c r="JR182">
        <v>49.612598945166219</v>
      </c>
      <c r="JS182">
        <v>49.607143928076319</v>
      </c>
      <c r="JT182">
        <v>49.54824881699232</v>
      </c>
      <c r="JU182">
        <v>49.505283881689621</v>
      </c>
      <c r="JV182">
        <v>49.489109565283421</v>
      </c>
      <c r="JW182">
        <v>49.48153739121112</v>
      </c>
      <c r="JX182">
        <v>49.433907081152519</v>
      </c>
      <c r="JY182">
        <v>49.419991065527519</v>
      </c>
      <c r="JZ182">
        <v>49.392525245215019</v>
      </c>
      <c r="KA182">
        <v>49.385548163916219</v>
      </c>
      <c r="KB182">
        <v>49.37521414902362</v>
      </c>
      <c r="KC182">
        <v>49.410725165869323</v>
      </c>
      <c r="KD182">
        <v>49.363426734472817</v>
      </c>
      <c r="KE182">
        <v>49.384338904883023</v>
      </c>
      <c r="KF182">
        <v>49.363682319189621</v>
      </c>
      <c r="KG182">
        <v>49.36561255600602</v>
      </c>
      <c r="KH182">
        <v>49.37165503647482</v>
      </c>
      <c r="KI182">
        <v>49.341820289160317</v>
      </c>
      <c r="KJ182">
        <v>49.352379371191617</v>
      </c>
      <c r="KK182">
        <v>49.37960868027362</v>
      </c>
      <c r="KL182">
        <v>49.421936561133023</v>
      </c>
      <c r="KM182">
        <v>49.380669166113421</v>
      </c>
      <c r="KN182">
        <v>49.616776038672008</v>
      </c>
      <c r="KO182">
        <v>49.337826301123208</v>
      </c>
      <c r="KP182">
        <v>49.360046912695523</v>
      </c>
      <c r="KQ182">
        <v>49.34217505600602</v>
      </c>
      <c r="KR182">
        <v>49.340637733008023</v>
      </c>
      <c r="KS182">
        <v>49.31912284042982</v>
      </c>
      <c r="KT182">
        <v>49.335350562597817</v>
      </c>
      <c r="KU182">
        <v>49.40707450058612</v>
      </c>
      <c r="KV182">
        <v>49.317242194677917</v>
      </c>
      <c r="KW182">
        <v>49.369835425879117</v>
      </c>
      <c r="KX182">
        <v>49.319302131201319</v>
      </c>
      <c r="KY182">
        <v>49.327541877295118</v>
      </c>
      <c r="KZ182">
        <v>49.31554083969742</v>
      </c>
      <c r="LA182">
        <v>49.329346229101724</v>
      </c>
      <c r="LB182">
        <v>49.30115943100602</v>
      </c>
      <c r="LC182">
        <v>49.327499915625218</v>
      </c>
      <c r="LD182">
        <v>49.312946845556823</v>
      </c>
      <c r="LE182">
        <v>49.326054145361518</v>
      </c>
      <c r="LF182">
        <v>49.319885779883023</v>
      </c>
      <c r="LG182">
        <v>49.312717963720921</v>
      </c>
      <c r="LH182">
        <v>49.313255836035317</v>
      </c>
      <c r="LI182">
        <v>49.332542945410317</v>
      </c>
      <c r="LJ182">
        <v>49.34634452011732</v>
      </c>
      <c r="LK182">
        <v>49.311062385107618</v>
      </c>
      <c r="LL182">
        <v>49.297310401465019</v>
      </c>
      <c r="LM182">
        <v>49.420181800390807</v>
      </c>
      <c r="LN182">
        <v>49.278992225195523</v>
      </c>
      <c r="LO182">
        <v>49.21652274277362</v>
      </c>
      <c r="LP182">
        <v>49.189560462500218</v>
      </c>
      <c r="LQ182">
        <v>49.164349128271617</v>
      </c>
      <c r="LR182">
        <v>49.157028724218918</v>
      </c>
      <c r="LS182">
        <v>49.117771674658421</v>
      </c>
      <c r="LT182">
        <v>49.122452308203307</v>
      </c>
      <c r="LU182">
        <v>49.073288489843918</v>
      </c>
      <c r="LV182">
        <v>49.048138190771617</v>
      </c>
      <c r="LW182">
        <v>48.999084998633023</v>
      </c>
      <c r="LX182">
        <v>48.97341971542982</v>
      </c>
      <c r="LY182">
        <v>48.930435706640807</v>
      </c>
      <c r="LZ182">
        <v>48.901577521826319</v>
      </c>
      <c r="MA182">
        <v>48.877689887549018</v>
      </c>
      <c r="MB182">
        <v>48.849220801855623</v>
      </c>
      <c r="MC182">
        <v>48.80581717636732</v>
      </c>
      <c r="MD182">
        <v>48.788601447607618</v>
      </c>
      <c r="ME182">
        <v>48.748207618261922</v>
      </c>
      <c r="MF182">
        <v>48.708168555761922</v>
      </c>
      <c r="MG182">
        <v>49.101662208105623</v>
      </c>
      <c r="MH182">
        <v>49.084297706152519</v>
      </c>
      <c r="MI182">
        <v>48.964516212011922</v>
      </c>
      <c r="MJ182">
        <v>49.076687385107618</v>
      </c>
      <c r="MK182">
        <v>49.01618628647482</v>
      </c>
      <c r="ML182">
        <v>47.908169318701319</v>
      </c>
      <c r="MM182">
        <v>47.895348121191617</v>
      </c>
      <c r="MN182">
        <v>47.735237647558719</v>
      </c>
      <c r="MO182">
        <v>47.702072669531418</v>
      </c>
      <c r="MP182">
        <v>47.641865302588023</v>
      </c>
      <c r="MQ182">
        <v>47.55225806381852</v>
      </c>
      <c r="MR182">
        <v>47.474384833838023</v>
      </c>
      <c r="MS182">
        <v>47.394218970800921</v>
      </c>
      <c r="MT182">
        <v>47.318779517675921</v>
      </c>
      <c r="MU182">
        <v>47.269234229590019</v>
      </c>
      <c r="MV182">
        <v>47.20278983261732</v>
      </c>
      <c r="MW182">
        <v>47.165321876074422</v>
      </c>
      <c r="MX182">
        <v>47.080494452978719</v>
      </c>
      <c r="MY182">
        <v>46.98147635605482</v>
      </c>
      <c r="MZ182">
        <v>46.938225318457221</v>
      </c>
      <c r="NA182">
        <v>46.863945533300921</v>
      </c>
      <c r="NB182">
        <v>46.784420539404508</v>
      </c>
      <c r="NC182">
        <v>46.738941718603719</v>
      </c>
      <c r="ND182">
        <v>46.625187446142718</v>
      </c>
      <c r="NE182">
        <v>46.556927253271617</v>
      </c>
      <c r="NF182">
        <v>46.512688209082221</v>
      </c>
      <c r="NG182">
        <v>46.41462378647482</v>
      </c>
      <c r="NH182">
        <v>46.321793128515807</v>
      </c>
      <c r="NI182">
        <v>46.30345587875992</v>
      </c>
      <c r="NJ182">
        <v>46.191669990088023</v>
      </c>
      <c r="NK182">
        <v>46.12869315292982</v>
      </c>
      <c r="NL182">
        <v>46.062233497168123</v>
      </c>
      <c r="NM182">
        <v>45.98403983261732</v>
      </c>
      <c r="NN182">
        <v>45.906899024511922</v>
      </c>
      <c r="NO182">
        <v>45.862869788672008</v>
      </c>
      <c r="NP182">
        <v>45.800087501074422</v>
      </c>
      <c r="NQ182">
        <v>45.735268165136922</v>
      </c>
      <c r="NR182">
        <v>45.691856910254117</v>
      </c>
      <c r="NS182">
        <v>45.617821265722817</v>
      </c>
      <c r="NT182">
        <v>45.52253394272482</v>
      </c>
      <c r="NU182">
        <v>45.524288703467008</v>
      </c>
      <c r="NV182">
        <v>45.44314627792982</v>
      </c>
      <c r="NW182">
        <v>45.385765601660317</v>
      </c>
      <c r="NX182">
        <v>45.329094459082221</v>
      </c>
      <c r="NY182">
        <v>45.293629218603719</v>
      </c>
      <c r="NZ182">
        <v>45.224144507910317</v>
      </c>
      <c r="OA182">
        <v>45.159283210302917</v>
      </c>
      <c r="OB182">
        <v>45.098045875097817</v>
      </c>
      <c r="OC182">
        <v>45.038513709570523</v>
      </c>
      <c r="OD182">
        <v>45.005394507910317</v>
      </c>
      <c r="OE182">
        <v>44.930031348730623</v>
      </c>
      <c r="OF182">
        <v>44.861614753271617</v>
      </c>
      <c r="OG182">
        <v>44.802895118261922</v>
      </c>
      <c r="OH182">
        <v>44.77652030136732</v>
      </c>
      <c r="OI182">
        <v>44.791481544043123</v>
      </c>
      <c r="OJ182">
        <v>44.685493995215019</v>
      </c>
      <c r="OK182">
        <v>44.620968390967008</v>
      </c>
      <c r="OL182">
        <v>44.652466346289224</v>
      </c>
      <c r="OM182">
        <v>44.560852576758023</v>
      </c>
      <c r="ON182">
        <v>44.524761725927917</v>
      </c>
      <c r="OO182">
        <v>44.482517768408421</v>
      </c>
      <c r="OP182">
        <v>44.400124122168123</v>
      </c>
      <c r="OQ182">
        <v>44.356339026953307</v>
      </c>
      <c r="OR182">
        <v>44.253765632177917</v>
      </c>
      <c r="OS182">
        <v>44.255371619726724</v>
      </c>
      <c r="OT182">
        <v>44.206829597021617</v>
      </c>
      <c r="OU182">
        <v>44.148857642675921</v>
      </c>
      <c r="OV182">
        <v>44.104610969092008</v>
      </c>
      <c r="OW182">
        <v>44.071865607763819</v>
      </c>
      <c r="OX182">
        <v>44.028709937597817</v>
      </c>
      <c r="OY182">
        <v>43.977558661963023</v>
      </c>
      <c r="OZ182">
        <v>43.945152808691617</v>
      </c>
      <c r="PA182">
        <v>43.869324256445523</v>
      </c>
      <c r="PB182">
        <v>43.793842841650523</v>
      </c>
      <c r="PC182">
        <v>43.774235297705218</v>
      </c>
      <c r="PD182">
        <v>43.749008704687718</v>
      </c>
      <c r="PE182">
        <v>43.699341346289224</v>
      </c>
      <c r="PF182">
        <v>43.665081550146617</v>
      </c>
      <c r="PG182">
        <v>43.601929236914224</v>
      </c>
      <c r="PH182">
        <v>43.556004096533421</v>
      </c>
      <c r="PI182">
        <v>43.513470222021617</v>
      </c>
      <c r="PJ182">
        <v>43.47517066147482</v>
      </c>
      <c r="PK182">
        <v>43.408634711767718</v>
      </c>
      <c r="PL182">
        <v>43.391132880713023</v>
      </c>
      <c r="PM182">
        <v>43.321182776953307</v>
      </c>
      <c r="PN182">
        <v>43.326466132666219</v>
      </c>
      <c r="PO182">
        <v>43.293739844824422</v>
      </c>
      <c r="PP182">
        <v>43.219505836035317</v>
      </c>
      <c r="PQ182">
        <v>43.209286262060708</v>
      </c>
      <c r="PR182">
        <v>43.16671805527362</v>
      </c>
      <c r="PS182">
        <v>43.120895911718918</v>
      </c>
      <c r="PT182">
        <v>43.069668342138819</v>
      </c>
      <c r="PU182">
        <v>43.008736182715019</v>
      </c>
      <c r="PV182">
        <v>43.015244056250218</v>
      </c>
      <c r="PW182">
        <v>42.989792396093918</v>
      </c>
      <c r="PX182">
        <v>42.887932349707221</v>
      </c>
      <c r="PY182">
        <v>42.782742072607618</v>
      </c>
      <c r="PZ182">
        <v>41.834061194922008</v>
      </c>
      <c r="QA182">
        <v>41.794125129248208</v>
      </c>
      <c r="QB182">
        <v>41.757748176123208</v>
      </c>
      <c r="QC182">
        <v>41.69662528183612</v>
      </c>
      <c r="QD182">
        <v>41.66978888657242</v>
      </c>
      <c r="QE182">
        <v>41.622177650000218</v>
      </c>
      <c r="QF182">
        <v>41.609707404638819</v>
      </c>
      <c r="QG182">
        <v>41.553139258886922</v>
      </c>
      <c r="QH182">
        <v>41.506207038427917</v>
      </c>
      <c r="QI182">
        <v>41.47451834824232</v>
      </c>
      <c r="QJ182">
        <v>41.417446662451319</v>
      </c>
      <c r="QK182">
        <v>41.394882728125218</v>
      </c>
      <c r="QL182">
        <v>41.349609900976724</v>
      </c>
      <c r="QM182">
        <v>41.30996756699232</v>
      </c>
      <c r="QN182">
        <v>41.341679145361518</v>
      </c>
      <c r="QO182">
        <v>41.275612403418123</v>
      </c>
      <c r="QP182">
        <v>41.207809974218918</v>
      </c>
      <c r="QQ182">
        <v>41.161263038183719</v>
      </c>
      <c r="QR182">
        <v>41.104881812597817</v>
      </c>
      <c r="QS182">
        <v>41.113113929297008</v>
      </c>
      <c r="QT182">
        <v>41.052475501562718</v>
      </c>
      <c r="QU182">
        <v>41.053535987402519</v>
      </c>
      <c r="QV182">
        <v>41.004089881445523</v>
      </c>
      <c r="QW182">
        <v>40.963577796484508</v>
      </c>
      <c r="QX182">
        <v>40.942482520605623</v>
      </c>
      <c r="QY182">
        <v>40.894112159277519</v>
      </c>
      <c r="QZ182">
        <v>40.858418036963023</v>
      </c>
      <c r="RA182">
        <v>40.848976661230623</v>
      </c>
      <c r="RB182">
        <v>40.81204276230482</v>
      </c>
      <c r="RC182">
        <v>40.741783668066617</v>
      </c>
      <c r="RD182">
        <v>40.67977957871112</v>
      </c>
      <c r="RE182">
        <v>40.688984443213023</v>
      </c>
      <c r="RF182">
        <v>40.653755713965019</v>
      </c>
      <c r="RG182">
        <v>40.601135779883023</v>
      </c>
      <c r="RH182">
        <v>40.557663489843918</v>
      </c>
      <c r="RI182">
        <v>40.536140967871219</v>
      </c>
      <c r="RJ182">
        <v>40.526711036230623</v>
      </c>
      <c r="RK182">
        <v>40.702454139258023</v>
      </c>
      <c r="RL182">
        <v>40.455956031347817</v>
      </c>
      <c r="RM182">
        <v>40.460648108984508</v>
      </c>
      <c r="RN182">
        <v>40.356785346533421</v>
      </c>
      <c r="RO182">
        <v>40.361214210058719</v>
      </c>
      <c r="RP182">
        <v>40.458878089453307</v>
      </c>
      <c r="RQ182">
        <v>40.258762885595921</v>
      </c>
      <c r="RR182">
        <v>40.314537574316617</v>
      </c>
      <c r="RS182">
        <v>40.388191749121219</v>
      </c>
      <c r="RT182">
        <v>40.12875418808612</v>
      </c>
      <c r="RU182">
        <v>40.219040442968918</v>
      </c>
      <c r="RV182">
        <v>40.108841468359508</v>
      </c>
      <c r="RW182">
        <v>40.04377417709982</v>
      </c>
      <c r="RX182">
        <v>40.067940284277519</v>
      </c>
      <c r="RY182">
        <v>39.977497626806823</v>
      </c>
      <c r="RZ182">
        <v>39.958572913672008</v>
      </c>
      <c r="SA182">
        <v>39.936211158300921</v>
      </c>
      <c r="SB182">
        <v>39.887867499853719</v>
      </c>
      <c r="SC182">
        <v>39.838932563330218</v>
      </c>
      <c r="SD182">
        <v>39.81208472397482</v>
      </c>
      <c r="SE182">
        <v>39.781704474951319</v>
      </c>
      <c r="SF182">
        <v>39.722763587500218</v>
      </c>
      <c r="SG182">
        <v>39.759254981543123</v>
      </c>
      <c r="SH182">
        <v>39.680824805761922</v>
      </c>
      <c r="SI182">
        <v>39.65103202011732</v>
      </c>
      <c r="SJ182">
        <v>39.56458716538102</v>
      </c>
      <c r="SK182">
        <v>39.588421393896617</v>
      </c>
      <c r="SL182">
        <v>39.557823707129117</v>
      </c>
      <c r="SM182">
        <v>39.518284369970921</v>
      </c>
      <c r="SN182">
        <v>39.47523169663102</v>
      </c>
      <c r="SO182">
        <v>39.459618140722817</v>
      </c>
      <c r="SP182">
        <v>39.435665656592008</v>
      </c>
      <c r="SQ182">
        <v>39.427330543066617</v>
      </c>
      <c r="SR182">
        <v>39.376335670019721</v>
      </c>
      <c r="SS182">
        <v>39.327034522558719</v>
      </c>
      <c r="ST182">
        <v>39.417793799902519</v>
      </c>
      <c r="SU182">
        <v>39.26553397324232</v>
      </c>
      <c r="SV182">
        <v>39.318409492041219</v>
      </c>
      <c r="SW182">
        <v>39.307724525000218</v>
      </c>
      <c r="SX182">
        <v>39.196167518164224</v>
      </c>
      <c r="SY182">
        <v>39.121441413427917</v>
      </c>
      <c r="SZ182">
        <v>39.112766791845921</v>
      </c>
      <c r="TA182">
        <v>39.10775809433612</v>
      </c>
      <c r="TB182">
        <v>39.04971366074232</v>
      </c>
      <c r="TC182">
        <v>38.998817969824422</v>
      </c>
      <c r="TD182">
        <v>38.979126502539224</v>
      </c>
      <c r="TE182">
        <v>38.952354957129117</v>
      </c>
      <c r="TF182">
        <v>38.922859717871219</v>
      </c>
      <c r="TG182">
        <v>38.915451575781418</v>
      </c>
      <c r="TH182">
        <v>38.982510139013819</v>
      </c>
      <c r="TI182">
        <v>38.810722877050921</v>
      </c>
      <c r="TJ182">
        <v>38.823357154394721</v>
      </c>
      <c r="TK182">
        <v>38.801529456640807</v>
      </c>
      <c r="TL182">
        <v>38.766933967138819</v>
      </c>
      <c r="TM182">
        <v>38.74435477402362</v>
      </c>
      <c r="TN182">
        <v>38.712235023047008</v>
      </c>
      <c r="TO182">
        <v>38.757057715918123</v>
      </c>
      <c r="TP182">
        <v>38.616898108984508</v>
      </c>
      <c r="TQ182">
        <v>38.639614631201319</v>
      </c>
      <c r="TR182">
        <v>38.595219184424018</v>
      </c>
      <c r="TS182">
        <v>38.610989142920118</v>
      </c>
      <c r="TT182">
        <v>38.550980140234508</v>
      </c>
      <c r="TU182">
        <v>38.49854712631852</v>
      </c>
      <c r="TV182">
        <v>38.46517996933612</v>
      </c>
      <c r="TW182">
        <v>38.476761390234508</v>
      </c>
      <c r="TX182">
        <v>38.415566016699422</v>
      </c>
      <c r="TY182">
        <v>38.403984595800921</v>
      </c>
      <c r="TZ182">
        <v>38.361084510351724</v>
      </c>
      <c r="UA182">
        <v>38.464302588965019</v>
      </c>
      <c r="UB182">
        <v>38.278545905615417</v>
      </c>
      <c r="UC182">
        <v>38.29625373032242</v>
      </c>
      <c r="UD182">
        <v>38.403542090918123</v>
      </c>
      <c r="UE182">
        <v>38.583488990332221</v>
      </c>
      <c r="UF182">
        <v>38.325771857763819</v>
      </c>
      <c r="UG182">
        <v>38.168743659521617</v>
      </c>
      <c r="UH182">
        <v>38.153610755468918</v>
      </c>
      <c r="UI182">
        <v>38.22177176621112</v>
      </c>
      <c r="UJ182">
        <v>38.262512733008023</v>
      </c>
      <c r="UK182">
        <v>37.564171363379117</v>
      </c>
      <c r="UL182">
        <v>37.049770881201319</v>
      </c>
      <c r="UM182">
        <v>36.999260474707221</v>
      </c>
      <c r="UN182">
        <v>37.00404029038102</v>
      </c>
      <c r="UO182">
        <v>36.97403006699232</v>
      </c>
      <c r="UP182">
        <v>36.96188407089862</v>
      </c>
      <c r="UQ182">
        <v>36.925957252050921</v>
      </c>
      <c r="UR182">
        <v>36.878765632177917</v>
      </c>
      <c r="US182">
        <v>36.893917609717008</v>
      </c>
      <c r="UT182">
        <v>36.876076270605623</v>
      </c>
      <c r="UU182">
        <v>36.826157142187718</v>
      </c>
      <c r="UV182">
        <v>36.87366919663102</v>
      </c>
      <c r="UW182">
        <v>36.781166602636922</v>
      </c>
      <c r="UX182">
        <v>36.889786292578307</v>
      </c>
      <c r="UY182">
        <v>37.165779639746219</v>
      </c>
      <c r="UZ182">
        <v>36.651848365332221</v>
      </c>
      <c r="VA182">
        <v>36.654182960058719</v>
      </c>
      <c r="VB182">
        <v>37.365074683691617</v>
      </c>
      <c r="VC182">
        <v>36.618633796240417</v>
      </c>
      <c r="VD182">
        <v>36.556107093359508</v>
      </c>
      <c r="VE182">
        <v>36.749386359717008</v>
      </c>
      <c r="VF182">
        <v>36.642624427343918</v>
      </c>
      <c r="VG182">
        <v>36.626270820166219</v>
      </c>
      <c r="VH182">
        <v>36.785568763281418</v>
      </c>
      <c r="VI182">
        <v>36.462044288183719</v>
      </c>
      <c r="VJ182">
        <v>36.53109793808612</v>
      </c>
      <c r="VK182">
        <v>36.432663489843918</v>
      </c>
      <c r="VL182">
        <v>36.46145682480482</v>
      </c>
      <c r="VM182">
        <v>36.440849830175921</v>
      </c>
      <c r="VN182">
        <v>36.561375190283421</v>
      </c>
      <c r="VO182">
        <v>36.336769629980623</v>
      </c>
      <c r="VP182">
        <v>36.345158149267718</v>
      </c>
      <c r="VQ182">
        <v>36.43270926621112</v>
      </c>
      <c r="VR182">
        <v>36.289028693701319</v>
      </c>
      <c r="VS182">
        <v>36.225323249365417</v>
      </c>
      <c r="VT182">
        <v>36.458885718847817</v>
      </c>
      <c r="VU182">
        <v>36.216671515967008</v>
      </c>
      <c r="VV182">
        <v>36.248875190283421</v>
      </c>
      <c r="VW182">
        <v>36.170223762060708</v>
      </c>
      <c r="VX182">
        <v>36.235275794531418</v>
      </c>
      <c r="VY182">
        <v>36.09542899277362</v>
      </c>
      <c r="VZ182">
        <v>36.092976142431823</v>
      </c>
      <c r="WA182">
        <v>36.05665259506852</v>
      </c>
      <c r="WB182">
        <v>36.032612372900523</v>
      </c>
      <c r="WC182">
        <v>36.036472846533421</v>
      </c>
      <c r="WD182">
        <v>36.019329597021617</v>
      </c>
      <c r="WE182">
        <v>35.972996284033421</v>
      </c>
      <c r="WF182">
        <v>36.044991065527519</v>
      </c>
      <c r="WG182">
        <v>36.155270148779508</v>
      </c>
      <c r="WH182">
        <v>36.010048438574422</v>
      </c>
      <c r="WI182">
        <v>35.90510230209982</v>
      </c>
      <c r="WJ182">
        <v>35.884872962500218</v>
      </c>
      <c r="WK182">
        <v>35.884083320166219</v>
      </c>
      <c r="WL182">
        <v>35.879078437353719</v>
      </c>
      <c r="WM182">
        <v>35.822041083838023</v>
      </c>
      <c r="WN182">
        <v>35.781960059668123</v>
      </c>
      <c r="WO182">
        <v>35.802063514258023</v>
      </c>
      <c r="WP182">
        <v>39.550156165625218</v>
      </c>
      <c r="WQ182">
        <v>35.74807791855482</v>
      </c>
      <c r="WR182">
        <v>35.684738685156418</v>
      </c>
      <c r="WS182">
        <v>35.682686378027519</v>
      </c>
      <c r="WT182">
        <v>35.674812842871219</v>
      </c>
      <c r="WU182">
        <v>36.948967505957221</v>
      </c>
      <c r="WV182">
        <v>35.643738318945523</v>
      </c>
      <c r="WW182">
        <v>35.593376685644721</v>
      </c>
      <c r="WX182">
        <v>36.055923987890807</v>
      </c>
      <c r="WY182">
        <v>35.588802863623208</v>
      </c>
      <c r="WZ182">
        <v>39.644161750342008</v>
      </c>
      <c r="XA182">
        <v>35.495945502783421</v>
      </c>
      <c r="XB182">
        <v>35.548512031103719</v>
      </c>
      <c r="XC182">
        <v>36.194725562597817</v>
      </c>
      <c r="XD182">
        <v>35.588058997656418</v>
      </c>
      <c r="XE182">
        <v>35.440884162451319</v>
      </c>
      <c r="XF182">
        <v>39.443359900976724</v>
      </c>
      <c r="XG182">
        <v>40.36632208969742</v>
      </c>
      <c r="XH182">
        <v>36.176033545996219</v>
      </c>
      <c r="XI182">
        <v>37.539402534033421</v>
      </c>
      <c r="XJ182">
        <v>35.621727515722817</v>
      </c>
      <c r="XK182">
        <v>35.32227759506852</v>
      </c>
      <c r="XL182">
        <v>35.867699195410317</v>
      </c>
      <c r="XM182">
        <v>35.310833503271617</v>
      </c>
      <c r="XN182">
        <v>35.615971137549018</v>
      </c>
      <c r="XO182">
        <v>35.238670875097817</v>
      </c>
      <c r="XP182">
        <v>35.218773414160317</v>
      </c>
      <c r="XQ182">
        <v>35.456070472265807</v>
      </c>
      <c r="XR182">
        <v>35.186623145605623</v>
      </c>
      <c r="XS182">
        <v>35.268692542578307</v>
      </c>
      <c r="XT182">
        <v>35.165058661963023</v>
      </c>
      <c r="XU182">
        <v>35.116352607275523</v>
      </c>
      <c r="XV182">
        <v>35.228825141455218</v>
      </c>
      <c r="XW182">
        <v>35.070454169775523</v>
      </c>
      <c r="XX182">
        <v>35.064575721289224</v>
      </c>
      <c r="XY182">
        <v>37.477356483008023</v>
      </c>
      <c r="XZ182">
        <v>35.250977088476724</v>
      </c>
      <c r="YA182">
        <v>35.066959907080218</v>
      </c>
      <c r="YB182">
        <v>34.979271461035317</v>
      </c>
      <c r="YC182">
        <v>34.914227057959117</v>
      </c>
      <c r="YD182">
        <v>35.016983558203307</v>
      </c>
      <c r="YE182">
        <v>34.991291572119323</v>
      </c>
      <c r="YF182">
        <v>34.984917212988421</v>
      </c>
      <c r="YG182">
        <v>36.267036963965019</v>
      </c>
      <c r="YH182">
        <v>34.87659888413102</v>
      </c>
      <c r="YI182">
        <v>34.844772864843918</v>
      </c>
      <c r="YJ182">
        <v>34.808006812597817</v>
      </c>
      <c r="YK182">
        <v>34.773830939795118</v>
      </c>
      <c r="YL182">
        <v>34.78297095444352</v>
      </c>
      <c r="YM182">
        <v>34.795647193457221</v>
      </c>
      <c r="YN182">
        <v>34.82772879746112</v>
      </c>
      <c r="YO182">
        <v>34.773502875830218</v>
      </c>
      <c r="YP182">
        <v>34.773438025976724</v>
      </c>
      <c r="YQ182">
        <v>35.380699683691617</v>
      </c>
      <c r="YR182">
        <v>40.281731177832221</v>
      </c>
      <c r="YS182">
        <v>35.65188651230482</v>
      </c>
      <c r="YT182">
        <v>35.287617255713023</v>
      </c>
      <c r="YU182">
        <v>34.786133338476724</v>
      </c>
      <c r="YV182">
        <v>34.635288764502121</v>
      </c>
      <c r="YW182">
        <v>34.646233130957221</v>
      </c>
      <c r="YX182">
        <v>35.307190467383023</v>
      </c>
      <c r="YY182">
        <v>36.39743094589862</v>
      </c>
      <c r="YZ182">
        <v>34.508762885595921</v>
      </c>
      <c r="ZA182">
        <v>35.948708106543123</v>
      </c>
      <c r="ZB182">
        <v>34.554367591406418</v>
      </c>
      <c r="ZC182">
        <v>34.521347571875218</v>
      </c>
      <c r="ZD182">
        <v>34.452999640967008</v>
      </c>
      <c r="ZE182">
        <v>34.918537665869323</v>
      </c>
      <c r="ZF182">
        <v>34.561943580175921</v>
      </c>
      <c r="ZG182">
        <v>34.408470679785317</v>
      </c>
      <c r="ZH182">
        <v>34.378475715185708</v>
      </c>
      <c r="ZI182">
        <v>34.41649298813492</v>
      </c>
      <c r="ZJ182">
        <v>34.38988166000992</v>
      </c>
      <c r="ZK182">
        <v>34.471951056982618</v>
      </c>
      <c r="ZL182">
        <v>34.338638831640807</v>
      </c>
      <c r="ZM182">
        <v>34.379990150000218</v>
      </c>
      <c r="ZN182">
        <v>34.330017615820523</v>
      </c>
      <c r="ZO182">
        <v>34.311485816504117</v>
      </c>
      <c r="ZP182">
        <v>34.26988654282242</v>
      </c>
      <c r="ZQ182">
        <v>36.34610037949232</v>
      </c>
      <c r="ZR182">
        <v>34.256516028906418</v>
      </c>
      <c r="ZS182">
        <v>34.188557197119323</v>
      </c>
      <c r="ZT182">
        <v>34.243893195654508</v>
      </c>
      <c r="ZU182">
        <v>36.100540687109508</v>
      </c>
      <c r="ZV182">
        <v>34.176453162695523</v>
      </c>
      <c r="ZW182">
        <v>34.285812903906418</v>
      </c>
      <c r="ZX182">
        <v>35.955936957861518</v>
      </c>
      <c r="ZY182">
        <v>34.145241309668123</v>
      </c>
      <c r="ZZ182">
        <v>35.244530250097817</v>
      </c>
      <c r="AAA182">
        <v>33.382587958838023</v>
      </c>
      <c r="AAB182">
        <v>33.110420753027519</v>
      </c>
      <c r="AAC182">
        <v>33.114204932715019</v>
      </c>
      <c r="AAD182">
        <v>33.259476233984508</v>
      </c>
      <c r="AAE182">
        <v>33.081772376562718</v>
      </c>
      <c r="AAF182">
        <v>33.054512549902519</v>
      </c>
      <c r="AAG182">
        <v>34.25562720444352</v>
      </c>
      <c r="AAH182">
        <v>33.00145392563492</v>
      </c>
      <c r="AAI182">
        <v>33.01791434433612</v>
      </c>
      <c r="AAJ182">
        <v>33.760376502539224</v>
      </c>
      <c r="AAK182">
        <v>32.994038154150523</v>
      </c>
      <c r="AAL182">
        <v>34.229729224707221</v>
      </c>
      <c r="AAM182">
        <v>33.085293342138819</v>
      </c>
      <c r="AAN182">
        <v>33.623013068701319</v>
      </c>
      <c r="AAO182">
        <v>33.036522437597817</v>
      </c>
      <c r="AAP182">
        <v>33.024124671484508</v>
      </c>
      <c r="AAQ182">
        <v>33.199829627539224</v>
      </c>
      <c r="AAR182">
        <v>35.280277778174018</v>
      </c>
      <c r="AAS182">
        <v>33.238468696142718</v>
      </c>
      <c r="AAT182">
        <v>33.75167899277362</v>
      </c>
      <c r="AAU182">
        <v>33.143692542578307</v>
      </c>
      <c r="AAV182">
        <v>33.118294288183719</v>
      </c>
      <c r="AAW182">
        <v>33.132645179297008</v>
      </c>
      <c r="AAX182">
        <v>34.214058448340019</v>
      </c>
      <c r="AAY182">
        <v>34.786232520605623</v>
      </c>
      <c r="AAZ182">
        <v>33.788723517920118</v>
      </c>
      <c r="ABA182">
        <v>33.11372046616232</v>
      </c>
      <c r="ABB182">
        <v>33.099007178808719</v>
      </c>
      <c r="ABC182">
        <v>33.09373908188492</v>
      </c>
      <c r="ABD182">
        <v>33.081646491552917</v>
      </c>
      <c r="ABE182">
        <v>33.067665626074422</v>
      </c>
      <c r="ABF182">
        <v>33.038918067480623</v>
      </c>
      <c r="ABG182">
        <v>33.782303382422008</v>
      </c>
      <c r="ABH182">
        <v>33.054321815039224</v>
      </c>
      <c r="ABI182">
        <v>34.351276923681823</v>
      </c>
      <c r="ABJ182">
        <v>32.96554618027362</v>
      </c>
      <c r="ABK182">
        <v>32.95187430527362</v>
      </c>
      <c r="ABL182">
        <v>33.399822761084117</v>
      </c>
      <c r="ABM182">
        <v>33.27993827011732</v>
      </c>
      <c r="ABN182">
        <v>33.629227210547008</v>
      </c>
      <c r="ABO182">
        <v>32.957825233008023</v>
      </c>
      <c r="ABP182">
        <v>32.874779273535317</v>
      </c>
      <c r="ABQ182">
        <v>34.606972266699422</v>
      </c>
      <c r="ABR182">
        <v>32.866154243017718</v>
      </c>
      <c r="ABS182">
        <v>32.847492743994323</v>
      </c>
      <c r="ABT182">
        <v>32.83100562241232</v>
      </c>
      <c r="ABU182">
        <v>32.790577460791219</v>
      </c>
      <c r="ABV182">
        <v>33.131519843603719</v>
      </c>
      <c r="ABW182">
        <v>32.959805060888819</v>
      </c>
      <c r="ABX182">
        <v>32.757282783056823</v>
      </c>
      <c r="ABY182">
        <v>32.744934608008023</v>
      </c>
      <c r="ABZ182">
        <v>35.514015723730623</v>
      </c>
      <c r="ACA182">
        <v>33.535908271338023</v>
      </c>
      <c r="ACB182">
        <v>33.781792212988421</v>
      </c>
      <c r="ACC182">
        <v>33.061722327734508</v>
      </c>
      <c r="ACD182">
        <v>32.648457099463023</v>
      </c>
      <c r="ACE182">
        <v>32.653740455175921</v>
      </c>
      <c r="ACF182">
        <v>32.646065284277519</v>
      </c>
      <c r="ACG182">
        <v>32.62588553574232</v>
      </c>
      <c r="ACH182">
        <v>34.889141608740417</v>
      </c>
      <c r="ACI182">
        <v>32.566856910254117</v>
      </c>
      <c r="ACJ182">
        <v>32.577133704687718</v>
      </c>
      <c r="ACK182">
        <v>32.883282233740417</v>
      </c>
      <c r="ACL182">
        <v>35.449390937353719</v>
      </c>
      <c r="ACM182">
        <v>34.159493018652519</v>
      </c>
      <c r="ACN182">
        <v>32.524929572607618</v>
      </c>
      <c r="ACO182">
        <v>32.490231086279508</v>
      </c>
      <c r="ACP182">
        <v>32.55601935532242</v>
      </c>
      <c r="ACQ182">
        <v>32.812618781592008</v>
      </c>
      <c r="ACR182">
        <v>33.32249884750992</v>
      </c>
      <c r="ACS182">
        <v>32.441185523535317</v>
      </c>
      <c r="ACT182">
        <v>35.15304618027362</v>
      </c>
      <c r="ACU182">
        <v>33.227295447851724</v>
      </c>
      <c r="ACV182">
        <v>32.644600440527519</v>
      </c>
      <c r="ACW182">
        <v>32.638512183691617</v>
      </c>
      <c r="ACX182">
        <v>32.399204780127121</v>
      </c>
      <c r="ACY182">
        <v>32.353840400244323</v>
      </c>
      <c r="ACZ182">
        <v>32.341778327490417</v>
      </c>
      <c r="ADA182">
        <v>32.311966468359508</v>
      </c>
      <c r="ADB182">
        <v>33.488346625830218</v>
      </c>
      <c r="ADC182">
        <v>32.27904181625992</v>
      </c>
      <c r="ADD182">
        <v>32.283012916113421</v>
      </c>
      <c r="ADE182">
        <v>32.226189185644721</v>
      </c>
      <c r="ADF182">
        <v>32.270706702734508</v>
      </c>
      <c r="ADG182">
        <v>33.416920234228719</v>
      </c>
      <c r="ADH182">
        <v>32.312401343847817</v>
      </c>
      <c r="ADI182">
        <v>33.409302283789224</v>
      </c>
      <c r="ADJ182">
        <v>32.204166938330218</v>
      </c>
      <c r="ADK182">
        <v>32.157974769140807</v>
      </c>
      <c r="ADL182">
        <v>32.144207526709117</v>
      </c>
      <c r="ADM182">
        <v>32.173271705175921</v>
      </c>
      <c r="ADN182">
        <v>32.749374915625218</v>
      </c>
    </row>
    <row r="183" spans="1:794" x14ac:dyDescent="0.15">
      <c r="A183">
        <v>79.121048352637075</v>
      </c>
      <c r="B183">
        <v>78.045158765234675</v>
      </c>
      <c r="C183">
        <v>77.503998181738567</v>
      </c>
      <c r="D183">
        <v>76.214188001074575</v>
      </c>
      <c r="E183">
        <v>75.852348706640967</v>
      </c>
      <c r="F183">
        <v>74.813209912695669</v>
      </c>
      <c r="G183">
        <v>74.13348426572297</v>
      </c>
      <c r="H183">
        <v>73.806312940039376</v>
      </c>
      <c r="I183">
        <v>72.641090772070669</v>
      </c>
      <c r="J183">
        <v>72.067604443945669</v>
      </c>
      <c r="K183">
        <v>71.743667981543268</v>
      </c>
      <c r="L183">
        <v>71.361580274023765</v>
      </c>
      <c r="M183">
        <v>70.167274854101876</v>
      </c>
      <c r="N183">
        <v>69.838753125586265</v>
      </c>
      <c r="O183">
        <v>69.489906690039376</v>
      </c>
      <c r="P183">
        <v>69.131637952246464</v>
      </c>
      <c r="Q183">
        <v>68.352569959082373</v>
      </c>
      <c r="R183">
        <v>67.642738721289376</v>
      </c>
      <c r="S183">
        <v>67.475555798926067</v>
      </c>
      <c r="T183">
        <v>67.28289832822297</v>
      </c>
      <c r="U183">
        <v>67.045074841894873</v>
      </c>
      <c r="V183">
        <v>66.795051953711265</v>
      </c>
      <c r="W183">
        <v>66.07452430478547</v>
      </c>
      <c r="X183">
        <v>65.527214429297175</v>
      </c>
      <c r="Y183">
        <v>65.321815869726876</v>
      </c>
      <c r="Z183">
        <v>65.118065259375371</v>
      </c>
      <c r="AA183">
        <v>64.910057446875371</v>
      </c>
      <c r="AB183">
        <v>64.692818066992473</v>
      </c>
      <c r="AC183">
        <v>64.607048413672175</v>
      </c>
      <c r="AD183">
        <v>63.914432904638822</v>
      </c>
      <c r="AE183">
        <v>63.060753247656422</v>
      </c>
      <c r="AF183">
        <v>62.856819531836123</v>
      </c>
      <c r="AG183">
        <v>62.651607892431819</v>
      </c>
      <c r="AH183">
        <v>62.452141187109518</v>
      </c>
      <c r="AI183">
        <v>62.255741498388822</v>
      </c>
      <c r="AJ183">
        <v>62.063236615576322</v>
      </c>
      <c r="AK183">
        <v>61.879753491797018</v>
      </c>
      <c r="AL183">
        <v>61.697571179785321</v>
      </c>
      <c r="AM183">
        <v>61.343864819922018</v>
      </c>
      <c r="AN183">
        <v>60.380718610205221</v>
      </c>
      <c r="AO183">
        <v>60.215809247412317</v>
      </c>
      <c r="AP183">
        <v>60.059051892675917</v>
      </c>
      <c r="AQ183">
        <v>59.918945691504121</v>
      </c>
      <c r="AR183">
        <v>59.780907056250221</v>
      </c>
      <c r="AS183">
        <v>59.654308698095917</v>
      </c>
      <c r="AT183">
        <v>59.543571851172018</v>
      </c>
      <c r="AU183">
        <v>59.449188611425917</v>
      </c>
      <c r="AV183">
        <v>59.378937146582217</v>
      </c>
      <c r="AW183">
        <v>59.325828931250221</v>
      </c>
      <c r="AX183">
        <v>59.289257428564618</v>
      </c>
      <c r="AY183">
        <v>58.56011619321302</v>
      </c>
      <c r="AZ183">
        <v>58.189175031103723</v>
      </c>
      <c r="BA183">
        <v>58.148594281592018</v>
      </c>
      <c r="BB183">
        <v>58.100662610449419</v>
      </c>
      <c r="BC183">
        <v>58.05313911191422</v>
      </c>
      <c r="BD183">
        <v>58.014103314795122</v>
      </c>
      <c r="BE183">
        <v>57.996139905371223</v>
      </c>
      <c r="BF183">
        <v>58.006332776465023</v>
      </c>
      <c r="BG183">
        <v>58.049755475439618</v>
      </c>
      <c r="BH183">
        <v>58.135910413183723</v>
      </c>
      <c r="BI183">
        <v>58.279796979345917</v>
      </c>
      <c r="BJ183">
        <v>58.519485852636919</v>
      </c>
      <c r="BK183">
        <v>58.858715436377118</v>
      </c>
      <c r="BL183">
        <v>59.277248761572423</v>
      </c>
      <c r="BM183">
        <v>59.626037976660321</v>
      </c>
      <c r="BN183">
        <v>59.091907880224817</v>
      </c>
      <c r="BO183">
        <v>59.268707654394717</v>
      </c>
      <c r="BP183">
        <v>59.21390571347672</v>
      </c>
      <c r="BQ183">
        <v>58.954956433691621</v>
      </c>
      <c r="BR183">
        <v>58.569878003515818</v>
      </c>
      <c r="BS183">
        <v>58.138962170996223</v>
      </c>
      <c r="BT183">
        <v>57.703602216162317</v>
      </c>
      <c r="BU183">
        <v>57.297336957373219</v>
      </c>
      <c r="BV183">
        <v>56.928085706152523</v>
      </c>
      <c r="BW183">
        <v>56.594185254492317</v>
      </c>
      <c r="BX183">
        <v>56.288330457129121</v>
      </c>
      <c r="BY183">
        <v>56.02469672910172</v>
      </c>
      <c r="BZ183">
        <v>55.78110542050802</v>
      </c>
      <c r="CA183">
        <v>55.558594129004121</v>
      </c>
      <c r="CB183">
        <v>55.353821179785321</v>
      </c>
      <c r="CC183">
        <v>55.166798016943517</v>
      </c>
      <c r="CD183">
        <v>54.99057807675802</v>
      </c>
      <c r="CE183">
        <v>54.815819165625221</v>
      </c>
      <c r="CF183">
        <v>53.883762738623219</v>
      </c>
      <c r="CG183">
        <v>54.342705151953318</v>
      </c>
      <c r="CH183">
        <v>53.355846784033417</v>
      </c>
      <c r="CI183">
        <v>53.252151868261919</v>
      </c>
      <c r="CJ183">
        <v>53.12918891660172</v>
      </c>
      <c r="CK183">
        <v>53.007248303808723</v>
      </c>
      <c r="CL183">
        <v>52.890449902929817</v>
      </c>
      <c r="CM183">
        <v>52.778812787451322</v>
      </c>
      <c r="CN183">
        <v>52.67136420957052</v>
      </c>
      <c r="CO183">
        <v>52.566162488379121</v>
      </c>
      <c r="CP183">
        <v>52.46250190488302</v>
      </c>
      <c r="CQ183">
        <v>52.362766644873219</v>
      </c>
      <c r="CR183">
        <v>52.264267346777523</v>
      </c>
      <c r="CS183">
        <v>52.168304822363417</v>
      </c>
      <c r="CT183">
        <v>52.075699231543119</v>
      </c>
      <c r="CU183">
        <v>51.984531781592018</v>
      </c>
      <c r="CV183">
        <v>51.896599194922018</v>
      </c>
      <c r="CW183">
        <v>51.80905952207052</v>
      </c>
      <c r="CX183">
        <v>51.724968335547018</v>
      </c>
      <c r="CY183">
        <v>51.640777966894717</v>
      </c>
      <c r="CZ183">
        <v>51.55788078061542</v>
      </c>
      <c r="DA183">
        <v>51.50956001035172</v>
      </c>
      <c r="DB183">
        <v>51.429108045019717</v>
      </c>
      <c r="DC183">
        <v>50.676994702734518</v>
      </c>
      <c r="DD183">
        <v>50.274731061377118</v>
      </c>
      <c r="DE183">
        <v>50.198807141699419</v>
      </c>
      <c r="DF183">
        <v>50.128895184912317</v>
      </c>
      <c r="DG183">
        <v>50.055794141211123</v>
      </c>
      <c r="DH183">
        <v>50.164566419043119</v>
      </c>
      <c r="DI183">
        <v>50.003174207129121</v>
      </c>
      <c r="DJ183">
        <v>49.901962659277523</v>
      </c>
      <c r="DK183">
        <v>49.820286176123219</v>
      </c>
      <c r="DL183">
        <v>49.744003674902523</v>
      </c>
      <c r="DM183">
        <v>49.675140759863417</v>
      </c>
      <c r="DN183">
        <v>49.589039227881017</v>
      </c>
      <c r="DO183">
        <v>49.542065045752118</v>
      </c>
      <c r="DP183">
        <v>49.479847333349817</v>
      </c>
      <c r="DQ183">
        <v>49.418014905371223</v>
      </c>
      <c r="DR183">
        <v>49.358761212744319</v>
      </c>
      <c r="DS183">
        <v>49.298088452734518</v>
      </c>
      <c r="DT183">
        <v>49.243645093359518</v>
      </c>
      <c r="DU183">
        <v>49.186119458593922</v>
      </c>
      <c r="DV183">
        <v>49.132049939550917</v>
      </c>
      <c r="DW183">
        <v>49.158615491308723</v>
      </c>
      <c r="DX183">
        <v>49.085232160009923</v>
      </c>
      <c r="DY183">
        <v>49.022980115332217</v>
      </c>
      <c r="DZ183">
        <v>48.969242474951322</v>
      </c>
      <c r="EA183">
        <v>48.926910779394717</v>
      </c>
      <c r="EB183">
        <v>48.887665173925917</v>
      </c>
      <c r="EC183">
        <v>48.853393933691621</v>
      </c>
      <c r="ED183">
        <v>48.826725385107622</v>
      </c>
      <c r="EE183">
        <v>48.80757560483412</v>
      </c>
      <c r="EF183">
        <v>48.235153577246223</v>
      </c>
      <c r="EG183">
        <v>47.816250226416223</v>
      </c>
      <c r="EH183">
        <v>47.831913373388822</v>
      </c>
      <c r="EI183">
        <v>47.868267438330221</v>
      </c>
      <c r="EJ183">
        <v>47.918091199316621</v>
      </c>
      <c r="EK183">
        <v>47.988373181738417</v>
      </c>
      <c r="EL183">
        <v>48.077316663183723</v>
      </c>
      <c r="EM183">
        <v>48.18564643613302</v>
      </c>
      <c r="EN183">
        <v>48.307773969092018</v>
      </c>
      <c r="EO183">
        <v>48.433666608252118</v>
      </c>
      <c r="EP183">
        <v>48.548599622168119</v>
      </c>
      <c r="EQ183">
        <v>48.642120740332217</v>
      </c>
      <c r="ER183">
        <v>48.70393790952162</v>
      </c>
      <c r="ES183">
        <v>48.718109509863417</v>
      </c>
      <c r="ET183">
        <v>48.710800549902523</v>
      </c>
      <c r="EU183">
        <v>48.671963117041223</v>
      </c>
      <c r="EV183">
        <v>48.604370496191621</v>
      </c>
      <c r="EW183">
        <v>48.535087964453318</v>
      </c>
      <c r="EX183">
        <v>48.45088615170912</v>
      </c>
      <c r="EY183">
        <v>48.37001456967792</v>
      </c>
      <c r="EZ183">
        <v>48.287788770117317</v>
      </c>
      <c r="FA183">
        <v>48.20684470883802</v>
      </c>
      <c r="FB183">
        <v>48.129787824072423</v>
      </c>
      <c r="FC183">
        <v>48.066513440527523</v>
      </c>
      <c r="FD183">
        <v>47.996002576269717</v>
      </c>
      <c r="FE183">
        <v>47.937591931738417</v>
      </c>
      <c r="FF183">
        <v>47.892303845800917</v>
      </c>
      <c r="FG183">
        <v>47.842022321142721</v>
      </c>
      <c r="FH183">
        <v>47.800857922949419</v>
      </c>
      <c r="FI183">
        <v>47.757603070654518</v>
      </c>
      <c r="FJ183">
        <v>47.722446820654518</v>
      </c>
      <c r="FK183">
        <v>47.700710675634923</v>
      </c>
      <c r="FL183">
        <v>47.693916699804817</v>
      </c>
      <c r="FM183">
        <v>47.688034436621223</v>
      </c>
      <c r="FN183">
        <v>47.690830609717018</v>
      </c>
      <c r="FO183">
        <v>47.614944837011919</v>
      </c>
      <c r="FP183">
        <v>47.546825787939618</v>
      </c>
      <c r="FQ183">
        <v>46.651432416357622</v>
      </c>
      <c r="FR183">
        <v>46.727997205175917</v>
      </c>
      <c r="FS183">
        <v>46.902237317480619</v>
      </c>
      <c r="FT183">
        <v>46.984695813574419</v>
      </c>
      <c r="FU183">
        <v>46.433708569922018</v>
      </c>
      <c r="FV183">
        <v>46.055237195410321</v>
      </c>
      <c r="FW183">
        <v>45.937157056250221</v>
      </c>
      <c r="FX183">
        <v>45.96274604550802</v>
      </c>
      <c r="FY183">
        <v>45.766144177832217</v>
      </c>
      <c r="FZ183">
        <v>45.586735150732622</v>
      </c>
      <c r="GA183">
        <v>45.492935559668119</v>
      </c>
      <c r="GB183">
        <v>45.439377210058723</v>
      </c>
      <c r="GC183">
        <v>45.401924512304817</v>
      </c>
      <c r="GD183">
        <v>45.381084821142721</v>
      </c>
      <c r="GE183">
        <v>45.363098523535321</v>
      </c>
      <c r="GF183">
        <v>45.336910626806819</v>
      </c>
      <c r="GG183">
        <v>45.328392407812721</v>
      </c>
      <c r="GH183">
        <v>45.316704175390818</v>
      </c>
      <c r="GI183">
        <v>45.30855216733412</v>
      </c>
      <c r="GJ183">
        <v>45.304642102636919</v>
      </c>
      <c r="GK183">
        <v>45.298309705175917</v>
      </c>
      <c r="GL183">
        <v>45.30088081113302</v>
      </c>
      <c r="GM183">
        <v>45.306900403418119</v>
      </c>
      <c r="GN183">
        <v>45.318233868994319</v>
      </c>
      <c r="GO183">
        <v>45.315758130468922</v>
      </c>
      <c r="GP183">
        <v>45.329803845800917</v>
      </c>
      <c r="GQ183">
        <v>45.345215222754121</v>
      </c>
      <c r="GR183">
        <v>45.358917615332217</v>
      </c>
      <c r="GS183">
        <v>45.38614692441422</v>
      </c>
      <c r="GT183">
        <v>45.409271619238417</v>
      </c>
      <c r="GU183">
        <v>45.439216992773623</v>
      </c>
      <c r="GV183">
        <v>45.464355847754121</v>
      </c>
      <c r="GW183">
        <v>45.506592175879121</v>
      </c>
      <c r="GX183">
        <v>45.54290427915052</v>
      </c>
      <c r="GY183">
        <v>45.595093152441621</v>
      </c>
      <c r="GZ183">
        <v>45.636112592138822</v>
      </c>
      <c r="HA183">
        <v>45.699661633886919</v>
      </c>
      <c r="HB183">
        <v>45.762325665869319</v>
      </c>
      <c r="HC183">
        <v>45.826019666113417</v>
      </c>
      <c r="HD183">
        <v>45.900642774023623</v>
      </c>
      <c r="HE183">
        <v>45.984177014746223</v>
      </c>
      <c r="HF183">
        <v>46.059887311377118</v>
      </c>
      <c r="HG183">
        <v>46.158619306006017</v>
      </c>
      <c r="HH183">
        <v>46.261444470800917</v>
      </c>
      <c r="HI183">
        <v>46.37033881894552</v>
      </c>
      <c r="HJ183">
        <v>46.488579175390818</v>
      </c>
      <c r="HK183">
        <v>45.628261945166223</v>
      </c>
      <c r="HL183">
        <v>45.773880383886919</v>
      </c>
      <c r="HM183">
        <v>45.932361981787317</v>
      </c>
      <c r="HN183">
        <v>46.10133781186542</v>
      </c>
      <c r="HO183">
        <v>46.259395978369319</v>
      </c>
      <c r="HP183">
        <v>46.44779243222672</v>
      </c>
      <c r="HQ183">
        <v>46.667900464453318</v>
      </c>
      <c r="HR183">
        <v>46.899948499121223</v>
      </c>
      <c r="HS183">
        <v>47.14788474790052</v>
      </c>
      <c r="HT183">
        <v>46.67718162290052</v>
      </c>
      <c r="HU183">
        <v>46.810352704443517</v>
      </c>
      <c r="HV183">
        <v>46.942821881689618</v>
      </c>
      <c r="HW183">
        <v>47.048855206884923</v>
      </c>
      <c r="HX183">
        <v>47.169300458349817</v>
      </c>
      <c r="HY183">
        <v>47.281814954199419</v>
      </c>
      <c r="HZ183">
        <v>47.386917493261919</v>
      </c>
      <c r="IA183">
        <v>47.495872876562721</v>
      </c>
      <c r="IB183">
        <v>47.598987958349817</v>
      </c>
      <c r="IC183">
        <v>47.706917188086123</v>
      </c>
      <c r="ID183">
        <v>47.796715161718922</v>
      </c>
      <c r="IE183">
        <v>47.888126752295122</v>
      </c>
      <c r="IF183">
        <v>47.97666206113302</v>
      </c>
      <c r="IG183">
        <v>48.064827344336123</v>
      </c>
      <c r="IH183">
        <v>48.145431897558723</v>
      </c>
      <c r="II183">
        <v>48.240799329199419</v>
      </c>
      <c r="IJ183">
        <v>48.328087232031422</v>
      </c>
      <c r="IK183">
        <v>48.404068372168119</v>
      </c>
      <c r="IL183">
        <v>48.484856030859518</v>
      </c>
      <c r="IM183">
        <v>48.577713391699419</v>
      </c>
      <c r="IN183">
        <v>48.659599683203318</v>
      </c>
      <c r="IO183">
        <v>48.746082684912317</v>
      </c>
      <c r="IP183">
        <v>48.835129163183723</v>
      </c>
      <c r="IQ183">
        <v>48.915649793066621</v>
      </c>
      <c r="IR183">
        <v>48.99810447446302</v>
      </c>
      <c r="IS183">
        <v>49.063522717871223</v>
      </c>
      <c r="IT183">
        <v>49.13938178769552</v>
      </c>
      <c r="IU183">
        <v>49.217651746191621</v>
      </c>
      <c r="IV183">
        <v>49.207825086035321</v>
      </c>
      <c r="IW183">
        <v>49.267853162207217</v>
      </c>
      <c r="IX183">
        <v>49.326240918554817</v>
      </c>
      <c r="IY183">
        <v>49.382561108984518</v>
      </c>
      <c r="IZ183">
        <v>49.446190259375221</v>
      </c>
      <c r="JA183">
        <v>49.501068494238417</v>
      </c>
      <c r="JB183">
        <v>49.552608868994319</v>
      </c>
      <c r="JC183">
        <v>49.60786857358412</v>
      </c>
      <c r="JD183">
        <v>49.661926648535321</v>
      </c>
      <c r="JE183">
        <v>49.705948254980619</v>
      </c>
      <c r="JF183">
        <v>49.759224316992317</v>
      </c>
      <c r="JG183">
        <v>49.784813306250221</v>
      </c>
      <c r="JH183">
        <v>49.87332954160172</v>
      </c>
      <c r="JI183">
        <v>49.865898511328318</v>
      </c>
      <c r="JJ183">
        <v>49.89751853696302</v>
      </c>
      <c r="JK183">
        <v>49.933578870215023</v>
      </c>
      <c r="JL183">
        <v>49.969719312109518</v>
      </c>
      <c r="JM183">
        <v>50.84901847592792</v>
      </c>
      <c r="JN183">
        <v>50.844814679541223</v>
      </c>
      <c r="JO183">
        <v>50.779545209326322</v>
      </c>
      <c r="JP183">
        <v>50.697739026465023</v>
      </c>
      <c r="JQ183">
        <v>49.688316724218922</v>
      </c>
      <c r="JR183">
        <v>49.612636945166223</v>
      </c>
      <c r="JS183">
        <v>49.607181928076322</v>
      </c>
      <c r="JT183">
        <v>49.548286816992317</v>
      </c>
      <c r="JU183">
        <v>49.505321881689618</v>
      </c>
      <c r="JV183">
        <v>49.489147565283417</v>
      </c>
      <c r="JW183">
        <v>49.481575391211123</v>
      </c>
      <c r="JX183">
        <v>49.433945081152523</v>
      </c>
      <c r="JY183">
        <v>49.420029065527523</v>
      </c>
      <c r="JZ183">
        <v>49.392563245215023</v>
      </c>
      <c r="KA183">
        <v>49.385586163916223</v>
      </c>
      <c r="KB183">
        <v>49.375252149023623</v>
      </c>
      <c r="KC183">
        <v>49.410763165869319</v>
      </c>
      <c r="KD183">
        <v>49.363464734472821</v>
      </c>
      <c r="KE183">
        <v>49.38437690488302</v>
      </c>
      <c r="KF183">
        <v>49.363720319189618</v>
      </c>
      <c r="KG183">
        <v>49.365650556006017</v>
      </c>
      <c r="KH183">
        <v>49.371693036474817</v>
      </c>
      <c r="KI183">
        <v>49.341858289160321</v>
      </c>
      <c r="KJ183">
        <v>49.352417371191621</v>
      </c>
      <c r="KK183">
        <v>49.379646680273623</v>
      </c>
      <c r="KL183">
        <v>49.42197456113302</v>
      </c>
      <c r="KM183">
        <v>49.380707166113417</v>
      </c>
      <c r="KN183">
        <v>49.616814038672018</v>
      </c>
      <c r="KO183">
        <v>49.337864301123219</v>
      </c>
      <c r="KP183">
        <v>49.36008491269552</v>
      </c>
      <c r="KQ183">
        <v>49.342213056006017</v>
      </c>
      <c r="KR183">
        <v>49.34067573300802</v>
      </c>
      <c r="KS183">
        <v>49.319160840429817</v>
      </c>
      <c r="KT183">
        <v>49.335388562597821</v>
      </c>
      <c r="KU183">
        <v>49.407112500586123</v>
      </c>
      <c r="KV183">
        <v>49.31728019467792</v>
      </c>
      <c r="KW183">
        <v>49.369873425879121</v>
      </c>
      <c r="KX183">
        <v>49.319340131201322</v>
      </c>
      <c r="KY183">
        <v>49.327579877295122</v>
      </c>
      <c r="KZ183">
        <v>49.315578839697423</v>
      </c>
      <c r="LA183">
        <v>49.32938422910172</v>
      </c>
      <c r="LB183">
        <v>49.301197431006017</v>
      </c>
      <c r="LC183">
        <v>49.327537915625221</v>
      </c>
      <c r="LD183">
        <v>49.312984845556819</v>
      </c>
      <c r="LE183">
        <v>49.326092145361521</v>
      </c>
      <c r="LF183">
        <v>49.31992377988302</v>
      </c>
      <c r="LG183">
        <v>49.312755963720917</v>
      </c>
      <c r="LH183">
        <v>49.313293836035321</v>
      </c>
      <c r="LI183">
        <v>49.332580945410321</v>
      </c>
      <c r="LJ183">
        <v>49.346382520117317</v>
      </c>
      <c r="LK183">
        <v>49.311100385107622</v>
      </c>
      <c r="LL183">
        <v>49.297348401465023</v>
      </c>
      <c r="LM183">
        <v>49.420219800390818</v>
      </c>
      <c r="LN183">
        <v>49.27903022519552</v>
      </c>
      <c r="LO183">
        <v>49.216560742773623</v>
      </c>
      <c r="LP183">
        <v>49.189598462500221</v>
      </c>
      <c r="LQ183">
        <v>49.16438712827162</v>
      </c>
      <c r="LR183">
        <v>49.157066724218922</v>
      </c>
      <c r="LS183">
        <v>49.117809674658417</v>
      </c>
      <c r="LT183">
        <v>49.122490308203318</v>
      </c>
      <c r="LU183">
        <v>49.073326489843922</v>
      </c>
      <c r="LV183">
        <v>49.04817619077162</v>
      </c>
      <c r="LW183">
        <v>48.99912299863302</v>
      </c>
      <c r="LX183">
        <v>48.973457715429817</v>
      </c>
      <c r="LY183">
        <v>48.930473706640818</v>
      </c>
      <c r="LZ183">
        <v>48.901615521826322</v>
      </c>
      <c r="MA183">
        <v>48.877727887549021</v>
      </c>
      <c r="MB183">
        <v>48.849258801855619</v>
      </c>
      <c r="MC183">
        <v>48.805855176367317</v>
      </c>
      <c r="MD183">
        <v>48.788639447607622</v>
      </c>
      <c r="ME183">
        <v>48.748245618261919</v>
      </c>
      <c r="MF183">
        <v>48.708206555761919</v>
      </c>
      <c r="MG183">
        <v>49.101700208105619</v>
      </c>
      <c r="MH183">
        <v>49.084335706152523</v>
      </c>
      <c r="MI183">
        <v>48.964554212011919</v>
      </c>
      <c r="MJ183">
        <v>49.076725385107622</v>
      </c>
      <c r="MK183">
        <v>49.016224286474817</v>
      </c>
      <c r="ML183">
        <v>47.908207318701322</v>
      </c>
      <c r="MM183">
        <v>47.895386121191621</v>
      </c>
      <c r="MN183">
        <v>47.735275647558723</v>
      </c>
      <c r="MO183">
        <v>47.702110669531422</v>
      </c>
      <c r="MP183">
        <v>47.64190330258802</v>
      </c>
      <c r="MQ183">
        <v>47.552296063818517</v>
      </c>
      <c r="MR183">
        <v>47.47442283383802</v>
      </c>
      <c r="MS183">
        <v>47.394256970800917</v>
      </c>
      <c r="MT183">
        <v>47.318817517675917</v>
      </c>
      <c r="MU183">
        <v>47.269272229590023</v>
      </c>
      <c r="MV183">
        <v>47.202827832617317</v>
      </c>
      <c r="MW183">
        <v>47.165359876074419</v>
      </c>
      <c r="MX183">
        <v>47.080532452978723</v>
      </c>
      <c r="MY183">
        <v>46.981514356054817</v>
      </c>
      <c r="MZ183">
        <v>46.938263318457217</v>
      </c>
      <c r="NA183">
        <v>46.863983533300917</v>
      </c>
      <c r="NB183">
        <v>46.784458539404518</v>
      </c>
      <c r="NC183">
        <v>46.738979718603723</v>
      </c>
      <c r="ND183">
        <v>46.625225446142721</v>
      </c>
      <c r="NE183">
        <v>46.55696525327162</v>
      </c>
      <c r="NF183">
        <v>46.512726209082217</v>
      </c>
      <c r="NG183">
        <v>46.414661786474817</v>
      </c>
      <c r="NH183">
        <v>46.321831128515818</v>
      </c>
      <c r="NI183">
        <v>46.303493878759923</v>
      </c>
      <c r="NJ183">
        <v>46.19170799008802</v>
      </c>
      <c r="NK183">
        <v>46.128731152929817</v>
      </c>
      <c r="NL183">
        <v>46.062271497168119</v>
      </c>
      <c r="NM183">
        <v>45.984077832617317</v>
      </c>
      <c r="NN183">
        <v>45.906937024511919</v>
      </c>
      <c r="NO183">
        <v>45.862907788672018</v>
      </c>
      <c r="NP183">
        <v>45.800125501074419</v>
      </c>
      <c r="NQ183">
        <v>45.735306165136919</v>
      </c>
      <c r="NR183">
        <v>45.691894910254121</v>
      </c>
      <c r="NS183">
        <v>45.617859265722821</v>
      </c>
      <c r="NT183">
        <v>45.522571942724817</v>
      </c>
      <c r="NU183">
        <v>45.524326703467018</v>
      </c>
      <c r="NV183">
        <v>45.443184277929817</v>
      </c>
      <c r="NW183">
        <v>45.385803601660321</v>
      </c>
      <c r="NX183">
        <v>45.329132459082217</v>
      </c>
      <c r="NY183">
        <v>45.293667218603723</v>
      </c>
      <c r="NZ183">
        <v>45.224182507910321</v>
      </c>
      <c r="OA183">
        <v>45.15932121030292</v>
      </c>
      <c r="OB183">
        <v>45.098083875097821</v>
      </c>
      <c r="OC183">
        <v>45.03855170957052</v>
      </c>
      <c r="OD183">
        <v>45.005432507910321</v>
      </c>
      <c r="OE183">
        <v>44.930069348730619</v>
      </c>
      <c r="OF183">
        <v>44.86165275327162</v>
      </c>
      <c r="OG183">
        <v>44.802933118261919</v>
      </c>
      <c r="OH183">
        <v>44.776558301367317</v>
      </c>
      <c r="OI183">
        <v>44.791519544043119</v>
      </c>
      <c r="OJ183">
        <v>44.685531995215023</v>
      </c>
      <c r="OK183">
        <v>44.621006390967018</v>
      </c>
      <c r="OL183">
        <v>44.65250434628922</v>
      </c>
      <c r="OM183">
        <v>44.56089057675802</v>
      </c>
      <c r="ON183">
        <v>44.52479972592792</v>
      </c>
      <c r="OO183">
        <v>44.482555768408417</v>
      </c>
      <c r="OP183">
        <v>44.400162122168119</v>
      </c>
      <c r="OQ183">
        <v>44.356377026953318</v>
      </c>
      <c r="OR183">
        <v>44.25380363217792</v>
      </c>
      <c r="OS183">
        <v>44.25540961972672</v>
      </c>
      <c r="OT183">
        <v>44.20686759702162</v>
      </c>
      <c r="OU183">
        <v>44.148895642675917</v>
      </c>
      <c r="OV183">
        <v>44.104648969092018</v>
      </c>
      <c r="OW183">
        <v>44.071903607763822</v>
      </c>
      <c r="OX183">
        <v>44.028747937597821</v>
      </c>
      <c r="OY183">
        <v>43.97759666196302</v>
      </c>
      <c r="OZ183">
        <v>43.945190808691621</v>
      </c>
      <c r="PA183">
        <v>43.86936225644552</v>
      </c>
      <c r="PB183">
        <v>43.79388084165052</v>
      </c>
      <c r="PC183">
        <v>43.774273297705221</v>
      </c>
      <c r="PD183">
        <v>43.749046704687721</v>
      </c>
      <c r="PE183">
        <v>43.69937934628922</v>
      </c>
      <c r="PF183">
        <v>43.66511955014662</v>
      </c>
      <c r="PG183">
        <v>43.60196723691422</v>
      </c>
      <c r="PH183">
        <v>43.556042096533417</v>
      </c>
      <c r="PI183">
        <v>43.51350822202162</v>
      </c>
      <c r="PJ183">
        <v>43.475208661474817</v>
      </c>
      <c r="PK183">
        <v>43.408672711767721</v>
      </c>
      <c r="PL183">
        <v>43.39117088071302</v>
      </c>
      <c r="PM183">
        <v>43.321220776953318</v>
      </c>
      <c r="PN183">
        <v>43.326504132666223</v>
      </c>
      <c r="PO183">
        <v>43.293777844824419</v>
      </c>
      <c r="PP183">
        <v>43.219543836035321</v>
      </c>
      <c r="PQ183">
        <v>43.209324262060719</v>
      </c>
      <c r="PR183">
        <v>43.166756055273623</v>
      </c>
      <c r="PS183">
        <v>43.120933911718922</v>
      </c>
      <c r="PT183">
        <v>43.069706342138822</v>
      </c>
      <c r="PU183">
        <v>43.008774182715023</v>
      </c>
      <c r="PV183">
        <v>43.015282056250221</v>
      </c>
      <c r="PW183">
        <v>42.989830396093922</v>
      </c>
      <c r="PX183">
        <v>42.887970349707217</v>
      </c>
      <c r="PY183">
        <v>42.782780072607622</v>
      </c>
      <c r="PZ183">
        <v>41.834099194922018</v>
      </c>
      <c r="QA183">
        <v>41.794163129248219</v>
      </c>
      <c r="QB183">
        <v>41.757786176123219</v>
      </c>
      <c r="QC183">
        <v>41.696663281836123</v>
      </c>
      <c r="QD183">
        <v>41.669826886572423</v>
      </c>
      <c r="QE183">
        <v>41.622215650000221</v>
      </c>
      <c r="QF183">
        <v>41.609745404638822</v>
      </c>
      <c r="QG183">
        <v>41.553177258886919</v>
      </c>
      <c r="QH183">
        <v>41.50624503842792</v>
      </c>
      <c r="QI183">
        <v>41.474556348242317</v>
      </c>
      <c r="QJ183">
        <v>41.417484662451322</v>
      </c>
      <c r="QK183">
        <v>41.394920728125221</v>
      </c>
      <c r="QL183">
        <v>41.34964790097672</v>
      </c>
      <c r="QM183">
        <v>41.310005566992317</v>
      </c>
      <c r="QN183">
        <v>41.341717145361521</v>
      </c>
      <c r="QO183">
        <v>41.275650403418119</v>
      </c>
      <c r="QP183">
        <v>41.207847974218922</v>
      </c>
      <c r="QQ183">
        <v>41.161301038183723</v>
      </c>
      <c r="QR183">
        <v>41.104919812597821</v>
      </c>
      <c r="QS183">
        <v>41.113151929297018</v>
      </c>
      <c r="QT183">
        <v>41.052513501562721</v>
      </c>
      <c r="QU183">
        <v>41.053573987402523</v>
      </c>
      <c r="QV183">
        <v>41.00412788144552</v>
      </c>
      <c r="QW183">
        <v>40.963615796484518</v>
      </c>
      <c r="QX183">
        <v>40.942520520605619</v>
      </c>
      <c r="QY183">
        <v>40.894150159277523</v>
      </c>
      <c r="QZ183">
        <v>40.85845603696302</v>
      </c>
      <c r="RA183">
        <v>40.849014661230619</v>
      </c>
      <c r="RB183">
        <v>40.812080762304817</v>
      </c>
      <c r="RC183">
        <v>40.741821668066621</v>
      </c>
      <c r="RD183">
        <v>40.679817578711123</v>
      </c>
      <c r="RE183">
        <v>40.68902244321302</v>
      </c>
      <c r="RF183">
        <v>40.653793713965023</v>
      </c>
      <c r="RG183">
        <v>40.60117377988302</v>
      </c>
      <c r="RH183">
        <v>40.557701489843922</v>
      </c>
      <c r="RI183">
        <v>40.536178967871223</v>
      </c>
      <c r="RJ183">
        <v>40.526749036230619</v>
      </c>
      <c r="RK183">
        <v>40.70249213925802</v>
      </c>
      <c r="RL183">
        <v>40.455994031347821</v>
      </c>
      <c r="RM183">
        <v>40.460686108984518</v>
      </c>
      <c r="RN183">
        <v>40.356823346533417</v>
      </c>
      <c r="RO183">
        <v>40.361252210058723</v>
      </c>
      <c r="RP183">
        <v>40.458916089453318</v>
      </c>
      <c r="RQ183">
        <v>40.258800885595917</v>
      </c>
      <c r="RR183">
        <v>40.314575574316621</v>
      </c>
      <c r="RS183">
        <v>40.388229749121223</v>
      </c>
      <c r="RT183">
        <v>40.128792188086123</v>
      </c>
      <c r="RU183">
        <v>40.219078442968922</v>
      </c>
      <c r="RV183">
        <v>40.108879468359518</v>
      </c>
      <c r="RW183">
        <v>40.043812177099817</v>
      </c>
      <c r="RX183">
        <v>40.067978284277523</v>
      </c>
      <c r="RY183">
        <v>39.977535626806819</v>
      </c>
      <c r="RZ183">
        <v>39.958610913672018</v>
      </c>
      <c r="SA183">
        <v>39.936249158300917</v>
      </c>
      <c r="SB183">
        <v>39.887905499853723</v>
      </c>
      <c r="SC183">
        <v>39.838970563330221</v>
      </c>
      <c r="SD183">
        <v>39.812122723974817</v>
      </c>
      <c r="SE183">
        <v>39.781742474951322</v>
      </c>
      <c r="SF183">
        <v>39.722801587500221</v>
      </c>
      <c r="SG183">
        <v>39.759292981543119</v>
      </c>
      <c r="SH183">
        <v>39.680862805761919</v>
      </c>
      <c r="SI183">
        <v>39.651070020117317</v>
      </c>
      <c r="SJ183">
        <v>39.564625165381017</v>
      </c>
      <c r="SK183">
        <v>39.58845939389662</v>
      </c>
      <c r="SL183">
        <v>39.557861707129121</v>
      </c>
      <c r="SM183">
        <v>39.518322369970917</v>
      </c>
      <c r="SN183">
        <v>39.475269696631017</v>
      </c>
      <c r="SO183">
        <v>39.459656140722821</v>
      </c>
      <c r="SP183">
        <v>39.435703656592018</v>
      </c>
      <c r="SQ183">
        <v>39.427368543066621</v>
      </c>
      <c r="SR183">
        <v>39.376373670019717</v>
      </c>
      <c r="SS183">
        <v>39.327072522558723</v>
      </c>
      <c r="ST183">
        <v>39.417831799902523</v>
      </c>
      <c r="SU183">
        <v>39.265571973242317</v>
      </c>
      <c r="SV183">
        <v>39.318447492041223</v>
      </c>
      <c r="SW183">
        <v>39.307762525000221</v>
      </c>
      <c r="SX183">
        <v>39.19620551816422</v>
      </c>
      <c r="SY183">
        <v>39.12147941342792</v>
      </c>
      <c r="SZ183">
        <v>39.112804791845917</v>
      </c>
      <c r="TA183">
        <v>39.107796094336123</v>
      </c>
      <c r="TB183">
        <v>39.049751660742317</v>
      </c>
      <c r="TC183">
        <v>38.998855969824419</v>
      </c>
      <c r="TD183">
        <v>38.97916450253922</v>
      </c>
      <c r="TE183">
        <v>38.952392957129121</v>
      </c>
      <c r="TF183">
        <v>38.922897717871223</v>
      </c>
      <c r="TG183">
        <v>38.915489575781422</v>
      </c>
      <c r="TH183">
        <v>38.982548139013822</v>
      </c>
      <c r="TI183">
        <v>38.810760877050917</v>
      </c>
      <c r="TJ183">
        <v>38.823395154394717</v>
      </c>
      <c r="TK183">
        <v>38.801567456640818</v>
      </c>
      <c r="TL183">
        <v>38.766971967138822</v>
      </c>
      <c r="TM183">
        <v>38.744392774023623</v>
      </c>
      <c r="TN183">
        <v>38.712273023047018</v>
      </c>
      <c r="TO183">
        <v>38.757095715918119</v>
      </c>
      <c r="TP183">
        <v>38.616936108984518</v>
      </c>
      <c r="TQ183">
        <v>38.639652631201322</v>
      </c>
      <c r="TR183">
        <v>38.595257184424021</v>
      </c>
      <c r="TS183">
        <v>38.611027142920122</v>
      </c>
      <c r="TT183">
        <v>38.551018140234518</v>
      </c>
      <c r="TU183">
        <v>38.498585126318517</v>
      </c>
      <c r="TV183">
        <v>38.465217969336123</v>
      </c>
      <c r="TW183">
        <v>38.476799390234518</v>
      </c>
      <c r="TX183">
        <v>38.415604016699419</v>
      </c>
      <c r="TY183">
        <v>38.404022595800917</v>
      </c>
      <c r="TZ183">
        <v>38.36112251035172</v>
      </c>
      <c r="UA183">
        <v>38.464340588965023</v>
      </c>
      <c r="UB183">
        <v>38.27858390561542</v>
      </c>
      <c r="UC183">
        <v>38.296291730322423</v>
      </c>
      <c r="UD183">
        <v>38.403580090918119</v>
      </c>
      <c r="UE183">
        <v>38.583526990332217</v>
      </c>
      <c r="UF183">
        <v>38.325809857763822</v>
      </c>
      <c r="UG183">
        <v>38.16878165952162</v>
      </c>
      <c r="UH183">
        <v>38.153648755468922</v>
      </c>
      <c r="UI183">
        <v>38.221809766211123</v>
      </c>
      <c r="UJ183">
        <v>38.26255073300802</v>
      </c>
      <c r="UK183">
        <v>37.564209363379121</v>
      </c>
      <c r="UL183">
        <v>37.049808881201322</v>
      </c>
      <c r="UM183">
        <v>36.999298474707217</v>
      </c>
      <c r="UN183">
        <v>37.004078290381017</v>
      </c>
      <c r="UO183">
        <v>36.974068066992317</v>
      </c>
      <c r="UP183">
        <v>36.961922070898623</v>
      </c>
      <c r="UQ183">
        <v>36.925995252050917</v>
      </c>
      <c r="UR183">
        <v>36.87880363217792</v>
      </c>
      <c r="US183">
        <v>36.893955609717018</v>
      </c>
      <c r="UT183">
        <v>36.876114270605619</v>
      </c>
      <c r="UU183">
        <v>36.826195142187721</v>
      </c>
      <c r="UV183">
        <v>36.873707196631017</v>
      </c>
      <c r="UW183">
        <v>36.781204602636919</v>
      </c>
      <c r="UX183">
        <v>36.889824292578318</v>
      </c>
      <c r="UY183">
        <v>37.165817639746223</v>
      </c>
      <c r="UZ183">
        <v>36.651886365332217</v>
      </c>
      <c r="VA183">
        <v>36.654220960058723</v>
      </c>
      <c r="VB183">
        <v>37.365112683691621</v>
      </c>
      <c r="VC183">
        <v>36.61867179624042</v>
      </c>
      <c r="VD183">
        <v>36.556145093359518</v>
      </c>
      <c r="VE183">
        <v>36.749424359717018</v>
      </c>
      <c r="VF183">
        <v>36.642662427343922</v>
      </c>
      <c r="VG183">
        <v>36.626308820166223</v>
      </c>
      <c r="VH183">
        <v>36.785606763281422</v>
      </c>
      <c r="VI183">
        <v>36.462082288183723</v>
      </c>
      <c r="VJ183">
        <v>36.531135938086123</v>
      </c>
      <c r="VK183">
        <v>36.432701489843922</v>
      </c>
      <c r="VL183">
        <v>36.461494824804817</v>
      </c>
      <c r="VM183">
        <v>36.440887830175917</v>
      </c>
      <c r="VN183">
        <v>36.561413190283417</v>
      </c>
      <c r="VO183">
        <v>36.336807629980619</v>
      </c>
      <c r="VP183">
        <v>36.345196149267721</v>
      </c>
      <c r="VQ183">
        <v>36.432747266211123</v>
      </c>
      <c r="VR183">
        <v>36.289066693701322</v>
      </c>
      <c r="VS183">
        <v>36.22536124936542</v>
      </c>
      <c r="VT183">
        <v>36.458923718847821</v>
      </c>
      <c r="VU183">
        <v>36.216709515967018</v>
      </c>
      <c r="VV183">
        <v>36.248913190283417</v>
      </c>
      <c r="VW183">
        <v>36.170261762060719</v>
      </c>
      <c r="VX183">
        <v>36.235313794531422</v>
      </c>
      <c r="VY183">
        <v>36.095466992773623</v>
      </c>
      <c r="VZ183">
        <v>36.093014142431819</v>
      </c>
      <c r="WA183">
        <v>36.056690595068517</v>
      </c>
      <c r="WB183">
        <v>36.03265037290052</v>
      </c>
      <c r="WC183">
        <v>36.036510846533417</v>
      </c>
      <c r="WD183">
        <v>36.01936759702162</v>
      </c>
      <c r="WE183">
        <v>35.973034284033417</v>
      </c>
      <c r="WF183">
        <v>36.045029065527523</v>
      </c>
      <c r="WG183">
        <v>36.155308148779518</v>
      </c>
      <c r="WH183">
        <v>36.010086438574419</v>
      </c>
      <c r="WI183">
        <v>35.905140302099817</v>
      </c>
      <c r="WJ183">
        <v>35.884910962500221</v>
      </c>
      <c r="WK183">
        <v>35.884121320166223</v>
      </c>
      <c r="WL183">
        <v>35.879116437353723</v>
      </c>
      <c r="WM183">
        <v>35.82207908383802</v>
      </c>
      <c r="WN183">
        <v>35.781998059668119</v>
      </c>
      <c r="WO183">
        <v>35.80210151425802</v>
      </c>
      <c r="WP183">
        <v>39.550194165625221</v>
      </c>
      <c r="WQ183">
        <v>35.748115918554817</v>
      </c>
      <c r="WR183">
        <v>35.684776685156422</v>
      </c>
      <c r="WS183">
        <v>35.682724378027523</v>
      </c>
      <c r="WT183">
        <v>35.674850842871223</v>
      </c>
      <c r="WU183">
        <v>36.949005505957217</v>
      </c>
      <c r="WV183">
        <v>35.64377631894552</v>
      </c>
      <c r="WW183">
        <v>35.593414685644717</v>
      </c>
      <c r="WX183">
        <v>36.055961987890818</v>
      </c>
      <c r="WY183">
        <v>35.588840863623219</v>
      </c>
      <c r="WZ183">
        <v>39.644199750342018</v>
      </c>
      <c r="XA183">
        <v>35.495983502783417</v>
      </c>
      <c r="XB183">
        <v>35.548550031103723</v>
      </c>
      <c r="XC183">
        <v>36.194763562597821</v>
      </c>
      <c r="XD183">
        <v>35.588096997656422</v>
      </c>
      <c r="XE183">
        <v>35.440922162451322</v>
      </c>
      <c r="XF183">
        <v>39.44339790097672</v>
      </c>
      <c r="XG183">
        <v>40.366360089697423</v>
      </c>
      <c r="XH183">
        <v>36.176071545996223</v>
      </c>
      <c r="XI183">
        <v>37.539440534033417</v>
      </c>
      <c r="XJ183">
        <v>35.621765515722821</v>
      </c>
      <c r="XK183">
        <v>35.322315595068517</v>
      </c>
      <c r="XL183">
        <v>35.867737195410321</v>
      </c>
      <c r="XM183">
        <v>35.31087150327162</v>
      </c>
      <c r="XN183">
        <v>35.616009137549021</v>
      </c>
      <c r="XO183">
        <v>35.238708875097821</v>
      </c>
      <c r="XP183">
        <v>35.218811414160321</v>
      </c>
      <c r="XQ183">
        <v>35.456108472265818</v>
      </c>
      <c r="XR183">
        <v>35.186661145605619</v>
      </c>
      <c r="XS183">
        <v>35.268730542578318</v>
      </c>
      <c r="XT183">
        <v>35.16509666196302</v>
      </c>
      <c r="XU183">
        <v>35.11639060727552</v>
      </c>
      <c r="XV183">
        <v>35.228863141455221</v>
      </c>
      <c r="XW183">
        <v>35.07049216977552</v>
      </c>
      <c r="XX183">
        <v>35.06461372128922</v>
      </c>
      <c r="XY183">
        <v>37.47739448300802</v>
      </c>
      <c r="XZ183">
        <v>35.25101508847672</v>
      </c>
      <c r="YA183">
        <v>35.066997907080221</v>
      </c>
      <c r="YB183">
        <v>34.979309461035321</v>
      </c>
      <c r="YC183">
        <v>34.91426505795912</v>
      </c>
      <c r="YD183">
        <v>35.017021558203318</v>
      </c>
      <c r="YE183">
        <v>34.991329572119319</v>
      </c>
      <c r="YF183">
        <v>34.984955212988417</v>
      </c>
      <c r="YG183">
        <v>36.267074963965023</v>
      </c>
      <c r="YH183">
        <v>34.876636884131017</v>
      </c>
      <c r="YI183">
        <v>34.844810864843922</v>
      </c>
      <c r="YJ183">
        <v>34.808044812597821</v>
      </c>
      <c r="YK183">
        <v>34.773868939795122</v>
      </c>
      <c r="YL183">
        <v>34.783008954443517</v>
      </c>
      <c r="YM183">
        <v>34.795685193457217</v>
      </c>
      <c r="YN183">
        <v>34.827766797461123</v>
      </c>
      <c r="YO183">
        <v>34.773540875830221</v>
      </c>
      <c r="YP183">
        <v>34.77347602597672</v>
      </c>
      <c r="YQ183">
        <v>35.380737683691621</v>
      </c>
      <c r="YR183">
        <v>40.281769177832217</v>
      </c>
      <c r="YS183">
        <v>35.651924512304817</v>
      </c>
      <c r="YT183">
        <v>35.28765525571302</v>
      </c>
      <c r="YU183">
        <v>34.78617133847672</v>
      </c>
      <c r="YV183">
        <v>34.635326764502118</v>
      </c>
      <c r="YW183">
        <v>34.646271130957217</v>
      </c>
      <c r="YX183">
        <v>35.30722846738302</v>
      </c>
      <c r="YY183">
        <v>36.397468945898623</v>
      </c>
      <c r="YZ183">
        <v>34.508800885595917</v>
      </c>
      <c r="ZA183">
        <v>35.948746106543119</v>
      </c>
      <c r="ZB183">
        <v>34.554405591406422</v>
      </c>
      <c r="ZC183">
        <v>34.521385571875221</v>
      </c>
      <c r="ZD183">
        <v>34.453037640967018</v>
      </c>
      <c r="ZE183">
        <v>34.918575665869319</v>
      </c>
      <c r="ZF183">
        <v>34.561981580175917</v>
      </c>
      <c r="ZG183">
        <v>34.408508679785321</v>
      </c>
      <c r="ZH183">
        <v>34.378513715185719</v>
      </c>
      <c r="ZI183">
        <v>34.416530988134923</v>
      </c>
      <c r="ZJ183">
        <v>34.389919660009923</v>
      </c>
      <c r="ZK183">
        <v>34.471989056982622</v>
      </c>
      <c r="ZL183">
        <v>34.338676831640818</v>
      </c>
      <c r="ZM183">
        <v>34.380028150000221</v>
      </c>
      <c r="ZN183">
        <v>34.33005561582052</v>
      </c>
      <c r="ZO183">
        <v>34.311523816504121</v>
      </c>
      <c r="ZP183">
        <v>34.269924542822423</v>
      </c>
      <c r="ZQ183">
        <v>36.346138379492317</v>
      </c>
      <c r="ZR183">
        <v>34.256554028906422</v>
      </c>
      <c r="ZS183">
        <v>34.188595197119319</v>
      </c>
      <c r="ZT183">
        <v>34.243931195654518</v>
      </c>
      <c r="ZU183">
        <v>36.100578687109518</v>
      </c>
      <c r="ZV183">
        <v>34.17649116269552</v>
      </c>
      <c r="ZW183">
        <v>34.285850903906422</v>
      </c>
      <c r="ZX183">
        <v>35.955974957861521</v>
      </c>
      <c r="ZY183">
        <v>34.145279309668119</v>
      </c>
      <c r="ZZ183">
        <v>35.244568250097821</v>
      </c>
      <c r="AAA183">
        <v>33.38262595883802</v>
      </c>
      <c r="AAB183">
        <v>33.110458753027523</v>
      </c>
      <c r="AAC183">
        <v>33.114242932715023</v>
      </c>
      <c r="AAD183">
        <v>33.259514233984518</v>
      </c>
      <c r="AAE183">
        <v>33.081810376562721</v>
      </c>
      <c r="AAF183">
        <v>33.054550549902523</v>
      </c>
      <c r="AAG183">
        <v>34.255665204443517</v>
      </c>
      <c r="AAH183">
        <v>33.001491925634923</v>
      </c>
      <c r="AAI183">
        <v>33.017952344336123</v>
      </c>
      <c r="AAJ183">
        <v>33.76041450253922</v>
      </c>
      <c r="AAK183">
        <v>32.99407615415052</v>
      </c>
      <c r="AAL183">
        <v>34.229767224707217</v>
      </c>
      <c r="AAM183">
        <v>33.085331342138822</v>
      </c>
      <c r="AAN183">
        <v>33.623051068701322</v>
      </c>
      <c r="AAO183">
        <v>33.036560437597821</v>
      </c>
      <c r="AAP183">
        <v>33.024162671484518</v>
      </c>
      <c r="AAQ183">
        <v>33.19986762753922</v>
      </c>
      <c r="AAR183">
        <v>35.280315778174021</v>
      </c>
      <c r="AAS183">
        <v>33.238506696142721</v>
      </c>
      <c r="AAT183">
        <v>33.751716992773623</v>
      </c>
      <c r="AAU183">
        <v>33.143730542578318</v>
      </c>
      <c r="AAV183">
        <v>33.118332288183723</v>
      </c>
      <c r="AAW183">
        <v>33.132683179297018</v>
      </c>
      <c r="AAX183">
        <v>34.214096448340023</v>
      </c>
      <c r="AAY183">
        <v>34.786270520605619</v>
      </c>
      <c r="AAZ183">
        <v>33.788761517920122</v>
      </c>
      <c r="ABA183">
        <v>33.113758466162317</v>
      </c>
      <c r="ABB183">
        <v>33.099045178808723</v>
      </c>
      <c r="ABC183">
        <v>33.093777081884923</v>
      </c>
      <c r="ABD183">
        <v>33.08168449155292</v>
      </c>
      <c r="ABE183">
        <v>33.067703626074419</v>
      </c>
      <c r="ABF183">
        <v>33.038956067480619</v>
      </c>
      <c r="ABG183">
        <v>33.782341382422018</v>
      </c>
      <c r="ABH183">
        <v>33.05435981503922</v>
      </c>
      <c r="ABI183">
        <v>34.351314923681819</v>
      </c>
      <c r="ABJ183">
        <v>32.965584180273623</v>
      </c>
      <c r="ABK183">
        <v>32.951912305273623</v>
      </c>
      <c r="ABL183">
        <v>33.39986076108412</v>
      </c>
      <c r="ABM183">
        <v>33.279976270117317</v>
      </c>
      <c r="ABN183">
        <v>33.629265210547018</v>
      </c>
      <c r="ABO183">
        <v>32.95786323300802</v>
      </c>
      <c r="ABP183">
        <v>32.874817273535321</v>
      </c>
      <c r="ABQ183">
        <v>34.607010266699419</v>
      </c>
      <c r="ABR183">
        <v>32.866192243017721</v>
      </c>
      <c r="ABS183">
        <v>32.847530743994319</v>
      </c>
      <c r="ABT183">
        <v>32.831043622412317</v>
      </c>
      <c r="ABU183">
        <v>32.790615460791223</v>
      </c>
      <c r="ABV183">
        <v>33.131557843603723</v>
      </c>
      <c r="ABW183">
        <v>32.959843060888822</v>
      </c>
      <c r="ABX183">
        <v>32.757320783056819</v>
      </c>
      <c r="ABY183">
        <v>32.74497260800802</v>
      </c>
      <c r="ABZ183">
        <v>35.514053723730619</v>
      </c>
      <c r="ACA183">
        <v>33.53594627133802</v>
      </c>
      <c r="ACB183">
        <v>33.781830212988417</v>
      </c>
      <c r="ACC183">
        <v>33.061760327734518</v>
      </c>
      <c r="ACD183">
        <v>32.64849509946302</v>
      </c>
      <c r="ACE183">
        <v>32.653778455175917</v>
      </c>
      <c r="ACF183">
        <v>32.646103284277523</v>
      </c>
      <c r="ACG183">
        <v>32.625923535742317</v>
      </c>
      <c r="ACH183">
        <v>34.88917960874042</v>
      </c>
      <c r="ACI183">
        <v>32.566894910254121</v>
      </c>
      <c r="ACJ183">
        <v>32.577171704687721</v>
      </c>
      <c r="ACK183">
        <v>32.88332023374042</v>
      </c>
      <c r="ACL183">
        <v>35.449428937353723</v>
      </c>
      <c r="ACM183">
        <v>34.159531018652523</v>
      </c>
      <c r="ACN183">
        <v>32.524967572607622</v>
      </c>
      <c r="ACO183">
        <v>32.490269086279518</v>
      </c>
      <c r="ACP183">
        <v>32.556057355322423</v>
      </c>
      <c r="ACQ183">
        <v>32.812656781592018</v>
      </c>
      <c r="ACR183">
        <v>33.322536847509923</v>
      </c>
      <c r="ACS183">
        <v>32.441223523535321</v>
      </c>
      <c r="ACT183">
        <v>35.153084180273623</v>
      </c>
      <c r="ACU183">
        <v>33.22733344785172</v>
      </c>
      <c r="ACV183">
        <v>32.644638440527523</v>
      </c>
      <c r="ACW183">
        <v>32.638550183691621</v>
      </c>
      <c r="ACX183">
        <v>32.399242780127118</v>
      </c>
      <c r="ACY183">
        <v>32.353878400244319</v>
      </c>
      <c r="ACZ183">
        <v>32.34181632749042</v>
      </c>
      <c r="ADA183">
        <v>32.312004468359518</v>
      </c>
      <c r="ADB183">
        <v>33.488384625830221</v>
      </c>
      <c r="ADC183">
        <v>32.279079816259923</v>
      </c>
      <c r="ADD183">
        <v>32.283050916113417</v>
      </c>
      <c r="ADE183">
        <v>32.226227185644717</v>
      </c>
      <c r="ADF183">
        <v>32.270744702734518</v>
      </c>
      <c r="ADG183">
        <v>33.416958234228723</v>
      </c>
      <c r="ADH183">
        <v>32.312439343847821</v>
      </c>
      <c r="ADI183">
        <v>33.40934028378922</v>
      </c>
      <c r="ADJ183">
        <v>32.204204938330221</v>
      </c>
      <c r="ADK183">
        <v>32.158012769140818</v>
      </c>
      <c r="ADL183">
        <v>32.14424552670912</v>
      </c>
      <c r="ADM183">
        <v>32.173309705175917</v>
      </c>
      <c r="ADN183">
        <v>32.749412915625221</v>
      </c>
    </row>
    <row r="184" spans="1:794" x14ac:dyDescent="0.15">
      <c r="A184">
        <v>79.121086352637079</v>
      </c>
      <c r="B184">
        <v>78.045196765234678</v>
      </c>
      <c r="C184">
        <v>77.50403618173857</v>
      </c>
      <c r="D184">
        <v>76.214226001074579</v>
      </c>
      <c r="E184">
        <v>75.852386706640971</v>
      </c>
      <c r="F184">
        <v>74.813247912695672</v>
      </c>
      <c r="G184">
        <v>74.133522265722974</v>
      </c>
      <c r="H184">
        <v>73.80635094003938</v>
      </c>
      <c r="I184">
        <v>72.641128772070672</v>
      </c>
      <c r="J184">
        <v>72.067642443945672</v>
      </c>
      <c r="K184">
        <v>71.743705981543272</v>
      </c>
      <c r="L184">
        <v>71.361618274023769</v>
      </c>
      <c r="M184">
        <v>70.16731285410188</v>
      </c>
      <c r="N184">
        <v>69.838791125586269</v>
      </c>
      <c r="O184">
        <v>69.48994469003938</v>
      </c>
      <c r="P184">
        <v>69.131675952246468</v>
      </c>
      <c r="Q184">
        <v>68.352607959082377</v>
      </c>
      <c r="R184">
        <v>67.64277672128938</v>
      </c>
      <c r="S184">
        <v>67.47559379892607</v>
      </c>
      <c r="T184">
        <v>67.282936328222974</v>
      </c>
      <c r="U184">
        <v>67.045112841894877</v>
      </c>
      <c r="V184">
        <v>66.795089953711269</v>
      </c>
      <c r="W184">
        <v>66.074562304785474</v>
      </c>
      <c r="X184">
        <v>65.527252429297178</v>
      </c>
      <c r="Y184">
        <v>65.32185386972688</v>
      </c>
      <c r="Z184">
        <v>65.118103259375374</v>
      </c>
      <c r="AA184">
        <v>64.910095446875374</v>
      </c>
      <c r="AB184">
        <v>64.692856066992476</v>
      </c>
      <c r="AC184">
        <v>64.607086413672178</v>
      </c>
      <c r="AD184">
        <v>63.914470904638833</v>
      </c>
      <c r="AE184">
        <v>63.060791247656432</v>
      </c>
      <c r="AF184">
        <v>62.856857531836127</v>
      </c>
      <c r="AG184">
        <v>62.651645892431823</v>
      </c>
      <c r="AH184">
        <v>62.452179187109522</v>
      </c>
      <c r="AI184">
        <v>62.255779498388833</v>
      </c>
      <c r="AJ184">
        <v>62.063274615576333</v>
      </c>
      <c r="AK184">
        <v>61.879791491797022</v>
      </c>
      <c r="AL184">
        <v>61.697609179785317</v>
      </c>
      <c r="AM184">
        <v>61.343902819922022</v>
      </c>
      <c r="AN184">
        <v>60.380756610205218</v>
      </c>
      <c r="AO184">
        <v>60.215847247412327</v>
      </c>
      <c r="AP184">
        <v>60.059089892675928</v>
      </c>
      <c r="AQ184">
        <v>59.918983691504117</v>
      </c>
      <c r="AR184">
        <v>59.780945056250218</v>
      </c>
      <c r="AS184">
        <v>59.654346698095928</v>
      </c>
      <c r="AT184">
        <v>59.543609851172022</v>
      </c>
      <c r="AU184">
        <v>59.449226611425928</v>
      </c>
      <c r="AV184">
        <v>59.378975146582228</v>
      </c>
      <c r="AW184">
        <v>59.325866931250218</v>
      </c>
      <c r="AX184">
        <v>59.289295428564628</v>
      </c>
      <c r="AY184">
        <v>58.560154193213023</v>
      </c>
      <c r="AZ184">
        <v>58.189213031103733</v>
      </c>
      <c r="BA184">
        <v>58.148632281592022</v>
      </c>
      <c r="BB184">
        <v>58.100700610449422</v>
      </c>
      <c r="BC184">
        <v>58.053177111914223</v>
      </c>
      <c r="BD184">
        <v>58.014141314795133</v>
      </c>
      <c r="BE184">
        <v>57.996177905371233</v>
      </c>
      <c r="BF184">
        <v>58.006370776465033</v>
      </c>
      <c r="BG184">
        <v>58.049793475439628</v>
      </c>
      <c r="BH184">
        <v>58.135948413183733</v>
      </c>
      <c r="BI184">
        <v>58.279834979345928</v>
      </c>
      <c r="BJ184">
        <v>58.519523852636922</v>
      </c>
      <c r="BK184">
        <v>58.858753436377128</v>
      </c>
      <c r="BL184">
        <v>59.277286761572427</v>
      </c>
      <c r="BM184">
        <v>59.626075976660317</v>
      </c>
      <c r="BN184">
        <v>59.091945880224827</v>
      </c>
      <c r="BO184">
        <v>59.268745654394728</v>
      </c>
      <c r="BP184">
        <v>59.213943713476723</v>
      </c>
      <c r="BQ184">
        <v>58.954994433691617</v>
      </c>
      <c r="BR184">
        <v>58.569916003515822</v>
      </c>
      <c r="BS184">
        <v>58.139000170996233</v>
      </c>
      <c r="BT184">
        <v>57.703640216162327</v>
      </c>
      <c r="BU184">
        <v>57.297374957373222</v>
      </c>
      <c r="BV184">
        <v>56.928123706152533</v>
      </c>
      <c r="BW184">
        <v>56.594223254492327</v>
      </c>
      <c r="BX184">
        <v>56.288368457129117</v>
      </c>
      <c r="BY184">
        <v>56.024734729101723</v>
      </c>
      <c r="BZ184">
        <v>55.781143420508023</v>
      </c>
      <c r="CA184">
        <v>55.558632129004117</v>
      </c>
      <c r="CB184">
        <v>55.353859179785317</v>
      </c>
      <c r="CC184">
        <v>55.166836016943527</v>
      </c>
      <c r="CD184">
        <v>54.990616076758023</v>
      </c>
      <c r="CE184">
        <v>54.815857165625218</v>
      </c>
      <c r="CF184">
        <v>53.883800738623222</v>
      </c>
      <c r="CG184">
        <v>54.342743151953322</v>
      </c>
      <c r="CH184">
        <v>53.355884784033428</v>
      </c>
      <c r="CI184">
        <v>53.252189868261922</v>
      </c>
      <c r="CJ184">
        <v>53.129226916601723</v>
      </c>
      <c r="CK184">
        <v>53.007286303808733</v>
      </c>
      <c r="CL184">
        <v>52.890487902929827</v>
      </c>
      <c r="CM184">
        <v>52.778850787451333</v>
      </c>
      <c r="CN184">
        <v>52.671402209570523</v>
      </c>
      <c r="CO184">
        <v>52.566200488379117</v>
      </c>
      <c r="CP184">
        <v>52.462539904883023</v>
      </c>
      <c r="CQ184">
        <v>52.362804644873222</v>
      </c>
      <c r="CR184">
        <v>52.264305346777533</v>
      </c>
      <c r="CS184">
        <v>52.168342822363428</v>
      </c>
      <c r="CT184">
        <v>52.075737231543123</v>
      </c>
      <c r="CU184">
        <v>51.984569781592022</v>
      </c>
      <c r="CV184">
        <v>51.896637194922022</v>
      </c>
      <c r="CW184">
        <v>51.809097522070523</v>
      </c>
      <c r="CX184">
        <v>51.725006335547022</v>
      </c>
      <c r="CY184">
        <v>51.640815966894728</v>
      </c>
      <c r="CZ184">
        <v>51.557918780615417</v>
      </c>
      <c r="DA184">
        <v>51.509598010351723</v>
      </c>
      <c r="DB184">
        <v>51.429146045019728</v>
      </c>
      <c r="DC184">
        <v>50.677032702734522</v>
      </c>
      <c r="DD184">
        <v>50.274769061377128</v>
      </c>
      <c r="DE184">
        <v>50.198845141699422</v>
      </c>
      <c r="DF184">
        <v>50.128933184912327</v>
      </c>
      <c r="DG184">
        <v>50.055832141211127</v>
      </c>
      <c r="DH184">
        <v>50.164604419043123</v>
      </c>
      <c r="DI184">
        <v>50.003212207129117</v>
      </c>
      <c r="DJ184">
        <v>49.902000659277533</v>
      </c>
      <c r="DK184">
        <v>49.820324176123222</v>
      </c>
      <c r="DL184">
        <v>49.744041674902533</v>
      </c>
      <c r="DM184">
        <v>49.675178759863428</v>
      </c>
      <c r="DN184">
        <v>49.589077227881027</v>
      </c>
      <c r="DO184">
        <v>49.542103045752128</v>
      </c>
      <c r="DP184">
        <v>49.479885333349827</v>
      </c>
      <c r="DQ184">
        <v>49.418052905371233</v>
      </c>
      <c r="DR184">
        <v>49.358799212744323</v>
      </c>
      <c r="DS184">
        <v>49.298126452734522</v>
      </c>
      <c r="DT184">
        <v>49.243683093359522</v>
      </c>
      <c r="DU184">
        <v>49.186157458593932</v>
      </c>
      <c r="DV184">
        <v>49.132087939550928</v>
      </c>
      <c r="DW184">
        <v>49.158653491308733</v>
      </c>
      <c r="DX184">
        <v>49.085270160009927</v>
      </c>
      <c r="DY184">
        <v>49.023018115332228</v>
      </c>
      <c r="DZ184">
        <v>48.969280474951333</v>
      </c>
      <c r="EA184">
        <v>48.926948779394728</v>
      </c>
      <c r="EB184">
        <v>48.887703173925928</v>
      </c>
      <c r="EC184">
        <v>48.853431933691617</v>
      </c>
      <c r="ED184">
        <v>48.826763385107633</v>
      </c>
      <c r="EE184">
        <v>48.807613604834117</v>
      </c>
      <c r="EF184">
        <v>48.235191577246233</v>
      </c>
      <c r="EG184">
        <v>47.816288226416233</v>
      </c>
      <c r="EH184">
        <v>47.831951373388833</v>
      </c>
      <c r="EI184">
        <v>47.868305438330218</v>
      </c>
      <c r="EJ184">
        <v>47.918129199316617</v>
      </c>
      <c r="EK184">
        <v>47.988411181738428</v>
      </c>
      <c r="EL184">
        <v>48.077354663183733</v>
      </c>
      <c r="EM184">
        <v>48.185684436133023</v>
      </c>
      <c r="EN184">
        <v>48.307811969092022</v>
      </c>
      <c r="EO184">
        <v>48.433704608252128</v>
      </c>
      <c r="EP184">
        <v>48.548637622168123</v>
      </c>
      <c r="EQ184">
        <v>48.642158740332228</v>
      </c>
      <c r="ER184">
        <v>48.703975909521617</v>
      </c>
      <c r="ES184">
        <v>48.718147509863428</v>
      </c>
      <c r="ET184">
        <v>48.710838549902533</v>
      </c>
      <c r="EU184">
        <v>48.672001117041233</v>
      </c>
      <c r="EV184">
        <v>48.604408496191617</v>
      </c>
      <c r="EW184">
        <v>48.535125964453322</v>
      </c>
      <c r="EX184">
        <v>48.450924151709117</v>
      </c>
      <c r="EY184">
        <v>48.370052569677917</v>
      </c>
      <c r="EZ184">
        <v>48.287826770117327</v>
      </c>
      <c r="FA184">
        <v>48.206882708838023</v>
      </c>
      <c r="FB184">
        <v>48.129825824072427</v>
      </c>
      <c r="FC184">
        <v>48.066551440527533</v>
      </c>
      <c r="FD184">
        <v>47.996040576269728</v>
      </c>
      <c r="FE184">
        <v>47.937629931738428</v>
      </c>
      <c r="FF184">
        <v>47.892341845800928</v>
      </c>
      <c r="FG184">
        <v>47.842060321142718</v>
      </c>
      <c r="FH184">
        <v>47.800895922949422</v>
      </c>
      <c r="FI184">
        <v>47.757641070654522</v>
      </c>
      <c r="FJ184">
        <v>47.722484820654522</v>
      </c>
      <c r="FK184">
        <v>47.700748675634927</v>
      </c>
      <c r="FL184">
        <v>47.693954699804827</v>
      </c>
      <c r="FM184">
        <v>47.688072436621233</v>
      </c>
      <c r="FN184">
        <v>47.690868609717022</v>
      </c>
      <c r="FO184">
        <v>47.614982837011922</v>
      </c>
      <c r="FP184">
        <v>47.546863787939628</v>
      </c>
      <c r="FQ184">
        <v>46.651470416357633</v>
      </c>
      <c r="FR184">
        <v>46.728035205175928</v>
      </c>
      <c r="FS184">
        <v>46.902275317480623</v>
      </c>
      <c r="FT184">
        <v>46.984733813574422</v>
      </c>
      <c r="FU184">
        <v>46.433746569922022</v>
      </c>
      <c r="FV184">
        <v>46.055275195410317</v>
      </c>
      <c r="FW184">
        <v>45.937195056250218</v>
      </c>
      <c r="FX184">
        <v>45.962784045508023</v>
      </c>
      <c r="FY184">
        <v>45.766182177832228</v>
      </c>
      <c r="FZ184">
        <v>45.586773150732633</v>
      </c>
      <c r="GA184">
        <v>45.492973559668123</v>
      </c>
      <c r="GB184">
        <v>45.439415210058733</v>
      </c>
      <c r="GC184">
        <v>45.401962512304827</v>
      </c>
      <c r="GD184">
        <v>45.381122821142718</v>
      </c>
      <c r="GE184">
        <v>45.363136523535317</v>
      </c>
      <c r="GF184">
        <v>45.336948626806823</v>
      </c>
      <c r="GG184">
        <v>45.328430407812718</v>
      </c>
      <c r="GH184">
        <v>45.316742175390822</v>
      </c>
      <c r="GI184">
        <v>45.308590167334117</v>
      </c>
      <c r="GJ184">
        <v>45.304680102636922</v>
      </c>
      <c r="GK184">
        <v>45.298347705175928</v>
      </c>
      <c r="GL184">
        <v>45.300918811133023</v>
      </c>
      <c r="GM184">
        <v>45.306938403418123</v>
      </c>
      <c r="GN184">
        <v>45.318271868994323</v>
      </c>
      <c r="GO184">
        <v>45.315796130468932</v>
      </c>
      <c r="GP184">
        <v>45.329841845800928</v>
      </c>
      <c r="GQ184">
        <v>45.345253222754117</v>
      </c>
      <c r="GR184">
        <v>45.358955615332228</v>
      </c>
      <c r="GS184">
        <v>45.386184924414223</v>
      </c>
      <c r="GT184">
        <v>45.409309619238428</v>
      </c>
      <c r="GU184">
        <v>45.439254992773627</v>
      </c>
      <c r="GV184">
        <v>45.464393847754117</v>
      </c>
      <c r="GW184">
        <v>45.506630175879117</v>
      </c>
      <c r="GX184">
        <v>45.542942279150523</v>
      </c>
      <c r="GY184">
        <v>45.595131152441617</v>
      </c>
      <c r="GZ184">
        <v>45.636150592138833</v>
      </c>
      <c r="HA184">
        <v>45.699699633886922</v>
      </c>
      <c r="HB184">
        <v>45.762363665869323</v>
      </c>
      <c r="HC184">
        <v>45.826057666113428</v>
      </c>
      <c r="HD184">
        <v>45.900680774023627</v>
      </c>
      <c r="HE184">
        <v>45.984215014746233</v>
      </c>
      <c r="HF184">
        <v>46.059925311377128</v>
      </c>
      <c r="HG184">
        <v>46.158657306006027</v>
      </c>
      <c r="HH184">
        <v>46.261482470800928</v>
      </c>
      <c r="HI184">
        <v>46.370376818945523</v>
      </c>
      <c r="HJ184">
        <v>46.488617175390822</v>
      </c>
      <c r="HK184">
        <v>45.628299945166233</v>
      </c>
      <c r="HL184">
        <v>45.773918383886922</v>
      </c>
      <c r="HM184">
        <v>45.932399981787327</v>
      </c>
      <c r="HN184">
        <v>46.101375811865417</v>
      </c>
      <c r="HO184">
        <v>46.259433978369323</v>
      </c>
      <c r="HP184">
        <v>46.447830432226723</v>
      </c>
      <c r="HQ184">
        <v>46.667938464453322</v>
      </c>
      <c r="HR184">
        <v>46.899986499121233</v>
      </c>
      <c r="HS184">
        <v>47.147922747900523</v>
      </c>
      <c r="HT184">
        <v>46.677219622900523</v>
      </c>
      <c r="HU184">
        <v>46.810390704443527</v>
      </c>
      <c r="HV184">
        <v>46.942859881689628</v>
      </c>
      <c r="HW184">
        <v>47.048893206884927</v>
      </c>
      <c r="HX184">
        <v>47.169338458349827</v>
      </c>
      <c r="HY184">
        <v>47.281852954199422</v>
      </c>
      <c r="HZ184">
        <v>47.386955493261922</v>
      </c>
      <c r="IA184">
        <v>47.495910876562718</v>
      </c>
      <c r="IB184">
        <v>47.599025958349827</v>
      </c>
      <c r="IC184">
        <v>47.706955188086127</v>
      </c>
      <c r="ID184">
        <v>47.796753161718932</v>
      </c>
      <c r="IE184">
        <v>47.888164752295133</v>
      </c>
      <c r="IF184">
        <v>47.976700061133023</v>
      </c>
      <c r="IG184">
        <v>48.064865344336127</v>
      </c>
      <c r="IH184">
        <v>48.145469897558733</v>
      </c>
      <c r="II184">
        <v>48.240837329199422</v>
      </c>
      <c r="IJ184">
        <v>48.328125232031432</v>
      </c>
      <c r="IK184">
        <v>48.404106372168123</v>
      </c>
      <c r="IL184">
        <v>48.484894030859522</v>
      </c>
      <c r="IM184">
        <v>48.577751391699422</v>
      </c>
      <c r="IN184">
        <v>48.659637683203322</v>
      </c>
      <c r="IO184">
        <v>48.746120684912327</v>
      </c>
      <c r="IP184">
        <v>48.835167163183733</v>
      </c>
      <c r="IQ184">
        <v>48.915687793066617</v>
      </c>
      <c r="IR184">
        <v>48.998142474463023</v>
      </c>
      <c r="IS184">
        <v>49.063560717871233</v>
      </c>
      <c r="IT184">
        <v>49.139419787695523</v>
      </c>
      <c r="IU184">
        <v>49.217689746191617</v>
      </c>
      <c r="IV184">
        <v>49.207863086035317</v>
      </c>
      <c r="IW184">
        <v>49.267891162207228</v>
      </c>
      <c r="IX184">
        <v>49.326278918554827</v>
      </c>
      <c r="IY184">
        <v>49.382599108984522</v>
      </c>
      <c r="IZ184">
        <v>49.446228259375218</v>
      </c>
      <c r="JA184">
        <v>49.501106494238428</v>
      </c>
      <c r="JB184">
        <v>49.552646868994323</v>
      </c>
      <c r="JC184">
        <v>49.607906573584117</v>
      </c>
      <c r="JD184">
        <v>49.661964648535317</v>
      </c>
      <c r="JE184">
        <v>49.705986254980623</v>
      </c>
      <c r="JF184">
        <v>49.759262316992327</v>
      </c>
      <c r="JG184">
        <v>49.784851306250218</v>
      </c>
      <c r="JH184">
        <v>49.873367541601723</v>
      </c>
      <c r="JI184">
        <v>49.865936511328322</v>
      </c>
      <c r="JJ184">
        <v>49.897556536963023</v>
      </c>
      <c r="JK184">
        <v>49.933616870215033</v>
      </c>
      <c r="JL184">
        <v>49.969757312109522</v>
      </c>
      <c r="JM184">
        <v>50.849056475927917</v>
      </c>
      <c r="JN184">
        <v>50.844852679541233</v>
      </c>
      <c r="JO184">
        <v>50.779583209326333</v>
      </c>
      <c r="JP184">
        <v>50.697777026465033</v>
      </c>
      <c r="JQ184">
        <v>49.688354724218932</v>
      </c>
      <c r="JR184">
        <v>49.612674945166233</v>
      </c>
      <c r="JS184">
        <v>49.607219928076333</v>
      </c>
      <c r="JT184">
        <v>49.548324816992327</v>
      </c>
      <c r="JU184">
        <v>49.505359881689628</v>
      </c>
      <c r="JV184">
        <v>49.489185565283428</v>
      </c>
      <c r="JW184">
        <v>49.481613391211127</v>
      </c>
      <c r="JX184">
        <v>49.433983081152533</v>
      </c>
      <c r="JY184">
        <v>49.420067065527533</v>
      </c>
      <c r="JZ184">
        <v>49.392601245215033</v>
      </c>
      <c r="KA184">
        <v>49.385624163916233</v>
      </c>
      <c r="KB184">
        <v>49.375290149023627</v>
      </c>
      <c r="KC184">
        <v>49.410801165869323</v>
      </c>
      <c r="KD184">
        <v>49.363502734472817</v>
      </c>
      <c r="KE184">
        <v>49.384414904883023</v>
      </c>
      <c r="KF184">
        <v>49.363758319189628</v>
      </c>
      <c r="KG184">
        <v>49.365688556006027</v>
      </c>
      <c r="KH184">
        <v>49.371731036474827</v>
      </c>
      <c r="KI184">
        <v>49.341896289160317</v>
      </c>
      <c r="KJ184">
        <v>49.352455371191617</v>
      </c>
      <c r="KK184">
        <v>49.379684680273627</v>
      </c>
      <c r="KL184">
        <v>49.422012561133023</v>
      </c>
      <c r="KM184">
        <v>49.380745166113428</v>
      </c>
      <c r="KN184">
        <v>49.616852038672022</v>
      </c>
      <c r="KO184">
        <v>49.337902301123222</v>
      </c>
      <c r="KP184">
        <v>49.360122912695523</v>
      </c>
      <c r="KQ184">
        <v>49.342251056006027</v>
      </c>
      <c r="KR184">
        <v>49.340713733008023</v>
      </c>
      <c r="KS184">
        <v>49.319198840429827</v>
      </c>
      <c r="KT184">
        <v>49.335426562597817</v>
      </c>
      <c r="KU184">
        <v>49.407150500586127</v>
      </c>
      <c r="KV184">
        <v>49.317318194677917</v>
      </c>
      <c r="KW184">
        <v>49.369911425879117</v>
      </c>
      <c r="KX184">
        <v>49.319378131201333</v>
      </c>
      <c r="KY184">
        <v>49.327617877295133</v>
      </c>
      <c r="KZ184">
        <v>49.315616839697427</v>
      </c>
      <c r="LA184">
        <v>49.329422229101723</v>
      </c>
      <c r="LB184">
        <v>49.301235431006027</v>
      </c>
      <c r="LC184">
        <v>49.327575915625218</v>
      </c>
      <c r="LD184">
        <v>49.313022845556823</v>
      </c>
      <c r="LE184">
        <v>49.326130145361518</v>
      </c>
      <c r="LF184">
        <v>49.319961779883023</v>
      </c>
      <c r="LG184">
        <v>49.312793963720928</v>
      </c>
      <c r="LH184">
        <v>49.313331836035317</v>
      </c>
      <c r="LI184">
        <v>49.332618945410317</v>
      </c>
      <c r="LJ184">
        <v>49.346420520117327</v>
      </c>
      <c r="LK184">
        <v>49.311138385107633</v>
      </c>
      <c r="LL184">
        <v>49.297386401465033</v>
      </c>
      <c r="LM184">
        <v>49.420257800390822</v>
      </c>
      <c r="LN184">
        <v>49.279068225195523</v>
      </c>
      <c r="LO184">
        <v>49.216598742773627</v>
      </c>
      <c r="LP184">
        <v>49.189636462500218</v>
      </c>
      <c r="LQ184">
        <v>49.164425128271617</v>
      </c>
      <c r="LR184">
        <v>49.157104724218932</v>
      </c>
      <c r="LS184">
        <v>49.117847674658428</v>
      </c>
      <c r="LT184">
        <v>49.122528308203322</v>
      </c>
      <c r="LU184">
        <v>49.073364489843932</v>
      </c>
      <c r="LV184">
        <v>49.048214190771617</v>
      </c>
      <c r="LW184">
        <v>48.999160998633023</v>
      </c>
      <c r="LX184">
        <v>48.973495715429827</v>
      </c>
      <c r="LY184">
        <v>48.930511706640822</v>
      </c>
      <c r="LZ184">
        <v>48.901653521826333</v>
      </c>
      <c r="MA184">
        <v>48.877765887549018</v>
      </c>
      <c r="MB184">
        <v>48.849296801855623</v>
      </c>
      <c r="MC184">
        <v>48.805893176367327</v>
      </c>
      <c r="MD184">
        <v>48.788677447607633</v>
      </c>
      <c r="ME184">
        <v>48.748283618261922</v>
      </c>
      <c r="MF184">
        <v>48.708244555761922</v>
      </c>
      <c r="MG184">
        <v>49.101738208105623</v>
      </c>
      <c r="MH184">
        <v>49.084373706152533</v>
      </c>
      <c r="MI184">
        <v>48.964592212011922</v>
      </c>
      <c r="MJ184">
        <v>49.076763385107633</v>
      </c>
      <c r="MK184">
        <v>49.016262286474827</v>
      </c>
      <c r="ML184">
        <v>47.908245318701333</v>
      </c>
      <c r="MM184">
        <v>47.895424121191617</v>
      </c>
      <c r="MN184">
        <v>47.735313647558733</v>
      </c>
      <c r="MO184">
        <v>47.702148669531432</v>
      </c>
      <c r="MP184">
        <v>47.641941302588023</v>
      </c>
      <c r="MQ184">
        <v>47.552334063818527</v>
      </c>
      <c r="MR184">
        <v>47.474460833838023</v>
      </c>
      <c r="MS184">
        <v>47.394294970800928</v>
      </c>
      <c r="MT184">
        <v>47.318855517675928</v>
      </c>
      <c r="MU184">
        <v>47.269310229590033</v>
      </c>
      <c r="MV184">
        <v>47.202865832617327</v>
      </c>
      <c r="MW184">
        <v>47.165397876074422</v>
      </c>
      <c r="MX184">
        <v>47.080570452978733</v>
      </c>
      <c r="MY184">
        <v>46.981552356054827</v>
      </c>
      <c r="MZ184">
        <v>46.938301318457228</v>
      </c>
      <c r="NA184">
        <v>46.864021533300928</v>
      </c>
      <c r="NB184">
        <v>46.784496539404522</v>
      </c>
      <c r="NC184">
        <v>46.739017718603733</v>
      </c>
      <c r="ND184">
        <v>46.625263446142718</v>
      </c>
      <c r="NE184">
        <v>46.557003253271617</v>
      </c>
      <c r="NF184">
        <v>46.512764209082228</v>
      </c>
      <c r="NG184">
        <v>46.414699786474827</v>
      </c>
      <c r="NH184">
        <v>46.321869128515822</v>
      </c>
      <c r="NI184">
        <v>46.303531878759927</v>
      </c>
      <c r="NJ184">
        <v>46.191745990088023</v>
      </c>
      <c r="NK184">
        <v>46.128769152929827</v>
      </c>
      <c r="NL184">
        <v>46.062309497168123</v>
      </c>
      <c r="NM184">
        <v>45.984115832617327</v>
      </c>
      <c r="NN184">
        <v>45.906975024511922</v>
      </c>
      <c r="NO184">
        <v>45.862945788672022</v>
      </c>
      <c r="NP184">
        <v>45.800163501074422</v>
      </c>
      <c r="NQ184">
        <v>45.735344165136922</v>
      </c>
      <c r="NR184">
        <v>45.691932910254117</v>
      </c>
      <c r="NS184">
        <v>45.617897265722817</v>
      </c>
      <c r="NT184">
        <v>45.522609942724827</v>
      </c>
      <c r="NU184">
        <v>45.524364703467022</v>
      </c>
      <c r="NV184">
        <v>45.443222277929827</v>
      </c>
      <c r="NW184">
        <v>45.385841601660317</v>
      </c>
      <c r="NX184">
        <v>45.329170459082228</v>
      </c>
      <c r="NY184">
        <v>45.293705218603733</v>
      </c>
      <c r="NZ184">
        <v>45.224220507910317</v>
      </c>
      <c r="OA184">
        <v>45.159359210302917</v>
      </c>
      <c r="OB184">
        <v>45.098121875097817</v>
      </c>
      <c r="OC184">
        <v>45.038589709570523</v>
      </c>
      <c r="OD184">
        <v>45.005470507910317</v>
      </c>
      <c r="OE184">
        <v>44.930107348730623</v>
      </c>
      <c r="OF184">
        <v>44.861690753271617</v>
      </c>
      <c r="OG184">
        <v>44.802971118261922</v>
      </c>
      <c r="OH184">
        <v>44.776596301367327</v>
      </c>
      <c r="OI184">
        <v>44.791557544043123</v>
      </c>
      <c r="OJ184">
        <v>44.685569995215033</v>
      </c>
      <c r="OK184">
        <v>44.621044390967022</v>
      </c>
      <c r="OL184">
        <v>44.652542346289223</v>
      </c>
      <c r="OM184">
        <v>44.560928576758023</v>
      </c>
      <c r="ON184">
        <v>44.524837725927917</v>
      </c>
      <c r="OO184">
        <v>44.482593768408428</v>
      </c>
      <c r="OP184">
        <v>44.400200122168123</v>
      </c>
      <c r="OQ184">
        <v>44.356415026953322</v>
      </c>
      <c r="OR184">
        <v>44.253841632177917</v>
      </c>
      <c r="OS184">
        <v>44.255447619726723</v>
      </c>
      <c r="OT184">
        <v>44.206905597021617</v>
      </c>
      <c r="OU184">
        <v>44.148933642675928</v>
      </c>
      <c r="OV184">
        <v>44.104686969092022</v>
      </c>
      <c r="OW184">
        <v>44.071941607763833</v>
      </c>
      <c r="OX184">
        <v>44.028785937597817</v>
      </c>
      <c r="OY184">
        <v>43.977634661963023</v>
      </c>
      <c r="OZ184">
        <v>43.945228808691617</v>
      </c>
      <c r="PA184">
        <v>43.869400256445523</v>
      </c>
      <c r="PB184">
        <v>43.793918841650523</v>
      </c>
      <c r="PC184">
        <v>43.774311297705218</v>
      </c>
      <c r="PD184">
        <v>43.749084704687718</v>
      </c>
      <c r="PE184">
        <v>43.699417346289223</v>
      </c>
      <c r="PF184">
        <v>43.665157550146617</v>
      </c>
      <c r="PG184">
        <v>43.602005236914223</v>
      </c>
      <c r="PH184">
        <v>43.556080096533428</v>
      </c>
      <c r="PI184">
        <v>43.513546222021617</v>
      </c>
      <c r="PJ184">
        <v>43.475246661474827</v>
      </c>
      <c r="PK184">
        <v>43.408710711767718</v>
      </c>
      <c r="PL184">
        <v>43.391208880713023</v>
      </c>
      <c r="PM184">
        <v>43.321258776953322</v>
      </c>
      <c r="PN184">
        <v>43.326542132666233</v>
      </c>
      <c r="PO184">
        <v>43.293815844824422</v>
      </c>
      <c r="PP184">
        <v>43.219581836035317</v>
      </c>
      <c r="PQ184">
        <v>43.209362262060722</v>
      </c>
      <c r="PR184">
        <v>43.166794055273627</v>
      </c>
      <c r="PS184">
        <v>43.120971911718932</v>
      </c>
      <c r="PT184">
        <v>43.069744342138833</v>
      </c>
      <c r="PU184">
        <v>43.008812182715033</v>
      </c>
      <c r="PV184">
        <v>43.015320056250218</v>
      </c>
      <c r="PW184">
        <v>42.989868396093932</v>
      </c>
      <c r="PX184">
        <v>42.888008349707228</v>
      </c>
      <c r="PY184">
        <v>42.782818072607633</v>
      </c>
      <c r="PZ184">
        <v>41.834137194922022</v>
      </c>
      <c r="QA184">
        <v>41.794201129248222</v>
      </c>
      <c r="QB184">
        <v>41.757824176123222</v>
      </c>
      <c r="QC184">
        <v>41.696701281836127</v>
      </c>
      <c r="QD184">
        <v>41.669864886572427</v>
      </c>
      <c r="QE184">
        <v>41.622253650000218</v>
      </c>
      <c r="QF184">
        <v>41.609783404638833</v>
      </c>
      <c r="QG184">
        <v>41.553215258886922</v>
      </c>
      <c r="QH184">
        <v>41.506283038427917</v>
      </c>
      <c r="QI184">
        <v>41.474594348242327</v>
      </c>
      <c r="QJ184">
        <v>41.417522662451333</v>
      </c>
      <c r="QK184">
        <v>41.394958728125218</v>
      </c>
      <c r="QL184">
        <v>41.349685900976723</v>
      </c>
      <c r="QM184">
        <v>41.310043566992327</v>
      </c>
      <c r="QN184">
        <v>41.341755145361518</v>
      </c>
      <c r="QO184">
        <v>41.275688403418123</v>
      </c>
      <c r="QP184">
        <v>41.207885974218932</v>
      </c>
      <c r="QQ184">
        <v>41.161339038183733</v>
      </c>
      <c r="QR184">
        <v>41.104957812597817</v>
      </c>
      <c r="QS184">
        <v>41.113189929297022</v>
      </c>
      <c r="QT184">
        <v>41.052551501562718</v>
      </c>
      <c r="QU184">
        <v>41.053611987402533</v>
      </c>
      <c r="QV184">
        <v>41.004165881445523</v>
      </c>
      <c r="QW184">
        <v>40.963653796484522</v>
      </c>
      <c r="QX184">
        <v>40.942558520605623</v>
      </c>
      <c r="QY184">
        <v>40.894188159277533</v>
      </c>
      <c r="QZ184">
        <v>40.858494036963023</v>
      </c>
      <c r="RA184">
        <v>40.849052661230623</v>
      </c>
      <c r="RB184">
        <v>40.812118762304827</v>
      </c>
      <c r="RC184">
        <v>40.741859668066617</v>
      </c>
      <c r="RD184">
        <v>40.679855578711127</v>
      </c>
      <c r="RE184">
        <v>40.689060443213023</v>
      </c>
      <c r="RF184">
        <v>40.653831713965033</v>
      </c>
      <c r="RG184">
        <v>40.601211779883023</v>
      </c>
      <c r="RH184">
        <v>40.557739489843932</v>
      </c>
      <c r="RI184">
        <v>40.536216967871233</v>
      </c>
      <c r="RJ184">
        <v>40.526787036230623</v>
      </c>
      <c r="RK184">
        <v>40.702530139258023</v>
      </c>
      <c r="RL184">
        <v>40.456032031347817</v>
      </c>
      <c r="RM184">
        <v>40.460724108984522</v>
      </c>
      <c r="RN184">
        <v>40.356861346533428</v>
      </c>
      <c r="RO184">
        <v>40.361290210058733</v>
      </c>
      <c r="RP184">
        <v>40.458954089453322</v>
      </c>
      <c r="RQ184">
        <v>40.258838885595928</v>
      </c>
      <c r="RR184">
        <v>40.314613574316617</v>
      </c>
      <c r="RS184">
        <v>40.388267749121233</v>
      </c>
      <c r="RT184">
        <v>40.128830188086127</v>
      </c>
      <c r="RU184">
        <v>40.219116442968932</v>
      </c>
      <c r="RV184">
        <v>40.108917468359522</v>
      </c>
      <c r="RW184">
        <v>40.043850177099827</v>
      </c>
      <c r="RX184">
        <v>40.068016284277533</v>
      </c>
      <c r="RY184">
        <v>39.977573626806823</v>
      </c>
      <c r="RZ184">
        <v>39.958648913672022</v>
      </c>
      <c r="SA184">
        <v>39.936287158300928</v>
      </c>
      <c r="SB184">
        <v>39.887943499853733</v>
      </c>
      <c r="SC184">
        <v>39.839008563330218</v>
      </c>
      <c r="SD184">
        <v>39.812160723974827</v>
      </c>
      <c r="SE184">
        <v>39.781780474951333</v>
      </c>
      <c r="SF184">
        <v>39.722839587500218</v>
      </c>
      <c r="SG184">
        <v>39.759330981543123</v>
      </c>
      <c r="SH184">
        <v>39.680900805761922</v>
      </c>
      <c r="SI184">
        <v>39.651108020117327</v>
      </c>
      <c r="SJ184">
        <v>39.564663165381027</v>
      </c>
      <c r="SK184">
        <v>39.588497393896617</v>
      </c>
      <c r="SL184">
        <v>39.557899707129117</v>
      </c>
      <c r="SM184">
        <v>39.518360369970928</v>
      </c>
      <c r="SN184">
        <v>39.475307696631027</v>
      </c>
      <c r="SO184">
        <v>39.459694140722817</v>
      </c>
      <c r="SP184">
        <v>39.435741656592022</v>
      </c>
      <c r="SQ184">
        <v>39.427406543066617</v>
      </c>
      <c r="SR184">
        <v>39.376411670019728</v>
      </c>
      <c r="SS184">
        <v>39.327110522558733</v>
      </c>
      <c r="ST184">
        <v>39.417869799902533</v>
      </c>
      <c r="SU184">
        <v>39.265609973242327</v>
      </c>
      <c r="SV184">
        <v>39.318485492041233</v>
      </c>
      <c r="SW184">
        <v>39.307800525000218</v>
      </c>
      <c r="SX184">
        <v>39.196243518164223</v>
      </c>
      <c r="SY184">
        <v>39.121517413427917</v>
      </c>
      <c r="SZ184">
        <v>39.112842791845928</v>
      </c>
      <c r="TA184">
        <v>39.107834094336127</v>
      </c>
      <c r="TB184">
        <v>39.049789660742327</v>
      </c>
      <c r="TC184">
        <v>38.998893969824422</v>
      </c>
      <c r="TD184">
        <v>38.979202502539223</v>
      </c>
      <c r="TE184">
        <v>38.952430957129117</v>
      </c>
      <c r="TF184">
        <v>38.922935717871233</v>
      </c>
      <c r="TG184">
        <v>38.915527575781432</v>
      </c>
      <c r="TH184">
        <v>38.982586139013833</v>
      </c>
      <c r="TI184">
        <v>38.810798877050928</v>
      </c>
      <c r="TJ184">
        <v>38.823433154394728</v>
      </c>
      <c r="TK184">
        <v>38.801605456640822</v>
      </c>
      <c r="TL184">
        <v>38.767009967138833</v>
      </c>
      <c r="TM184">
        <v>38.744430774023627</v>
      </c>
      <c r="TN184">
        <v>38.712311023047022</v>
      </c>
      <c r="TO184">
        <v>38.757133715918123</v>
      </c>
      <c r="TP184">
        <v>38.616974108984522</v>
      </c>
      <c r="TQ184">
        <v>38.639690631201333</v>
      </c>
      <c r="TR184">
        <v>38.595295184424018</v>
      </c>
      <c r="TS184">
        <v>38.611065142920133</v>
      </c>
      <c r="TT184">
        <v>38.551056140234522</v>
      </c>
      <c r="TU184">
        <v>38.498623126318527</v>
      </c>
      <c r="TV184">
        <v>38.465255969336127</v>
      </c>
      <c r="TW184">
        <v>38.476837390234522</v>
      </c>
      <c r="TX184">
        <v>38.415642016699422</v>
      </c>
      <c r="TY184">
        <v>38.404060595800928</v>
      </c>
      <c r="TZ184">
        <v>38.361160510351723</v>
      </c>
      <c r="UA184">
        <v>38.464378588965033</v>
      </c>
      <c r="UB184">
        <v>38.278621905615417</v>
      </c>
      <c r="UC184">
        <v>38.296329730322427</v>
      </c>
      <c r="UD184">
        <v>38.403618090918123</v>
      </c>
      <c r="UE184">
        <v>38.583564990332228</v>
      </c>
      <c r="UF184">
        <v>38.325847857763833</v>
      </c>
      <c r="UG184">
        <v>38.168819659521617</v>
      </c>
      <c r="UH184">
        <v>38.153686755468932</v>
      </c>
      <c r="UI184">
        <v>38.221847766211127</v>
      </c>
      <c r="UJ184">
        <v>38.262588733008023</v>
      </c>
      <c r="UK184">
        <v>37.564247363379117</v>
      </c>
      <c r="UL184">
        <v>37.049846881201333</v>
      </c>
      <c r="UM184">
        <v>36.999336474707228</v>
      </c>
      <c r="UN184">
        <v>37.004116290381027</v>
      </c>
      <c r="UO184">
        <v>36.974106066992327</v>
      </c>
      <c r="UP184">
        <v>36.961960070898627</v>
      </c>
      <c r="UQ184">
        <v>36.926033252050928</v>
      </c>
      <c r="UR184">
        <v>36.878841632177917</v>
      </c>
      <c r="US184">
        <v>36.893993609717022</v>
      </c>
      <c r="UT184">
        <v>36.876152270605623</v>
      </c>
      <c r="UU184">
        <v>36.826233142187718</v>
      </c>
      <c r="UV184">
        <v>36.873745196631027</v>
      </c>
      <c r="UW184">
        <v>36.781242602636922</v>
      </c>
      <c r="UX184">
        <v>36.889862292578322</v>
      </c>
      <c r="UY184">
        <v>37.165855639746233</v>
      </c>
      <c r="UZ184">
        <v>36.651924365332228</v>
      </c>
      <c r="VA184">
        <v>36.654258960058733</v>
      </c>
      <c r="VB184">
        <v>37.365150683691617</v>
      </c>
      <c r="VC184">
        <v>36.618709796240417</v>
      </c>
      <c r="VD184">
        <v>36.556183093359522</v>
      </c>
      <c r="VE184">
        <v>36.749462359717022</v>
      </c>
      <c r="VF184">
        <v>36.642700427343932</v>
      </c>
      <c r="VG184">
        <v>36.626346820166233</v>
      </c>
      <c r="VH184">
        <v>36.785644763281432</v>
      </c>
      <c r="VI184">
        <v>36.462120288183733</v>
      </c>
      <c r="VJ184">
        <v>36.531173938086127</v>
      </c>
      <c r="VK184">
        <v>36.432739489843932</v>
      </c>
      <c r="VL184">
        <v>36.461532824804827</v>
      </c>
      <c r="VM184">
        <v>36.440925830175928</v>
      </c>
      <c r="VN184">
        <v>36.561451190283428</v>
      </c>
      <c r="VO184">
        <v>36.336845629980623</v>
      </c>
      <c r="VP184">
        <v>36.345234149267718</v>
      </c>
      <c r="VQ184">
        <v>36.432785266211127</v>
      </c>
      <c r="VR184">
        <v>36.289104693701333</v>
      </c>
      <c r="VS184">
        <v>36.225399249365417</v>
      </c>
      <c r="VT184">
        <v>36.458961718847817</v>
      </c>
      <c r="VU184">
        <v>36.216747515967022</v>
      </c>
      <c r="VV184">
        <v>36.248951190283428</v>
      </c>
      <c r="VW184">
        <v>36.170299762060722</v>
      </c>
      <c r="VX184">
        <v>36.235351794531432</v>
      </c>
      <c r="VY184">
        <v>36.095504992773627</v>
      </c>
      <c r="VZ184">
        <v>36.093052142431823</v>
      </c>
      <c r="WA184">
        <v>36.056728595068527</v>
      </c>
      <c r="WB184">
        <v>36.032688372900523</v>
      </c>
      <c r="WC184">
        <v>36.036548846533428</v>
      </c>
      <c r="WD184">
        <v>36.019405597021617</v>
      </c>
      <c r="WE184">
        <v>35.973072284033428</v>
      </c>
      <c r="WF184">
        <v>36.045067065527533</v>
      </c>
      <c r="WG184">
        <v>36.155346148779522</v>
      </c>
      <c r="WH184">
        <v>36.010124438574422</v>
      </c>
      <c r="WI184">
        <v>35.905178302099827</v>
      </c>
      <c r="WJ184">
        <v>35.884948962500218</v>
      </c>
      <c r="WK184">
        <v>35.884159320166233</v>
      </c>
      <c r="WL184">
        <v>35.879154437353733</v>
      </c>
      <c r="WM184">
        <v>35.822117083838023</v>
      </c>
      <c r="WN184">
        <v>35.782036059668123</v>
      </c>
      <c r="WO184">
        <v>35.802139514258023</v>
      </c>
      <c r="WP184">
        <v>39.550232165625218</v>
      </c>
      <c r="WQ184">
        <v>35.748153918554827</v>
      </c>
      <c r="WR184">
        <v>35.684814685156432</v>
      </c>
      <c r="WS184">
        <v>35.682762378027533</v>
      </c>
      <c r="WT184">
        <v>35.674888842871233</v>
      </c>
      <c r="WU184">
        <v>36.949043505957228</v>
      </c>
      <c r="WV184">
        <v>35.643814318945523</v>
      </c>
      <c r="WW184">
        <v>35.593452685644728</v>
      </c>
      <c r="WX184">
        <v>36.055999987890822</v>
      </c>
      <c r="WY184">
        <v>35.588878863623222</v>
      </c>
      <c r="WZ184">
        <v>39.644237750342022</v>
      </c>
      <c r="XA184">
        <v>35.496021502783428</v>
      </c>
      <c r="XB184">
        <v>35.548588031103733</v>
      </c>
      <c r="XC184">
        <v>36.194801562597817</v>
      </c>
      <c r="XD184">
        <v>35.588134997656432</v>
      </c>
      <c r="XE184">
        <v>35.440960162451333</v>
      </c>
      <c r="XF184">
        <v>39.443435900976723</v>
      </c>
      <c r="XG184">
        <v>40.366398089697427</v>
      </c>
      <c r="XH184">
        <v>36.176109545996233</v>
      </c>
      <c r="XI184">
        <v>37.539478534033428</v>
      </c>
      <c r="XJ184">
        <v>35.621803515722817</v>
      </c>
      <c r="XK184">
        <v>35.322353595068527</v>
      </c>
      <c r="XL184">
        <v>35.867775195410317</v>
      </c>
      <c r="XM184">
        <v>35.310909503271617</v>
      </c>
      <c r="XN184">
        <v>35.616047137549018</v>
      </c>
      <c r="XO184">
        <v>35.238746875097817</v>
      </c>
      <c r="XP184">
        <v>35.218849414160317</v>
      </c>
      <c r="XQ184">
        <v>35.456146472265822</v>
      </c>
      <c r="XR184">
        <v>35.186699145605623</v>
      </c>
      <c r="XS184">
        <v>35.268768542578322</v>
      </c>
      <c r="XT184">
        <v>35.165134661963023</v>
      </c>
      <c r="XU184">
        <v>35.116428607275523</v>
      </c>
      <c r="XV184">
        <v>35.228901141455218</v>
      </c>
      <c r="XW184">
        <v>35.070530169775523</v>
      </c>
      <c r="XX184">
        <v>35.064651721289223</v>
      </c>
      <c r="XY184">
        <v>37.477432483008023</v>
      </c>
      <c r="XZ184">
        <v>35.251053088476723</v>
      </c>
      <c r="YA184">
        <v>35.067035907080218</v>
      </c>
      <c r="YB184">
        <v>34.979347461035317</v>
      </c>
      <c r="YC184">
        <v>34.914303057959117</v>
      </c>
      <c r="YD184">
        <v>35.017059558203322</v>
      </c>
      <c r="YE184">
        <v>34.991367572119323</v>
      </c>
      <c r="YF184">
        <v>34.984993212988428</v>
      </c>
      <c r="YG184">
        <v>36.267112963965033</v>
      </c>
      <c r="YH184">
        <v>34.876674884131027</v>
      </c>
      <c r="YI184">
        <v>34.844848864843932</v>
      </c>
      <c r="YJ184">
        <v>34.808082812597817</v>
      </c>
      <c r="YK184">
        <v>34.773906939795133</v>
      </c>
      <c r="YL184">
        <v>34.783046954443527</v>
      </c>
      <c r="YM184">
        <v>34.795723193457228</v>
      </c>
      <c r="YN184">
        <v>34.827804797461127</v>
      </c>
      <c r="YO184">
        <v>34.773578875830218</v>
      </c>
      <c r="YP184">
        <v>34.773514025976723</v>
      </c>
      <c r="YQ184">
        <v>35.380775683691617</v>
      </c>
      <c r="YR184">
        <v>40.281807177832228</v>
      </c>
      <c r="YS184">
        <v>35.651962512304827</v>
      </c>
      <c r="YT184">
        <v>35.287693255713023</v>
      </c>
      <c r="YU184">
        <v>34.786209338476723</v>
      </c>
      <c r="YV184">
        <v>34.635364764502128</v>
      </c>
      <c r="YW184">
        <v>34.646309130957228</v>
      </c>
      <c r="YX184">
        <v>35.307266467383023</v>
      </c>
      <c r="YY184">
        <v>36.397506945898627</v>
      </c>
      <c r="YZ184">
        <v>34.508838885595928</v>
      </c>
      <c r="ZA184">
        <v>35.948784106543123</v>
      </c>
      <c r="ZB184">
        <v>34.554443591406432</v>
      </c>
      <c r="ZC184">
        <v>34.521423571875218</v>
      </c>
      <c r="ZD184">
        <v>34.453075640967022</v>
      </c>
      <c r="ZE184">
        <v>34.918613665869323</v>
      </c>
      <c r="ZF184">
        <v>34.562019580175928</v>
      </c>
      <c r="ZG184">
        <v>34.408546679785317</v>
      </c>
      <c r="ZH184">
        <v>34.378551715185722</v>
      </c>
      <c r="ZI184">
        <v>34.416568988134927</v>
      </c>
      <c r="ZJ184">
        <v>34.389957660009927</v>
      </c>
      <c r="ZK184">
        <v>34.472027056982633</v>
      </c>
      <c r="ZL184">
        <v>34.338714831640822</v>
      </c>
      <c r="ZM184">
        <v>34.380066150000218</v>
      </c>
      <c r="ZN184">
        <v>34.330093615820523</v>
      </c>
      <c r="ZO184">
        <v>34.311561816504117</v>
      </c>
      <c r="ZP184">
        <v>34.269962542822427</v>
      </c>
      <c r="ZQ184">
        <v>36.346176379492327</v>
      </c>
      <c r="ZR184">
        <v>34.256592028906432</v>
      </c>
      <c r="ZS184">
        <v>34.188633197119323</v>
      </c>
      <c r="ZT184">
        <v>34.243969195654522</v>
      </c>
      <c r="ZU184">
        <v>36.100616687109522</v>
      </c>
      <c r="ZV184">
        <v>34.176529162695523</v>
      </c>
      <c r="ZW184">
        <v>34.285888903906432</v>
      </c>
      <c r="ZX184">
        <v>35.956012957861518</v>
      </c>
      <c r="ZY184">
        <v>34.145317309668123</v>
      </c>
      <c r="ZZ184">
        <v>35.244606250097817</v>
      </c>
      <c r="AAA184">
        <v>33.382663958838023</v>
      </c>
      <c r="AAB184">
        <v>33.110496753027533</v>
      </c>
      <c r="AAC184">
        <v>33.114280932715033</v>
      </c>
      <c r="AAD184">
        <v>33.259552233984522</v>
      </c>
      <c r="AAE184">
        <v>33.081848376562718</v>
      </c>
      <c r="AAF184">
        <v>33.054588549902533</v>
      </c>
      <c r="AAG184">
        <v>34.255703204443527</v>
      </c>
      <c r="AAH184">
        <v>33.001529925634927</v>
      </c>
      <c r="AAI184">
        <v>33.017990344336127</v>
      </c>
      <c r="AAJ184">
        <v>33.760452502539223</v>
      </c>
      <c r="AAK184">
        <v>32.994114154150523</v>
      </c>
      <c r="AAL184">
        <v>34.229805224707228</v>
      </c>
      <c r="AAM184">
        <v>33.085369342138833</v>
      </c>
      <c r="AAN184">
        <v>33.623089068701333</v>
      </c>
      <c r="AAO184">
        <v>33.036598437597817</v>
      </c>
      <c r="AAP184">
        <v>33.024200671484522</v>
      </c>
      <c r="AAQ184">
        <v>33.199905627539223</v>
      </c>
      <c r="AAR184">
        <v>35.280353778174018</v>
      </c>
      <c r="AAS184">
        <v>33.238544696142718</v>
      </c>
      <c r="AAT184">
        <v>33.751754992773627</v>
      </c>
      <c r="AAU184">
        <v>33.143768542578322</v>
      </c>
      <c r="AAV184">
        <v>33.118370288183733</v>
      </c>
      <c r="AAW184">
        <v>33.132721179297022</v>
      </c>
      <c r="AAX184">
        <v>34.214134448340033</v>
      </c>
      <c r="AAY184">
        <v>34.786308520605623</v>
      </c>
      <c r="AAZ184">
        <v>33.788799517920133</v>
      </c>
      <c r="ABA184">
        <v>33.113796466162327</v>
      </c>
      <c r="ABB184">
        <v>33.099083178808733</v>
      </c>
      <c r="ABC184">
        <v>33.093815081884927</v>
      </c>
      <c r="ABD184">
        <v>33.081722491552917</v>
      </c>
      <c r="ABE184">
        <v>33.067741626074422</v>
      </c>
      <c r="ABF184">
        <v>33.038994067480623</v>
      </c>
      <c r="ABG184">
        <v>33.782379382422022</v>
      </c>
      <c r="ABH184">
        <v>33.054397815039223</v>
      </c>
      <c r="ABI184">
        <v>34.351352923681823</v>
      </c>
      <c r="ABJ184">
        <v>32.965622180273627</v>
      </c>
      <c r="ABK184">
        <v>32.951950305273627</v>
      </c>
      <c r="ABL184">
        <v>33.399898761084117</v>
      </c>
      <c r="ABM184">
        <v>33.280014270117327</v>
      </c>
      <c r="ABN184">
        <v>33.629303210547022</v>
      </c>
      <c r="ABO184">
        <v>32.957901233008023</v>
      </c>
      <c r="ABP184">
        <v>32.874855273535317</v>
      </c>
      <c r="ABQ184">
        <v>34.607048266699422</v>
      </c>
      <c r="ABR184">
        <v>32.866230243017718</v>
      </c>
      <c r="ABS184">
        <v>32.847568743994323</v>
      </c>
      <c r="ABT184">
        <v>32.831081622412327</v>
      </c>
      <c r="ABU184">
        <v>32.790653460791233</v>
      </c>
      <c r="ABV184">
        <v>33.131595843603733</v>
      </c>
      <c r="ABW184">
        <v>32.959881060888833</v>
      </c>
      <c r="ABX184">
        <v>32.757358783056823</v>
      </c>
      <c r="ABY184">
        <v>32.745010608008023</v>
      </c>
      <c r="ABZ184">
        <v>35.514091723730623</v>
      </c>
      <c r="ACA184">
        <v>33.535984271338023</v>
      </c>
      <c r="ACB184">
        <v>33.781868212988428</v>
      </c>
      <c r="ACC184">
        <v>33.061798327734522</v>
      </c>
      <c r="ACD184">
        <v>32.648533099463023</v>
      </c>
      <c r="ACE184">
        <v>32.653816455175928</v>
      </c>
      <c r="ACF184">
        <v>32.646141284277533</v>
      </c>
      <c r="ACG184">
        <v>32.625961535742327</v>
      </c>
      <c r="ACH184">
        <v>34.889217608740417</v>
      </c>
      <c r="ACI184">
        <v>32.566932910254117</v>
      </c>
      <c r="ACJ184">
        <v>32.577209704687718</v>
      </c>
      <c r="ACK184">
        <v>32.883358233740417</v>
      </c>
      <c r="ACL184">
        <v>35.449466937353733</v>
      </c>
      <c r="ACM184">
        <v>34.159569018652533</v>
      </c>
      <c r="ACN184">
        <v>32.525005572607633</v>
      </c>
      <c r="ACO184">
        <v>32.490307086279522</v>
      </c>
      <c r="ACP184">
        <v>32.556095355322427</v>
      </c>
      <c r="ACQ184">
        <v>32.812694781592022</v>
      </c>
      <c r="ACR184">
        <v>33.322574847509927</v>
      </c>
      <c r="ACS184">
        <v>32.441261523535317</v>
      </c>
      <c r="ACT184">
        <v>35.153122180273627</v>
      </c>
      <c r="ACU184">
        <v>33.227371447851723</v>
      </c>
      <c r="ACV184">
        <v>32.644676440527533</v>
      </c>
      <c r="ACW184">
        <v>32.638588183691617</v>
      </c>
      <c r="ACX184">
        <v>32.399280780127128</v>
      </c>
      <c r="ACY184">
        <v>32.353916400244323</v>
      </c>
      <c r="ACZ184">
        <v>32.341854327490417</v>
      </c>
      <c r="ADA184">
        <v>32.312042468359522</v>
      </c>
      <c r="ADB184">
        <v>33.488422625830218</v>
      </c>
      <c r="ADC184">
        <v>32.279117816259927</v>
      </c>
      <c r="ADD184">
        <v>32.283088916113428</v>
      </c>
      <c r="ADE184">
        <v>32.226265185644728</v>
      </c>
      <c r="ADF184">
        <v>32.270782702734522</v>
      </c>
      <c r="ADG184">
        <v>33.416996234228733</v>
      </c>
      <c r="ADH184">
        <v>32.312477343847817</v>
      </c>
      <c r="ADI184">
        <v>33.409378283789223</v>
      </c>
      <c r="ADJ184">
        <v>32.204242938330218</v>
      </c>
      <c r="ADK184">
        <v>32.158050769140822</v>
      </c>
      <c r="ADL184">
        <v>32.144283526709117</v>
      </c>
      <c r="ADM184">
        <v>32.173347705175928</v>
      </c>
      <c r="ADN184">
        <v>32.749450915625218</v>
      </c>
    </row>
    <row r="185" spans="1:794" x14ac:dyDescent="0.15">
      <c r="A185">
        <v>79.120850252637069</v>
      </c>
      <c r="B185">
        <v>78.044960665234669</v>
      </c>
      <c r="C185">
        <v>77.503800081738561</v>
      </c>
      <c r="D185">
        <v>76.213989901074569</v>
      </c>
      <c r="E185">
        <v>75.852150606640961</v>
      </c>
      <c r="F185">
        <v>74.813011812695663</v>
      </c>
      <c r="G185">
        <v>74.133286165722964</v>
      </c>
      <c r="H185">
        <v>73.806114840039371</v>
      </c>
      <c r="I185">
        <v>72.640892672070663</v>
      </c>
      <c r="J185">
        <v>72.067406343945663</v>
      </c>
      <c r="K185">
        <v>71.743469881543263</v>
      </c>
      <c r="L185">
        <v>71.36138217402376</v>
      </c>
      <c r="M185">
        <v>70.167076754101871</v>
      </c>
      <c r="N185">
        <v>69.83855502558626</v>
      </c>
      <c r="O185">
        <v>69.489708590039371</v>
      </c>
      <c r="P185">
        <v>69.131439852246459</v>
      </c>
      <c r="Q185">
        <v>68.352371859082368</v>
      </c>
      <c r="R185">
        <v>67.642540621289371</v>
      </c>
      <c r="S185">
        <v>67.475357698926061</v>
      </c>
      <c r="T185">
        <v>67.282700228222964</v>
      </c>
      <c r="U185">
        <v>67.044876741894868</v>
      </c>
      <c r="V185">
        <v>66.79485385371126</v>
      </c>
      <c r="W185">
        <v>66.074326204785464</v>
      </c>
      <c r="X185">
        <v>65.527016329297169</v>
      </c>
      <c r="Y185">
        <v>65.321617769726871</v>
      </c>
      <c r="Z185">
        <v>65.117867159375365</v>
      </c>
      <c r="AA185">
        <v>64.909859346875365</v>
      </c>
      <c r="AB185">
        <v>64.692619966992467</v>
      </c>
      <c r="AC185">
        <v>64.606850313672169</v>
      </c>
      <c r="AD185">
        <v>63.914234804638809</v>
      </c>
      <c r="AE185">
        <v>63.060555147656409</v>
      </c>
      <c r="AF185">
        <v>62.856621431836111</v>
      </c>
      <c r="AG185">
        <v>62.651409792431807</v>
      </c>
      <c r="AH185">
        <v>62.451943087109512</v>
      </c>
      <c r="AI185">
        <v>62.255543398388809</v>
      </c>
      <c r="AJ185">
        <v>62.063038515576309</v>
      </c>
      <c r="AK185">
        <v>61.879555391797012</v>
      </c>
      <c r="AL185">
        <v>61.697373079785308</v>
      </c>
      <c r="AM185">
        <v>61.343666719922012</v>
      </c>
      <c r="AN185">
        <v>60.380520510205208</v>
      </c>
      <c r="AO185">
        <v>60.215611147412311</v>
      </c>
      <c r="AP185">
        <v>60.058853792675912</v>
      </c>
      <c r="AQ185">
        <v>59.918747591504108</v>
      </c>
      <c r="AR185">
        <v>59.780708956250209</v>
      </c>
      <c r="AS185">
        <v>59.654110598095912</v>
      </c>
      <c r="AT185">
        <v>59.543373751172012</v>
      </c>
      <c r="AU185">
        <v>59.448990511425912</v>
      </c>
      <c r="AV185">
        <v>59.378739046582211</v>
      </c>
      <c r="AW185">
        <v>59.325630831250209</v>
      </c>
      <c r="AX185">
        <v>59.289059328564612</v>
      </c>
      <c r="AY185">
        <v>58.559918093213007</v>
      </c>
      <c r="AZ185">
        <v>58.18897693110371</v>
      </c>
      <c r="BA185">
        <v>58.148396181592013</v>
      </c>
      <c r="BB185">
        <v>58.100464510449413</v>
      </c>
      <c r="BC185">
        <v>58.052941011914207</v>
      </c>
      <c r="BD185">
        <v>58.013905214795109</v>
      </c>
      <c r="BE185">
        <v>57.99594180537121</v>
      </c>
      <c r="BF185">
        <v>58.00613467646501</v>
      </c>
      <c r="BG185">
        <v>58.049557375439612</v>
      </c>
      <c r="BH185">
        <v>58.13571231318371</v>
      </c>
      <c r="BI185">
        <v>58.279598879345912</v>
      </c>
      <c r="BJ185">
        <v>58.519287752636913</v>
      </c>
      <c r="BK185">
        <v>58.858517336377112</v>
      </c>
      <c r="BL185">
        <v>59.27705066157241</v>
      </c>
      <c r="BM185">
        <v>59.625839876660308</v>
      </c>
      <c r="BN185">
        <v>59.091709780224811</v>
      </c>
      <c r="BO185">
        <v>59.268509554394711</v>
      </c>
      <c r="BP185">
        <v>59.213707613476707</v>
      </c>
      <c r="BQ185">
        <v>58.954758333691608</v>
      </c>
      <c r="BR185">
        <v>58.569679903515812</v>
      </c>
      <c r="BS185">
        <v>58.13876407099621</v>
      </c>
      <c r="BT185">
        <v>57.703404116162311</v>
      </c>
      <c r="BU185">
        <v>57.297138857373213</v>
      </c>
      <c r="BV185">
        <v>56.92788760615251</v>
      </c>
      <c r="BW185">
        <v>56.593987154492311</v>
      </c>
      <c r="BX185">
        <v>56.288132357129108</v>
      </c>
      <c r="BY185">
        <v>56.024498629101707</v>
      </c>
      <c r="BZ185">
        <v>55.780907320508007</v>
      </c>
      <c r="CA185">
        <v>55.558396029004108</v>
      </c>
      <c r="CB185">
        <v>55.353623079785308</v>
      </c>
      <c r="CC185">
        <v>55.166599916943511</v>
      </c>
      <c r="CD185">
        <v>54.990379976758007</v>
      </c>
      <c r="CE185">
        <v>54.815621065625209</v>
      </c>
      <c r="CF185">
        <v>53.883564638623213</v>
      </c>
      <c r="CG185">
        <v>54.342507051953312</v>
      </c>
      <c r="CH185">
        <v>53.355648684033412</v>
      </c>
      <c r="CI185">
        <v>53.251953768261913</v>
      </c>
      <c r="CJ185">
        <v>53.128990816601707</v>
      </c>
      <c r="CK185">
        <v>53.00705020380871</v>
      </c>
      <c r="CL185">
        <v>52.890251802929811</v>
      </c>
      <c r="CM185">
        <v>52.778614687451309</v>
      </c>
      <c r="CN185">
        <v>52.671166109570507</v>
      </c>
      <c r="CO185">
        <v>52.565964388379108</v>
      </c>
      <c r="CP185">
        <v>52.462303804883007</v>
      </c>
      <c r="CQ185">
        <v>52.362568544873213</v>
      </c>
      <c r="CR185">
        <v>52.26406924677751</v>
      </c>
      <c r="CS185">
        <v>52.168106722363412</v>
      </c>
      <c r="CT185">
        <v>52.075501131543113</v>
      </c>
      <c r="CU185">
        <v>51.984333681592013</v>
      </c>
      <c r="CV185">
        <v>51.896401094922012</v>
      </c>
      <c r="CW185">
        <v>51.808861422070507</v>
      </c>
      <c r="CX185">
        <v>51.724770235547012</v>
      </c>
      <c r="CY185">
        <v>51.640579866894711</v>
      </c>
      <c r="CZ185">
        <v>51.557682680615407</v>
      </c>
      <c r="DA185">
        <v>51.509361910351707</v>
      </c>
      <c r="DB185">
        <v>51.428909945019711</v>
      </c>
      <c r="DC185">
        <v>50.676796602734512</v>
      </c>
      <c r="DD185">
        <v>50.274532961377112</v>
      </c>
      <c r="DE185">
        <v>50.198609041699413</v>
      </c>
      <c r="DF185">
        <v>50.128697084912311</v>
      </c>
      <c r="DG185">
        <v>50.055596041211111</v>
      </c>
      <c r="DH185">
        <v>50.164368319043113</v>
      </c>
      <c r="DI185">
        <v>50.002976107129108</v>
      </c>
      <c r="DJ185">
        <v>49.90176455927751</v>
      </c>
      <c r="DK185">
        <v>49.820088076123213</v>
      </c>
      <c r="DL185">
        <v>49.74380557490251</v>
      </c>
      <c r="DM185">
        <v>49.674942659863412</v>
      </c>
      <c r="DN185">
        <v>49.588841127881011</v>
      </c>
      <c r="DO185">
        <v>49.541866945752112</v>
      </c>
      <c r="DP185">
        <v>49.479649233349811</v>
      </c>
      <c r="DQ185">
        <v>49.41781680537121</v>
      </c>
      <c r="DR185">
        <v>49.358563112744307</v>
      </c>
      <c r="DS185">
        <v>49.297890352734512</v>
      </c>
      <c r="DT185">
        <v>49.243446993359512</v>
      </c>
      <c r="DU185">
        <v>49.185921358593909</v>
      </c>
      <c r="DV185">
        <v>49.131851839550912</v>
      </c>
      <c r="DW185">
        <v>49.15841739130871</v>
      </c>
      <c r="DX185">
        <v>49.08503406000991</v>
      </c>
      <c r="DY185">
        <v>49.022782015332211</v>
      </c>
      <c r="DZ185">
        <v>48.969044374951309</v>
      </c>
      <c r="EA185">
        <v>48.926712679394711</v>
      </c>
      <c r="EB185">
        <v>48.887467073925912</v>
      </c>
      <c r="EC185">
        <v>48.853195833691608</v>
      </c>
      <c r="ED185">
        <v>48.826527285107609</v>
      </c>
      <c r="EE185">
        <v>48.807377504834108</v>
      </c>
      <c r="EF185">
        <v>48.23495547724621</v>
      </c>
      <c r="EG185">
        <v>47.81605212641621</v>
      </c>
      <c r="EH185">
        <v>47.831715273388809</v>
      </c>
      <c r="EI185">
        <v>47.868069338330208</v>
      </c>
      <c r="EJ185">
        <v>47.917893099316608</v>
      </c>
      <c r="EK185">
        <v>47.988175081738412</v>
      </c>
      <c r="EL185">
        <v>48.07711856318371</v>
      </c>
      <c r="EM185">
        <v>48.185448336133007</v>
      </c>
      <c r="EN185">
        <v>48.307575869092013</v>
      </c>
      <c r="EO185">
        <v>48.433468508252112</v>
      </c>
      <c r="EP185">
        <v>48.548401522168113</v>
      </c>
      <c r="EQ185">
        <v>48.641922640332211</v>
      </c>
      <c r="ER185">
        <v>48.703739809521608</v>
      </c>
      <c r="ES185">
        <v>48.717911409863412</v>
      </c>
      <c r="ET185">
        <v>48.71060244990251</v>
      </c>
      <c r="EU185">
        <v>48.67176501704121</v>
      </c>
      <c r="EV185">
        <v>48.604172396191608</v>
      </c>
      <c r="EW185">
        <v>48.534889864453312</v>
      </c>
      <c r="EX185">
        <v>48.450688051709108</v>
      </c>
      <c r="EY185">
        <v>48.369816469677907</v>
      </c>
      <c r="EZ185">
        <v>48.287590670117311</v>
      </c>
      <c r="FA185">
        <v>48.206646608838007</v>
      </c>
      <c r="FB185">
        <v>48.12958972407241</v>
      </c>
      <c r="FC185">
        <v>48.06631534052751</v>
      </c>
      <c r="FD185">
        <v>47.995804476269711</v>
      </c>
      <c r="FE185">
        <v>47.937393831738412</v>
      </c>
      <c r="FF185">
        <v>47.892105745800912</v>
      </c>
      <c r="FG185">
        <v>47.841824221142708</v>
      </c>
      <c r="FH185">
        <v>47.800659822949413</v>
      </c>
      <c r="FI185">
        <v>47.757404970654513</v>
      </c>
      <c r="FJ185">
        <v>47.722248720654513</v>
      </c>
      <c r="FK185">
        <v>47.70051257563491</v>
      </c>
      <c r="FL185">
        <v>47.693718599804811</v>
      </c>
      <c r="FM185">
        <v>47.68783633662121</v>
      </c>
      <c r="FN185">
        <v>47.690632509717013</v>
      </c>
      <c r="FO185">
        <v>47.614746737011913</v>
      </c>
      <c r="FP185">
        <v>47.546627687939612</v>
      </c>
      <c r="FQ185">
        <v>46.651234316357609</v>
      </c>
      <c r="FR185">
        <v>46.727799105175912</v>
      </c>
      <c r="FS185">
        <v>46.902039217480613</v>
      </c>
      <c r="FT185">
        <v>46.984497713574413</v>
      </c>
      <c r="FU185">
        <v>46.433510469922012</v>
      </c>
      <c r="FV185">
        <v>46.055039095410308</v>
      </c>
      <c r="FW185">
        <v>45.936958956250209</v>
      </c>
      <c r="FX185">
        <v>45.962547945508007</v>
      </c>
      <c r="FY185">
        <v>45.765946077832211</v>
      </c>
      <c r="FZ185">
        <v>45.586537050732609</v>
      </c>
      <c r="GA185">
        <v>45.492737459668113</v>
      </c>
      <c r="GB185">
        <v>45.43917911005871</v>
      </c>
      <c r="GC185">
        <v>45.401726412304811</v>
      </c>
      <c r="GD185">
        <v>45.380886721142708</v>
      </c>
      <c r="GE185">
        <v>45.362900423535308</v>
      </c>
      <c r="GF185">
        <v>45.336712526806807</v>
      </c>
      <c r="GG185">
        <v>45.328194307812709</v>
      </c>
      <c r="GH185">
        <v>45.316506075390812</v>
      </c>
      <c r="GI185">
        <v>45.308354067334108</v>
      </c>
      <c r="GJ185">
        <v>45.304444002636913</v>
      </c>
      <c r="GK185">
        <v>45.298111605175912</v>
      </c>
      <c r="GL185">
        <v>45.300682711133007</v>
      </c>
      <c r="GM185">
        <v>45.306702303418113</v>
      </c>
      <c r="GN185">
        <v>45.318035768994307</v>
      </c>
      <c r="GO185">
        <v>45.315560030468909</v>
      </c>
      <c r="GP185">
        <v>45.329605745800912</v>
      </c>
      <c r="GQ185">
        <v>45.345017122754108</v>
      </c>
      <c r="GR185">
        <v>45.358719515332211</v>
      </c>
      <c r="GS185">
        <v>45.385948824414207</v>
      </c>
      <c r="GT185">
        <v>45.409073519238412</v>
      </c>
      <c r="GU185">
        <v>45.439018892773611</v>
      </c>
      <c r="GV185">
        <v>45.464157747754108</v>
      </c>
      <c r="GW185">
        <v>45.506394075879108</v>
      </c>
      <c r="GX185">
        <v>45.542706179150507</v>
      </c>
      <c r="GY185">
        <v>45.594895052441608</v>
      </c>
      <c r="GZ185">
        <v>45.635914492138809</v>
      </c>
      <c r="HA185">
        <v>45.699463533886913</v>
      </c>
      <c r="HB185">
        <v>45.762127565869307</v>
      </c>
      <c r="HC185">
        <v>45.825821566113412</v>
      </c>
      <c r="HD185">
        <v>45.900444674023611</v>
      </c>
      <c r="HE185">
        <v>45.98397891474621</v>
      </c>
      <c r="HF185">
        <v>46.059689211377112</v>
      </c>
      <c r="HG185">
        <v>46.158421206006011</v>
      </c>
      <c r="HH185">
        <v>46.261246370800912</v>
      </c>
      <c r="HI185">
        <v>46.370140718945507</v>
      </c>
      <c r="HJ185">
        <v>46.488381075390812</v>
      </c>
      <c r="HK185">
        <v>45.62806384516621</v>
      </c>
      <c r="HL185">
        <v>45.773682283886913</v>
      </c>
      <c r="HM185">
        <v>45.932163881787311</v>
      </c>
      <c r="HN185">
        <v>46.101139711865407</v>
      </c>
      <c r="HO185">
        <v>46.259197878369307</v>
      </c>
      <c r="HP185">
        <v>46.447594332226707</v>
      </c>
      <c r="HQ185">
        <v>46.667702364453312</v>
      </c>
      <c r="HR185">
        <v>46.89975039912121</v>
      </c>
      <c r="HS185">
        <v>47.147686647900507</v>
      </c>
      <c r="HT185">
        <v>46.676983522900507</v>
      </c>
      <c r="HU185">
        <v>46.810154604443511</v>
      </c>
      <c r="HV185">
        <v>46.942623781689612</v>
      </c>
      <c r="HW185">
        <v>47.04865710688491</v>
      </c>
      <c r="HX185">
        <v>47.169102358349811</v>
      </c>
      <c r="HY185">
        <v>47.281616854199413</v>
      </c>
      <c r="HZ185">
        <v>47.386719393261913</v>
      </c>
      <c r="IA185">
        <v>47.495674776562709</v>
      </c>
      <c r="IB185">
        <v>47.598789858349811</v>
      </c>
      <c r="IC185">
        <v>47.706719088086111</v>
      </c>
      <c r="ID185">
        <v>47.796517061718909</v>
      </c>
      <c r="IE185">
        <v>47.887928652295109</v>
      </c>
      <c r="IF185">
        <v>47.976463961133007</v>
      </c>
      <c r="IG185">
        <v>48.064629244336111</v>
      </c>
      <c r="IH185">
        <v>48.14523379755871</v>
      </c>
      <c r="II185">
        <v>48.240601229199413</v>
      </c>
      <c r="IJ185">
        <v>48.327889132031409</v>
      </c>
      <c r="IK185">
        <v>48.403870272168113</v>
      </c>
      <c r="IL185">
        <v>48.484657930859512</v>
      </c>
      <c r="IM185">
        <v>48.577515291699413</v>
      </c>
      <c r="IN185">
        <v>48.659401583203312</v>
      </c>
      <c r="IO185">
        <v>48.745884584912311</v>
      </c>
      <c r="IP185">
        <v>48.83493106318371</v>
      </c>
      <c r="IQ185">
        <v>48.915451693066608</v>
      </c>
      <c r="IR185">
        <v>48.997906374463007</v>
      </c>
      <c r="IS185">
        <v>49.06332461787121</v>
      </c>
      <c r="IT185">
        <v>49.139183687695507</v>
      </c>
      <c r="IU185">
        <v>49.217453646191608</v>
      </c>
      <c r="IV185">
        <v>49.207626986035308</v>
      </c>
      <c r="IW185">
        <v>49.267655062207211</v>
      </c>
      <c r="IX185">
        <v>49.326042818554811</v>
      </c>
      <c r="IY185">
        <v>49.382363008984512</v>
      </c>
      <c r="IZ185">
        <v>49.445992159375209</v>
      </c>
      <c r="JA185">
        <v>49.500870394238412</v>
      </c>
      <c r="JB185">
        <v>49.552410768994307</v>
      </c>
      <c r="JC185">
        <v>49.607670473584108</v>
      </c>
      <c r="JD185">
        <v>49.661728548535308</v>
      </c>
      <c r="JE185">
        <v>49.705750154980613</v>
      </c>
      <c r="JF185">
        <v>49.759026216992311</v>
      </c>
      <c r="JG185">
        <v>49.784615206250209</v>
      </c>
      <c r="JH185">
        <v>49.873131441601707</v>
      </c>
      <c r="JI185">
        <v>49.865700411328312</v>
      </c>
      <c r="JJ185">
        <v>49.897320436963007</v>
      </c>
      <c r="JK185">
        <v>49.93338077021501</v>
      </c>
      <c r="JL185">
        <v>49.969521212109512</v>
      </c>
      <c r="JM185">
        <v>50.848820375927907</v>
      </c>
      <c r="JN185">
        <v>50.84461657954121</v>
      </c>
      <c r="JO185">
        <v>50.779347109326309</v>
      </c>
      <c r="JP185">
        <v>50.69754092646501</v>
      </c>
      <c r="JQ185">
        <v>49.688118624218909</v>
      </c>
      <c r="JR185">
        <v>49.61243884516621</v>
      </c>
      <c r="JS185">
        <v>49.606983828076309</v>
      </c>
      <c r="JT185">
        <v>49.548088716992311</v>
      </c>
      <c r="JU185">
        <v>49.505123781689612</v>
      </c>
      <c r="JV185">
        <v>49.488949465283412</v>
      </c>
      <c r="JW185">
        <v>49.481377291211111</v>
      </c>
      <c r="JX185">
        <v>49.43374698115251</v>
      </c>
      <c r="JY185">
        <v>49.41983096552751</v>
      </c>
      <c r="JZ185">
        <v>49.39236514521501</v>
      </c>
      <c r="KA185">
        <v>49.38538806391621</v>
      </c>
      <c r="KB185">
        <v>49.375054049023611</v>
      </c>
      <c r="KC185">
        <v>49.410565065869307</v>
      </c>
      <c r="KD185">
        <v>49.363266634472808</v>
      </c>
      <c r="KE185">
        <v>49.384178804883007</v>
      </c>
      <c r="KF185">
        <v>49.363522219189612</v>
      </c>
      <c r="KG185">
        <v>49.365452456006011</v>
      </c>
      <c r="KH185">
        <v>49.371494936474811</v>
      </c>
      <c r="KI185">
        <v>49.341660189160308</v>
      </c>
      <c r="KJ185">
        <v>49.352219271191608</v>
      </c>
      <c r="KK185">
        <v>49.379448580273611</v>
      </c>
      <c r="KL185">
        <v>49.421776461133007</v>
      </c>
      <c r="KM185">
        <v>49.380509066113412</v>
      </c>
      <c r="KN185">
        <v>49.616615938672012</v>
      </c>
      <c r="KO185">
        <v>49.337666201123213</v>
      </c>
      <c r="KP185">
        <v>49.359886812695507</v>
      </c>
      <c r="KQ185">
        <v>49.342014956006011</v>
      </c>
      <c r="KR185">
        <v>49.340477633008007</v>
      </c>
      <c r="KS185">
        <v>49.318962740429811</v>
      </c>
      <c r="KT185">
        <v>49.335190462597808</v>
      </c>
      <c r="KU185">
        <v>49.406914400586111</v>
      </c>
      <c r="KV185">
        <v>49.317082094677907</v>
      </c>
      <c r="KW185">
        <v>49.369675325879108</v>
      </c>
      <c r="KX185">
        <v>49.319142031201309</v>
      </c>
      <c r="KY185">
        <v>49.327381777295109</v>
      </c>
      <c r="KZ185">
        <v>49.31538073969741</v>
      </c>
      <c r="LA185">
        <v>49.329186129101707</v>
      </c>
      <c r="LB185">
        <v>49.300999331006011</v>
      </c>
      <c r="LC185">
        <v>49.327339815625209</v>
      </c>
      <c r="LD185">
        <v>49.312786745556807</v>
      </c>
      <c r="LE185">
        <v>49.325894045361508</v>
      </c>
      <c r="LF185">
        <v>49.319725679883007</v>
      </c>
      <c r="LG185">
        <v>49.312557863720912</v>
      </c>
      <c r="LH185">
        <v>49.313095736035308</v>
      </c>
      <c r="LI185">
        <v>49.332382845410308</v>
      </c>
      <c r="LJ185">
        <v>49.346184420117311</v>
      </c>
      <c r="LK185">
        <v>49.310902285107609</v>
      </c>
      <c r="LL185">
        <v>49.29715030146501</v>
      </c>
      <c r="LM185">
        <v>49.420021700390812</v>
      </c>
      <c r="LN185">
        <v>49.278832125195507</v>
      </c>
      <c r="LO185">
        <v>49.216362642773611</v>
      </c>
      <c r="LP185">
        <v>49.189400362500209</v>
      </c>
      <c r="LQ185">
        <v>49.164189028271608</v>
      </c>
      <c r="LR185">
        <v>49.156868624218909</v>
      </c>
      <c r="LS185">
        <v>49.117611574658412</v>
      </c>
      <c r="LT185">
        <v>49.122292208203312</v>
      </c>
      <c r="LU185">
        <v>49.073128389843909</v>
      </c>
      <c r="LV185">
        <v>49.047978090771608</v>
      </c>
      <c r="LW185">
        <v>48.998924898633007</v>
      </c>
      <c r="LX185">
        <v>48.973259615429811</v>
      </c>
      <c r="LY185">
        <v>48.930275606640812</v>
      </c>
      <c r="LZ185">
        <v>48.901417421826309</v>
      </c>
      <c r="MA185">
        <v>48.877529787549008</v>
      </c>
      <c r="MB185">
        <v>48.849060701855613</v>
      </c>
      <c r="MC185">
        <v>48.805657076367311</v>
      </c>
      <c r="MD185">
        <v>48.788441347607609</v>
      </c>
      <c r="ME185">
        <v>48.748047518261913</v>
      </c>
      <c r="MF185">
        <v>48.708008455761913</v>
      </c>
      <c r="MG185">
        <v>49.101502108105613</v>
      </c>
      <c r="MH185">
        <v>49.08413760615251</v>
      </c>
      <c r="MI185">
        <v>48.964356112011913</v>
      </c>
      <c r="MJ185">
        <v>49.076527285107609</v>
      </c>
      <c r="MK185">
        <v>49.016026186474811</v>
      </c>
      <c r="ML185">
        <v>47.908009218701309</v>
      </c>
      <c r="MM185">
        <v>47.895188021191608</v>
      </c>
      <c r="MN185">
        <v>47.73507754755871</v>
      </c>
      <c r="MO185">
        <v>47.701912569531409</v>
      </c>
      <c r="MP185">
        <v>47.641705202588007</v>
      </c>
      <c r="MQ185">
        <v>47.552097963818511</v>
      </c>
      <c r="MR185">
        <v>47.474224733838007</v>
      </c>
      <c r="MS185">
        <v>47.394058870800912</v>
      </c>
      <c r="MT185">
        <v>47.318619417675912</v>
      </c>
      <c r="MU185">
        <v>47.26907412959001</v>
      </c>
      <c r="MV185">
        <v>47.202629732617311</v>
      </c>
      <c r="MW185">
        <v>47.165161776074413</v>
      </c>
      <c r="MX185">
        <v>47.08033435297871</v>
      </c>
      <c r="MY185">
        <v>46.981316256054811</v>
      </c>
      <c r="MZ185">
        <v>46.938065218457211</v>
      </c>
      <c r="NA185">
        <v>46.863785433300912</v>
      </c>
      <c r="NB185">
        <v>46.784260439404513</v>
      </c>
      <c r="NC185">
        <v>46.73878161860371</v>
      </c>
      <c r="ND185">
        <v>46.625027346142708</v>
      </c>
      <c r="NE185">
        <v>46.556767153271608</v>
      </c>
      <c r="NF185">
        <v>46.512528109082211</v>
      </c>
      <c r="NG185">
        <v>46.414463686474811</v>
      </c>
      <c r="NH185">
        <v>46.321633028515812</v>
      </c>
      <c r="NI185">
        <v>46.30329577875991</v>
      </c>
      <c r="NJ185">
        <v>46.191509890088007</v>
      </c>
      <c r="NK185">
        <v>46.128533052929811</v>
      </c>
      <c r="NL185">
        <v>46.062073397168113</v>
      </c>
      <c r="NM185">
        <v>45.983879732617311</v>
      </c>
      <c r="NN185">
        <v>45.906738924511913</v>
      </c>
      <c r="NO185">
        <v>45.862709688672012</v>
      </c>
      <c r="NP185">
        <v>45.799927401074413</v>
      </c>
      <c r="NQ185">
        <v>45.735108065136913</v>
      </c>
      <c r="NR185">
        <v>45.691696810254108</v>
      </c>
      <c r="NS185">
        <v>45.617661165722808</v>
      </c>
      <c r="NT185">
        <v>45.522373842724811</v>
      </c>
      <c r="NU185">
        <v>45.524128603467013</v>
      </c>
      <c r="NV185">
        <v>45.442986177929811</v>
      </c>
      <c r="NW185">
        <v>45.385605501660308</v>
      </c>
      <c r="NX185">
        <v>45.328934359082211</v>
      </c>
      <c r="NY185">
        <v>45.29346911860371</v>
      </c>
      <c r="NZ185">
        <v>45.223984407910308</v>
      </c>
      <c r="OA185">
        <v>45.159123110302907</v>
      </c>
      <c r="OB185">
        <v>45.097885775097808</v>
      </c>
      <c r="OC185">
        <v>45.038353609570507</v>
      </c>
      <c r="OD185">
        <v>45.005234407910308</v>
      </c>
      <c r="OE185">
        <v>44.929871248730613</v>
      </c>
      <c r="OF185">
        <v>44.861454653271608</v>
      </c>
      <c r="OG185">
        <v>44.802735018261913</v>
      </c>
      <c r="OH185">
        <v>44.776360201367311</v>
      </c>
      <c r="OI185">
        <v>44.791321444043113</v>
      </c>
      <c r="OJ185">
        <v>44.68533389521501</v>
      </c>
      <c r="OK185">
        <v>44.620808290967013</v>
      </c>
      <c r="OL185">
        <v>44.652306246289207</v>
      </c>
      <c r="OM185">
        <v>44.560692476758007</v>
      </c>
      <c r="ON185">
        <v>44.524601625927907</v>
      </c>
      <c r="OO185">
        <v>44.482357668408412</v>
      </c>
      <c r="OP185">
        <v>44.399964022168113</v>
      </c>
      <c r="OQ185">
        <v>44.356178926953312</v>
      </c>
      <c r="OR185">
        <v>44.253605532177907</v>
      </c>
      <c r="OS185">
        <v>44.255211519726707</v>
      </c>
      <c r="OT185">
        <v>44.206669497021608</v>
      </c>
      <c r="OU185">
        <v>44.148697542675912</v>
      </c>
      <c r="OV185">
        <v>44.104450869092013</v>
      </c>
      <c r="OW185">
        <v>44.071705507763809</v>
      </c>
      <c r="OX185">
        <v>44.028549837597808</v>
      </c>
      <c r="OY185">
        <v>43.977398561963007</v>
      </c>
      <c r="OZ185">
        <v>43.944992708691608</v>
      </c>
      <c r="PA185">
        <v>43.869164156445507</v>
      </c>
      <c r="PB185">
        <v>43.793682741650507</v>
      </c>
      <c r="PC185">
        <v>43.774075197705208</v>
      </c>
      <c r="PD185">
        <v>43.748848604687709</v>
      </c>
      <c r="PE185">
        <v>43.699181246289207</v>
      </c>
      <c r="PF185">
        <v>43.664921450146608</v>
      </c>
      <c r="PG185">
        <v>43.601769136914207</v>
      </c>
      <c r="PH185">
        <v>43.555843996533412</v>
      </c>
      <c r="PI185">
        <v>43.513310122021608</v>
      </c>
      <c r="PJ185">
        <v>43.475010561474811</v>
      </c>
      <c r="PK185">
        <v>43.408474611767708</v>
      </c>
      <c r="PL185">
        <v>43.390972780713007</v>
      </c>
      <c r="PM185">
        <v>43.321022676953312</v>
      </c>
      <c r="PN185">
        <v>43.32630603266621</v>
      </c>
      <c r="PO185">
        <v>43.293579744824413</v>
      </c>
      <c r="PP185">
        <v>43.219345736035308</v>
      </c>
      <c r="PQ185">
        <v>43.209126162060713</v>
      </c>
      <c r="PR185">
        <v>43.166557955273611</v>
      </c>
      <c r="PS185">
        <v>43.120735811718909</v>
      </c>
      <c r="PT185">
        <v>43.069508242138809</v>
      </c>
      <c r="PU185">
        <v>43.00857608271501</v>
      </c>
      <c r="PV185">
        <v>43.015083956250209</v>
      </c>
      <c r="PW185">
        <v>42.989632296093909</v>
      </c>
      <c r="PX185">
        <v>42.887772249707211</v>
      </c>
      <c r="PY185">
        <v>42.782581972607609</v>
      </c>
      <c r="PZ185">
        <v>41.833901094922012</v>
      </c>
      <c r="QA185">
        <v>41.793965029248213</v>
      </c>
      <c r="QB185">
        <v>41.757588076123213</v>
      </c>
      <c r="QC185">
        <v>41.696465181836111</v>
      </c>
      <c r="QD185">
        <v>41.66962878657241</v>
      </c>
      <c r="QE185">
        <v>41.622017550000209</v>
      </c>
      <c r="QF185">
        <v>41.609547304638809</v>
      </c>
      <c r="QG185">
        <v>41.552979158886913</v>
      </c>
      <c r="QH185">
        <v>41.506046938427907</v>
      </c>
      <c r="QI185">
        <v>41.474358248242311</v>
      </c>
      <c r="QJ185">
        <v>41.417286562451309</v>
      </c>
      <c r="QK185">
        <v>41.394722628125209</v>
      </c>
      <c r="QL185">
        <v>41.349449800976707</v>
      </c>
      <c r="QM185">
        <v>41.309807466992311</v>
      </c>
      <c r="QN185">
        <v>41.341519045361508</v>
      </c>
      <c r="QO185">
        <v>41.275452303418113</v>
      </c>
      <c r="QP185">
        <v>41.207649874218909</v>
      </c>
      <c r="QQ185">
        <v>41.16110293818371</v>
      </c>
      <c r="QR185">
        <v>41.104721712597808</v>
      </c>
      <c r="QS185">
        <v>41.112953829297012</v>
      </c>
      <c r="QT185">
        <v>41.052315401562709</v>
      </c>
      <c r="QU185">
        <v>41.05337588740251</v>
      </c>
      <c r="QV185">
        <v>41.003929781445507</v>
      </c>
      <c r="QW185">
        <v>40.963417696484512</v>
      </c>
      <c r="QX185">
        <v>40.942322420605613</v>
      </c>
      <c r="QY185">
        <v>40.89395205927751</v>
      </c>
      <c r="QZ185">
        <v>40.858257936963007</v>
      </c>
      <c r="RA185">
        <v>40.848816561230613</v>
      </c>
      <c r="RB185">
        <v>40.811882662304811</v>
      </c>
      <c r="RC185">
        <v>40.741623568066608</v>
      </c>
      <c r="RD185">
        <v>40.679619478711111</v>
      </c>
      <c r="RE185">
        <v>40.688824343213007</v>
      </c>
      <c r="RF185">
        <v>40.65359561396501</v>
      </c>
      <c r="RG185">
        <v>40.600975679883007</v>
      </c>
      <c r="RH185">
        <v>40.557503389843909</v>
      </c>
      <c r="RI185">
        <v>40.53598086787121</v>
      </c>
      <c r="RJ185">
        <v>40.526550936230613</v>
      </c>
      <c r="RK185">
        <v>40.702294039258007</v>
      </c>
      <c r="RL185">
        <v>40.455795931347808</v>
      </c>
      <c r="RM185">
        <v>40.460488008984512</v>
      </c>
      <c r="RN185">
        <v>40.356625246533412</v>
      </c>
      <c r="RO185">
        <v>40.36105411005871</v>
      </c>
      <c r="RP185">
        <v>40.458717989453312</v>
      </c>
      <c r="RQ185">
        <v>40.258602785595912</v>
      </c>
      <c r="RR185">
        <v>40.314377474316608</v>
      </c>
      <c r="RS185">
        <v>40.38803164912121</v>
      </c>
      <c r="RT185">
        <v>40.128594088086111</v>
      </c>
      <c r="RU185">
        <v>40.218880342968909</v>
      </c>
      <c r="RV185">
        <v>40.108681368359512</v>
      </c>
      <c r="RW185">
        <v>40.043614077099811</v>
      </c>
      <c r="RX185">
        <v>40.06778018427751</v>
      </c>
      <c r="RY185">
        <v>39.977337526806807</v>
      </c>
      <c r="RZ185">
        <v>39.958412813672012</v>
      </c>
      <c r="SA185">
        <v>39.936051058300912</v>
      </c>
      <c r="SB185">
        <v>39.88770739985371</v>
      </c>
      <c r="SC185">
        <v>39.838772463330208</v>
      </c>
      <c r="SD185">
        <v>39.811924623974811</v>
      </c>
      <c r="SE185">
        <v>39.781544374951309</v>
      </c>
      <c r="SF185">
        <v>39.722603487500209</v>
      </c>
      <c r="SG185">
        <v>39.759094881543113</v>
      </c>
      <c r="SH185">
        <v>39.680664705761913</v>
      </c>
      <c r="SI185">
        <v>39.650871920117311</v>
      </c>
      <c r="SJ185">
        <v>39.564427065381011</v>
      </c>
      <c r="SK185">
        <v>39.588261293896608</v>
      </c>
      <c r="SL185">
        <v>39.557663607129108</v>
      </c>
      <c r="SM185">
        <v>39.518124269970912</v>
      </c>
      <c r="SN185">
        <v>39.475071596631011</v>
      </c>
      <c r="SO185">
        <v>39.459458040722808</v>
      </c>
      <c r="SP185">
        <v>39.435505556592013</v>
      </c>
      <c r="SQ185">
        <v>39.427170443066608</v>
      </c>
      <c r="SR185">
        <v>39.376175570019711</v>
      </c>
      <c r="SS185">
        <v>39.32687442255871</v>
      </c>
      <c r="ST185">
        <v>39.41763369990251</v>
      </c>
      <c r="SU185">
        <v>39.265373873242311</v>
      </c>
      <c r="SV185">
        <v>39.31824939204121</v>
      </c>
      <c r="SW185">
        <v>39.307564425000209</v>
      </c>
      <c r="SX185">
        <v>39.196007418164207</v>
      </c>
      <c r="SY185">
        <v>39.121281313427907</v>
      </c>
      <c r="SZ185">
        <v>39.112606691845912</v>
      </c>
      <c r="TA185">
        <v>39.107597994336111</v>
      </c>
      <c r="TB185">
        <v>39.049553560742311</v>
      </c>
      <c r="TC185">
        <v>38.998657869824413</v>
      </c>
      <c r="TD185">
        <v>38.978966402539207</v>
      </c>
      <c r="TE185">
        <v>38.952194857129108</v>
      </c>
      <c r="TF185">
        <v>38.92269961787121</v>
      </c>
      <c r="TG185">
        <v>38.915291475781409</v>
      </c>
      <c r="TH185">
        <v>38.982350039013809</v>
      </c>
      <c r="TI185">
        <v>38.810562777050912</v>
      </c>
      <c r="TJ185">
        <v>38.823197054394711</v>
      </c>
      <c r="TK185">
        <v>38.801369356640812</v>
      </c>
      <c r="TL185">
        <v>38.766773867138809</v>
      </c>
      <c r="TM185">
        <v>38.744194674023611</v>
      </c>
      <c r="TN185">
        <v>38.712074923047012</v>
      </c>
      <c r="TO185">
        <v>38.756897615918113</v>
      </c>
      <c r="TP185">
        <v>38.616738008984512</v>
      </c>
      <c r="TQ185">
        <v>38.639454531201309</v>
      </c>
      <c r="TR185">
        <v>38.595059084424008</v>
      </c>
      <c r="TS185">
        <v>38.610829042920109</v>
      </c>
      <c r="TT185">
        <v>38.550820040234512</v>
      </c>
      <c r="TU185">
        <v>38.498387026318511</v>
      </c>
      <c r="TV185">
        <v>38.465019869336111</v>
      </c>
      <c r="TW185">
        <v>38.476601290234512</v>
      </c>
      <c r="TX185">
        <v>38.415405916699413</v>
      </c>
      <c r="TY185">
        <v>38.403824495800912</v>
      </c>
      <c r="TZ185">
        <v>38.360924410351707</v>
      </c>
      <c r="UA185">
        <v>38.46414248896501</v>
      </c>
      <c r="UB185">
        <v>38.278385805615407</v>
      </c>
      <c r="UC185">
        <v>38.29609363032241</v>
      </c>
      <c r="UD185">
        <v>38.403381990918113</v>
      </c>
      <c r="UE185">
        <v>38.583328890332211</v>
      </c>
      <c r="UF185">
        <v>38.325611757763809</v>
      </c>
      <c r="UG185">
        <v>38.168583559521608</v>
      </c>
      <c r="UH185">
        <v>38.153450655468909</v>
      </c>
      <c r="UI185">
        <v>38.221611666211111</v>
      </c>
      <c r="UJ185">
        <v>38.262352633008007</v>
      </c>
      <c r="UK185">
        <v>37.564011263379108</v>
      </c>
      <c r="UL185">
        <v>37.049610781201309</v>
      </c>
      <c r="UM185">
        <v>36.999100374707211</v>
      </c>
      <c r="UN185">
        <v>37.003880190381011</v>
      </c>
      <c r="UO185">
        <v>36.973869966992311</v>
      </c>
      <c r="UP185">
        <v>36.961723970898611</v>
      </c>
      <c r="UQ185">
        <v>36.925797152050912</v>
      </c>
      <c r="UR185">
        <v>36.878605532177907</v>
      </c>
      <c r="US185">
        <v>36.893757509717013</v>
      </c>
      <c r="UT185">
        <v>36.875916170605613</v>
      </c>
      <c r="UU185">
        <v>36.825997042187709</v>
      </c>
      <c r="UV185">
        <v>36.873509096631011</v>
      </c>
      <c r="UW185">
        <v>36.781006502636913</v>
      </c>
      <c r="UX185">
        <v>36.889626192578312</v>
      </c>
      <c r="UY185">
        <v>37.16561953974621</v>
      </c>
      <c r="UZ185">
        <v>36.651688265332211</v>
      </c>
      <c r="VA185">
        <v>36.65402286005871</v>
      </c>
      <c r="VB185">
        <v>37.364914583691608</v>
      </c>
      <c r="VC185">
        <v>36.618473696240407</v>
      </c>
      <c r="VD185">
        <v>36.555946993359512</v>
      </c>
      <c r="VE185">
        <v>36.749226259717013</v>
      </c>
      <c r="VF185">
        <v>36.642464327343909</v>
      </c>
      <c r="VG185">
        <v>36.62611072016621</v>
      </c>
      <c r="VH185">
        <v>36.785408663281409</v>
      </c>
      <c r="VI185">
        <v>36.46188418818371</v>
      </c>
      <c r="VJ185">
        <v>36.530937838086111</v>
      </c>
      <c r="VK185">
        <v>36.432503389843909</v>
      </c>
      <c r="VL185">
        <v>36.461296724804811</v>
      </c>
      <c r="VM185">
        <v>36.440689730175912</v>
      </c>
      <c r="VN185">
        <v>36.561215090283412</v>
      </c>
      <c r="VO185">
        <v>36.336609529980613</v>
      </c>
      <c r="VP185">
        <v>36.344998049267708</v>
      </c>
      <c r="VQ185">
        <v>36.432549166211111</v>
      </c>
      <c r="VR185">
        <v>36.288868593701309</v>
      </c>
      <c r="VS185">
        <v>36.225163149365407</v>
      </c>
      <c r="VT185">
        <v>36.458725618847808</v>
      </c>
      <c r="VU185">
        <v>36.216511415967013</v>
      </c>
      <c r="VV185">
        <v>36.248715090283412</v>
      </c>
      <c r="VW185">
        <v>36.170063662060713</v>
      </c>
      <c r="VX185">
        <v>36.235115694531409</v>
      </c>
      <c r="VY185">
        <v>36.095268892773611</v>
      </c>
      <c r="VZ185">
        <v>36.092816042431807</v>
      </c>
      <c r="WA185">
        <v>36.056492495068511</v>
      </c>
      <c r="WB185">
        <v>36.032452272900507</v>
      </c>
      <c r="WC185">
        <v>36.036312746533412</v>
      </c>
      <c r="WD185">
        <v>36.019169497021608</v>
      </c>
      <c r="WE185">
        <v>35.972836184033412</v>
      </c>
      <c r="WF185">
        <v>36.04483096552751</v>
      </c>
      <c r="WG185">
        <v>36.155110048779513</v>
      </c>
      <c r="WH185">
        <v>36.009888338574413</v>
      </c>
      <c r="WI185">
        <v>35.904942202099811</v>
      </c>
      <c r="WJ185">
        <v>35.884712862500209</v>
      </c>
      <c r="WK185">
        <v>35.88392322016621</v>
      </c>
      <c r="WL185">
        <v>35.87891833735371</v>
      </c>
      <c r="WM185">
        <v>35.821880983838007</v>
      </c>
      <c r="WN185">
        <v>35.781799959668113</v>
      </c>
      <c r="WO185">
        <v>35.801903414258007</v>
      </c>
      <c r="WP185">
        <v>39.549996065625209</v>
      </c>
      <c r="WQ185">
        <v>35.747917818554811</v>
      </c>
      <c r="WR185">
        <v>35.684578585156409</v>
      </c>
      <c r="WS185">
        <v>35.68252627802751</v>
      </c>
      <c r="WT185">
        <v>35.67465274287121</v>
      </c>
      <c r="WU185">
        <v>36.948807405957211</v>
      </c>
      <c r="WV185">
        <v>35.643578218945507</v>
      </c>
      <c r="WW185">
        <v>35.593216585644711</v>
      </c>
      <c r="WX185">
        <v>36.055763887890812</v>
      </c>
      <c r="WY185">
        <v>35.588642763623213</v>
      </c>
      <c r="WZ185">
        <v>39.644001650342013</v>
      </c>
      <c r="XA185">
        <v>35.495785402783412</v>
      </c>
      <c r="XB185">
        <v>35.54835193110371</v>
      </c>
      <c r="XC185">
        <v>36.194565462597808</v>
      </c>
      <c r="XD185">
        <v>35.587898897656409</v>
      </c>
      <c r="XE185">
        <v>35.440724062451309</v>
      </c>
      <c r="XF185">
        <v>39.443199800976707</v>
      </c>
      <c r="XG185">
        <v>40.36616198969741</v>
      </c>
      <c r="XH185">
        <v>36.17587344599621</v>
      </c>
      <c r="XI185">
        <v>37.539242434033412</v>
      </c>
      <c r="XJ185">
        <v>35.621567415722808</v>
      </c>
      <c r="XK185">
        <v>35.322117495068511</v>
      </c>
      <c r="XL185">
        <v>35.867539095410308</v>
      </c>
      <c r="XM185">
        <v>35.310673403271608</v>
      </c>
      <c r="XN185">
        <v>35.615811037549008</v>
      </c>
      <c r="XO185">
        <v>35.238510775097808</v>
      </c>
      <c r="XP185">
        <v>35.218613314160308</v>
      </c>
      <c r="XQ185">
        <v>35.455910372265812</v>
      </c>
      <c r="XR185">
        <v>35.186463045605613</v>
      </c>
      <c r="XS185">
        <v>35.268532442578312</v>
      </c>
      <c r="XT185">
        <v>35.164898561963007</v>
      </c>
      <c r="XU185">
        <v>35.116192507275507</v>
      </c>
      <c r="XV185">
        <v>35.228665041455208</v>
      </c>
      <c r="XW185">
        <v>35.070294069775507</v>
      </c>
      <c r="XX185">
        <v>35.064415621289207</v>
      </c>
      <c r="XY185">
        <v>37.477196383008007</v>
      </c>
      <c r="XZ185">
        <v>35.250816988476707</v>
      </c>
      <c r="YA185">
        <v>35.066799807080208</v>
      </c>
      <c r="YB185">
        <v>34.979111361035308</v>
      </c>
      <c r="YC185">
        <v>34.914066957959108</v>
      </c>
      <c r="YD185">
        <v>35.016823458203312</v>
      </c>
      <c r="YE185">
        <v>34.991131472119307</v>
      </c>
      <c r="YF185">
        <v>34.984757112988412</v>
      </c>
      <c r="YG185">
        <v>36.26687686396501</v>
      </c>
      <c r="YH185">
        <v>34.876438784131011</v>
      </c>
      <c r="YI185">
        <v>34.844612764843909</v>
      </c>
      <c r="YJ185">
        <v>34.807846712597808</v>
      </c>
      <c r="YK185">
        <v>34.773670839795109</v>
      </c>
      <c r="YL185">
        <v>34.782810854443511</v>
      </c>
      <c r="YM185">
        <v>34.795487093457211</v>
      </c>
      <c r="YN185">
        <v>34.827568697461111</v>
      </c>
      <c r="YO185">
        <v>34.773342775830208</v>
      </c>
      <c r="YP185">
        <v>34.773277925976707</v>
      </c>
      <c r="YQ185">
        <v>35.380539583691608</v>
      </c>
      <c r="YR185">
        <v>40.281571077832211</v>
      </c>
      <c r="YS185">
        <v>35.651726412304811</v>
      </c>
      <c r="YT185">
        <v>35.287457155713007</v>
      </c>
      <c r="YU185">
        <v>34.785973238476707</v>
      </c>
      <c r="YV185">
        <v>34.635128664502112</v>
      </c>
      <c r="YW185">
        <v>34.646073030957211</v>
      </c>
      <c r="YX185">
        <v>35.307030367383007</v>
      </c>
      <c r="YY185">
        <v>36.397270845898611</v>
      </c>
      <c r="YZ185">
        <v>34.508602785595912</v>
      </c>
      <c r="ZA185">
        <v>35.948548006543113</v>
      </c>
      <c r="ZB185">
        <v>34.554207491406409</v>
      </c>
      <c r="ZC185">
        <v>34.521187471875209</v>
      </c>
      <c r="ZD185">
        <v>34.452839540967013</v>
      </c>
      <c r="ZE185">
        <v>34.918377565869307</v>
      </c>
      <c r="ZF185">
        <v>34.561783480175912</v>
      </c>
      <c r="ZG185">
        <v>34.408310579785308</v>
      </c>
      <c r="ZH185">
        <v>34.378315615185713</v>
      </c>
      <c r="ZI185">
        <v>34.41633288813491</v>
      </c>
      <c r="ZJ185">
        <v>34.38972156000991</v>
      </c>
      <c r="ZK185">
        <v>34.471790956982609</v>
      </c>
      <c r="ZL185">
        <v>34.338478731640812</v>
      </c>
      <c r="ZM185">
        <v>34.379830050000209</v>
      </c>
      <c r="ZN185">
        <v>34.329857515820507</v>
      </c>
      <c r="ZO185">
        <v>34.311325716504108</v>
      </c>
      <c r="ZP185">
        <v>34.26972644282241</v>
      </c>
      <c r="ZQ185">
        <v>36.345940279492311</v>
      </c>
      <c r="ZR185">
        <v>34.256355928906409</v>
      </c>
      <c r="ZS185">
        <v>34.188397097119307</v>
      </c>
      <c r="ZT185">
        <v>34.243733095654513</v>
      </c>
      <c r="ZU185">
        <v>36.100380587109512</v>
      </c>
      <c r="ZV185">
        <v>34.176293062695507</v>
      </c>
      <c r="ZW185">
        <v>34.285652803906409</v>
      </c>
      <c r="ZX185">
        <v>35.955776857861508</v>
      </c>
      <c r="ZY185">
        <v>34.145081209668113</v>
      </c>
      <c r="ZZ185">
        <v>35.244370150097808</v>
      </c>
      <c r="AAA185">
        <v>33.382427858838007</v>
      </c>
      <c r="AAB185">
        <v>33.11026065302751</v>
      </c>
      <c r="AAC185">
        <v>33.11404483271501</v>
      </c>
      <c r="AAD185">
        <v>33.259316133984512</v>
      </c>
      <c r="AAE185">
        <v>33.081612276562709</v>
      </c>
      <c r="AAF185">
        <v>33.05435244990251</v>
      </c>
      <c r="AAG185">
        <v>34.255467104443511</v>
      </c>
      <c r="AAH185">
        <v>33.00129382563491</v>
      </c>
      <c r="AAI185">
        <v>33.017754244336111</v>
      </c>
      <c r="AAJ185">
        <v>33.760216402539207</v>
      </c>
      <c r="AAK185">
        <v>32.993878054150507</v>
      </c>
      <c r="AAL185">
        <v>34.229569124707211</v>
      </c>
      <c r="AAM185">
        <v>33.085133242138809</v>
      </c>
      <c r="AAN185">
        <v>33.622852968701309</v>
      </c>
      <c r="AAO185">
        <v>33.036362337597808</v>
      </c>
      <c r="AAP185">
        <v>33.023964571484512</v>
      </c>
      <c r="AAQ185">
        <v>33.199669527539207</v>
      </c>
      <c r="AAR185">
        <v>35.280117678174008</v>
      </c>
      <c r="AAS185">
        <v>33.238308596142708</v>
      </c>
      <c r="AAT185">
        <v>33.751518892773611</v>
      </c>
      <c r="AAU185">
        <v>33.143532442578312</v>
      </c>
      <c r="AAV185">
        <v>33.11813418818371</v>
      </c>
      <c r="AAW185">
        <v>33.132485079297012</v>
      </c>
      <c r="AAX185">
        <v>34.21389834834001</v>
      </c>
      <c r="AAY185">
        <v>34.786072420605613</v>
      </c>
      <c r="AAZ185">
        <v>33.788563417920109</v>
      </c>
      <c r="ABA185">
        <v>33.113560366162311</v>
      </c>
      <c r="ABB185">
        <v>33.09884707880871</v>
      </c>
      <c r="ABC185">
        <v>33.09357898188491</v>
      </c>
      <c r="ABD185">
        <v>33.081486391552907</v>
      </c>
      <c r="ABE185">
        <v>33.067505526074413</v>
      </c>
      <c r="ABF185">
        <v>33.038757967480613</v>
      </c>
      <c r="ABG185">
        <v>33.782143282422012</v>
      </c>
      <c r="ABH185">
        <v>33.054161715039207</v>
      </c>
      <c r="ABI185">
        <v>34.351116823681807</v>
      </c>
      <c r="ABJ185">
        <v>32.965386080273611</v>
      </c>
      <c r="ABK185">
        <v>32.951714205273611</v>
      </c>
      <c r="ABL185">
        <v>33.399662661084108</v>
      </c>
      <c r="ABM185">
        <v>33.279778170117311</v>
      </c>
      <c r="ABN185">
        <v>33.629067110547012</v>
      </c>
      <c r="ABO185">
        <v>32.957665133008007</v>
      </c>
      <c r="ABP185">
        <v>32.874619173535308</v>
      </c>
      <c r="ABQ185">
        <v>34.606812166699413</v>
      </c>
      <c r="ABR185">
        <v>32.865994143017708</v>
      </c>
      <c r="ABS185">
        <v>32.847332643994307</v>
      </c>
      <c r="ABT185">
        <v>32.830845522412311</v>
      </c>
      <c r="ABU185">
        <v>32.79041736079121</v>
      </c>
      <c r="ABV185">
        <v>33.13135974360371</v>
      </c>
      <c r="ABW185">
        <v>32.959644960888809</v>
      </c>
      <c r="ABX185">
        <v>32.757122683056807</v>
      </c>
      <c r="ABY185">
        <v>32.744774508008007</v>
      </c>
      <c r="ABZ185">
        <v>35.513855623730613</v>
      </c>
      <c r="ACA185">
        <v>33.535748171338007</v>
      </c>
      <c r="ACB185">
        <v>33.781632112988412</v>
      </c>
      <c r="ACC185">
        <v>33.061562227734512</v>
      </c>
      <c r="ACD185">
        <v>32.648296999463007</v>
      </c>
      <c r="ACE185">
        <v>32.653580355175912</v>
      </c>
      <c r="ACF185">
        <v>32.64590518427751</v>
      </c>
      <c r="ACG185">
        <v>32.625725435742311</v>
      </c>
      <c r="ACH185">
        <v>34.888981508740407</v>
      </c>
      <c r="ACI185">
        <v>32.566696810254108</v>
      </c>
      <c r="ACJ185">
        <v>32.576973604687709</v>
      </c>
      <c r="ACK185">
        <v>32.883122133740407</v>
      </c>
      <c r="ACL185">
        <v>35.44923083735371</v>
      </c>
      <c r="ACM185">
        <v>34.15933291865251</v>
      </c>
      <c r="ACN185">
        <v>32.524769472607609</v>
      </c>
      <c r="ACO185">
        <v>32.490070986279513</v>
      </c>
      <c r="ACP185">
        <v>32.55585925532241</v>
      </c>
      <c r="ACQ185">
        <v>32.812458681592013</v>
      </c>
      <c r="ACR185">
        <v>33.32233874750991</v>
      </c>
      <c r="ACS185">
        <v>32.441025423535308</v>
      </c>
      <c r="ACT185">
        <v>35.152886080273611</v>
      </c>
      <c r="ACU185">
        <v>33.227135347851707</v>
      </c>
      <c r="ACV185">
        <v>32.64444034052751</v>
      </c>
      <c r="ACW185">
        <v>32.638352083691608</v>
      </c>
      <c r="ACX185">
        <v>32.399044680127112</v>
      </c>
      <c r="ACY185">
        <v>32.353680300244307</v>
      </c>
      <c r="ACZ185">
        <v>32.341618227490407</v>
      </c>
      <c r="ADA185">
        <v>32.311806368359512</v>
      </c>
      <c r="ADB185">
        <v>33.488186525830208</v>
      </c>
      <c r="ADC185">
        <v>32.27888171625991</v>
      </c>
      <c r="ADD185">
        <v>32.282852816113412</v>
      </c>
      <c r="ADE185">
        <v>32.226029085644711</v>
      </c>
      <c r="ADF185">
        <v>32.270546602734512</v>
      </c>
      <c r="ADG185">
        <v>33.41676013422871</v>
      </c>
      <c r="ADH185">
        <v>32.312241243847808</v>
      </c>
      <c r="ADI185">
        <v>33.409142183789207</v>
      </c>
      <c r="ADJ185">
        <v>32.204006838330208</v>
      </c>
      <c r="ADK185">
        <v>32.157814669140812</v>
      </c>
      <c r="ADL185">
        <v>32.144047426709108</v>
      </c>
      <c r="ADM185">
        <v>32.173111605175912</v>
      </c>
      <c r="ADN185">
        <v>32.749214815625209</v>
      </c>
    </row>
    <row r="186" spans="1:794" x14ac:dyDescent="0.15">
      <c r="A186">
        <v>79.120888252637073</v>
      </c>
      <c r="B186">
        <v>78.044998665234672</v>
      </c>
      <c r="C186">
        <v>77.503838081738564</v>
      </c>
      <c r="D186">
        <v>76.214027901074573</v>
      </c>
      <c r="E186">
        <v>75.852188606640965</v>
      </c>
      <c r="F186">
        <v>74.813049812695667</v>
      </c>
      <c r="G186">
        <v>74.133324165722968</v>
      </c>
      <c r="H186">
        <v>73.806152840039374</v>
      </c>
      <c r="I186">
        <v>72.640930672070667</v>
      </c>
      <c r="J186">
        <v>72.067444343945667</v>
      </c>
      <c r="K186">
        <v>71.743507881543266</v>
      </c>
      <c r="L186">
        <v>71.361420174023763</v>
      </c>
      <c r="M186">
        <v>70.167114754101874</v>
      </c>
      <c r="N186">
        <v>69.838593025586263</v>
      </c>
      <c r="O186">
        <v>69.489746590039374</v>
      </c>
      <c r="P186">
        <v>69.131477852246462</v>
      </c>
      <c r="Q186">
        <v>68.352409859082371</v>
      </c>
      <c r="R186">
        <v>67.642578621289374</v>
      </c>
      <c r="S186">
        <v>67.475395698926064</v>
      </c>
      <c r="T186">
        <v>67.282738228222968</v>
      </c>
      <c r="U186">
        <v>67.044914741894871</v>
      </c>
      <c r="V186">
        <v>66.794891853711263</v>
      </c>
      <c r="W186">
        <v>66.074364204785468</v>
      </c>
      <c r="X186">
        <v>65.527054329297172</v>
      </c>
      <c r="Y186">
        <v>65.321655769726874</v>
      </c>
      <c r="Z186">
        <v>65.117905159375368</v>
      </c>
      <c r="AA186">
        <v>64.909897346875368</v>
      </c>
      <c r="AB186">
        <v>64.692657966992471</v>
      </c>
      <c r="AC186">
        <v>64.606888313672172</v>
      </c>
      <c r="AD186">
        <v>63.914272804638813</v>
      </c>
      <c r="AE186">
        <v>63.060593147656412</v>
      </c>
      <c r="AF186">
        <v>62.856659431836107</v>
      </c>
      <c r="AG186">
        <v>62.65144779243181</v>
      </c>
      <c r="AH186">
        <v>62.451981087109509</v>
      </c>
      <c r="AI186">
        <v>62.255581398388813</v>
      </c>
      <c r="AJ186">
        <v>62.063076515576313</v>
      </c>
      <c r="AK186">
        <v>61.879593391797009</v>
      </c>
      <c r="AL186">
        <v>61.697411079785311</v>
      </c>
      <c r="AM186">
        <v>61.343704719922009</v>
      </c>
      <c r="AN186">
        <v>60.380558510205212</v>
      </c>
      <c r="AO186">
        <v>60.215649147412307</v>
      </c>
      <c r="AP186">
        <v>60.058891792675922</v>
      </c>
      <c r="AQ186">
        <v>59.918785591504111</v>
      </c>
      <c r="AR186">
        <v>59.780746956250212</v>
      </c>
      <c r="AS186">
        <v>59.654148598095922</v>
      </c>
      <c r="AT186">
        <v>59.543411751172009</v>
      </c>
      <c r="AU186">
        <v>59.449028511425922</v>
      </c>
      <c r="AV186">
        <v>59.378777046582208</v>
      </c>
      <c r="AW186">
        <v>59.325668831250212</v>
      </c>
      <c r="AX186">
        <v>59.289097328564623</v>
      </c>
      <c r="AY186">
        <v>58.55995609321301</v>
      </c>
      <c r="AZ186">
        <v>58.189014931103713</v>
      </c>
      <c r="BA186">
        <v>58.148434181592009</v>
      </c>
      <c r="BB186">
        <v>58.100502510449409</v>
      </c>
      <c r="BC186">
        <v>58.052979011914211</v>
      </c>
      <c r="BD186">
        <v>58.013943214795113</v>
      </c>
      <c r="BE186">
        <v>57.995979805371213</v>
      </c>
      <c r="BF186">
        <v>58.006172676465013</v>
      </c>
      <c r="BG186">
        <v>58.049595375439623</v>
      </c>
      <c r="BH186">
        <v>58.135750313183713</v>
      </c>
      <c r="BI186">
        <v>58.279636879345922</v>
      </c>
      <c r="BJ186">
        <v>58.519325752636909</v>
      </c>
      <c r="BK186">
        <v>58.858555336377123</v>
      </c>
      <c r="BL186">
        <v>59.277088661572407</v>
      </c>
      <c r="BM186">
        <v>59.625877876660311</v>
      </c>
      <c r="BN186">
        <v>59.091747780224807</v>
      </c>
      <c r="BO186">
        <v>59.268547554394708</v>
      </c>
      <c r="BP186">
        <v>59.213745613476711</v>
      </c>
      <c r="BQ186">
        <v>58.954796333691611</v>
      </c>
      <c r="BR186">
        <v>58.569717903515809</v>
      </c>
      <c r="BS186">
        <v>58.138802070996213</v>
      </c>
      <c r="BT186">
        <v>57.703442116162307</v>
      </c>
      <c r="BU186">
        <v>57.297176857373209</v>
      </c>
      <c r="BV186">
        <v>56.927925606152513</v>
      </c>
      <c r="BW186">
        <v>56.594025154492307</v>
      </c>
      <c r="BX186">
        <v>56.288170357129111</v>
      </c>
      <c r="BY186">
        <v>56.024536629101711</v>
      </c>
      <c r="BZ186">
        <v>55.78094532050801</v>
      </c>
      <c r="CA186">
        <v>55.558434029004111</v>
      </c>
      <c r="CB186">
        <v>55.353661079785311</v>
      </c>
      <c r="CC186">
        <v>55.166637916943507</v>
      </c>
      <c r="CD186">
        <v>54.99041797675801</v>
      </c>
      <c r="CE186">
        <v>54.815659065625212</v>
      </c>
      <c r="CF186">
        <v>53.883602638623209</v>
      </c>
      <c r="CG186">
        <v>54.342545051953309</v>
      </c>
      <c r="CH186">
        <v>53.355686684033422</v>
      </c>
      <c r="CI186">
        <v>53.251991768261909</v>
      </c>
      <c r="CJ186">
        <v>53.129028816601711</v>
      </c>
      <c r="CK186">
        <v>53.007088203808713</v>
      </c>
      <c r="CL186">
        <v>52.890289802929807</v>
      </c>
      <c r="CM186">
        <v>52.778652687451313</v>
      </c>
      <c r="CN186">
        <v>52.67120410957051</v>
      </c>
      <c r="CO186">
        <v>52.566002388379111</v>
      </c>
      <c r="CP186">
        <v>52.46234180488301</v>
      </c>
      <c r="CQ186">
        <v>52.362606544873209</v>
      </c>
      <c r="CR186">
        <v>52.264107246777513</v>
      </c>
      <c r="CS186">
        <v>52.168144722363422</v>
      </c>
      <c r="CT186">
        <v>52.07553913154311</v>
      </c>
      <c r="CU186">
        <v>51.984371681592009</v>
      </c>
      <c r="CV186">
        <v>51.896439094922009</v>
      </c>
      <c r="CW186">
        <v>51.80889942207051</v>
      </c>
      <c r="CX186">
        <v>51.724808235547009</v>
      </c>
      <c r="CY186">
        <v>51.640617866894708</v>
      </c>
      <c r="CZ186">
        <v>51.557720680615411</v>
      </c>
      <c r="DA186">
        <v>51.509399910351711</v>
      </c>
      <c r="DB186">
        <v>51.428947945019708</v>
      </c>
      <c r="DC186">
        <v>50.676834602734509</v>
      </c>
      <c r="DD186">
        <v>50.274570961377123</v>
      </c>
      <c r="DE186">
        <v>50.198647041699409</v>
      </c>
      <c r="DF186">
        <v>50.128735084912307</v>
      </c>
      <c r="DG186">
        <v>50.055634041211107</v>
      </c>
      <c r="DH186">
        <v>50.16440631904311</v>
      </c>
      <c r="DI186">
        <v>50.003014107129111</v>
      </c>
      <c r="DJ186">
        <v>49.901802559277513</v>
      </c>
      <c r="DK186">
        <v>49.820126076123209</v>
      </c>
      <c r="DL186">
        <v>49.743843574902513</v>
      </c>
      <c r="DM186">
        <v>49.674980659863422</v>
      </c>
      <c r="DN186">
        <v>49.588879127881007</v>
      </c>
      <c r="DO186">
        <v>49.541904945752123</v>
      </c>
      <c r="DP186">
        <v>49.479687233349807</v>
      </c>
      <c r="DQ186">
        <v>49.417854805371213</v>
      </c>
      <c r="DR186">
        <v>49.35860111274431</v>
      </c>
      <c r="DS186">
        <v>49.297928352734509</v>
      </c>
      <c r="DT186">
        <v>49.243484993359509</v>
      </c>
      <c r="DU186">
        <v>49.185959358593912</v>
      </c>
      <c r="DV186">
        <v>49.131889839550922</v>
      </c>
      <c r="DW186">
        <v>49.158455391308713</v>
      </c>
      <c r="DX186">
        <v>49.085072060009907</v>
      </c>
      <c r="DY186">
        <v>49.022820015332208</v>
      </c>
      <c r="DZ186">
        <v>48.969082374951313</v>
      </c>
      <c r="EA186">
        <v>48.926750679394708</v>
      </c>
      <c r="EB186">
        <v>48.887505073925922</v>
      </c>
      <c r="EC186">
        <v>48.853233833691611</v>
      </c>
      <c r="ED186">
        <v>48.826565285107613</v>
      </c>
      <c r="EE186">
        <v>48.807415504834111</v>
      </c>
      <c r="EF186">
        <v>48.234993477246213</v>
      </c>
      <c r="EG186">
        <v>47.816090126416213</v>
      </c>
      <c r="EH186">
        <v>47.831753273388813</v>
      </c>
      <c r="EI186">
        <v>47.868107338330212</v>
      </c>
      <c r="EJ186">
        <v>47.917931099316611</v>
      </c>
      <c r="EK186">
        <v>47.988213081738422</v>
      </c>
      <c r="EL186">
        <v>48.077156563183713</v>
      </c>
      <c r="EM186">
        <v>48.18548633613301</v>
      </c>
      <c r="EN186">
        <v>48.307613869092009</v>
      </c>
      <c r="EO186">
        <v>48.433506508252123</v>
      </c>
      <c r="EP186">
        <v>48.54843952216811</v>
      </c>
      <c r="EQ186">
        <v>48.641960640332208</v>
      </c>
      <c r="ER186">
        <v>48.703777809521611</v>
      </c>
      <c r="ES186">
        <v>48.717949409863422</v>
      </c>
      <c r="ET186">
        <v>48.710640449902513</v>
      </c>
      <c r="EU186">
        <v>48.671803017041213</v>
      </c>
      <c r="EV186">
        <v>48.604210396191611</v>
      </c>
      <c r="EW186">
        <v>48.534927864453309</v>
      </c>
      <c r="EX186">
        <v>48.450726051709111</v>
      </c>
      <c r="EY186">
        <v>48.369854469677911</v>
      </c>
      <c r="EZ186">
        <v>48.287628670117307</v>
      </c>
      <c r="FA186">
        <v>48.20668460883801</v>
      </c>
      <c r="FB186">
        <v>48.129627724072407</v>
      </c>
      <c r="FC186">
        <v>48.066353340527513</v>
      </c>
      <c r="FD186">
        <v>47.995842476269708</v>
      </c>
      <c r="FE186">
        <v>47.937431831738422</v>
      </c>
      <c r="FF186">
        <v>47.892143745800922</v>
      </c>
      <c r="FG186">
        <v>47.841862221142712</v>
      </c>
      <c r="FH186">
        <v>47.800697822949409</v>
      </c>
      <c r="FI186">
        <v>47.757442970654509</v>
      </c>
      <c r="FJ186">
        <v>47.722286720654509</v>
      </c>
      <c r="FK186">
        <v>47.700550575634907</v>
      </c>
      <c r="FL186">
        <v>47.693756599804807</v>
      </c>
      <c r="FM186">
        <v>47.687874336621213</v>
      </c>
      <c r="FN186">
        <v>47.690670509717009</v>
      </c>
      <c r="FO186">
        <v>47.614784737011909</v>
      </c>
      <c r="FP186">
        <v>47.546665687939623</v>
      </c>
      <c r="FQ186">
        <v>46.651272316357613</v>
      </c>
      <c r="FR186">
        <v>46.727837105175922</v>
      </c>
      <c r="FS186">
        <v>46.90207721748061</v>
      </c>
      <c r="FT186">
        <v>46.984535713574409</v>
      </c>
      <c r="FU186">
        <v>46.433548469922009</v>
      </c>
      <c r="FV186">
        <v>46.055077095410311</v>
      </c>
      <c r="FW186">
        <v>45.936996956250212</v>
      </c>
      <c r="FX186">
        <v>45.96258594550801</v>
      </c>
      <c r="FY186">
        <v>45.765984077832208</v>
      </c>
      <c r="FZ186">
        <v>45.586575050732613</v>
      </c>
      <c r="GA186">
        <v>45.49277545966811</v>
      </c>
      <c r="GB186">
        <v>45.439217110058713</v>
      </c>
      <c r="GC186">
        <v>45.401764412304807</v>
      </c>
      <c r="GD186">
        <v>45.380924721142712</v>
      </c>
      <c r="GE186">
        <v>45.362938423535311</v>
      </c>
      <c r="GF186">
        <v>45.33675052680681</v>
      </c>
      <c r="GG186">
        <v>45.328232307812712</v>
      </c>
      <c r="GH186">
        <v>45.316544075390809</v>
      </c>
      <c r="GI186">
        <v>45.308392067334111</v>
      </c>
      <c r="GJ186">
        <v>45.304482002636909</v>
      </c>
      <c r="GK186">
        <v>45.298149605175922</v>
      </c>
      <c r="GL186">
        <v>45.30072071113301</v>
      </c>
      <c r="GM186">
        <v>45.30674030341811</v>
      </c>
      <c r="GN186">
        <v>45.31807376899431</v>
      </c>
      <c r="GO186">
        <v>45.315598030468912</v>
      </c>
      <c r="GP186">
        <v>45.329643745800922</v>
      </c>
      <c r="GQ186">
        <v>45.345055122754111</v>
      </c>
      <c r="GR186">
        <v>45.358757515332208</v>
      </c>
      <c r="GS186">
        <v>45.385986824414211</v>
      </c>
      <c r="GT186">
        <v>45.409111519238422</v>
      </c>
      <c r="GU186">
        <v>45.439056892773607</v>
      </c>
      <c r="GV186">
        <v>45.464195747754111</v>
      </c>
      <c r="GW186">
        <v>45.506432075879111</v>
      </c>
      <c r="GX186">
        <v>45.54274417915051</v>
      </c>
      <c r="GY186">
        <v>45.594933052441611</v>
      </c>
      <c r="GZ186">
        <v>45.635952492138813</v>
      </c>
      <c r="HA186">
        <v>45.699501533886909</v>
      </c>
      <c r="HB186">
        <v>45.76216556586931</v>
      </c>
      <c r="HC186">
        <v>45.825859566113422</v>
      </c>
      <c r="HD186">
        <v>45.900482674023607</v>
      </c>
      <c r="HE186">
        <v>45.984016914746213</v>
      </c>
      <c r="HF186">
        <v>46.059727211377123</v>
      </c>
      <c r="HG186">
        <v>46.158459206006007</v>
      </c>
      <c r="HH186">
        <v>46.261284370800922</v>
      </c>
      <c r="HI186">
        <v>46.37017871894551</v>
      </c>
      <c r="HJ186">
        <v>46.488419075390809</v>
      </c>
      <c r="HK186">
        <v>45.628101845166213</v>
      </c>
      <c r="HL186">
        <v>45.773720283886909</v>
      </c>
      <c r="HM186">
        <v>45.932201881787307</v>
      </c>
      <c r="HN186">
        <v>46.101177711865411</v>
      </c>
      <c r="HO186">
        <v>46.25923587836931</v>
      </c>
      <c r="HP186">
        <v>46.447632332226711</v>
      </c>
      <c r="HQ186">
        <v>46.667740364453309</v>
      </c>
      <c r="HR186">
        <v>46.899788399121213</v>
      </c>
      <c r="HS186">
        <v>47.14772464790051</v>
      </c>
      <c r="HT186">
        <v>46.67702152290051</v>
      </c>
      <c r="HU186">
        <v>46.810192604443507</v>
      </c>
      <c r="HV186">
        <v>46.942661781689623</v>
      </c>
      <c r="HW186">
        <v>47.048695106884907</v>
      </c>
      <c r="HX186">
        <v>47.169140358349807</v>
      </c>
      <c r="HY186">
        <v>47.281654854199409</v>
      </c>
      <c r="HZ186">
        <v>47.386757393261909</v>
      </c>
      <c r="IA186">
        <v>47.495712776562712</v>
      </c>
      <c r="IB186">
        <v>47.598827858349807</v>
      </c>
      <c r="IC186">
        <v>47.706757088086107</v>
      </c>
      <c r="ID186">
        <v>47.796555061718912</v>
      </c>
      <c r="IE186">
        <v>47.887966652295113</v>
      </c>
      <c r="IF186">
        <v>47.97650196113301</v>
      </c>
      <c r="IG186">
        <v>48.064667244336107</v>
      </c>
      <c r="IH186">
        <v>48.145271797558713</v>
      </c>
      <c r="II186">
        <v>48.240639229199409</v>
      </c>
      <c r="IJ186">
        <v>48.327927132031412</v>
      </c>
      <c r="IK186">
        <v>48.40390827216811</v>
      </c>
      <c r="IL186">
        <v>48.484695930859509</v>
      </c>
      <c r="IM186">
        <v>48.577553291699409</v>
      </c>
      <c r="IN186">
        <v>48.659439583203309</v>
      </c>
      <c r="IO186">
        <v>48.745922584912307</v>
      </c>
      <c r="IP186">
        <v>48.834969063183713</v>
      </c>
      <c r="IQ186">
        <v>48.915489693066611</v>
      </c>
      <c r="IR186">
        <v>48.99794437446301</v>
      </c>
      <c r="IS186">
        <v>49.063362617871213</v>
      </c>
      <c r="IT186">
        <v>49.13922168769551</v>
      </c>
      <c r="IU186">
        <v>49.217491646191611</v>
      </c>
      <c r="IV186">
        <v>49.207664986035311</v>
      </c>
      <c r="IW186">
        <v>49.267693062207208</v>
      </c>
      <c r="IX186">
        <v>49.326080818554807</v>
      </c>
      <c r="IY186">
        <v>49.382401008984509</v>
      </c>
      <c r="IZ186">
        <v>49.446030159375212</v>
      </c>
      <c r="JA186">
        <v>49.500908394238422</v>
      </c>
      <c r="JB186">
        <v>49.55244876899431</v>
      </c>
      <c r="JC186">
        <v>49.607708473584111</v>
      </c>
      <c r="JD186">
        <v>49.661766548535311</v>
      </c>
      <c r="JE186">
        <v>49.70578815498061</v>
      </c>
      <c r="JF186">
        <v>49.759064216992307</v>
      </c>
      <c r="JG186">
        <v>49.784653206250212</v>
      </c>
      <c r="JH186">
        <v>49.873169441601711</v>
      </c>
      <c r="JI186">
        <v>49.865738411328309</v>
      </c>
      <c r="JJ186">
        <v>49.89735843696301</v>
      </c>
      <c r="JK186">
        <v>49.933418770215013</v>
      </c>
      <c r="JL186">
        <v>49.969559212109509</v>
      </c>
      <c r="JM186">
        <v>50.848858375927911</v>
      </c>
      <c r="JN186">
        <v>50.844654579541213</v>
      </c>
      <c r="JO186">
        <v>50.779385109326313</v>
      </c>
      <c r="JP186">
        <v>50.697578926465013</v>
      </c>
      <c r="JQ186">
        <v>49.688156624218912</v>
      </c>
      <c r="JR186">
        <v>49.612476845166213</v>
      </c>
      <c r="JS186">
        <v>49.607021828076313</v>
      </c>
      <c r="JT186">
        <v>49.548126716992307</v>
      </c>
      <c r="JU186">
        <v>49.505161781689623</v>
      </c>
      <c r="JV186">
        <v>49.488987465283422</v>
      </c>
      <c r="JW186">
        <v>49.481415291211107</v>
      </c>
      <c r="JX186">
        <v>49.433784981152513</v>
      </c>
      <c r="JY186">
        <v>49.419868965527513</v>
      </c>
      <c r="JZ186">
        <v>49.392403145215013</v>
      </c>
      <c r="KA186">
        <v>49.385426063916213</v>
      </c>
      <c r="KB186">
        <v>49.375092049023607</v>
      </c>
      <c r="KC186">
        <v>49.41060306586931</v>
      </c>
      <c r="KD186">
        <v>49.363304634472811</v>
      </c>
      <c r="KE186">
        <v>49.38421680488301</v>
      </c>
      <c r="KF186">
        <v>49.363560219189623</v>
      </c>
      <c r="KG186">
        <v>49.365490456006007</v>
      </c>
      <c r="KH186">
        <v>49.371532936474807</v>
      </c>
      <c r="KI186">
        <v>49.341698189160311</v>
      </c>
      <c r="KJ186">
        <v>49.352257271191611</v>
      </c>
      <c r="KK186">
        <v>49.379486580273607</v>
      </c>
      <c r="KL186">
        <v>49.42181446113301</v>
      </c>
      <c r="KM186">
        <v>49.380547066113422</v>
      </c>
      <c r="KN186">
        <v>49.616653938672009</v>
      </c>
      <c r="KO186">
        <v>49.337704201123209</v>
      </c>
      <c r="KP186">
        <v>49.35992481269551</v>
      </c>
      <c r="KQ186">
        <v>49.342052956006007</v>
      </c>
      <c r="KR186">
        <v>49.34051563300801</v>
      </c>
      <c r="KS186">
        <v>49.319000740429807</v>
      </c>
      <c r="KT186">
        <v>49.335228462597811</v>
      </c>
      <c r="KU186">
        <v>49.406952400586107</v>
      </c>
      <c r="KV186">
        <v>49.317120094677911</v>
      </c>
      <c r="KW186">
        <v>49.369713325879111</v>
      </c>
      <c r="KX186">
        <v>49.319180031201313</v>
      </c>
      <c r="KY186">
        <v>49.327419777295113</v>
      </c>
      <c r="KZ186">
        <v>49.315418739697407</v>
      </c>
      <c r="LA186">
        <v>49.329224129101711</v>
      </c>
      <c r="LB186">
        <v>49.301037331006007</v>
      </c>
      <c r="LC186">
        <v>49.327377815625212</v>
      </c>
      <c r="LD186">
        <v>49.31282474555681</v>
      </c>
      <c r="LE186">
        <v>49.325932045361512</v>
      </c>
      <c r="LF186">
        <v>49.31976367988301</v>
      </c>
      <c r="LG186">
        <v>49.312595863720922</v>
      </c>
      <c r="LH186">
        <v>49.313133736035311</v>
      </c>
      <c r="LI186">
        <v>49.332420845410311</v>
      </c>
      <c r="LJ186">
        <v>49.346222420117307</v>
      </c>
      <c r="LK186">
        <v>49.310940285107613</v>
      </c>
      <c r="LL186">
        <v>49.297188301465013</v>
      </c>
      <c r="LM186">
        <v>49.420059700390809</v>
      </c>
      <c r="LN186">
        <v>49.27887012519551</v>
      </c>
      <c r="LO186">
        <v>49.216400642773607</v>
      </c>
      <c r="LP186">
        <v>49.189438362500212</v>
      </c>
      <c r="LQ186">
        <v>49.164227028271611</v>
      </c>
      <c r="LR186">
        <v>49.156906624218912</v>
      </c>
      <c r="LS186">
        <v>49.117649574658422</v>
      </c>
      <c r="LT186">
        <v>49.122330208203309</v>
      </c>
      <c r="LU186">
        <v>49.073166389843912</v>
      </c>
      <c r="LV186">
        <v>49.048016090771611</v>
      </c>
      <c r="LW186">
        <v>48.99896289863301</v>
      </c>
      <c r="LX186">
        <v>48.973297615429807</v>
      </c>
      <c r="LY186">
        <v>48.930313606640809</v>
      </c>
      <c r="LZ186">
        <v>48.901455421826313</v>
      </c>
      <c r="MA186">
        <v>48.877567787549012</v>
      </c>
      <c r="MB186">
        <v>48.84909870185561</v>
      </c>
      <c r="MC186">
        <v>48.805695076367307</v>
      </c>
      <c r="MD186">
        <v>48.788479347607613</v>
      </c>
      <c r="ME186">
        <v>48.748085518261909</v>
      </c>
      <c r="MF186">
        <v>48.708046455761909</v>
      </c>
      <c r="MG186">
        <v>49.10154010810561</v>
      </c>
      <c r="MH186">
        <v>49.084175606152513</v>
      </c>
      <c r="MI186">
        <v>48.964394112011909</v>
      </c>
      <c r="MJ186">
        <v>49.076565285107613</v>
      </c>
      <c r="MK186">
        <v>49.016064186474807</v>
      </c>
      <c r="ML186">
        <v>47.908047218701313</v>
      </c>
      <c r="MM186">
        <v>47.895226021191611</v>
      </c>
      <c r="MN186">
        <v>47.735115547558713</v>
      </c>
      <c r="MO186">
        <v>47.701950569531412</v>
      </c>
      <c r="MP186">
        <v>47.64174320258801</v>
      </c>
      <c r="MQ186">
        <v>47.552135963818507</v>
      </c>
      <c r="MR186">
        <v>47.47426273383801</v>
      </c>
      <c r="MS186">
        <v>47.394096870800922</v>
      </c>
      <c r="MT186">
        <v>47.318657417675922</v>
      </c>
      <c r="MU186">
        <v>47.269112129590013</v>
      </c>
      <c r="MV186">
        <v>47.202667732617307</v>
      </c>
      <c r="MW186">
        <v>47.165199776074409</v>
      </c>
      <c r="MX186">
        <v>47.080372352978713</v>
      </c>
      <c r="MY186">
        <v>46.981354256054807</v>
      </c>
      <c r="MZ186">
        <v>46.938103218457208</v>
      </c>
      <c r="NA186">
        <v>46.863823433300922</v>
      </c>
      <c r="NB186">
        <v>46.784298439404509</v>
      </c>
      <c r="NC186">
        <v>46.738819618603713</v>
      </c>
      <c r="ND186">
        <v>46.625065346142712</v>
      </c>
      <c r="NE186">
        <v>46.556805153271611</v>
      </c>
      <c r="NF186">
        <v>46.512566109082208</v>
      </c>
      <c r="NG186">
        <v>46.414501686474807</v>
      </c>
      <c r="NH186">
        <v>46.321671028515809</v>
      </c>
      <c r="NI186">
        <v>46.303333778759907</v>
      </c>
      <c r="NJ186">
        <v>46.19154789008801</v>
      </c>
      <c r="NK186">
        <v>46.128571052929807</v>
      </c>
      <c r="NL186">
        <v>46.06211139716811</v>
      </c>
      <c r="NM186">
        <v>45.983917732617307</v>
      </c>
      <c r="NN186">
        <v>45.906776924511909</v>
      </c>
      <c r="NO186">
        <v>45.862747688672009</v>
      </c>
      <c r="NP186">
        <v>45.799965401074409</v>
      </c>
      <c r="NQ186">
        <v>45.735146065136909</v>
      </c>
      <c r="NR186">
        <v>45.691734810254111</v>
      </c>
      <c r="NS186">
        <v>45.617699165722811</v>
      </c>
      <c r="NT186">
        <v>45.522411842724807</v>
      </c>
      <c r="NU186">
        <v>45.524166603467009</v>
      </c>
      <c r="NV186">
        <v>45.443024177929807</v>
      </c>
      <c r="NW186">
        <v>45.385643501660311</v>
      </c>
      <c r="NX186">
        <v>45.328972359082208</v>
      </c>
      <c r="NY186">
        <v>45.293507118603713</v>
      </c>
      <c r="NZ186">
        <v>45.224022407910311</v>
      </c>
      <c r="OA186">
        <v>45.159161110302911</v>
      </c>
      <c r="OB186">
        <v>45.097923775097811</v>
      </c>
      <c r="OC186">
        <v>45.03839160957051</v>
      </c>
      <c r="OD186">
        <v>45.005272407910311</v>
      </c>
      <c r="OE186">
        <v>44.92990924873061</v>
      </c>
      <c r="OF186">
        <v>44.861492653271611</v>
      </c>
      <c r="OG186">
        <v>44.802773018261909</v>
      </c>
      <c r="OH186">
        <v>44.776398201367307</v>
      </c>
      <c r="OI186">
        <v>44.79135944404311</v>
      </c>
      <c r="OJ186">
        <v>44.685371895215013</v>
      </c>
      <c r="OK186">
        <v>44.620846290967009</v>
      </c>
      <c r="OL186">
        <v>44.652344246289211</v>
      </c>
      <c r="OM186">
        <v>44.56073047675801</v>
      </c>
      <c r="ON186">
        <v>44.524639625927911</v>
      </c>
      <c r="OO186">
        <v>44.482395668408422</v>
      </c>
      <c r="OP186">
        <v>44.40000202216811</v>
      </c>
      <c r="OQ186">
        <v>44.356216926953309</v>
      </c>
      <c r="OR186">
        <v>44.253643532177911</v>
      </c>
      <c r="OS186">
        <v>44.255249519726711</v>
      </c>
      <c r="OT186">
        <v>44.206707497021611</v>
      </c>
      <c r="OU186">
        <v>44.148735542675922</v>
      </c>
      <c r="OV186">
        <v>44.104488869092009</v>
      </c>
      <c r="OW186">
        <v>44.071743507763813</v>
      </c>
      <c r="OX186">
        <v>44.028587837597811</v>
      </c>
      <c r="OY186">
        <v>43.97743656196301</v>
      </c>
      <c r="OZ186">
        <v>43.945030708691611</v>
      </c>
      <c r="PA186">
        <v>43.86920215644551</v>
      </c>
      <c r="PB186">
        <v>43.79372074165051</v>
      </c>
      <c r="PC186">
        <v>43.774113197705212</v>
      </c>
      <c r="PD186">
        <v>43.748886604687712</v>
      </c>
      <c r="PE186">
        <v>43.699219246289211</v>
      </c>
      <c r="PF186">
        <v>43.664959450146611</v>
      </c>
      <c r="PG186">
        <v>43.601807136914211</v>
      </c>
      <c r="PH186">
        <v>43.555881996533422</v>
      </c>
      <c r="PI186">
        <v>43.513348122021611</v>
      </c>
      <c r="PJ186">
        <v>43.475048561474807</v>
      </c>
      <c r="PK186">
        <v>43.408512611767712</v>
      </c>
      <c r="PL186">
        <v>43.39101078071301</v>
      </c>
      <c r="PM186">
        <v>43.321060676953309</v>
      </c>
      <c r="PN186">
        <v>43.326344032666213</v>
      </c>
      <c r="PO186">
        <v>43.293617744824409</v>
      </c>
      <c r="PP186">
        <v>43.219383736035311</v>
      </c>
      <c r="PQ186">
        <v>43.209164162060709</v>
      </c>
      <c r="PR186">
        <v>43.166595955273607</v>
      </c>
      <c r="PS186">
        <v>43.120773811718912</v>
      </c>
      <c r="PT186">
        <v>43.069546242138813</v>
      </c>
      <c r="PU186">
        <v>43.008614082715013</v>
      </c>
      <c r="PV186">
        <v>43.015121956250212</v>
      </c>
      <c r="PW186">
        <v>42.989670296093912</v>
      </c>
      <c r="PX186">
        <v>42.887810249707208</v>
      </c>
      <c r="PY186">
        <v>42.782619972607613</v>
      </c>
      <c r="PZ186">
        <v>41.833939094922009</v>
      </c>
      <c r="QA186">
        <v>41.794003029248209</v>
      </c>
      <c r="QB186">
        <v>41.757626076123209</v>
      </c>
      <c r="QC186">
        <v>41.696503181836107</v>
      </c>
      <c r="QD186">
        <v>41.669666786572407</v>
      </c>
      <c r="QE186">
        <v>41.622055550000212</v>
      </c>
      <c r="QF186">
        <v>41.609585304638813</v>
      </c>
      <c r="QG186">
        <v>41.553017158886909</v>
      </c>
      <c r="QH186">
        <v>41.506084938427911</v>
      </c>
      <c r="QI186">
        <v>41.474396248242307</v>
      </c>
      <c r="QJ186">
        <v>41.417324562451313</v>
      </c>
      <c r="QK186">
        <v>41.394760628125212</v>
      </c>
      <c r="QL186">
        <v>41.349487800976711</v>
      </c>
      <c r="QM186">
        <v>41.309845466992307</v>
      </c>
      <c r="QN186">
        <v>41.341557045361512</v>
      </c>
      <c r="QO186">
        <v>41.27549030341811</v>
      </c>
      <c r="QP186">
        <v>41.207687874218912</v>
      </c>
      <c r="QQ186">
        <v>41.161140938183713</v>
      </c>
      <c r="QR186">
        <v>41.104759712597811</v>
      </c>
      <c r="QS186">
        <v>41.112991829297009</v>
      </c>
      <c r="QT186">
        <v>41.052353401562712</v>
      </c>
      <c r="QU186">
        <v>41.053413887402513</v>
      </c>
      <c r="QV186">
        <v>41.00396778144551</v>
      </c>
      <c r="QW186">
        <v>40.963455696484509</v>
      </c>
      <c r="QX186">
        <v>40.94236042060561</v>
      </c>
      <c r="QY186">
        <v>40.893990059277513</v>
      </c>
      <c r="QZ186">
        <v>40.85829593696301</v>
      </c>
      <c r="RA186">
        <v>40.84885456123061</v>
      </c>
      <c r="RB186">
        <v>40.811920662304807</v>
      </c>
      <c r="RC186">
        <v>40.741661568066611</v>
      </c>
      <c r="RD186">
        <v>40.679657478711107</v>
      </c>
      <c r="RE186">
        <v>40.68886234321301</v>
      </c>
      <c r="RF186">
        <v>40.653633613965013</v>
      </c>
      <c r="RG186">
        <v>40.60101367988301</v>
      </c>
      <c r="RH186">
        <v>40.557541389843912</v>
      </c>
      <c r="RI186">
        <v>40.536018867871213</v>
      </c>
      <c r="RJ186">
        <v>40.52658893623061</v>
      </c>
      <c r="RK186">
        <v>40.70233203925801</v>
      </c>
      <c r="RL186">
        <v>40.455833931347811</v>
      </c>
      <c r="RM186">
        <v>40.460526008984509</v>
      </c>
      <c r="RN186">
        <v>40.356663246533422</v>
      </c>
      <c r="RO186">
        <v>40.361092110058713</v>
      </c>
      <c r="RP186">
        <v>40.458755989453309</v>
      </c>
      <c r="RQ186">
        <v>40.258640785595922</v>
      </c>
      <c r="RR186">
        <v>40.314415474316611</v>
      </c>
      <c r="RS186">
        <v>40.388069649121213</v>
      </c>
      <c r="RT186">
        <v>40.128632088086107</v>
      </c>
      <c r="RU186">
        <v>40.218918342968912</v>
      </c>
      <c r="RV186">
        <v>40.108719368359509</v>
      </c>
      <c r="RW186">
        <v>40.043652077099807</v>
      </c>
      <c r="RX186">
        <v>40.067818184277513</v>
      </c>
      <c r="RY186">
        <v>39.97737552680681</v>
      </c>
      <c r="RZ186">
        <v>39.958450813672009</v>
      </c>
      <c r="SA186">
        <v>39.936089058300922</v>
      </c>
      <c r="SB186">
        <v>39.887745399853713</v>
      </c>
      <c r="SC186">
        <v>39.838810463330212</v>
      </c>
      <c r="SD186">
        <v>39.811962623974807</v>
      </c>
      <c r="SE186">
        <v>39.781582374951313</v>
      </c>
      <c r="SF186">
        <v>39.722641487500212</v>
      </c>
      <c r="SG186">
        <v>39.75913288154311</v>
      </c>
      <c r="SH186">
        <v>39.680702705761909</v>
      </c>
      <c r="SI186">
        <v>39.650909920117307</v>
      </c>
      <c r="SJ186">
        <v>39.564465065381007</v>
      </c>
      <c r="SK186">
        <v>39.588299293896611</v>
      </c>
      <c r="SL186">
        <v>39.557701607129111</v>
      </c>
      <c r="SM186">
        <v>39.518162269970922</v>
      </c>
      <c r="SN186">
        <v>39.475109596631007</v>
      </c>
      <c r="SO186">
        <v>39.459496040722811</v>
      </c>
      <c r="SP186">
        <v>39.435543556592009</v>
      </c>
      <c r="SQ186">
        <v>39.427208443066611</v>
      </c>
      <c r="SR186">
        <v>39.376213570019708</v>
      </c>
      <c r="SS186">
        <v>39.326912422558713</v>
      </c>
      <c r="ST186">
        <v>39.417671699902513</v>
      </c>
      <c r="SU186">
        <v>39.265411873242307</v>
      </c>
      <c r="SV186">
        <v>39.318287392041213</v>
      </c>
      <c r="SW186">
        <v>39.307602425000212</v>
      </c>
      <c r="SX186">
        <v>39.196045418164211</v>
      </c>
      <c r="SY186">
        <v>39.121319313427911</v>
      </c>
      <c r="SZ186">
        <v>39.112644691845922</v>
      </c>
      <c r="TA186">
        <v>39.107635994336107</v>
      </c>
      <c r="TB186">
        <v>39.049591560742307</v>
      </c>
      <c r="TC186">
        <v>38.998695869824409</v>
      </c>
      <c r="TD186">
        <v>38.979004402539211</v>
      </c>
      <c r="TE186">
        <v>38.952232857129111</v>
      </c>
      <c r="TF186">
        <v>38.922737617871213</v>
      </c>
      <c r="TG186">
        <v>38.915329475781412</v>
      </c>
      <c r="TH186">
        <v>38.982388039013813</v>
      </c>
      <c r="TI186">
        <v>38.810600777050922</v>
      </c>
      <c r="TJ186">
        <v>38.823235054394708</v>
      </c>
      <c r="TK186">
        <v>38.801407356640809</v>
      </c>
      <c r="TL186">
        <v>38.766811867138813</v>
      </c>
      <c r="TM186">
        <v>38.744232674023607</v>
      </c>
      <c r="TN186">
        <v>38.712112923047009</v>
      </c>
      <c r="TO186">
        <v>38.75693561591811</v>
      </c>
      <c r="TP186">
        <v>38.616776008984509</v>
      </c>
      <c r="TQ186">
        <v>38.639492531201313</v>
      </c>
      <c r="TR186">
        <v>38.595097084424012</v>
      </c>
      <c r="TS186">
        <v>38.610867042920113</v>
      </c>
      <c r="TT186">
        <v>38.550858040234509</v>
      </c>
      <c r="TU186">
        <v>38.498425026318507</v>
      </c>
      <c r="TV186">
        <v>38.465057869336107</v>
      </c>
      <c r="TW186">
        <v>38.476639290234509</v>
      </c>
      <c r="TX186">
        <v>38.415443916699409</v>
      </c>
      <c r="TY186">
        <v>38.403862495800922</v>
      </c>
      <c r="TZ186">
        <v>38.360962410351711</v>
      </c>
      <c r="UA186">
        <v>38.464180488965013</v>
      </c>
      <c r="UB186">
        <v>38.278423805615411</v>
      </c>
      <c r="UC186">
        <v>38.296131630322407</v>
      </c>
      <c r="UD186">
        <v>38.40341999091811</v>
      </c>
      <c r="UE186">
        <v>38.583366890332208</v>
      </c>
      <c r="UF186">
        <v>38.325649757763813</v>
      </c>
      <c r="UG186">
        <v>38.168621559521611</v>
      </c>
      <c r="UH186">
        <v>38.153488655468912</v>
      </c>
      <c r="UI186">
        <v>38.221649666211107</v>
      </c>
      <c r="UJ186">
        <v>38.26239063300801</v>
      </c>
      <c r="UK186">
        <v>37.564049263379111</v>
      </c>
      <c r="UL186">
        <v>37.049648781201313</v>
      </c>
      <c r="UM186">
        <v>36.999138374707208</v>
      </c>
      <c r="UN186">
        <v>37.003918190381007</v>
      </c>
      <c r="UO186">
        <v>36.973907966992307</v>
      </c>
      <c r="UP186">
        <v>36.961761970898607</v>
      </c>
      <c r="UQ186">
        <v>36.925835152050922</v>
      </c>
      <c r="UR186">
        <v>36.878643532177911</v>
      </c>
      <c r="US186">
        <v>36.893795509717009</v>
      </c>
      <c r="UT186">
        <v>36.87595417060561</v>
      </c>
      <c r="UU186">
        <v>36.826035042187712</v>
      </c>
      <c r="UV186">
        <v>36.873547096631007</v>
      </c>
      <c r="UW186">
        <v>36.781044502636909</v>
      </c>
      <c r="UX186">
        <v>36.889664192578309</v>
      </c>
      <c r="UY186">
        <v>37.165657539746213</v>
      </c>
      <c r="UZ186">
        <v>36.651726265332208</v>
      </c>
      <c r="VA186">
        <v>36.654060860058713</v>
      </c>
      <c r="VB186">
        <v>37.364952583691611</v>
      </c>
      <c r="VC186">
        <v>36.618511696240411</v>
      </c>
      <c r="VD186">
        <v>36.555984993359509</v>
      </c>
      <c r="VE186">
        <v>36.749264259717009</v>
      </c>
      <c r="VF186">
        <v>36.642502327343912</v>
      </c>
      <c r="VG186">
        <v>36.626148720166213</v>
      </c>
      <c r="VH186">
        <v>36.785446663281412</v>
      </c>
      <c r="VI186">
        <v>36.461922188183713</v>
      </c>
      <c r="VJ186">
        <v>36.530975838086107</v>
      </c>
      <c r="VK186">
        <v>36.432541389843912</v>
      </c>
      <c r="VL186">
        <v>36.461334724804807</v>
      </c>
      <c r="VM186">
        <v>36.440727730175922</v>
      </c>
      <c r="VN186">
        <v>36.561253090283422</v>
      </c>
      <c r="VO186">
        <v>36.33664752998061</v>
      </c>
      <c r="VP186">
        <v>36.345036049267712</v>
      </c>
      <c r="VQ186">
        <v>36.432587166211107</v>
      </c>
      <c r="VR186">
        <v>36.288906593701313</v>
      </c>
      <c r="VS186">
        <v>36.225201149365411</v>
      </c>
      <c r="VT186">
        <v>36.458763618847811</v>
      </c>
      <c r="VU186">
        <v>36.216549415967009</v>
      </c>
      <c r="VV186">
        <v>36.248753090283422</v>
      </c>
      <c r="VW186">
        <v>36.170101662060709</v>
      </c>
      <c r="VX186">
        <v>36.235153694531412</v>
      </c>
      <c r="VY186">
        <v>36.095306892773607</v>
      </c>
      <c r="VZ186">
        <v>36.09285404243181</v>
      </c>
      <c r="WA186">
        <v>36.056530495068507</v>
      </c>
      <c r="WB186">
        <v>36.03249027290051</v>
      </c>
      <c r="WC186">
        <v>36.036350746533422</v>
      </c>
      <c r="WD186">
        <v>36.019207497021611</v>
      </c>
      <c r="WE186">
        <v>35.972874184033422</v>
      </c>
      <c r="WF186">
        <v>36.044868965527513</v>
      </c>
      <c r="WG186">
        <v>36.155148048779509</v>
      </c>
      <c r="WH186">
        <v>36.009926338574409</v>
      </c>
      <c r="WI186">
        <v>35.904980202099807</v>
      </c>
      <c r="WJ186">
        <v>35.884750862500212</v>
      </c>
      <c r="WK186">
        <v>35.883961220166213</v>
      </c>
      <c r="WL186">
        <v>35.878956337353713</v>
      </c>
      <c r="WM186">
        <v>35.82191898383801</v>
      </c>
      <c r="WN186">
        <v>35.78183795966811</v>
      </c>
      <c r="WO186">
        <v>35.80194141425801</v>
      </c>
      <c r="WP186">
        <v>39.550034065625212</v>
      </c>
      <c r="WQ186">
        <v>35.747955818554807</v>
      </c>
      <c r="WR186">
        <v>35.684616585156412</v>
      </c>
      <c r="WS186">
        <v>35.682564278027513</v>
      </c>
      <c r="WT186">
        <v>35.674690742871213</v>
      </c>
      <c r="WU186">
        <v>36.948845405957208</v>
      </c>
      <c r="WV186">
        <v>35.64361621894551</v>
      </c>
      <c r="WW186">
        <v>35.593254585644708</v>
      </c>
      <c r="WX186">
        <v>36.055801887890809</v>
      </c>
      <c r="WY186">
        <v>35.588680763623209</v>
      </c>
      <c r="WZ186">
        <v>39.644039650342009</v>
      </c>
      <c r="XA186">
        <v>35.495823402783422</v>
      </c>
      <c r="XB186">
        <v>35.548389931103713</v>
      </c>
      <c r="XC186">
        <v>36.194603462597811</v>
      </c>
      <c r="XD186">
        <v>35.587936897656412</v>
      </c>
      <c r="XE186">
        <v>35.440762062451313</v>
      </c>
      <c r="XF186">
        <v>39.443237800976711</v>
      </c>
      <c r="XG186">
        <v>40.366199989697407</v>
      </c>
      <c r="XH186">
        <v>36.175911445996213</v>
      </c>
      <c r="XI186">
        <v>37.539280434033422</v>
      </c>
      <c r="XJ186">
        <v>35.621605415722811</v>
      </c>
      <c r="XK186">
        <v>35.322155495068507</v>
      </c>
      <c r="XL186">
        <v>35.867577095410311</v>
      </c>
      <c r="XM186">
        <v>35.310711403271611</v>
      </c>
      <c r="XN186">
        <v>35.615849037549012</v>
      </c>
      <c r="XO186">
        <v>35.238548775097811</v>
      </c>
      <c r="XP186">
        <v>35.218651314160311</v>
      </c>
      <c r="XQ186">
        <v>35.455948372265809</v>
      </c>
      <c r="XR186">
        <v>35.18650104560561</v>
      </c>
      <c r="XS186">
        <v>35.268570442578309</v>
      </c>
      <c r="XT186">
        <v>35.16493656196301</v>
      </c>
      <c r="XU186">
        <v>35.11623050727551</v>
      </c>
      <c r="XV186">
        <v>35.228703041455212</v>
      </c>
      <c r="XW186">
        <v>35.07033206977551</v>
      </c>
      <c r="XX186">
        <v>35.064453621289211</v>
      </c>
      <c r="XY186">
        <v>37.47723438300801</v>
      </c>
      <c r="XZ186">
        <v>35.250854988476711</v>
      </c>
      <c r="YA186">
        <v>35.066837807080212</v>
      </c>
      <c r="YB186">
        <v>34.979149361035311</v>
      </c>
      <c r="YC186">
        <v>34.914104957959111</v>
      </c>
      <c r="YD186">
        <v>35.016861458203309</v>
      </c>
      <c r="YE186">
        <v>34.99116947211931</v>
      </c>
      <c r="YF186">
        <v>34.984795112988422</v>
      </c>
      <c r="YG186">
        <v>36.266914863965013</v>
      </c>
      <c r="YH186">
        <v>34.876476784131007</v>
      </c>
      <c r="YI186">
        <v>34.844650764843912</v>
      </c>
      <c r="YJ186">
        <v>34.807884712597811</v>
      </c>
      <c r="YK186">
        <v>34.773708839795113</v>
      </c>
      <c r="YL186">
        <v>34.782848854443507</v>
      </c>
      <c r="YM186">
        <v>34.795525093457208</v>
      </c>
      <c r="YN186">
        <v>34.827606697461107</v>
      </c>
      <c r="YO186">
        <v>34.773380775830212</v>
      </c>
      <c r="YP186">
        <v>34.773315925976711</v>
      </c>
      <c r="YQ186">
        <v>35.380577583691611</v>
      </c>
      <c r="YR186">
        <v>40.281609077832208</v>
      </c>
      <c r="YS186">
        <v>35.651764412304807</v>
      </c>
      <c r="YT186">
        <v>35.28749515571301</v>
      </c>
      <c r="YU186">
        <v>34.786011238476711</v>
      </c>
      <c r="YV186">
        <v>34.635166664502123</v>
      </c>
      <c r="YW186">
        <v>34.646111030957208</v>
      </c>
      <c r="YX186">
        <v>35.30706836738301</v>
      </c>
      <c r="YY186">
        <v>36.397308845898607</v>
      </c>
      <c r="YZ186">
        <v>34.508640785595922</v>
      </c>
      <c r="ZA186">
        <v>35.94858600654311</v>
      </c>
      <c r="ZB186">
        <v>34.554245491406412</v>
      </c>
      <c r="ZC186">
        <v>34.521225471875212</v>
      </c>
      <c r="ZD186">
        <v>34.452877540967009</v>
      </c>
      <c r="ZE186">
        <v>34.91841556586931</v>
      </c>
      <c r="ZF186">
        <v>34.561821480175922</v>
      </c>
      <c r="ZG186">
        <v>34.408348579785311</v>
      </c>
      <c r="ZH186">
        <v>34.378353615185709</v>
      </c>
      <c r="ZI186">
        <v>34.416370888134907</v>
      </c>
      <c r="ZJ186">
        <v>34.389759560009907</v>
      </c>
      <c r="ZK186">
        <v>34.471828956982613</v>
      </c>
      <c r="ZL186">
        <v>34.338516731640809</v>
      </c>
      <c r="ZM186">
        <v>34.379868050000212</v>
      </c>
      <c r="ZN186">
        <v>34.32989551582051</v>
      </c>
      <c r="ZO186">
        <v>34.311363716504111</v>
      </c>
      <c r="ZP186">
        <v>34.269764442822407</v>
      </c>
      <c r="ZQ186">
        <v>36.345978279492307</v>
      </c>
      <c r="ZR186">
        <v>34.256393928906412</v>
      </c>
      <c r="ZS186">
        <v>34.18843509711931</v>
      </c>
      <c r="ZT186">
        <v>34.243771095654509</v>
      </c>
      <c r="ZU186">
        <v>36.100418587109509</v>
      </c>
      <c r="ZV186">
        <v>34.17633106269551</v>
      </c>
      <c r="ZW186">
        <v>34.285690803906412</v>
      </c>
      <c r="ZX186">
        <v>35.955814857861512</v>
      </c>
      <c r="ZY186">
        <v>34.14511920966811</v>
      </c>
      <c r="ZZ186">
        <v>35.244408150097811</v>
      </c>
      <c r="AAA186">
        <v>33.38246585883801</v>
      </c>
      <c r="AAB186">
        <v>33.110298653027513</v>
      </c>
      <c r="AAC186">
        <v>33.114082832715013</v>
      </c>
      <c r="AAD186">
        <v>33.259354133984509</v>
      </c>
      <c r="AAE186">
        <v>33.081650276562712</v>
      </c>
      <c r="AAF186">
        <v>33.054390449902513</v>
      </c>
      <c r="AAG186">
        <v>34.255505104443507</v>
      </c>
      <c r="AAH186">
        <v>33.001331825634907</v>
      </c>
      <c r="AAI186">
        <v>33.017792244336107</v>
      </c>
      <c r="AAJ186">
        <v>33.760254402539211</v>
      </c>
      <c r="AAK186">
        <v>32.99391605415051</v>
      </c>
      <c r="AAL186">
        <v>34.229607124707208</v>
      </c>
      <c r="AAM186">
        <v>33.085171242138813</v>
      </c>
      <c r="AAN186">
        <v>33.622890968701313</v>
      </c>
      <c r="AAO186">
        <v>33.036400337597811</v>
      </c>
      <c r="AAP186">
        <v>33.024002571484509</v>
      </c>
      <c r="AAQ186">
        <v>33.199707527539211</v>
      </c>
      <c r="AAR186">
        <v>35.280155678174012</v>
      </c>
      <c r="AAS186">
        <v>33.238346596142712</v>
      </c>
      <c r="AAT186">
        <v>33.751556892773607</v>
      </c>
      <c r="AAU186">
        <v>33.143570442578309</v>
      </c>
      <c r="AAV186">
        <v>33.118172188183713</v>
      </c>
      <c r="AAW186">
        <v>33.132523079297009</v>
      </c>
      <c r="AAX186">
        <v>34.213936348340013</v>
      </c>
      <c r="AAY186">
        <v>34.78611042060561</v>
      </c>
      <c r="AAZ186">
        <v>33.788601417920113</v>
      </c>
      <c r="ABA186">
        <v>33.113598366162307</v>
      </c>
      <c r="ABB186">
        <v>33.098885078808713</v>
      </c>
      <c r="ABC186">
        <v>33.093616981884907</v>
      </c>
      <c r="ABD186">
        <v>33.081524391552911</v>
      </c>
      <c r="ABE186">
        <v>33.067543526074409</v>
      </c>
      <c r="ABF186">
        <v>33.03879596748061</v>
      </c>
      <c r="ABG186">
        <v>33.782181282422009</v>
      </c>
      <c r="ABH186">
        <v>33.054199715039211</v>
      </c>
      <c r="ABI186">
        <v>34.35115482368181</v>
      </c>
      <c r="ABJ186">
        <v>32.965424080273607</v>
      </c>
      <c r="ABK186">
        <v>32.951752205273607</v>
      </c>
      <c r="ABL186">
        <v>33.399700661084111</v>
      </c>
      <c r="ABM186">
        <v>33.279816170117307</v>
      </c>
      <c r="ABN186">
        <v>33.629105110547009</v>
      </c>
      <c r="ABO186">
        <v>32.95770313300801</v>
      </c>
      <c r="ABP186">
        <v>32.874657173535311</v>
      </c>
      <c r="ABQ186">
        <v>34.606850166699409</v>
      </c>
      <c r="ABR186">
        <v>32.866032143017712</v>
      </c>
      <c r="ABS186">
        <v>32.84737064399431</v>
      </c>
      <c r="ABT186">
        <v>32.830883522412307</v>
      </c>
      <c r="ABU186">
        <v>32.790455360791213</v>
      </c>
      <c r="ABV186">
        <v>33.131397743603713</v>
      </c>
      <c r="ABW186">
        <v>32.959682960888813</v>
      </c>
      <c r="ABX186">
        <v>32.75716068305681</v>
      </c>
      <c r="ABY186">
        <v>32.74481250800801</v>
      </c>
      <c r="ABZ186">
        <v>35.51389362373061</v>
      </c>
      <c r="ACA186">
        <v>33.53578617133801</v>
      </c>
      <c r="ACB186">
        <v>33.781670112988422</v>
      </c>
      <c r="ACC186">
        <v>33.061600227734509</v>
      </c>
      <c r="ACD186">
        <v>32.64833499946301</v>
      </c>
      <c r="ACE186">
        <v>32.653618355175922</v>
      </c>
      <c r="ACF186">
        <v>32.645943184277513</v>
      </c>
      <c r="ACG186">
        <v>32.625763435742307</v>
      </c>
      <c r="ACH186">
        <v>34.889019508740411</v>
      </c>
      <c r="ACI186">
        <v>32.566734810254111</v>
      </c>
      <c r="ACJ186">
        <v>32.577011604687712</v>
      </c>
      <c r="ACK186">
        <v>32.883160133740411</v>
      </c>
      <c r="ACL186">
        <v>35.449268837353713</v>
      </c>
      <c r="ACM186">
        <v>34.159370918652513</v>
      </c>
      <c r="ACN186">
        <v>32.524807472607613</v>
      </c>
      <c r="ACO186">
        <v>32.490108986279509</v>
      </c>
      <c r="ACP186">
        <v>32.555897255322407</v>
      </c>
      <c r="ACQ186">
        <v>32.812496681592009</v>
      </c>
      <c r="ACR186">
        <v>33.322376747509907</v>
      </c>
      <c r="ACS186">
        <v>32.441063423535311</v>
      </c>
      <c r="ACT186">
        <v>35.152924080273607</v>
      </c>
      <c r="ACU186">
        <v>33.227173347851711</v>
      </c>
      <c r="ACV186">
        <v>32.644478340527513</v>
      </c>
      <c r="ACW186">
        <v>32.638390083691611</v>
      </c>
      <c r="ACX186">
        <v>32.399082680127123</v>
      </c>
      <c r="ACY186">
        <v>32.35371830024431</v>
      </c>
      <c r="ACZ186">
        <v>32.341656227490411</v>
      </c>
      <c r="ADA186">
        <v>32.311844368359509</v>
      </c>
      <c r="ADB186">
        <v>33.488224525830212</v>
      </c>
      <c r="ADC186">
        <v>32.278919716259907</v>
      </c>
      <c r="ADD186">
        <v>32.282890816113422</v>
      </c>
      <c r="ADE186">
        <v>32.226067085644708</v>
      </c>
      <c r="ADF186">
        <v>32.270584602734509</v>
      </c>
      <c r="ADG186">
        <v>33.416798134228713</v>
      </c>
      <c r="ADH186">
        <v>32.312279243847811</v>
      </c>
      <c r="ADI186">
        <v>33.409180183789211</v>
      </c>
      <c r="ADJ186">
        <v>32.204044838330212</v>
      </c>
      <c r="ADK186">
        <v>32.157852669140809</v>
      </c>
      <c r="ADL186">
        <v>32.144085426709111</v>
      </c>
      <c r="ADM186">
        <v>32.173149605175922</v>
      </c>
      <c r="ADN186">
        <v>32.749252815625212</v>
      </c>
    </row>
    <row r="187" spans="1:794" x14ac:dyDescent="0.15">
      <c r="A187">
        <v>79.120926252637076</v>
      </c>
      <c r="B187">
        <v>78.045036665234676</v>
      </c>
      <c r="C187">
        <v>77.503876081738568</v>
      </c>
      <c r="D187">
        <v>76.214065901074576</v>
      </c>
      <c r="E187">
        <v>75.852226606640968</v>
      </c>
      <c r="F187">
        <v>74.81308781269567</v>
      </c>
      <c r="G187">
        <v>74.133362165722971</v>
      </c>
      <c r="H187">
        <v>73.806190840039378</v>
      </c>
      <c r="I187">
        <v>72.64096867207067</v>
      </c>
      <c r="J187">
        <v>72.06748234394567</v>
      </c>
      <c r="K187">
        <v>71.74354588154327</v>
      </c>
      <c r="L187">
        <v>71.361458174023767</v>
      </c>
      <c r="M187">
        <v>70.167152754101878</v>
      </c>
      <c r="N187">
        <v>69.838631025586267</v>
      </c>
      <c r="O187">
        <v>69.489784590039378</v>
      </c>
      <c r="P187">
        <v>69.131515852246466</v>
      </c>
      <c r="Q187">
        <v>68.352447859082375</v>
      </c>
      <c r="R187">
        <v>67.642616621289378</v>
      </c>
      <c r="S187">
        <v>67.475433698926068</v>
      </c>
      <c r="T187">
        <v>67.282776228222971</v>
      </c>
      <c r="U187">
        <v>67.044952741894875</v>
      </c>
      <c r="V187">
        <v>66.794929853711267</v>
      </c>
      <c r="W187">
        <v>66.074402204785471</v>
      </c>
      <c r="X187">
        <v>65.527092329297176</v>
      </c>
      <c r="Y187">
        <v>65.321693769726878</v>
      </c>
      <c r="Z187">
        <v>65.117943159375372</v>
      </c>
      <c r="AA187">
        <v>64.909935346875372</v>
      </c>
      <c r="AB187">
        <v>64.692695966992474</v>
      </c>
      <c r="AC187">
        <v>64.606926313672176</v>
      </c>
      <c r="AD187">
        <v>63.914310804638824</v>
      </c>
      <c r="AE187">
        <v>63.060631147656423</v>
      </c>
      <c r="AF187">
        <v>62.856697431836118</v>
      </c>
      <c r="AG187">
        <v>62.651485792431806</v>
      </c>
      <c r="AH187">
        <v>62.452019087109512</v>
      </c>
      <c r="AI187">
        <v>62.255619398388824</v>
      </c>
      <c r="AJ187">
        <v>62.063114515576324</v>
      </c>
      <c r="AK187">
        <v>61.879631391797012</v>
      </c>
      <c r="AL187">
        <v>61.697449079785322</v>
      </c>
      <c r="AM187">
        <v>61.343742719922012</v>
      </c>
      <c r="AN187">
        <v>60.380596510205223</v>
      </c>
      <c r="AO187">
        <v>60.215687147412318</v>
      </c>
      <c r="AP187">
        <v>60.058929792675919</v>
      </c>
      <c r="AQ187">
        <v>59.918823591504108</v>
      </c>
      <c r="AR187">
        <v>59.780784956250223</v>
      </c>
      <c r="AS187">
        <v>59.654186598095919</v>
      </c>
      <c r="AT187">
        <v>59.543449751172012</v>
      </c>
      <c r="AU187">
        <v>59.449066511425919</v>
      </c>
      <c r="AV187">
        <v>59.378815046582218</v>
      </c>
      <c r="AW187">
        <v>59.325706831250223</v>
      </c>
      <c r="AX187">
        <v>59.289135328564619</v>
      </c>
      <c r="AY187">
        <v>58.559994093213007</v>
      </c>
      <c r="AZ187">
        <v>58.189052931103717</v>
      </c>
      <c r="BA187">
        <v>58.148472181592012</v>
      </c>
      <c r="BB187">
        <v>58.100540510449413</v>
      </c>
      <c r="BC187">
        <v>58.053017011914207</v>
      </c>
      <c r="BD187">
        <v>58.013981214795123</v>
      </c>
      <c r="BE187">
        <v>57.996017805371217</v>
      </c>
      <c r="BF187">
        <v>58.006210676465017</v>
      </c>
      <c r="BG187">
        <v>58.049633375439619</v>
      </c>
      <c r="BH187">
        <v>58.135788313183717</v>
      </c>
      <c r="BI187">
        <v>58.279674879345919</v>
      </c>
      <c r="BJ187">
        <v>58.519363752636913</v>
      </c>
      <c r="BK187">
        <v>58.858593336377119</v>
      </c>
      <c r="BL187">
        <v>59.277126661572417</v>
      </c>
      <c r="BM187">
        <v>59.625915876660322</v>
      </c>
      <c r="BN187">
        <v>59.091785780224818</v>
      </c>
      <c r="BO187">
        <v>59.268585554394718</v>
      </c>
      <c r="BP187">
        <v>59.213783613476707</v>
      </c>
      <c r="BQ187">
        <v>58.954834333691608</v>
      </c>
      <c r="BR187">
        <v>58.569755903515812</v>
      </c>
      <c r="BS187">
        <v>58.138840070996217</v>
      </c>
      <c r="BT187">
        <v>57.703480116162318</v>
      </c>
      <c r="BU187">
        <v>57.297214857373213</v>
      </c>
      <c r="BV187">
        <v>56.927963606152517</v>
      </c>
      <c r="BW187">
        <v>56.594063154492318</v>
      </c>
      <c r="BX187">
        <v>56.288208357129108</v>
      </c>
      <c r="BY187">
        <v>56.024574629101707</v>
      </c>
      <c r="BZ187">
        <v>55.780983320508007</v>
      </c>
      <c r="CA187">
        <v>55.558472029004108</v>
      </c>
      <c r="CB187">
        <v>55.353699079785322</v>
      </c>
      <c r="CC187">
        <v>55.166675916943518</v>
      </c>
      <c r="CD187">
        <v>54.990455976758007</v>
      </c>
      <c r="CE187">
        <v>54.815697065625223</v>
      </c>
      <c r="CF187">
        <v>53.883640638623213</v>
      </c>
      <c r="CG187">
        <v>54.342583051953312</v>
      </c>
      <c r="CH187">
        <v>53.355724684033419</v>
      </c>
      <c r="CI187">
        <v>53.252029768261913</v>
      </c>
      <c r="CJ187">
        <v>53.129066816601707</v>
      </c>
      <c r="CK187">
        <v>53.007126203808717</v>
      </c>
      <c r="CL187">
        <v>52.890327802929818</v>
      </c>
      <c r="CM187">
        <v>52.778690687451324</v>
      </c>
      <c r="CN187">
        <v>52.671242109570507</v>
      </c>
      <c r="CO187">
        <v>52.566040388379108</v>
      </c>
      <c r="CP187">
        <v>52.462379804883007</v>
      </c>
      <c r="CQ187">
        <v>52.362644544873213</v>
      </c>
      <c r="CR187">
        <v>52.264145246777517</v>
      </c>
      <c r="CS187">
        <v>52.168182722363419</v>
      </c>
      <c r="CT187">
        <v>52.075577131543113</v>
      </c>
      <c r="CU187">
        <v>51.984409681592012</v>
      </c>
      <c r="CV187">
        <v>51.896477094922012</v>
      </c>
      <c r="CW187">
        <v>51.808937422070507</v>
      </c>
      <c r="CX187">
        <v>51.724846235547012</v>
      </c>
      <c r="CY187">
        <v>51.640655866894718</v>
      </c>
      <c r="CZ187">
        <v>51.557758680615407</v>
      </c>
      <c r="DA187">
        <v>51.509437910351707</v>
      </c>
      <c r="DB187">
        <v>51.428985945019718</v>
      </c>
      <c r="DC187">
        <v>50.676872602734512</v>
      </c>
      <c r="DD187">
        <v>50.274608961377119</v>
      </c>
      <c r="DE187">
        <v>50.198685041699413</v>
      </c>
      <c r="DF187">
        <v>50.128773084912318</v>
      </c>
      <c r="DG187">
        <v>50.055672041211118</v>
      </c>
      <c r="DH187">
        <v>50.164444319043113</v>
      </c>
      <c r="DI187">
        <v>50.003052107129108</v>
      </c>
      <c r="DJ187">
        <v>49.901840559277517</v>
      </c>
      <c r="DK187">
        <v>49.820164076123213</v>
      </c>
      <c r="DL187">
        <v>49.743881574902517</v>
      </c>
      <c r="DM187">
        <v>49.675018659863419</v>
      </c>
      <c r="DN187">
        <v>49.588917127881018</v>
      </c>
      <c r="DO187">
        <v>49.541942945752119</v>
      </c>
      <c r="DP187">
        <v>49.479725233349818</v>
      </c>
      <c r="DQ187">
        <v>49.417892805371217</v>
      </c>
      <c r="DR187">
        <v>49.358639112744306</v>
      </c>
      <c r="DS187">
        <v>49.297966352734512</v>
      </c>
      <c r="DT187">
        <v>49.243522993359512</v>
      </c>
      <c r="DU187">
        <v>49.185997358593923</v>
      </c>
      <c r="DV187">
        <v>49.131927839550919</v>
      </c>
      <c r="DW187">
        <v>49.158493391308717</v>
      </c>
      <c r="DX187">
        <v>49.085110060009917</v>
      </c>
      <c r="DY187">
        <v>49.022858015332218</v>
      </c>
      <c r="DZ187">
        <v>48.969120374951324</v>
      </c>
      <c r="EA187">
        <v>48.926788679394718</v>
      </c>
      <c r="EB187">
        <v>48.887543073925919</v>
      </c>
      <c r="EC187">
        <v>48.853271833691608</v>
      </c>
      <c r="ED187">
        <v>48.826603285107623</v>
      </c>
      <c r="EE187">
        <v>48.807453504834108</v>
      </c>
      <c r="EF187">
        <v>48.235031477246217</v>
      </c>
      <c r="EG187">
        <v>47.816128126416217</v>
      </c>
      <c r="EH187">
        <v>47.831791273388824</v>
      </c>
      <c r="EI187">
        <v>47.868145338330223</v>
      </c>
      <c r="EJ187">
        <v>47.917969099316608</v>
      </c>
      <c r="EK187">
        <v>47.988251081738419</v>
      </c>
      <c r="EL187">
        <v>48.077194563183717</v>
      </c>
      <c r="EM187">
        <v>48.185524336133007</v>
      </c>
      <c r="EN187">
        <v>48.307651869092012</v>
      </c>
      <c r="EO187">
        <v>48.433544508252119</v>
      </c>
      <c r="EP187">
        <v>48.548477522168113</v>
      </c>
      <c r="EQ187">
        <v>48.641998640332218</v>
      </c>
      <c r="ER187">
        <v>48.703815809521608</v>
      </c>
      <c r="ES187">
        <v>48.717987409863419</v>
      </c>
      <c r="ET187">
        <v>48.710678449902517</v>
      </c>
      <c r="EU187">
        <v>48.671841017041217</v>
      </c>
      <c r="EV187">
        <v>48.604248396191608</v>
      </c>
      <c r="EW187">
        <v>48.534965864453312</v>
      </c>
      <c r="EX187">
        <v>48.450764051709108</v>
      </c>
      <c r="EY187">
        <v>48.369892469677907</v>
      </c>
      <c r="EZ187">
        <v>48.287666670117318</v>
      </c>
      <c r="FA187">
        <v>48.206722608838007</v>
      </c>
      <c r="FB187">
        <v>48.129665724072417</v>
      </c>
      <c r="FC187">
        <v>48.066391340527517</v>
      </c>
      <c r="FD187">
        <v>47.995880476269718</v>
      </c>
      <c r="FE187">
        <v>47.937469831738419</v>
      </c>
      <c r="FF187">
        <v>47.892181745800919</v>
      </c>
      <c r="FG187">
        <v>47.841900221142723</v>
      </c>
      <c r="FH187">
        <v>47.800735822949413</v>
      </c>
      <c r="FI187">
        <v>47.757480970654512</v>
      </c>
      <c r="FJ187">
        <v>47.722324720654512</v>
      </c>
      <c r="FK187">
        <v>47.700588575634917</v>
      </c>
      <c r="FL187">
        <v>47.693794599804818</v>
      </c>
      <c r="FM187">
        <v>47.687912336621217</v>
      </c>
      <c r="FN187">
        <v>47.690708509717012</v>
      </c>
      <c r="FO187">
        <v>47.614822737011913</v>
      </c>
      <c r="FP187">
        <v>47.546703687939619</v>
      </c>
      <c r="FQ187">
        <v>46.651310316357623</v>
      </c>
      <c r="FR187">
        <v>46.727875105175919</v>
      </c>
      <c r="FS187">
        <v>46.902115217480613</v>
      </c>
      <c r="FT187">
        <v>46.984573713574413</v>
      </c>
      <c r="FU187">
        <v>46.433586469922012</v>
      </c>
      <c r="FV187">
        <v>46.055115095410322</v>
      </c>
      <c r="FW187">
        <v>45.937034956250223</v>
      </c>
      <c r="FX187">
        <v>45.962623945508007</v>
      </c>
      <c r="FY187">
        <v>45.766022077832218</v>
      </c>
      <c r="FZ187">
        <v>45.586613050732623</v>
      </c>
      <c r="GA187">
        <v>45.492813459668113</v>
      </c>
      <c r="GB187">
        <v>45.439255110058717</v>
      </c>
      <c r="GC187">
        <v>45.401802412304818</v>
      </c>
      <c r="GD187">
        <v>45.380962721142723</v>
      </c>
      <c r="GE187">
        <v>45.362976423535322</v>
      </c>
      <c r="GF187">
        <v>45.336788526806806</v>
      </c>
      <c r="GG187">
        <v>45.328270307812723</v>
      </c>
      <c r="GH187">
        <v>45.316582075390812</v>
      </c>
      <c r="GI187">
        <v>45.308430067334108</v>
      </c>
      <c r="GJ187">
        <v>45.304520002636913</v>
      </c>
      <c r="GK187">
        <v>45.298187605175919</v>
      </c>
      <c r="GL187">
        <v>45.300758711133007</v>
      </c>
      <c r="GM187">
        <v>45.306778303418113</v>
      </c>
      <c r="GN187">
        <v>45.318111768994306</v>
      </c>
      <c r="GO187">
        <v>45.315636030468923</v>
      </c>
      <c r="GP187">
        <v>45.329681745800919</v>
      </c>
      <c r="GQ187">
        <v>45.345093122754108</v>
      </c>
      <c r="GR187">
        <v>45.358795515332218</v>
      </c>
      <c r="GS187">
        <v>45.386024824414207</v>
      </c>
      <c r="GT187">
        <v>45.409149519238419</v>
      </c>
      <c r="GU187">
        <v>45.439094892773618</v>
      </c>
      <c r="GV187">
        <v>45.464233747754108</v>
      </c>
      <c r="GW187">
        <v>45.506470075879108</v>
      </c>
      <c r="GX187">
        <v>45.542782179150507</v>
      </c>
      <c r="GY187">
        <v>45.594971052441608</v>
      </c>
      <c r="GZ187">
        <v>45.635990492138824</v>
      </c>
      <c r="HA187">
        <v>45.699539533886913</v>
      </c>
      <c r="HB187">
        <v>45.762203565869306</v>
      </c>
      <c r="HC187">
        <v>45.825897566113419</v>
      </c>
      <c r="HD187">
        <v>45.900520674023618</v>
      </c>
      <c r="HE187">
        <v>45.984054914746217</v>
      </c>
      <c r="HF187">
        <v>46.059765211377119</v>
      </c>
      <c r="HG187">
        <v>46.158497206006018</v>
      </c>
      <c r="HH187">
        <v>46.261322370800919</v>
      </c>
      <c r="HI187">
        <v>46.370216718945507</v>
      </c>
      <c r="HJ187">
        <v>46.488457075390812</v>
      </c>
      <c r="HK187">
        <v>45.628139845166217</v>
      </c>
      <c r="HL187">
        <v>45.773758283886913</v>
      </c>
      <c r="HM187">
        <v>45.932239881787318</v>
      </c>
      <c r="HN187">
        <v>46.101215711865407</v>
      </c>
      <c r="HO187">
        <v>46.259273878369306</v>
      </c>
      <c r="HP187">
        <v>46.447670332226707</v>
      </c>
      <c r="HQ187">
        <v>46.667778364453312</v>
      </c>
      <c r="HR187">
        <v>46.899826399121217</v>
      </c>
      <c r="HS187">
        <v>47.147762647900507</v>
      </c>
      <c r="HT187">
        <v>46.677059522900507</v>
      </c>
      <c r="HU187">
        <v>46.810230604443518</v>
      </c>
      <c r="HV187">
        <v>46.942699781689619</v>
      </c>
      <c r="HW187">
        <v>47.048733106884917</v>
      </c>
      <c r="HX187">
        <v>47.169178358349818</v>
      </c>
      <c r="HY187">
        <v>47.281692854199413</v>
      </c>
      <c r="HZ187">
        <v>47.386795393261913</v>
      </c>
      <c r="IA187">
        <v>47.495750776562723</v>
      </c>
      <c r="IB187">
        <v>47.598865858349818</v>
      </c>
      <c r="IC187">
        <v>47.706795088086118</v>
      </c>
      <c r="ID187">
        <v>47.796593061718923</v>
      </c>
      <c r="IE187">
        <v>47.888004652295123</v>
      </c>
      <c r="IF187">
        <v>47.976539961133007</v>
      </c>
      <c r="IG187">
        <v>48.064705244336118</v>
      </c>
      <c r="IH187">
        <v>48.145309797558717</v>
      </c>
      <c r="II187">
        <v>48.240677229199413</v>
      </c>
      <c r="IJ187">
        <v>48.327965132031423</v>
      </c>
      <c r="IK187">
        <v>48.403946272168113</v>
      </c>
      <c r="IL187">
        <v>48.484733930859512</v>
      </c>
      <c r="IM187">
        <v>48.577591291699413</v>
      </c>
      <c r="IN187">
        <v>48.659477583203312</v>
      </c>
      <c r="IO187">
        <v>48.745960584912318</v>
      </c>
      <c r="IP187">
        <v>48.835007063183717</v>
      </c>
      <c r="IQ187">
        <v>48.915527693066608</v>
      </c>
      <c r="IR187">
        <v>48.997982374463007</v>
      </c>
      <c r="IS187">
        <v>49.063400617871217</v>
      </c>
      <c r="IT187">
        <v>49.139259687695507</v>
      </c>
      <c r="IU187">
        <v>49.217529646191608</v>
      </c>
      <c r="IV187">
        <v>49.207702986035322</v>
      </c>
      <c r="IW187">
        <v>49.267731062207218</v>
      </c>
      <c r="IX187">
        <v>49.326118818554818</v>
      </c>
      <c r="IY187">
        <v>49.382439008984512</v>
      </c>
      <c r="IZ187">
        <v>49.446068159375223</v>
      </c>
      <c r="JA187">
        <v>49.500946394238419</v>
      </c>
      <c r="JB187">
        <v>49.552486768994306</v>
      </c>
      <c r="JC187">
        <v>49.607746473584108</v>
      </c>
      <c r="JD187">
        <v>49.661804548535322</v>
      </c>
      <c r="JE187">
        <v>49.705826154980613</v>
      </c>
      <c r="JF187">
        <v>49.759102216992318</v>
      </c>
      <c r="JG187">
        <v>49.784691206250223</v>
      </c>
      <c r="JH187">
        <v>49.873207441601707</v>
      </c>
      <c r="JI187">
        <v>49.865776411328312</v>
      </c>
      <c r="JJ187">
        <v>49.897396436963007</v>
      </c>
      <c r="JK187">
        <v>49.933456770215017</v>
      </c>
      <c r="JL187">
        <v>49.969597212109512</v>
      </c>
      <c r="JM187">
        <v>50.848896375927907</v>
      </c>
      <c r="JN187">
        <v>50.844692579541217</v>
      </c>
      <c r="JO187">
        <v>50.779423109326324</v>
      </c>
      <c r="JP187">
        <v>50.697616926465017</v>
      </c>
      <c r="JQ187">
        <v>49.688194624218923</v>
      </c>
      <c r="JR187">
        <v>49.612514845166217</v>
      </c>
      <c r="JS187">
        <v>49.607059828076324</v>
      </c>
      <c r="JT187">
        <v>49.548164716992318</v>
      </c>
      <c r="JU187">
        <v>49.505199781689619</v>
      </c>
      <c r="JV187">
        <v>49.489025465283419</v>
      </c>
      <c r="JW187">
        <v>49.481453291211118</v>
      </c>
      <c r="JX187">
        <v>49.433822981152517</v>
      </c>
      <c r="JY187">
        <v>49.419906965527517</v>
      </c>
      <c r="JZ187">
        <v>49.392441145215017</v>
      </c>
      <c r="KA187">
        <v>49.385464063916217</v>
      </c>
      <c r="KB187">
        <v>49.375130049023618</v>
      </c>
      <c r="KC187">
        <v>49.410641065869306</v>
      </c>
      <c r="KD187">
        <v>49.363342634472822</v>
      </c>
      <c r="KE187">
        <v>49.384254804883007</v>
      </c>
      <c r="KF187">
        <v>49.363598219189619</v>
      </c>
      <c r="KG187">
        <v>49.365528456006018</v>
      </c>
      <c r="KH187">
        <v>49.371570936474818</v>
      </c>
      <c r="KI187">
        <v>49.341736189160322</v>
      </c>
      <c r="KJ187">
        <v>49.352295271191608</v>
      </c>
      <c r="KK187">
        <v>49.379524580273618</v>
      </c>
      <c r="KL187">
        <v>49.421852461133007</v>
      </c>
      <c r="KM187">
        <v>49.380585066113419</v>
      </c>
      <c r="KN187">
        <v>49.616691938672012</v>
      </c>
      <c r="KO187">
        <v>49.337742201123213</v>
      </c>
      <c r="KP187">
        <v>49.359962812695507</v>
      </c>
      <c r="KQ187">
        <v>49.342090956006018</v>
      </c>
      <c r="KR187">
        <v>49.340553633008007</v>
      </c>
      <c r="KS187">
        <v>49.319038740429818</v>
      </c>
      <c r="KT187">
        <v>49.335266462597822</v>
      </c>
      <c r="KU187">
        <v>49.406990400586118</v>
      </c>
      <c r="KV187">
        <v>49.317158094677907</v>
      </c>
      <c r="KW187">
        <v>49.369751325879108</v>
      </c>
      <c r="KX187">
        <v>49.319218031201324</v>
      </c>
      <c r="KY187">
        <v>49.327457777295123</v>
      </c>
      <c r="KZ187">
        <v>49.315456739697417</v>
      </c>
      <c r="LA187">
        <v>49.329262129101707</v>
      </c>
      <c r="LB187">
        <v>49.301075331006018</v>
      </c>
      <c r="LC187">
        <v>49.327415815625223</v>
      </c>
      <c r="LD187">
        <v>49.312862745556806</v>
      </c>
      <c r="LE187">
        <v>49.325970045361522</v>
      </c>
      <c r="LF187">
        <v>49.319801679883007</v>
      </c>
      <c r="LG187">
        <v>49.312633863720919</v>
      </c>
      <c r="LH187">
        <v>49.313171736035322</v>
      </c>
      <c r="LI187">
        <v>49.332458845410322</v>
      </c>
      <c r="LJ187">
        <v>49.346260420117318</v>
      </c>
      <c r="LK187">
        <v>49.310978285107623</v>
      </c>
      <c r="LL187">
        <v>49.297226301465017</v>
      </c>
      <c r="LM187">
        <v>49.420097700390812</v>
      </c>
      <c r="LN187">
        <v>49.278908125195507</v>
      </c>
      <c r="LO187">
        <v>49.216438642773618</v>
      </c>
      <c r="LP187">
        <v>49.189476362500223</v>
      </c>
      <c r="LQ187">
        <v>49.164265028271608</v>
      </c>
      <c r="LR187">
        <v>49.156944624218923</v>
      </c>
      <c r="LS187">
        <v>49.117687574658419</v>
      </c>
      <c r="LT187">
        <v>49.122368208203312</v>
      </c>
      <c r="LU187">
        <v>49.073204389843923</v>
      </c>
      <c r="LV187">
        <v>49.048054090771608</v>
      </c>
      <c r="LW187">
        <v>48.999000898633007</v>
      </c>
      <c r="LX187">
        <v>48.973335615429818</v>
      </c>
      <c r="LY187">
        <v>48.930351606640812</v>
      </c>
      <c r="LZ187">
        <v>48.901493421826324</v>
      </c>
      <c r="MA187">
        <v>48.877605787549022</v>
      </c>
      <c r="MB187">
        <v>48.849136701855613</v>
      </c>
      <c r="MC187">
        <v>48.805733076367318</v>
      </c>
      <c r="MD187">
        <v>48.788517347607623</v>
      </c>
      <c r="ME187">
        <v>48.748123518261913</v>
      </c>
      <c r="MF187">
        <v>48.708084455761913</v>
      </c>
      <c r="MG187">
        <v>49.101578108105613</v>
      </c>
      <c r="MH187">
        <v>49.084213606152517</v>
      </c>
      <c r="MI187">
        <v>48.964432112011913</v>
      </c>
      <c r="MJ187">
        <v>49.076603285107623</v>
      </c>
      <c r="MK187">
        <v>49.016102186474818</v>
      </c>
      <c r="ML187">
        <v>47.908085218701324</v>
      </c>
      <c r="MM187">
        <v>47.895264021191608</v>
      </c>
      <c r="MN187">
        <v>47.735153547558717</v>
      </c>
      <c r="MO187">
        <v>47.701988569531423</v>
      </c>
      <c r="MP187">
        <v>47.641781202588007</v>
      </c>
      <c r="MQ187">
        <v>47.552173963818518</v>
      </c>
      <c r="MR187">
        <v>47.474300733838007</v>
      </c>
      <c r="MS187">
        <v>47.394134870800919</v>
      </c>
      <c r="MT187">
        <v>47.318695417675919</v>
      </c>
      <c r="MU187">
        <v>47.269150129590017</v>
      </c>
      <c r="MV187">
        <v>47.202705732617318</v>
      </c>
      <c r="MW187">
        <v>47.165237776074413</v>
      </c>
      <c r="MX187">
        <v>47.080410352978717</v>
      </c>
      <c r="MY187">
        <v>46.981392256054818</v>
      </c>
      <c r="MZ187">
        <v>46.938141218457218</v>
      </c>
      <c r="NA187">
        <v>46.863861433300919</v>
      </c>
      <c r="NB187">
        <v>46.784336439404512</v>
      </c>
      <c r="NC187">
        <v>46.738857618603717</v>
      </c>
      <c r="ND187">
        <v>46.625103346142723</v>
      </c>
      <c r="NE187">
        <v>46.556843153271608</v>
      </c>
      <c r="NF187">
        <v>46.512604109082218</v>
      </c>
      <c r="NG187">
        <v>46.414539686474818</v>
      </c>
      <c r="NH187">
        <v>46.321709028515812</v>
      </c>
      <c r="NI187">
        <v>46.303371778759917</v>
      </c>
      <c r="NJ187">
        <v>46.191585890088007</v>
      </c>
      <c r="NK187">
        <v>46.128609052929818</v>
      </c>
      <c r="NL187">
        <v>46.062149397168113</v>
      </c>
      <c r="NM187">
        <v>45.983955732617318</v>
      </c>
      <c r="NN187">
        <v>45.906814924511913</v>
      </c>
      <c r="NO187">
        <v>45.862785688672012</v>
      </c>
      <c r="NP187">
        <v>45.800003401074413</v>
      </c>
      <c r="NQ187">
        <v>45.735184065136913</v>
      </c>
      <c r="NR187">
        <v>45.691772810254108</v>
      </c>
      <c r="NS187">
        <v>45.617737165722822</v>
      </c>
      <c r="NT187">
        <v>45.522449842724818</v>
      </c>
      <c r="NU187">
        <v>45.524204603467012</v>
      </c>
      <c r="NV187">
        <v>45.443062177929818</v>
      </c>
      <c r="NW187">
        <v>45.385681501660322</v>
      </c>
      <c r="NX187">
        <v>45.329010359082218</v>
      </c>
      <c r="NY187">
        <v>45.293545118603717</v>
      </c>
      <c r="NZ187">
        <v>45.224060407910322</v>
      </c>
      <c r="OA187">
        <v>45.159199110302907</v>
      </c>
      <c r="OB187">
        <v>45.097961775097822</v>
      </c>
      <c r="OC187">
        <v>45.038429609570507</v>
      </c>
      <c r="OD187">
        <v>45.005310407910322</v>
      </c>
      <c r="OE187">
        <v>44.929947248730613</v>
      </c>
      <c r="OF187">
        <v>44.861530653271608</v>
      </c>
      <c r="OG187">
        <v>44.802811018261913</v>
      </c>
      <c r="OH187">
        <v>44.776436201367318</v>
      </c>
      <c r="OI187">
        <v>44.791397444043113</v>
      </c>
      <c r="OJ187">
        <v>44.685409895215017</v>
      </c>
      <c r="OK187">
        <v>44.620884290967012</v>
      </c>
      <c r="OL187">
        <v>44.652382246289207</v>
      </c>
      <c r="OM187">
        <v>44.560768476758007</v>
      </c>
      <c r="ON187">
        <v>44.524677625927907</v>
      </c>
      <c r="OO187">
        <v>44.482433668408419</v>
      </c>
      <c r="OP187">
        <v>44.400040022168113</v>
      </c>
      <c r="OQ187">
        <v>44.356254926953312</v>
      </c>
      <c r="OR187">
        <v>44.253681532177907</v>
      </c>
      <c r="OS187">
        <v>44.255287519726707</v>
      </c>
      <c r="OT187">
        <v>44.206745497021608</v>
      </c>
      <c r="OU187">
        <v>44.148773542675919</v>
      </c>
      <c r="OV187">
        <v>44.104526869092012</v>
      </c>
      <c r="OW187">
        <v>44.071781507763824</v>
      </c>
      <c r="OX187">
        <v>44.028625837597822</v>
      </c>
      <c r="OY187">
        <v>43.977474561963007</v>
      </c>
      <c r="OZ187">
        <v>43.945068708691608</v>
      </c>
      <c r="PA187">
        <v>43.869240156445507</v>
      </c>
      <c r="PB187">
        <v>43.793758741650507</v>
      </c>
      <c r="PC187">
        <v>43.774151197705223</v>
      </c>
      <c r="PD187">
        <v>43.748924604687723</v>
      </c>
      <c r="PE187">
        <v>43.699257246289207</v>
      </c>
      <c r="PF187">
        <v>43.664997450146608</v>
      </c>
      <c r="PG187">
        <v>43.601845136914207</v>
      </c>
      <c r="PH187">
        <v>43.555919996533419</v>
      </c>
      <c r="PI187">
        <v>43.513386122021608</v>
      </c>
      <c r="PJ187">
        <v>43.475086561474818</v>
      </c>
      <c r="PK187">
        <v>43.408550611767723</v>
      </c>
      <c r="PL187">
        <v>43.391048780713007</v>
      </c>
      <c r="PM187">
        <v>43.321098676953312</v>
      </c>
      <c r="PN187">
        <v>43.326382032666217</v>
      </c>
      <c r="PO187">
        <v>43.293655744824413</v>
      </c>
      <c r="PP187">
        <v>43.219421736035322</v>
      </c>
      <c r="PQ187">
        <v>43.209202162060713</v>
      </c>
      <c r="PR187">
        <v>43.166633955273618</v>
      </c>
      <c r="PS187">
        <v>43.120811811718923</v>
      </c>
      <c r="PT187">
        <v>43.069584242138824</v>
      </c>
      <c r="PU187">
        <v>43.008652082715017</v>
      </c>
      <c r="PV187">
        <v>43.015159956250223</v>
      </c>
      <c r="PW187">
        <v>42.989708296093923</v>
      </c>
      <c r="PX187">
        <v>42.887848249707218</v>
      </c>
      <c r="PY187">
        <v>42.782657972607623</v>
      </c>
      <c r="PZ187">
        <v>41.833977094922012</v>
      </c>
      <c r="QA187">
        <v>41.794041029248213</v>
      </c>
      <c r="QB187">
        <v>41.757664076123213</v>
      </c>
      <c r="QC187">
        <v>41.696541181836118</v>
      </c>
      <c r="QD187">
        <v>41.669704786572417</v>
      </c>
      <c r="QE187">
        <v>41.622093550000223</v>
      </c>
      <c r="QF187">
        <v>41.609623304638824</v>
      </c>
      <c r="QG187">
        <v>41.553055158886913</v>
      </c>
      <c r="QH187">
        <v>41.506122938427907</v>
      </c>
      <c r="QI187">
        <v>41.474434248242318</v>
      </c>
      <c r="QJ187">
        <v>41.417362562451324</v>
      </c>
      <c r="QK187">
        <v>41.394798628125223</v>
      </c>
      <c r="QL187">
        <v>41.349525800976707</v>
      </c>
      <c r="QM187">
        <v>41.309883466992318</v>
      </c>
      <c r="QN187">
        <v>41.341595045361522</v>
      </c>
      <c r="QO187">
        <v>41.275528303418113</v>
      </c>
      <c r="QP187">
        <v>41.207725874218923</v>
      </c>
      <c r="QQ187">
        <v>41.161178938183717</v>
      </c>
      <c r="QR187">
        <v>41.104797712597822</v>
      </c>
      <c r="QS187">
        <v>41.113029829297012</v>
      </c>
      <c r="QT187">
        <v>41.052391401562723</v>
      </c>
      <c r="QU187">
        <v>41.053451887402517</v>
      </c>
      <c r="QV187">
        <v>41.004005781445507</v>
      </c>
      <c r="QW187">
        <v>40.963493696484512</v>
      </c>
      <c r="QX187">
        <v>40.942398420605613</v>
      </c>
      <c r="QY187">
        <v>40.894028059277517</v>
      </c>
      <c r="QZ187">
        <v>40.858333936963007</v>
      </c>
      <c r="RA187">
        <v>40.848892561230613</v>
      </c>
      <c r="RB187">
        <v>40.811958662304818</v>
      </c>
      <c r="RC187">
        <v>40.741699568066608</v>
      </c>
      <c r="RD187">
        <v>40.679695478711118</v>
      </c>
      <c r="RE187">
        <v>40.688900343213007</v>
      </c>
      <c r="RF187">
        <v>40.653671613965017</v>
      </c>
      <c r="RG187">
        <v>40.601051679883007</v>
      </c>
      <c r="RH187">
        <v>40.557579389843923</v>
      </c>
      <c r="RI187">
        <v>40.536056867871217</v>
      </c>
      <c r="RJ187">
        <v>40.526626936230613</v>
      </c>
      <c r="RK187">
        <v>40.702370039258007</v>
      </c>
      <c r="RL187">
        <v>40.455871931347822</v>
      </c>
      <c r="RM187">
        <v>40.460564008984512</v>
      </c>
      <c r="RN187">
        <v>40.356701246533419</v>
      </c>
      <c r="RO187">
        <v>40.361130110058717</v>
      </c>
      <c r="RP187">
        <v>40.458793989453312</v>
      </c>
      <c r="RQ187">
        <v>40.258678785595919</v>
      </c>
      <c r="RR187">
        <v>40.314453474316608</v>
      </c>
      <c r="RS187">
        <v>40.388107649121217</v>
      </c>
      <c r="RT187">
        <v>40.128670088086118</v>
      </c>
      <c r="RU187">
        <v>40.218956342968923</v>
      </c>
      <c r="RV187">
        <v>40.108757368359512</v>
      </c>
      <c r="RW187">
        <v>40.043690077099818</v>
      </c>
      <c r="RX187">
        <v>40.067856184277517</v>
      </c>
      <c r="RY187">
        <v>39.977413526806806</v>
      </c>
      <c r="RZ187">
        <v>39.958488813672012</v>
      </c>
      <c r="SA187">
        <v>39.936127058300919</v>
      </c>
      <c r="SB187">
        <v>39.887783399853717</v>
      </c>
      <c r="SC187">
        <v>39.838848463330223</v>
      </c>
      <c r="SD187">
        <v>39.812000623974818</v>
      </c>
      <c r="SE187">
        <v>39.781620374951324</v>
      </c>
      <c r="SF187">
        <v>39.722679487500223</v>
      </c>
      <c r="SG187">
        <v>39.759170881543113</v>
      </c>
      <c r="SH187">
        <v>39.680740705761913</v>
      </c>
      <c r="SI187">
        <v>39.650947920117318</v>
      </c>
      <c r="SJ187">
        <v>39.564503065381018</v>
      </c>
      <c r="SK187">
        <v>39.588337293896608</v>
      </c>
      <c r="SL187">
        <v>39.557739607129108</v>
      </c>
      <c r="SM187">
        <v>39.518200269970919</v>
      </c>
      <c r="SN187">
        <v>39.475147596631018</v>
      </c>
      <c r="SO187">
        <v>39.459534040722822</v>
      </c>
      <c r="SP187">
        <v>39.435581556592012</v>
      </c>
      <c r="SQ187">
        <v>39.427246443066608</v>
      </c>
      <c r="SR187">
        <v>39.376251570019718</v>
      </c>
      <c r="SS187">
        <v>39.326950422558717</v>
      </c>
      <c r="ST187">
        <v>39.417709699902517</v>
      </c>
      <c r="SU187">
        <v>39.265449873242318</v>
      </c>
      <c r="SV187">
        <v>39.318325392041217</v>
      </c>
      <c r="SW187">
        <v>39.307640425000223</v>
      </c>
      <c r="SX187">
        <v>39.196083418164207</v>
      </c>
      <c r="SY187">
        <v>39.121357313427907</v>
      </c>
      <c r="SZ187">
        <v>39.112682691845919</v>
      </c>
      <c r="TA187">
        <v>39.107673994336118</v>
      </c>
      <c r="TB187">
        <v>39.049629560742318</v>
      </c>
      <c r="TC187">
        <v>38.998733869824413</v>
      </c>
      <c r="TD187">
        <v>38.979042402539207</v>
      </c>
      <c r="TE187">
        <v>38.952270857129108</v>
      </c>
      <c r="TF187">
        <v>38.922775617871217</v>
      </c>
      <c r="TG187">
        <v>38.915367475781423</v>
      </c>
      <c r="TH187">
        <v>38.982426039013824</v>
      </c>
      <c r="TI187">
        <v>38.810638777050919</v>
      </c>
      <c r="TJ187">
        <v>38.823273054394718</v>
      </c>
      <c r="TK187">
        <v>38.801445356640812</v>
      </c>
      <c r="TL187">
        <v>38.766849867138824</v>
      </c>
      <c r="TM187">
        <v>38.744270674023618</v>
      </c>
      <c r="TN187">
        <v>38.712150923047012</v>
      </c>
      <c r="TO187">
        <v>38.756973615918113</v>
      </c>
      <c r="TP187">
        <v>38.616814008984512</v>
      </c>
      <c r="TQ187">
        <v>38.639530531201324</v>
      </c>
      <c r="TR187">
        <v>38.595135084424022</v>
      </c>
      <c r="TS187">
        <v>38.610905042920123</v>
      </c>
      <c r="TT187">
        <v>38.550896040234512</v>
      </c>
      <c r="TU187">
        <v>38.498463026318518</v>
      </c>
      <c r="TV187">
        <v>38.465095869336118</v>
      </c>
      <c r="TW187">
        <v>38.476677290234512</v>
      </c>
      <c r="TX187">
        <v>38.415481916699413</v>
      </c>
      <c r="TY187">
        <v>38.403900495800919</v>
      </c>
      <c r="TZ187">
        <v>38.361000410351707</v>
      </c>
      <c r="UA187">
        <v>38.464218488965017</v>
      </c>
      <c r="UB187">
        <v>38.278461805615407</v>
      </c>
      <c r="UC187">
        <v>38.296169630322417</v>
      </c>
      <c r="UD187">
        <v>38.403457990918113</v>
      </c>
      <c r="UE187">
        <v>38.583404890332218</v>
      </c>
      <c r="UF187">
        <v>38.325687757763824</v>
      </c>
      <c r="UG187">
        <v>38.168659559521608</v>
      </c>
      <c r="UH187">
        <v>38.153526655468923</v>
      </c>
      <c r="UI187">
        <v>38.221687666211118</v>
      </c>
      <c r="UJ187">
        <v>38.262428633008007</v>
      </c>
      <c r="UK187">
        <v>37.564087263379108</v>
      </c>
      <c r="UL187">
        <v>37.049686781201324</v>
      </c>
      <c r="UM187">
        <v>36.999176374707218</v>
      </c>
      <c r="UN187">
        <v>37.003956190381018</v>
      </c>
      <c r="UO187">
        <v>36.973945966992318</v>
      </c>
      <c r="UP187">
        <v>36.961799970898618</v>
      </c>
      <c r="UQ187">
        <v>36.925873152050919</v>
      </c>
      <c r="UR187">
        <v>36.878681532177907</v>
      </c>
      <c r="US187">
        <v>36.893833509717012</v>
      </c>
      <c r="UT187">
        <v>36.875992170605613</v>
      </c>
      <c r="UU187">
        <v>36.826073042187723</v>
      </c>
      <c r="UV187">
        <v>36.873585096631018</v>
      </c>
      <c r="UW187">
        <v>36.781082502636913</v>
      </c>
      <c r="UX187">
        <v>36.889702192578312</v>
      </c>
      <c r="UY187">
        <v>37.165695539746217</v>
      </c>
      <c r="UZ187">
        <v>36.651764265332218</v>
      </c>
      <c r="VA187">
        <v>36.654098860058717</v>
      </c>
      <c r="VB187">
        <v>37.364990583691608</v>
      </c>
      <c r="VC187">
        <v>36.618549696240407</v>
      </c>
      <c r="VD187">
        <v>36.556022993359512</v>
      </c>
      <c r="VE187">
        <v>36.749302259717012</v>
      </c>
      <c r="VF187">
        <v>36.642540327343923</v>
      </c>
      <c r="VG187">
        <v>36.626186720166217</v>
      </c>
      <c r="VH187">
        <v>36.785484663281423</v>
      </c>
      <c r="VI187">
        <v>36.461960188183717</v>
      </c>
      <c r="VJ187">
        <v>36.531013838086118</v>
      </c>
      <c r="VK187">
        <v>36.432579389843923</v>
      </c>
      <c r="VL187">
        <v>36.461372724804818</v>
      </c>
      <c r="VM187">
        <v>36.440765730175919</v>
      </c>
      <c r="VN187">
        <v>36.561291090283419</v>
      </c>
      <c r="VO187">
        <v>36.336685529980613</v>
      </c>
      <c r="VP187">
        <v>36.345074049267723</v>
      </c>
      <c r="VQ187">
        <v>36.432625166211118</v>
      </c>
      <c r="VR187">
        <v>36.288944593701324</v>
      </c>
      <c r="VS187">
        <v>36.225239149365407</v>
      </c>
      <c r="VT187">
        <v>36.458801618847822</v>
      </c>
      <c r="VU187">
        <v>36.216587415967012</v>
      </c>
      <c r="VV187">
        <v>36.248791090283419</v>
      </c>
      <c r="VW187">
        <v>36.170139662060713</v>
      </c>
      <c r="VX187">
        <v>36.235191694531423</v>
      </c>
      <c r="VY187">
        <v>36.095344892773618</v>
      </c>
      <c r="VZ187">
        <v>36.092892042431806</v>
      </c>
      <c r="WA187">
        <v>36.056568495068518</v>
      </c>
      <c r="WB187">
        <v>36.032528272900507</v>
      </c>
      <c r="WC187">
        <v>36.036388746533419</v>
      </c>
      <c r="WD187">
        <v>36.019245497021608</v>
      </c>
      <c r="WE187">
        <v>35.972912184033419</v>
      </c>
      <c r="WF187">
        <v>36.044906965527517</v>
      </c>
      <c r="WG187">
        <v>36.155186048779512</v>
      </c>
      <c r="WH187">
        <v>36.009964338574413</v>
      </c>
      <c r="WI187">
        <v>35.905018202099818</v>
      </c>
      <c r="WJ187">
        <v>35.884788862500223</v>
      </c>
      <c r="WK187">
        <v>35.883999220166217</v>
      </c>
      <c r="WL187">
        <v>35.878994337353717</v>
      </c>
      <c r="WM187">
        <v>35.821956983838007</v>
      </c>
      <c r="WN187">
        <v>35.781875959668113</v>
      </c>
      <c r="WO187">
        <v>35.801979414258007</v>
      </c>
      <c r="WP187">
        <v>39.550072065625223</v>
      </c>
      <c r="WQ187">
        <v>35.747993818554818</v>
      </c>
      <c r="WR187">
        <v>35.684654585156423</v>
      </c>
      <c r="WS187">
        <v>35.682602278027517</v>
      </c>
      <c r="WT187">
        <v>35.674728742871217</v>
      </c>
      <c r="WU187">
        <v>36.948883405957218</v>
      </c>
      <c r="WV187">
        <v>35.643654218945507</v>
      </c>
      <c r="WW187">
        <v>35.593292585644718</v>
      </c>
      <c r="WX187">
        <v>36.055839887890812</v>
      </c>
      <c r="WY187">
        <v>35.588718763623213</v>
      </c>
      <c r="WZ187">
        <v>39.644077650342012</v>
      </c>
      <c r="XA187">
        <v>35.495861402783419</v>
      </c>
      <c r="XB187">
        <v>35.548427931103717</v>
      </c>
      <c r="XC187">
        <v>36.194641462597822</v>
      </c>
      <c r="XD187">
        <v>35.587974897656423</v>
      </c>
      <c r="XE187">
        <v>35.440800062451324</v>
      </c>
      <c r="XF187">
        <v>39.443275800976707</v>
      </c>
      <c r="XG187">
        <v>40.366237989697417</v>
      </c>
      <c r="XH187">
        <v>36.175949445996217</v>
      </c>
      <c r="XI187">
        <v>37.539318434033419</v>
      </c>
      <c r="XJ187">
        <v>35.621643415722822</v>
      </c>
      <c r="XK187">
        <v>35.322193495068518</v>
      </c>
      <c r="XL187">
        <v>35.867615095410322</v>
      </c>
      <c r="XM187">
        <v>35.310749403271608</v>
      </c>
      <c r="XN187">
        <v>35.615887037549022</v>
      </c>
      <c r="XO187">
        <v>35.238586775097822</v>
      </c>
      <c r="XP187">
        <v>35.218689314160322</v>
      </c>
      <c r="XQ187">
        <v>35.455986372265812</v>
      </c>
      <c r="XR187">
        <v>35.186539045605613</v>
      </c>
      <c r="XS187">
        <v>35.268608442578312</v>
      </c>
      <c r="XT187">
        <v>35.164974561963007</v>
      </c>
      <c r="XU187">
        <v>35.116268507275507</v>
      </c>
      <c r="XV187">
        <v>35.228741041455223</v>
      </c>
      <c r="XW187">
        <v>35.070370069775507</v>
      </c>
      <c r="XX187">
        <v>35.064491621289207</v>
      </c>
      <c r="XY187">
        <v>37.477272383008007</v>
      </c>
      <c r="XZ187">
        <v>35.250892988476707</v>
      </c>
      <c r="YA187">
        <v>35.066875807080223</v>
      </c>
      <c r="YB187">
        <v>34.979187361035322</v>
      </c>
      <c r="YC187">
        <v>34.914142957959108</v>
      </c>
      <c r="YD187">
        <v>35.016899458203312</v>
      </c>
      <c r="YE187">
        <v>34.991207472119306</v>
      </c>
      <c r="YF187">
        <v>34.984833112988419</v>
      </c>
      <c r="YG187">
        <v>36.266952863965017</v>
      </c>
      <c r="YH187">
        <v>34.876514784131018</v>
      </c>
      <c r="YI187">
        <v>34.844688764843923</v>
      </c>
      <c r="YJ187">
        <v>34.807922712597822</v>
      </c>
      <c r="YK187">
        <v>34.773746839795123</v>
      </c>
      <c r="YL187">
        <v>34.782886854443518</v>
      </c>
      <c r="YM187">
        <v>34.795563093457218</v>
      </c>
      <c r="YN187">
        <v>34.827644697461118</v>
      </c>
      <c r="YO187">
        <v>34.773418775830223</v>
      </c>
      <c r="YP187">
        <v>34.773353925976707</v>
      </c>
      <c r="YQ187">
        <v>35.380615583691608</v>
      </c>
      <c r="YR187">
        <v>40.281647077832218</v>
      </c>
      <c r="YS187">
        <v>35.651802412304818</v>
      </c>
      <c r="YT187">
        <v>35.287533155713007</v>
      </c>
      <c r="YU187">
        <v>34.786049238476707</v>
      </c>
      <c r="YV187">
        <v>34.635204664502119</v>
      </c>
      <c r="YW187">
        <v>34.646149030957218</v>
      </c>
      <c r="YX187">
        <v>35.307106367383007</v>
      </c>
      <c r="YY187">
        <v>36.397346845898618</v>
      </c>
      <c r="YZ187">
        <v>34.508678785595919</v>
      </c>
      <c r="ZA187">
        <v>35.948624006543113</v>
      </c>
      <c r="ZB187">
        <v>34.554283491406423</v>
      </c>
      <c r="ZC187">
        <v>34.521263471875223</v>
      </c>
      <c r="ZD187">
        <v>34.452915540967012</v>
      </c>
      <c r="ZE187">
        <v>34.918453565869306</v>
      </c>
      <c r="ZF187">
        <v>34.561859480175919</v>
      </c>
      <c r="ZG187">
        <v>34.408386579785322</v>
      </c>
      <c r="ZH187">
        <v>34.378391615185713</v>
      </c>
      <c r="ZI187">
        <v>34.416408888134917</v>
      </c>
      <c r="ZJ187">
        <v>34.389797560009917</v>
      </c>
      <c r="ZK187">
        <v>34.471866956982623</v>
      </c>
      <c r="ZL187">
        <v>34.338554731640812</v>
      </c>
      <c r="ZM187">
        <v>34.379906050000223</v>
      </c>
      <c r="ZN187">
        <v>34.329933515820507</v>
      </c>
      <c r="ZO187">
        <v>34.311401716504108</v>
      </c>
      <c r="ZP187">
        <v>34.269802442822417</v>
      </c>
      <c r="ZQ187">
        <v>36.346016279492318</v>
      </c>
      <c r="ZR187">
        <v>34.256431928906423</v>
      </c>
      <c r="ZS187">
        <v>34.188473097119306</v>
      </c>
      <c r="ZT187">
        <v>34.243809095654512</v>
      </c>
      <c r="ZU187">
        <v>36.100456587109512</v>
      </c>
      <c r="ZV187">
        <v>34.176369062695507</v>
      </c>
      <c r="ZW187">
        <v>34.285728803906423</v>
      </c>
      <c r="ZX187">
        <v>35.955852857861522</v>
      </c>
      <c r="ZY187">
        <v>34.145157209668113</v>
      </c>
      <c r="ZZ187">
        <v>35.244446150097822</v>
      </c>
      <c r="AAA187">
        <v>33.382503858838007</v>
      </c>
      <c r="AAB187">
        <v>33.110336653027517</v>
      </c>
      <c r="AAC187">
        <v>33.114120832715017</v>
      </c>
      <c r="AAD187">
        <v>33.259392133984512</v>
      </c>
      <c r="AAE187">
        <v>33.081688276562723</v>
      </c>
      <c r="AAF187">
        <v>33.054428449902517</v>
      </c>
      <c r="AAG187">
        <v>34.255543104443518</v>
      </c>
      <c r="AAH187">
        <v>33.001369825634917</v>
      </c>
      <c r="AAI187">
        <v>33.017830244336118</v>
      </c>
      <c r="AAJ187">
        <v>33.760292402539207</v>
      </c>
      <c r="AAK187">
        <v>32.993954054150507</v>
      </c>
      <c r="AAL187">
        <v>34.229645124707218</v>
      </c>
      <c r="AAM187">
        <v>33.085209242138824</v>
      </c>
      <c r="AAN187">
        <v>33.622928968701324</v>
      </c>
      <c r="AAO187">
        <v>33.036438337597822</v>
      </c>
      <c r="AAP187">
        <v>33.024040571484512</v>
      </c>
      <c r="AAQ187">
        <v>33.199745527539207</v>
      </c>
      <c r="AAR187">
        <v>35.280193678174022</v>
      </c>
      <c r="AAS187">
        <v>33.238384596142723</v>
      </c>
      <c r="AAT187">
        <v>33.751594892773618</v>
      </c>
      <c r="AAU187">
        <v>33.143608442578312</v>
      </c>
      <c r="AAV187">
        <v>33.118210188183717</v>
      </c>
      <c r="AAW187">
        <v>33.132561079297012</v>
      </c>
      <c r="AAX187">
        <v>34.213974348340017</v>
      </c>
      <c r="AAY187">
        <v>34.786148420605613</v>
      </c>
      <c r="AAZ187">
        <v>33.788639417920123</v>
      </c>
      <c r="ABA187">
        <v>33.113636366162318</v>
      </c>
      <c r="ABB187">
        <v>33.098923078808717</v>
      </c>
      <c r="ABC187">
        <v>33.093654981884917</v>
      </c>
      <c r="ABD187">
        <v>33.081562391552907</v>
      </c>
      <c r="ABE187">
        <v>33.067581526074413</v>
      </c>
      <c r="ABF187">
        <v>33.038833967480613</v>
      </c>
      <c r="ABG187">
        <v>33.782219282422012</v>
      </c>
      <c r="ABH187">
        <v>33.054237715039207</v>
      </c>
      <c r="ABI187">
        <v>34.351192823681806</v>
      </c>
      <c r="ABJ187">
        <v>32.965462080273618</v>
      </c>
      <c r="ABK187">
        <v>32.951790205273618</v>
      </c>
      <c r="ABL187">
        <v>33.399738661084108</v>
      </c>
      <c r="ABM187">
        <v>33.279854170117318</v>
      </c>
      <c r="ABN187">
        <v>33.629143110547012</v>
      </c>
      <c r="ABO187">
        <v>32.957741133008007</v>
      </c>
      <c r="ABP187">
        <v>32.874695173535322</v>
      </c>
      <c r="ABQ187">
        <v>34.606888166699413</v>
      </c>
      <c r="ABR187">
        <v>32.866070143017723</v>
      </c>
      <c r="ABS187">
        <v>32.847408643994306</v>
      </c>
      <c r="ABT187">
        <v>32.830921522412318</v>
      </c>
      <c r="ABU187">
        <v>32.790493360791217</v>
      </c>
      <c r="ABV187">
        <v>33.131435743603717</v>
      </c>
      <c r="ABW187">
        <v>32.959720960888824</v>
      </c>
      <c r="ABX187">
        <v>32.757198683056806</v>
      </c>
      <c r="ABY187">
        <v>32.744850508008007</v>
      </c>
      <c r="ABZ187">
        <v>35.513931623730613</v>
      </c>
      <c r="ACA187">
        <v>33.535824171338007</v>
      </c>
      <c r="ACB187">
        <v>33.781708112988419</v>
      </c>
      <c r="ACC187">
        <v>33.061638227734512</v>
      </c>
      <c r="ACD187">
        <v>32.648372999463007</v>
      </c>
      <c r="ACE187">
        <v>32.653656355175919</v>
      </c>
      <c r="ACF187">
        <v>32.645981184277517</v>
      </c>
      <c r="ACG187">
        <v>32.625801435742318</v>
      </c>
      <c r="ACH187">
        <v>34.889057508740407</v>
      </c>
      <c r="ACI187">
        <v>32.566772810254108</v>
      </c>
      <c r="ACJ187">
        <v>32.577049604687723</v>
      </c>
      <c r="ACK187">
        <v>32.883198133740407</v>
      </c>
      <c r="ACL187">
        <v>35.449306837353717</v>
      </c>
      <c r="ACM187">
        <v>34.159408918652517</v>
      </c>
      <c r="ACN187">
        <v>32.524845472607623</v>
      </c>
      <c r="ACO187">
        <v>32.490146986279512</v>
      </c>
      <c r="ACP187">
        <v>32.555935255322417</v>
      </c>
      <c r="ACQ187">
        <v>32.812534681592012</v>
      </c>
      <c r="ACR187">
        <v>33.322414747509917</v>
      </c>
      <c r="ACS187">
        <v>32.441101423535322</v>
      </c>
      <c r="ACT187">
        <v>35.152962080273618</v>
      </c>
      <c r="ACU187">
        <v>33.227211347851707</v>
      </c>
      <c r="ACV187">
        <v>32.644516340527517</v>
      </c>
      <c r="ACW187">
        <v>32.638428083691608</v>
      </c>
      <c r="ACX187">
        <v>32.399120680127119</v>
      </c>
      <c r="ACY187">
        <v>32.353756300244306</v>
      </c>
      <c r="ACZ187">
        <v>32.341694227490407</v>
      </c>
      <c r="ADA187">
        <v>32.311882368359512</v>
      </c>
      <c r="ADB187">
        <v>33.488262525830223</v>
      </c>
      <c r="ADC187">
        <v>32.278957716259917</v>
      </c>
      <c r="ADD187">
        <v>32.282928816113419</v>
      </c>
      <c r="ADE187">
        <v>32.226105085644718</v>
      </c>
      <c r="ADF187">
        <v>32.270622602734512</v>
      </c>
      <c r="ADG187">
        <v>33.416836134228717</v>
      </c>
      <c r="ADH187">
        <v>32.312317243847822</v>
      </c>
      <c r="ADI187">
        <v>33.409218183789207</v>
      </c>
      <c r="ADJ187">
        <v>32.204082838330223</v>
      </c>
      <c r="ADK187">
        <v>32.157890669140812</v>
      </c>
      <c r="ADL187">
        <v>32.144123426709108</v>
      </c>
      <c r="ADM187">
        <v>32.173187605175919</v>
      </c>
      <c r="ADN187">
        <v>32.749290815625223</v>
      </c>
    </row>
    <row r="188" spans="1:794" x14ac:dyDescent="0.15">
      <c r="A188">
        <v>79.12096425263708</v>
      </c>
      <c r="B188">
        <v>78.045074665234679</v>
      </c>
      <c r="C188">
        <v>77.503914081738571</v>
      </c>
      <c r="D188">
        <v>76.21410390107458</v>
      </c>
      <c r="E188">
        <v>75.852264606640972</v>
      </c>
      <c r="F188">
        <v>74.813125812695674</v>
      </c>
      <c r="G188">
        <v>74.133400165722975</v>
      </c>
      <c r="H188">
        <v>73.806228840039381</v>
      </c>
      <c r="I188">
        <v>72.641006672070674</v>
      </c>
      <c r="J188">
        <v>72.067520343945674</v>
      </c>
      <c r="K188">
        <v>71.743583881543273</v>
      </c>
      <c r="L188">
        <v>71.36149617402377</v>
      </c>
      <c r="M188">
        <v>70.167190754101881</v>
      </c>
      <c r="N188">
        <v>69.83866902558627</v>
      </c>
      <c r="O188">
        <v>69.489822590039381</v>
      </c>
      <c r="P188">
        <v>69.131553852246469</v>
      </c>
      <c r="Q188">
        <v>68.352485859082378</v>
      </c>
      <c r="R188">
        <v>67.642654621289381</v>
      </c>
      <c r="S188">
        <v>67.475471698926071</v>
      </c>
      <c r="T188">
        <v>67.282814228222975</v>
      </c>
      <c r="U188">
        <v>67.044990741894878</v>
      </c>
      <c r="V188">
        <v>66.79496785371127</v>
      </c>
      <c r="W188">
        <v>66.074440204785475</v>
      </c>
      <c r="X188">
        <v>65.527130329297179</v>
      </c>
      <c r="Y188">
        <v>65.321731769726881</v>
      </c>
      <c r="Z188">
        <v>65.117981159375375</v>
      </c>
      <c r="AA188">
        <v>64.909973346875375</v>
      </c>
      <c r="AB188">
        <v>64.692733966992478</v>
      </c>
      <c r="AC188">
        <v>64.606964313672179</v>
      </c>
      <c r="AD188">
        <v>63.91434880463882</v>
      </c>
      <c r="AE188">
        <v>63.060669147656419</v>
      </c>
      <c r="AF188">
        <v>62.856735431836121</v>
      </c>
      <c r="AG188">
        <v>62.651523792431817</v>
      </c>
      <c r="AH188">
        <v>62.452057087109523</v>
      </c>
      <c r="AI188">
        <v>62.25565739838882</v>
      </c>
      <c r="AJ188">
        <v>62.06315251557632</v>
      </c>
      <c r="AK188">
        <v>61.879669391797023</v>
      </c>
      <c r="AL188">
        <v>61.697487079785319</v>
      </c>
      <c r="AM188">
        <v>61.343780719922023</v>
      </c>
      <c r="AN188">
        <v>60.380634510205219</v>
      </c>
      <c r="AO188">
        <v>60.215725147412321</v>
      </c>
      <c r="AP188">
        <v>60.058967792675922</v>
      </c>
      <c r="AQ188">
        <v>59.918861591504118</v>
      </c>
      <c r="AR188">
        <v>59.780822956250219</v>
      </c>
      <c r="AS188">
        <v>59.654224598095922</v>
      </c>
      <c r="AT188">
        <v>59.543487751172023</v>
      </c>
      <c r="AU188">
        <v>59.449104511425922</v>
      </c>
      <c r="AV188">
        <v>59.378853046582222</v>
      </c>
      <c r="AW188">
        <v>59.325744831250219</v>
      </c>
      <c r="AX188">
        <v>59.289173328564623</v>
      </c>
      <c r="AY188">
        <v>58.560032093213017</v>
      </c>
      <c r="AZ188">
        <v>58.189090931103721</v>
      </c>
      <c r="BA188">
        <v>58.148510181592023</v>
      </c>
      <c r="BB188">
        <v>58.100578510449417</v>
      </c>
      <c r="BC188">
        <v>58.053055011914218</v>
      </c>
      <c r="BD188">
        <v>58.01401921479512</v>
      </c>
      <c r="BE188">
        <v>57.996055805371221</v>
      </c>
      <c r="BF188">
        <v>58.00624867646502</v>
      </c>
      <c r="BG188">
        <v>58.049671375439623</v>
      </c>
      <c r="BH188">
        <v>58.135826313183721</v>
      </c>
      <c r="BI188">
        <v>58.279712879345922</v>
      </c>
      <c r="BJ188">
        <v>58.519401752636917</v>
      </c>
      <c r="BK188">
        <v>58.858631336377123</v>
      </c>
      <c r="BL188">
        <v>59.277164661572421</v>
      </c>
      <c r="BM188">
        <v>59.625953876660319</v>
      </c>
      <c r="BN188">
        <v>59.091823780224821</v>
      </c>
      <c r="BO188">
        <v>59.268623554394722</v>
      </c>
      <c r="BP188">
        <v>59.213821613476718</v>
      </c>
      <c r="BQ188">
        <v>58.954872333691618</v>
      </c>
      <c r="BR188">
        <v>58.569793903515823</v>
      </c>
      <c r="BS188">
        <v>58.138878070996221</v>
      </c>
      <c r="BT188">
        <v>57.703518116162321</v>
      </c>
      <c r="BU188">
        <v>57.297252857373223</v>
      </c>
      <c r="BV188">
        <v>56.92800160615252</v>
      </c>
      <c r="BW188">
        <v>56.594101154492321</v>
      </c>
      <c r="BX188">
        <v>56.288246357129118</v>
      </c>
      <c r="BY188">
        <v>56.024612629101718</v>
      </c>
      <c r="BZ188">
        <v>55.781021320508017</v>
      </c>
      <c r="CA188">
        <v>55.558510029004118</v>
      </c>
      <c r="CB188">
        <v>55.353737079785319</v>
      </c>
      <c r="CC188">
        <v>55.166713916943522</v>
      </c>
      <c r="CD188">
        <v>54.990493976758017</v>
      </c>
      <c r="CE188">
        <v>54.815735065625219</v>
      </c>
      <c r="CF188">
        <v>53.883678638623223</v>
      </c>
      <c r="CG188">
        <v>54.342621051953323</v>
      </c>
      <c r="CH188">
        <v>53.355762684033422</v>
      </c>
      <c r="CI188">
        <v>53.252067768261917</v>
      </c>
      <c r="CJ188">
        <v>53.129104816601718</v>
      </c>
      <c r="CK188">
        <v>53.007164203808721</v>
      </c>
      <c r="CL188">
        <v>52.890365802929821</v>
      </c>
      <c r="CM188">
        <v>52.77872868745132</v>
      </c>
      <c r="CN188">
        <v>52.671280109570517</v>
      </c>
      <c r="CO188">
        <v>52.566078388379118</v>
      </c>
      <c r="CP188">
        <v>52.462417804883017</v>
      </c>
      <c r="CQ188">
        <v>52.362682544873223</v>
      </c>
      <c r="CR188">
        <v>52.26418324677752</v>
      </c>
      <c r="CS188">
        <v>52.168220722363422</v>
      </c>
      <c r="CT188">
        <v>52.075615131543117</v>
      </c>
      <c r="CU188">
        <v>51.984447681592023</v>
      </c>
      <c r="CV188">
        <v>51.896515094922023</v>
      </c>
      <c r="CW188">
        <v>51.808975422070517</v>
      </c>
      <c r="CX188">
        <v>51.724884235547023</v>
      </c>
      <c r="CY188">
        <v>51.640693866894722</v>
      </c>
      <c r="CZ188">
        <v>51.557796680615418</v>
      </c>
      <c r="DA188">
        <v>51.509475910351718</v>
      </c>
      <c r="DB188">
        <v>51.429023945019722</v>
      </c>
      <c r="DC188">
        <v>50.676910602734523</v>
      </c>
      <c r="DD188">
        <v>50.274646961377123</v>
      </c>
      <c r="DE188">
        <v>50.198723041699417</v>
      </c>
      <c r="DF188">
        <v>50.128811084912321</v>
      </c>
      <c r="DG188">
        <v>50.055710041211121</v>
      </c>
      <c r="DH188">
        <v>50.164482319043117</v>
      </c>
      <c r="DI188">
        <v>50.003090107129118</v>
      </c>
      <c r="DJ188">
        <v>49.90187855927752</v>
      </c>
      <c r="DK188">
        <v>49.820202076123223</v>
      </c>
      <c r="DL188">
        <v>49.74391957490252</v>
      </c>
      <c r="DM188">
        <v>49.675056659863422</v>
      </c>
      <c r="DN188">
        <v>49.588955127881022</v>
      </c>
      <c r="DO188">
        <v>49.541980945752123</v>
      </c>
      <c r="DP188">
        <v>49.479763233349821</v>
      </c>
      <c r="DQ188">
        <v>49.417930805371221</v>
      </c>
      <c r="DR188">
        <v>49.358677112744317</v>
      </c>
      <c r="DS188">
        <v>49.298004352734523</v>
      </c>
      <c r="DT188">
        <v>49.243560993359523</v>
      </c>
      <c r="DU188">
        <v>49.186035358593919</v>
      </c>
      <c r="DV188">
        <v>49.131965839550922</v>
      </c>
      <c r="DW188">
        <v>49.158531391308721</v>
      </c>
      <c r="DX188">
        <v>49.085148060009921</v>
      </c>
      <c r="DY188">
        <v>49.022896015332222</v>
      </c>
      <c r="DZ188">
        <v>48.96915837495132</v>
      </c>
      <c r="EA188">
        <v>48.926826679394722</v>
      </c>
      <c r="EB188">
        <v>48.887581073925922</v>
      </c>
      <c r="EC188">
        <v>48.853309833691618</v>
      </c>
      <c r="ED188">
        <v>48.82664128510762</v>
      </c>
      <c r="EE188">
        <v>48.807491504834118</v>
      </c>
      <c r="EF188">
        <v>48.235069477246221</v>
      </c>
      <c r="EG188">
        <v>47.816166126416221</v>
      </c>
      <c r="EH188">
        <v>47.83182927338882</v>
      </c>
      <c r="EI188">
        <v>47.868183338330219</v>
      </c>
      <c r="EJ188">
        <v>47.918007099316618</v>
      </c>
      <c r="EK188">
        <v>47.988289081738422</v>
      </c>
      <c r="EL188">
        <v>48.077232563183721</v>
      </c>
      <c r="EM188">
        <v>48.185562336133017</v>
      </c>
      <c r="EN188">
        <v>48.307689869092023</v>
      </c>
      <c r="EO188">
        <v>48.433582508252123</v>
      </c>
      <c r="EP188">
        <v>48.548515522168117</v>
      </c>
      <c r="EQ188">
        <v>48.642036640332222</v>
      </c>
      <c r="ER188">
        <v>48.703853809521618</v>
      </c>
      <c r="ES188">
        <v>48.718025409863422</v>
      </c>
      <c r="ET188">
        <v>48.71071644990252</v>
      </c>
      <c r="EU188">
        <v>48.671879017041221</v>
      </c>
      <c r="EV188">
        <v>48.604286396191618</v>
      </c>
      <c r="EW188">
        <v>48.535003864453323</v>
      </c>
      <c r="EX188">
        <v>48.450802051709118</v>
      </c>
      <c r="EY188">
        <v>48.369930469677918</v>
      </c>
      <c r="EZ188">
        <v>48.287704670117321</v>
      </c>
      <c r="FA188">
        <v>48.206760608838017</v>
      </c>
      <c r="FB188">
        <v>48.129703724072421</v>
      </c>
      <c r="FC188">
        <v>48.06642934052752</v>
      </c>
      <c r="FD188">
        <v>47.995918476269722</v>
      </c>
      <c r="FE188">
        <v>47.937507831738422</v>
      </c>
      <c r="FF188">
        <v>47.892219745800922</v>
      </c>
      <c r="FG188">
        <v>47.841938221142719</v>
      </c>
      <c r="FH188">
        <v>47.800773822949417</v>
      </c>
      <c r="FI188">
        <v>47.757518970654523</v>
      </c>
      <c r="FJ188">
        <v>47.722362720654523</v>
      </c>
      <c r="FK188">
        <v>47.700626575634921</v>
      </c>
      <c r="FL188">
        <v>47.693832599804821</v>
      </c>
      <c r="FM188">
        <v>47.687950336621221</v>
      </c>
      <c r="FN188">
        <v>47.690746509717023</v>
      </c>
      <c r="FO188">
        <v>47.614860737011917</v>
      </c>
      <c r="FP188">
        <v>47.546741687939623</v>
      </c>
      <c r="FQ188">
        <v>46.65134831635762</v>
      </c>
      <c r="FR188">
        <v>46.727913105175922</v>
      </c>
      <c r="FS188">
        <v>46.902153217480617</v>
      </c>
      <c r="FT188">
        <v>46.984611713574417</v>
      </c>
      <c r="FU188">
        <v>46.433624469922023</v>
      </c>
      <c r="FV188">
        <v>46.055153095410319</v>
      </c>
      <c r="FW188">
        <v>45.937072956250219</v>
      </c>
      <c r="FX188">
        <v>45.962661945508017</v>
      </c>
      <c r="FY188">
        <v>45.766060077832222</v>
      </c>
      <c r="FZ188">
        <v>45.58665105073262</v>
      </c>
      <c r="GA188">
        <v>45.492851459668117</v>
      </c>
      <c r="GB188">
        <v>45.439293110058721</v>
      </c>
      <c r="GC188">
        <v>45.401840412304821</v>
      </c>
      <c r="GD188">
        <v>45.381000721142719</v>
      </c>
      <c r="GE188">
        <v>45.363014423535319</v>
      </c>
      <c r="GF188">
        <v>45.336826526806817</v>
      </c>
      <c r="GG188">
        <v>45.328308307812719</v>
      </c>
      <c r="GH188">
        <v>45.316620075390823</v>
      </c>
      <c r="GI188">
        <v>45.308468067334118</v>
      </c>
      <c r="GJ188">
        <v>45.304558002636917</v>
      </c>
      <c r="GK188">
        <v>45.298225605175922</v>
      </c>
      <c r="GL188">
        <v>45.300796711133017</v>
      </c>
      <c r="GM188">
        <v>45.306816303418117</v>
      </c>
      <c r="GN188">
        <v>45.318149768994317</v>
      </c>
      <c r="GO188">
        <v>45.315674030468919</v>
      </c>
      <c r="GP188">
        <v>45.329719745800922</v>
      </c>
      <c r="GQ188">
        <v>45.345131122754118</v>
      </c>
      <c r="GR188">
        <v>45.358833515332222</v>
      </c>
      <c r="GS188">
        <v>45.386062824414218</v>
      </c>
      <c r="GT188">
        <v>45.409187519238422</v>
      </c>
      <c r="GU188">
        <v>45.439132892773621</v>
      </c>
      <c r="GV188">
        <v>45.464271747754118</v>
      </c>
      <c r="GW188">
        <v>45.506508075879118</v>
      </c>
      <c r="GX188">
        <v>45.542820179150517</v>
      </c>
      <c r="GY188">
        <v>45.595009052441618</v>
      </c>
      <c r="GZ188">
        <v>45.63602849213882</v>
      </c>
      <c r="HA188">
        <v>45.699577533886917</v>
      </c>
      <c r="HB188">
        <v>45.762241565869317</v>
      </c>
      <c r="HC188">
        <v>45.825935566113422</v>
      </c>
      <c r="HD188">
        <v>45.900558674023621</v>
      </c>
      <c r="HE188">
        <v>45.984092914746221</v>
      </c>
      <c r="HF188">
        <v>46.059803211377123</v>
      </c>
      <c r="HG188">
        <v>46.158535206006022</v>
      </c>
      <c r="HH188">
        <v>46.261360370800922</v>
      </c>
      <c r="HI188">
        <v>46.370254718945517</v>
      </c>
      <c r="HJ188">
        <v>46.488495075390823</v>
      </c>
      <c r="HK188">
        <v>45.628177845166221</v>
      </c>
      <c r="HL188">
        <v>45.773796283886917</v>
      </c>
      <c r="HM188">
        <v>45.932277881787321</v>
      </c>
      <c r="HN188">
        <v>46.101253711865418</v>
      </c>
      <c r="HO188">
        <v>46.259311878369317</v>
      </c>
      <c r="HP188">
        <v>46.447708332226718</v>
      </c>
      <c r="HQ188">
        <v>46.667816364453323</v>
      </c>
      <c r="HR188">
        <v>46.899864399121221</v>
      </c>
      <c r="HS188">
        <v>47.147800647900517</v>
      </c>
      <c r="HT188">
        <v>46.677097522900517</v>
      </c>
      <c r="HU188">
        <v>46.810268604443522</v>
      </c>
      <c r="HV188">
        <v>46.942737781689623</v>
      </c>
      <c r="HW188">
        <v>47.048771106884921</v>
      </c>
      <c r="HX188">
        <v>47.169216358349821</v>
      </c>
      <c r="HY188">
        <v>47.281730854199417</v>
      </c>
      <c r="HZ188">
        <v>47.386833393261917</v>
      </c>
      <c r="IA188">
        <v>47.495788776562719</v>
      </c>
      <c r="IB188">
        <v>47.598903858349821</v>
      </c>
      <c r="IC188">
        <v>47.706833088086121</v>
      </c>
      <c r="ID188">
        <v>47.796631061718919</v>
      </c>
      <c r="IE188">
        <v>47.88804265229512</v>
      </c>
      <c r="IF188">
        <v>47.976577961133017</v>
      </c>
      <c r="IG188">
        <v>48.064743244336121</v>
      </c>
      <c r="IH188">
        <v>48.145347797558721</v>
      </c>
      <c r="II188">
        <v>48.240715229199417</v>
      </c>
      <c r="IJ188">
        <v>48.328003132031419</v>
      </c>
      <c r="IK188">
        <v>48.403984272168117</v>
      </c>
      <c r="IL188">
        <v>48.484771930859523</v>
      </c>
      <c r="IM188">
        <v>48.577629291699417</v>
      </c>
      <c r="IN188">
        <v>48.659515583203323</v>
      </c>
      <c r="IO188">
        <v>48.745998584912321</v>
      </c>
      <c r="IP188">
        <v>48.835045063183721</v>
      </c>
      <c r="IQ188">
        <v>48.915565693066618</v>
      </c>
      <c r="IR188">
        <v>48.998020374463017</v>
      </c>
      <c r="IS188">
        <v>49.063438617871221</v>
      </c>
      <c r="IT188">
        <v>49.139297687695517</v>
      </c>
      <c r="IU188">
        <v>49.217567646191618</v>
      </c>
      <c r="IV188">
        <v>49.207740986035319</v>
      </c>
      <c r="IW188">
        <v>49.267769062207222</v>
      </c>
      <c r="IX188">
        <v>49.326156818554821</v>
      </c>
      <c r="IY188">
        <v>49.382477008984523</v>
      </c>
      <c r="IZ188">
        <v>49.446106159375219</v>
      </c>
      <c r="JA188">
        <v>49.500984394238422</v>
      </c>
      <c r="JB188">
        <v>49.552524768994317</v>
      </c>
      <c r="JC188">
        <v>49.607784473584118</v>
      </c>
      <c r="JD188">
        <v>49.661842548535319</v>
      </c>
      <c r="JE188">
        <v>49.705864154980617</v>
      </c>
      <c r="JF188">
        <v>49.759140216992321</v>
      </c>
      <c r="JG188">
        <v>49.784729206250219</v>
      </c>
      <c r="JH188">
        <v>49.873245441601718</v>
      </c>
      <c r="JI188">
        <v>49.865814411328323</v>
      </c>
      <c r="JJ188">
        <v>49.897434436963017</v>
      </c>
      <c r="JK188">
        <v>49.93349477021502</v>
      </c>
      <c r="JL188">
        <v>49.969635212109523</v>
      </c>
      <c r="JM188">
        <v>50.848934375927918</v>
      </c>
      <c r="JN188">
        <v>50.844730579541221</v>
      </c>
      <c r="JO188">
        <v>50.77946110932632</v>
      </c>
      <c r="JP188">
        <v>50.69765492646502</v>
      </c>
      <c r="JQ188">
        <v>49.688232624218919</v>
      </c>
      <c r="JR188">
        <v>49.612552845166221</v>
      </c>
      <c r="JS188">
        <v>49.60709782807632</v>
      </c>
      <c r="JT188">
        <v>49.548202716992321</v>
      </c>
      <c r="JU188">
        <v>49.505237781689623</v>
      </c>
      <c r="JV188">
        <v>49.489063465283422</v>
      </c>
      <c r="JW188">
        <v>49.481491291211121</v>
      </c>
      <c r="JX188">
        <v>49.43386098115252</v>
      </c>
      <c r="JY188">
        <v>49.41994496552752</v>
      </c>
      <c r="JZ188">
        <v>49.39247914521502</v>
      </c>
      <c r="KA188">
        <v>49.385502063916221</v>
      </c>
      <c r="KB188">
        <v>49.375168049023621</v>
      </c>
      <c r="KC188">
        <v>49.410679065869317</v>
      </c>
      <c r="KD188">
        <v>49.363380634472819</v>
      </c>
      <c r="KE188">
        <v>49.384292804883017</v>
      </c>
      <c r="KF188">
        <v>49.363636219189623</v>
      </c>
      <c r="KG188">
        <v>49.365566456006022</v>
      </c>
      <c r="KH188">
        <v>49.371608936474821</v>
      </c>
      <c r="KI188">
        <v>49.341774189160319</v>
      </c>
      <c r="KJ188">
        <v>49.352333271191618</v>
      </c>
      <c r="KK188">
        <v>49.379562580273621</v>
      </c>
      <c r="KL188">
        <v>49.421890461133017</v>
      </c>
      <c r="KM188">
        <v>49.380623066113422</v>
      </c>
      <c r="KN188">
        <v>49.616729938672023</v>
      </c>
      <c r="KO188">
        <v>49.337780201123223</v>
      </c>
      <c r="KP188">
        <v>49.360000812695517</v>
      </c>
      <c r="KQ188">
        <v>49.342128956006022</v>
      </c>
      <c r="KR188">
        <v>49.340591633008017</v>
      </c>
      <c r="KS188">
        <v>49.319076740429821</v>
      </c>
      <c r="KT188">
        <v>49.335304462597819</v>
      </c>
      <c r="KU188">
        <v>49.407028400586121</v>
      </c>
      <c r="KV188">
        <v>49.317196094677918</v>
      </c>
      <c r="KW188">
        <v>49.369789325879118</v>
      </c>
      <c r="KX188">
        <v>49.31925603120132</v>
      </c>
      <c r="KY188">
        <v>49.32749577729512</v>
      </c>
      <c r="KZ188">
        <v>49.315494739697421</v>
      </c>
      <c r="LA188">
        <v>49.329300129101718</v>
      </c>
      <c r="LB188">
        <v>49.301113331006022</v>
      </c>
      <c r="LC188">
        <v>49.327453815625219</v>
      </c>
      <c r="LD188">
        <v>49.312900745556817</v>
      </c>
      <c r="LE188">
        <v>49.326008045361519</v>
      </c>
      <c r="LF188">
        <v>49.319839679883017</v>
      </c>
      <c r="LG188">
        <v>49.312671863720922</v>
      </c>
      <c r="LH188">
        <v>49.313209736035319</v>
      </c>
      <c r="LI188">
        <v>49.332496845410319</v>
      </c>
      <c r="LJ188">
        <v>49.346298420117321</v>
      </c>
      <c r="LK188">
        <v>49.31101628510762</v>
      </c>
      <c r="LL188">
        <v>49.29726430146502</v>
      </c>
      <c r="LM188">
        <v>49.420135700390823</v>
      </c>
      <c r="LN188">
        <v>49.278946125195517</v>
      </c>
      <c r="LO188">
        <v>49.216476642773621</v>
      </c>
      <c r="LP188">
        <v>49.189514362500219</v>
      </c>
      <c r="LQ188">
        <v>49.164303028271618</v>
      </c>
      <c r="LR188">
        <v>49.156982624218919</v>
      </c>
      <c r="LS188">
        <v>49.117725574658422</v>
      </c>
      <c r="LT188">
        <v>49.122406208203323</v>
      </c>
      <c r="LU188">
        <v>49.073242389843919</v>
      </c>
      <c r="LV188">
        <v>49.048092090771618</v>
      </c>
      <c r="LW188">
        <v>48.999038898633017</v>
      </c>
      <c r="LX188">
        <v>48.973373615429821</v>
      </c>
      <c r="LY188">
        <v>48.930389606640823</v>
      </c>
      <c r="LZ188">
        <v>48.90153142182632</v>
      </c>
      <c r="MA188">
        <v>48.877643787549019</v>
      </c>
      <c r="MB188">
        <v>48.849174701855617</v>
      </c>
      <c r="MC188">
        <v>48.805771076367321</v>
      </c>
      <c r="MD188">
        <v>48.78855534760762</v>
      </c>
      <c r="ME188">
        <v>48.748161518261917</v>
      </c>
      <c r="MF188">
        <v>48.708122455761917</v>
      </c>
      <c r="MG188">
        <v>49.101616108105617</v>
      </c>
      <c r="MH188">
        <v>49.08425160615252</v>
      </c>
      <c r="MI188">
        <v>48.964470112011917</v>
      </c>
      <c r="MJ188">
        <v>49.07664128510762</v>
      </c>
      <c r="MK188">
        <v>49.016140186474821</v>
      </c>
      <c r="ML188">
        <v>47.90812321870132</v>
      </c>
      <c r="MM188">
        <v>47.895302021191618</v>
      </c>
      <c r="MN188">
        <v>47.735191547558721</v>
      </c>
      <c r="MO188">
        <v>47.702026569531419</v>
      </c>
      <c r="MP188">
        <v>47.641819202588017</v>
      </c>
      <c r="MQ188">
        <v>47.552211963818522</v>
      </c>
      <c r="MR188">
        <v>47.474338733838017</v>
      </c>
      <c r="MS188">
        <v>47.394172870800922</v>
      </c>
      <c r="MT188">
        <v>47.318733417675922</v>
      </c>
      <c r="MU188">
        <v>47.26918812959002</v>
      </c>
      <c r="MV188">
        <v>47.202743732617321</v>
      </c>
      <c r="MW188">
        <v>47.165275776074417</v>
      </c>
      <c r="MX188">
        <v>47.080448352978721</v>
      </c>
      <c r="MY188">
        <v>46.981430256054821</v>
      </c>
      <c r="MZ188">
        <v>46.938179218457222</v>
      </c>
      <c r="NA188">
        <v>46.863899433300922</v>
      </c>
      <c r="NB188">
        <v>46.784374439404523</v>
      </c>
      <c r="NC188">
        <v>46.738895618603721</v>
      </c>
      <c r="ND188">
        <v>46.625141346142719</v>
      </c>
      <c r="NE188">
        <v>46.556881153271618</v>
      </c>
      <c r="NF188">
        <v>46.512642109082222</v>
      </c>
      <c r="NG188">
        <v>46.414577686474821</v>
      </c>
      <c r="NH188">
        <v>46.321747028515823</v>
      </c>
      <c r="NI188">
        <v>46.303409778759921</v>
      </c>
      <c r="NJ188">
        <v>46.191623890088017</v>
      </c>
      <c r="NK188">
        <v>46.128647052929821</v>
      </c>
      <c r="NL188">
        <v>46.062187397168117</v>
      </c>
      <c r="NM188">
        <v>45.983993732617321</v>
      </c>
      <c r="NN188">
        <v>45.906852924511917</v>
      </c>
      <c r="NO188">
        <v>45.862823688672023</v>
      </c>
      <c r="NP188">
        <v>45.800041401074417</v>
      </c>
      <c r="NQ188">
        <v>45.735222065136917</v>
      </c>
      <c r="NR188">
        <v>45.691810810254118</v>
      </c>
      <c r="NS188">
        <v>45.617775165722819</v>
      </c>
      <c r="NT188">
        <v>45.522487842724821</v>
      </c>
      <c r="NU188">
        <v>45.524242603467023</v>
      </c>
      <c r="NV188">
        <v>45.443100177929821</v>
      </c>
      <c r="NW188">
        <v>45.385719501660319</v>
      </c>
      <c r="NX188">
        <v>45.329048359082222</v>
      </c>
      <c r="NY188">
        <v>45.293583118603721</v>
      </c>
      <c r="NZ188">
        <v>45.224098407910319</v>
      </c>
      <c r="OA188">
        <v>45.159237110302918</v>
      </c>
      <c r="OB188">
        <v>45.097999775097819</v>
      </c>
      <c r="OC188">
        <v>45.038467609570517</v>
      </c>
      <c r="OD188">
        <v>45.005348407910319</v>
      </c>
      <c r="OE188">
        <v>44.929985248730617</v>
      </c>
      <c r="OF188">
        <v>44.861568653271618</v>
      </c>
      <c r="OG188">
        <v>44.802849018261917</v>
      </c>
      <c r="OH188">
        <v>44.776474201367321</v>
      </c>
      <c r="OI188">
        <v>44.791435444043117</v>
      </c>
      <c r="OJ188">
        <v>44.68544789521502</v>
      </c>
      <c r="OK188">
        <v>44.620922290967023</v>
      </c>
      <c r="OL188">
        <v>44.652420246289218</v>
      </c>
      <c r="OM188">
        <v>44.560806476758017</v>
      </c>
      <c r="ON188">
        <v>44.524715625927918</v>
      </c>
      <c r="OO188">
        <v>44.482471668408422</v>
      </c>
      <c r="OP188">
        <v>44.400078022168117</v>
      </c>
      <c r="OQ188">
        <v>44.356292926953323</v>
      </c>
      <c r="OR188">
        <v>44.253719532177918</v>
      </c>
      <c r="OS188">
        <v>44.255325519726718</v>
      </c>
      <c r="OT188">
        <v>44.206783497021618</v>
      </c>
      <c r="OU188">
        <v>44.148811542675922</v>
      </c>
      <c r="OV188">
        <v>44.104564869092023</v>
      </c>
      <c r="OW188">
        <v>44.07181950776382</v>
      </c>
      <c r="OX188">
        <v>44.028663837597819</v>
      </c>
      <c r="OY188">
        <v>43.977512561963017</v>
      </c>
      <c r="OZ188">
        <v>43.945106708691618</v>
      </c>
      <c r="PA188">
        <v>43.869278156445517</v>
      </c>
      <c r="PB188">
        <v>43.793796741650517</v>
      </c>
      <c r="PC188">
        <v>43.774189197705219</v>
      </c>
      <c r="PD188">
        <v>43.748962604687719</v>
      </c>
      <c r="PE188">
        <v>43.699295246289218</v>
      </c>
      <c r="PF188">
        <v>43.665035450146618</v>
      </c>
      <c r="PG188">
        <v>43.601883136914218</v>
      </c>
      <c r="PH188">
        <v>43.555957996533422</v>
      </c>
      <c r="PI188">
        <v>43.513424122021618</v>
      </c>
      <c r="PJ188">
        <v>43.475124561474821</v>
      </c>
      <c r="PK188">
        <v>43.408588611767719</v>
      </c>
      <c r="PL188">
        <v>43.391086780713017</v>
      </c>
      <c r="PM188">
        <v>43.321136676953323</v>
      </c>
      <c r="PN188">
        <v>43.326420032666221</v>
      </c>
      <c r="PO188">
        <v>43.293693744824417</v>
      </c>
      <c r="PP188">
        <v>43.219459736035319</v>
      </c>
      <c r="PQ188">
        <v>43.209240162060723</v>
      </c>
      <c r="PR188">
        <v>43.166671955273621</v>
      </c>
      <c r="PS188">
        <v>43.120849811718919</v>
      </c>
      <c r="PT188">
        <v>43.06962224213882</v>
      </c>
      <c r="PU188">
        <v>43.00869008271502</v>
      </c>
      <c r="PV188">
        <v>43.015197956250219</v>
      </c>
      <c r="PW188">
        <v>42.989746296093919</v>
      </c>
      <c r="PX188">
        <v>42.887886249707222</v>
      </c>
      <c r="PY188">
        <v>42.78269597260762</v>
      </c>
      <c r="PZ188">
        <v>41.834015094922023</v>
      </c>
      <c r="QA188">
        <v>41.794079029248223</v>
      </c>
      <c r="QB188">
        <v>41.757702076123223</v>
      </c>
      <c r="QC188">
        <v>41.696579181836121</v>
      </c>
      <c r="QD188">
        <v>41.669742786572421</v>
      </c>
      <c r="QE188">
        <v>41.622131550000219</v>
      </c>
      <c r="QF188">
        <v>41.60966130463882</v>
      </c>
      <c r="QG188">
        <v>41.553093158886917</v>
      </c>
      <c r="QH188">
        <v>41.506160938427918</v>
      </c>
      <c r="QI188">
        <v>41.474472248242321</v>
      </c>
      <c r="QJ188">
        <v>41.41740056245132</v>
      </c>
      <c r="QK188">
        <v>41.394836628125219</v>
      </c>
      <c r="QL188">
        <v>41.349563800976718</v>
      </c>
      <c r="QM188">
        <v>41.309921466992321</v>
      </c>
      <c r="QN188">
        <v>41.341633045361519</v>
      </c>
      <c r="QO188">
        <v>41.275566303418117</v>
      </c>
      <c r="QP188">
        <v>41.207763874218919</v>
      </c>
      <c r="QQ188">
        <v>41.161216938183721</v>
      </c>
      <c r="QR188">
        <v>41.104835712597819</v>
      </c>
      <c r="QS188">
        <v>41.113067829297023</v>
      </c>
      <c r="QT188">
        <v>41.052429401562719</v>
      </c>
      <c r="QU188">
        <v>41.05348988740252</v>
      </c>
      <c r="QV188">
        <v>41.004043781445517</v>
      </c>
      <c r="QW188">
        <v>40.963531696484523</v>
      </c>
      <c r="QX188">
        <v>40.942436420605617</v>
      </c>
      <c r="QY188">
        <v>40.89406605927752</v>
      </c>
      <c r="QZ188">
        <v>40.858371936963017</v>
      </c>
      <c r="RA188">
        <v>40.848930561230617</v>
      </c>
      <c r="RB188">
        <v>40.811996662304821</v>
      </c>
      <c r="RC188">
        <v>40.741737568066618</v>
      </c>
      <c r="RD188">
        <v>40.679733478711121</v>
      </c>
      <c r="RE188">
        <v>40.688938343213017</v>
      </c>
      <c r="RF188">
        <v>40.65370961396502</v>
      </c>
      <c r="RG188">
        <v>40.601089679883017</v>
      </c>
      <c r="RH188">
        <v>40.557617389843919</v>
      </c>
      <c r="RI188">
        <v>40.536094867871221</v>
      </c>
      <c r="RJ188">
        <v>40.526664936230617</v>
      </c>
      <c r="RK188">
        <v>40.702408039258017</v>
      </c>
      <c r="RL188">
        <v>40.455909931347819</v>
      </c>
      <c r="RM188">
        <v>40.460602008984523</v>
      </c>
      <c r="RN188">
        <v>40.356739246533422</v>
      </c>
      <c r="RO188">
        <v>40.361168110058721</v>
      </c>
      <c r="RP188">
        <v>40.458831989453323</v>
      </c>
      <c r="RQ188">
        <v>40.258716785595922</v>
      </c>
      <c r="RR188">
        <v>40.314491474316618</v>
      </c>
      <c r="RS188">
        <v>40.388145649121221</v>
      </c>
      <c r="RT188">
        <v>40.128708088086121</v>
      </c>
      <c r="RU188">
        <v>40.218994342968919</v>
      </c>
      <c r="RV188">
        <v>40.108795368359523</v>
      </c>
      <c r="RW188">
        <v>40.043728077099821</v>
      </c>
      <c r="RX188">
        <v>40.06789418427752</v>
      </c>
      <c r="RY188">
        <v>39.977451526806817</v>
      </c>
      <c r="RZ188">
        <v>39.958526813672023</v>
      </c>
      <c r="SA188">
        <v>39.936165058300922</v>
      </c>
      <c r="SB188">
        <v>39.887821399853721</v>
      </c>
      <c r="SC188">
        <v>39.838886463330219</v>
      </c>
      <c r="SD188">
        <v>39.812038623974821</v>
      </c>
      <c r="SE188">
        <v>39.78165837495132</v>
      </c>
      <c r="SF188">
        <v>39.722717487500219</v>
      </c>
      <c r="SG188">
        <v>39.759208881543117</v>
      </c>
      <c r="SH188">
        <v>39.680778705761917</v>
      </c>
      <c r="SI188">
        <v>39.650985920117321</v>
      </c>
      <c r="SJ188">
        <v>39.564541065381022</v>
      </c>
      <c r="SK188">
        <v>39.588375293896618</v>
      </c>
      <c r="SL188">
        <v>39.557777607129118</v>
      </c>
      <c r="SM188">
        <v>39.518238269970922</v>
      </c>
      <c r="SN188">
        <v>39.475185596631022</v>
      </c>
      <c r="SO188">
        <v>39.459572040722819</v>
      </c>
      <c r="SP188">
        <v>39.435619556592023</v>
      </c>
      <c r="SQ188">
        <v>39.427284443066618</v>
      </c>
      <c r="SR188">
        <v>39.376289570019722</v>
      </c>
      <c r="SS188">
        <v>39.326988422558721</v>
      </c>
      <c r="ST188">
        <v>39.41774769990252</v>
      </c>
      <c r="SU188">
        <v>39.265487873242321</v>
      </c>
      <c r="SV188">
        <v>39.318363392041221</v>
      </c>
      <c r="SW188">
        <v>39.307678425000219</v>
      </c>
      <c r="SX188">
        <v>39.196121418164218</v>
      </c>
      <c r="SY188">
        <v>39.121395313427918</v>
      </c>
      <c r="SZ188">
        <v>39.112720691845922</v>
      </c>
      <c r="TA188">
        <v>39.107711994336121</v>
      </c>
      <c r="TB188">
        <v>39.049667560742321</v>
      </c>
      <c r="TC188">
        <v>38.998771869824417</v>
      </c>
      <c r="TD188">
        <v>38.979080402539218</v>
      </c>
      <c r="TE188">
        <v>38.952308857129118</v>
      </c>
      <c r="TF188">
        <v>38.922813617871221</v>
      </c>
      <c r="TG188">
        <v>38.915405475781419</v>
      </c>
      <c r="TH188">
        <v>38.98246403901382</v>
      </c>
      <c r="TI188">
        <v>38.810676777050922</v>
      </c>
      <c r="TJ188">
        <v>38.823311054394722</v>
      </c>
      <c r="TK188">
        <v>38.801483356640823</v>
      </c>
      <c r="TL188">
        <v>38.76688786713882</v>
      </c>
      <c r="TM188">
        <v>38.744308674023621</v>
      </c>
      <c r="TN188">
        <v>38.712188923047023</v>
      </c>
      <c r="TO188">
        <v>38.757011615918117</v>
      </c>
      <c r="TP188">
        <v>38.616852008984523</v>
      </c>
      <c r="TQ188">
        <v>38.63956853120132</v>
      </c>
      <c r="TR188">
        <v>38.595173084424019</v>
      </c>
      <c r="TS188">
        <v>38.61094304292012</v>
      </c>
      <c r="TT188">
        <v>38.550934040234523</v>
      </c>
      <c r="TU188">
        <v>38.498501026318522</v>
      </c>
      <c r="TV188">
        <v>38.465133869336121</v>
      </c>
      <c r="TW188">
        <v>38.476715290234523</v>
      </c>
      <c r="TX188">
        <v>38.415519916699417</v>
      </c>
      <c r="TY188">
        <v>38.403938495800922</v>
      </c>
      <c r="TZ188">
        <v>38.361038410351718</v>
      </c>
      <c r="UA188">
        <v>38.46425648896502</v>
      </c>
      <c r="UB188">
        <v>38.278499805615418</v>
      </c>
      <c r="UC188">
        <v>38.296207630322421</v>
      </c>
      <c r="UD188">
        <v>38.403495990918117</v>
      </c>
      <c r="UE188">
        <v>38.583442890332222</v>
      </c>
      <c r="UF188">
        <v>38.32572575776382</v>
      </c>
      <c r="UG188">
        <v>38.168697559521618</v>
      </c>
      <c r="UH188">
        <v>38.153564655468919</v>
      </c>
      <c r="UI188">
        <v>38.221725666211121</v>
      </c>
      <c r="UJ188">
        <v>38.262466633008017</v>
      </c>
      <c r="UK188">
        <v>37.564125263379118</v>
      </c>
      <c r="UL188">
        <v>37.04972478120132</v>
      </c>
      <c r="UM188">
        <v>36.999214374707222</v>
      </c>
      <c r="UN188">
        <v>37.003994190381022</v>
      </c>
      <c r="UO188">
        <v>36.973983966992321</v>
      </c>
      <c r="UP188">
        <v>36.961837970898621</v>
      </c>
      <c r="UQ188">
        <v>36.925911152050922</v>
      </c>
      <c r="UR188">
        <v>36.878719532177918</v>
      </c>
      <c r="US188">
        <v>36.893871509717023</v>
      </c>
      <c r="UT188">
        <v>36.876030170605617</v>
      </c>
      <c r="UU188">
        <v>36.826111042187719</v>
      </c>
      <c r="UV188">
        <v>36.873623096631022</v>
      </c>
      <c r="UW188">
        <v>36.781120502636917</v>
      </c>
      <c r="UX188">
        <v>36.889740192578323</v>
      </c>
      <c r="UY188">
        <v>37.165733539746221</v>
      </c>
      <c r="UZ188">
        <v>36.651802265332222</v>
      </c>
      <c r="VA188">
        <v>36.654136860058721</v>
      </c>
      <c r="VB188">
        <v>37.365028583691618</v>
      </c>
      <c r="VC188">
        <v>36.618587696240418</v>
      </c>
      <c r="VD188">
        <v>36.556060993359523</v>
      </c>
      <c r="VE188">
        <v>36.749340259717023</v>
      </c>
      <c r="VF188">
        <v>36.642578327343919</v>
      </c>
      <c r="VG188">
        <v>36.626224720166221</v>
      </c>
      <c r="VH188">
        <v>36.785522663281419</v>
      </c>
      <c r="VI188">
        <v>36.461998188183721</v>
      </c>
      <c r="VJ188">
        <v>36.531051838086121</v>
      </c>
      <c r="VK188">
        <v>36.432617389843919</v>
      </c>
      <c r="VL188">
        <v>36.461410724804821</v>
      </c>
      <c r="VM188">
        <v>36.440803730175922</v>
      </c>
      <c r="VN188">
        <v>36.561329090283422</v>
      </c>
      <c r="VO188">
        <v>36.336723529980617</v>
      </c>
      <c r="VP188">
        <v>36.345112049267719</v>
      </c>
      <c r="VQ188">
        <v>36.432663166211121</v>
      </c>
      <c r="VR188">
        <v>36.28898259370132</v>
      </c>
      <c r="VS188">
        <v>36.225277149365418</v>
      </c>
      <c r="VT188">
        <v>36.458839618847819</v>
      </c>
      <c r="VU188">
        <v>36.216625415967023</v>
      </c>
      <c r="VV188">
        <v>36.248829090283422</v>
      </c>
      <c r="VW188">
        <v>36.170177662060723</v>
      </c>
      <c r="VX188">
        <v>36.235229694531419</v>
      </c>
      <c r="VY188">
        <v>36.095382892773621</v>
      </c>
      <c r="VZ188">
        <v>36.092930042431817</v>
      </c>
      <c r="WA188">
        <v>36.056606495068522</v>
      </c>
      <c r="WB188">
        <v>36.032566272900517</v>
      </c>
      <c r="WC188">
        <v>36.036426746533422</v>
      </c>
      <c r="WD188">
        <v>36.019283497021618</v>
      </c>
      <c r="WE188">
        <v>35.972950184033422</v>
      </c>
      <c r="WF188">
        <v>36.04494496552752</v>
      </c>
      <c r="WG188">
        <v>36.155224048779523</v>
      </c>
      <c r="WH188">
        <v>36.010002338574417</v>
      </c>
      <c r="WI188">
        <v>35.905056202099821</v>
      </c>
      <c r="WJ188">
        <v>35.884826862500219</v>
      </c>
      <c r="WK188">
        <v>35.884037220166221</v>
      </c>
      <c r="WL188">
        <v>35.879032337353721</v>
      </c>
      <c r="WM188">
        <v>35.821994983838017</v>
      </c>
      <c r="WN188">
        <v>35.781913959668117</v>
      </c>
      <c r="WO188">
        <v>35.802017414258017</v>
      </c>
      <c r="WP188">
        <v>39.550110065625219</v>
      </c>
      <c r="WQ188">
        <v>35.748031818554821</v>
      </c>
      <c r="WR188">
        <v>35.684692585156419</v>
      </c>
      <c r="WS188">
        <v>35.68264027802752</v>
      </c>
      <c r="WT188">
        <v>35.674766742871221</v>
      </c>
      <c r="WU188">
        <v>36.948921405957222</v>
      </c>
      <c r="WV188">
        <v>35.643692218945517</v>
      </c>
      <c r="WW188">
        <v>35.593330585644722</v>
      </c>
      <c r="WX188">
        <v>36.055877887890823</v>
      </c>
      <c r="WY188">
        <v>35.588756763623223</v>
      </c>
      <c r="WZ188">
        <v>39.644115650342023</v>
      </c>
      <c r="XA188">
        <v>35.495899402783422</v>
      </c>
      <c r="XB188">
        <v>35.548465931103721</v>
      </c>
      <c r="XC188">
        <v>36.194679462597819</v>
      </c>
      <c r="XD188">
        <v>35.588012897656419</v>
      </c>
      <c r="XE188">
        <v>35.44083806245132</v>
      </c>
      <c r="XF188">
        <v>39.443313800976718</v>
      </c>
      <c r="XG188">
        <v>40.366275989697421</v>
      </c>
      <c r="XH188">
        <v>36.175987445996221</v>
      </c>
      <c r="XI188">
        <v>37.539356434033422</v>
      </c>
      <c r="XJ188">
        <v>35.621681415722819</v>
      </c>
      <c r="XK188">
        <v>35.322231495068522</v>
      </c>
      <c r="XL188">
        <v>35.867653095410319</v>
      </c>
      <c r="XM188">
        <v>35.310787403271618</v>
      </c>
      <c r="XN188">
        <v>35.615925037549019</v>
      </c>
      <c r="XO188">
        <v>35.238624775097819</v>
      </c>
      <c r="XP188">
        <v>35.218727314160319</v>
      </c>
      <c r="XQ188">
        <v>35.456024372265823</v>
      </c>
      <c r="XR188">
        <v>35.186577045605617</v>
      </c>
      <c r="XS188">
        <v>35.268646442578323</v>
      </c>
      <c r="XT188">
        <v>35.165012561963017</v>
      </c>
      <c r="XU188">
        <v>35.116306507275517</v>
      </c>
      <c r="XV188">
        <v>35.228779041455219</v>
      </c>
      <c r="XW188">
        <v>35.070408069775517</v>
      </c>
      <c r="XX188">
        <v>35.064529621289218</v>
      </c>
      <c r="XY188">
        <v>37.477310383008017</v>
      </c>
      <c r="XZ188">
        <v>35.250930988476718</v>
      </c>
      <c r="YA188">
        <v>35.066913807080219</v>
      </c>
      <c r="YB188">
        <v>34.979225361035319</v>
      </c>
      <c r="YC188">
        <v>34.914180957959118</v>
      </c>
      <c r="YD188">
        <v>35.016937458203323</v>
      </c>
      <c r="YE188">
        <v>34.991245472119317</v>
      </c>
      <c r="YF188">
        <v>34.984871112988422</v>
      </c>
      <c r="YG188">
        <v>36.26699086396502</v>
      </c>
      <c r="YH188">
        <v>34.876552784131022</v>
      </c>
      <c r="YI188">
        <v>34.844726764843919</v>
      </c>
      <c r="YJ188">
        <v>34.807960712597819</v>
      </c>
      <c r="YK188">
        <v>34.77378483979512</v>
      </c>
      <c r="YL188">
        <v>34.782924854443522</v>
      </c>
      <c r="YM188">
        <v>34.795601093457222</v>
      </c>
      <c r="YN188">
        <v>34.827682697461121</v>
      </c>
      <c r="YO188">
        <v>34.773456775830219</v>
      </c>
      <c r="YP188">
        <v>34.773391925976718</v>
      </c>
      <c r="YQ188">
        <v>35.380653583691618</v>
      </c>
      <c r="YR188">
        <v>40.281685077832222</v>
      </c>
      <c r="YS188">
        <v>35.651840412304821</v>
      </c>
      <c r="YT188">
        <v>35.287571155713017</v>
      </c>
      <c r="YU188">
        <v>34.786087238476718</v>
      </c>
      <c r="YV188">
        <v>34.635242664502123</v>
      </c>
      <c r="YW188">
        <v>34.646187030957222</v>
      </c>
      <c r="YX188">
        <v>35.307144367383017</v>
      </c>
      <c r="YY188">
        <v>36.397384845898621</v>
      </c>
      <c r="YZ188">
        <v>34.508716785595922</v>
      </c>
      <c r="ZA188">
        <v>35.948662006543117</v>
      </c>
      <c r="ZB188">
        <v>34.554321491406419</v>
      </c>
      <c r="ZC188">
        <v>34.521301471875219</v>
      </c>
      <c r="ZD188">
        <v>34.452953540967023</v>
      </c>
      <c r="ZE188">
        <v>34.918491565869317</v>
      </c>
      <c r="ZF188">
        <v>34.561897480175922</v>
      </c>
      <c r="ZG188">
        <v>34.408424579785319</v>
      </c>
      <c r="ZH188">
        <v>34.378429615185723</v>
      </c>
      <c r="ZI188">
        <v>34.416446888134921</v>
      </c>
      <c r="ZJ188">
        <v>34.389835560009921</v>
      </c>
      <c r="ZK188">
        <v>34.47190495698262</v>
      </c>
      <c r="ZL188">
        <v>34.338592731640823</v>
      </c>
      <c r="ZM188">
        <v>34.379944050000219</v>
      </c>
      <c r="ZN188">
        <v>34.329971515820517</v>
      </c>
      <c r="ZO188">
        <v>34.311439716504118</v>
      </c>
      <c r="ZP188">
        <v>34.269840442822421</v>
      </c>
      <c r="ZQ188">
        <v>36.346054279492321</v>
      </c>
      <c r="ZR188">
        <v>34.256469928906419</v>
      </c>
      <c r="ZS188">
        <v>34.188511097119317</v>
      </c>
      <c r="ZT188">
        <v>34.243847095654523</v>
      </c>
      <c r="ZU188">
        <v>36.100494587109523</v>
      </c>
      <c r="ZV188">
        <v>34.176407062695517</v>
      </c>
      <c r="ZW188">
        <v>34.285766803906419</v>
      </c>
      <c r="ZX188">
        <v>35.955890857861519</v>
      </c>
      <c r="ZY188">
        <v>34.145195209668117</v>
      </c>
      <c r="ZZ188">
        <v>35.244484150097819</v>
      </c>
      <c r="AAA188">
        <v>33.382541858838017</v>
      </c>
      <c r="AAB188">
        <v>33.11037465302752</v>
      </c>
      <c r="AAC188">
        <v>33.11415883271502</v>
      </c>
      <c r="AAD188">
        <v>33.259430133984523</v>
      </c>
      <c r="AAE188">
        <v>33.081726276562719</v>
      </c>
      <c r="AAF188">
        <v>33.05446644990252</v>
      </c>
      <c r="AAG188">
        <v>34.255581104443522</v>
      </c>
      <c r="AAH188">
        <v>33.001407825634921</v>
      </c>
      <c r="AAI188">
        <v>33.017868244336121</v>
      </c>
      <c r="AAJ188">
        <v>33.760330402539218</v>
      </c>
      <c r="AAK188">
        <v>32.993992054150517</v>
      </c>
      <c r="AAL188">
        <v>34.229683124707222</v>
      </c>
      <c r="AAM188">
        <v>33.08524724213882</v>
      </c>
      <c r="AAN188">
        <v>33.62296696870132</v>
      </c>
      <c r="AAO188">
        <v>33.036476337597819</v>
      </c>
      <c r="AAP188">
        <v>33.024078571484523</v>
      </c>
      <c r="AAQ188">
        <v>33.199783527539218</v>
      </c>
      <c r="AAR188">
        <v>35.280231678174019</v>
      </c>
      <c r="AAS188">
        <v>33.238422596142719</v>
      </c>
      <c r="AAT188">
        <v>33.751632892773621</v>
      </c>
      <c r="AAU188">
        <v>33.143646442578323</v>
      </c>
      <c r="AAV188">
        <v>33.118248188183721</v>
      </c>
      <c r="AAW188">
        <v>33.132599079297023</v>
      </c>
      <c r="AAX188">
        <v>34.21401234834002</v>
      </c>
      <c r="AAY188">
        <v>34.786186420605617</v>
      </c>
      <c r="AAZ188">
        <v>33.78867741792012</v>
      </c>
      <c r="ABA188">
        <v>33.113674366162321</v>
      </c>
      <c r="ABB188">
        <v>33.098961078808721</v>
      </c>
      <c r="ABC188">
        <v>33.093692981884921</v>
      </c>
      <c r="ABD188">
        <v>33.081600391552918</v>
      </c>
      <c r="ABE188">
        <v>33.067619526074417</v>
      </c>
      <c r="ABF188">
        <v>33.038871967480617</v>
      </c>
      <c r="ABG188">
        <v>33.782257282422023</v>
      </c>
      <c r="ABH188">
        <v>33.054275715039218</v>
      </c>
      <c r="ABI188">
        <v>34.351230823681817</v>
      </c>
      <c r="ABJ188">
        <v>32.965500080273621</v>
      </c>
      <c r="ABK188">
        <v>32.951828205273621</v>
      </c>
      <c r="ABL188">
        <v>33.399776661084118</v>
      </c>
      <c r="ABM188">
        <v>33.279892170117321</v>
      </c>
      <c r="ABN188">
        <v>33.629181110547023</v>
      </c>
      <c r="ABO188">
        <v>32.957779133008017</v>
      </c>
      <c r="ABP188">
        <v>32.874733173535319</v>
      </c>
      <c r="ABQ188">
        <v>34.606926166699417</v>
      </c>
      <c r="ABR188">
        <v>32.866108143017719</v>
      </c>
      <c r="ABS188">
        <v>32.847446643994317</v>
      </c>
      <c r="ABT188">
        <v>32.830959522412321</v>
      </c>
      <c r="ABU188">
        <v>32.790531360791221</v>
      </c>
      <c r="ABV188">
        <v>33.131473743603721</v>
      </c>
      <c r="ABW188">
        <v>32.95975896088882</v>
      </c>
      <c r="ABX188">
        <v>32.757236683056817</v>
      </c>
      <c r="ABY188">
        <v>32.744888508008017</v>
      </c>
      <c r="ABZ188">
        <v>35.513969623730617</v>
      </c>
      <c r="ACA188">
        <v>33.535862171338017</v>
      </c>
      <c r="ACB188">
        <v>33.781746112988422</v>
      </c>
      <c r="ACC188">
        <v>33.061676227734523</v>
      </c>
      <c r="ACD188">
        <v>32.648410999463017</v>
      </c>
      <c r="ACE188">
        <v>32.653694355175922</v>
      </c>
      <c r="ACF188">
        <v>32.64601918427752</v>
      </c>
      <c r="ACG188">
        <v>32.625839435742321</v>
      </c>
      <c r="ACH188">
        <v>34.889095508740418</v>
      </c>
      <c r="ACI188">
        <v>32.566810810254118</v>
      </c>
      <c r="ACJ188">
        <v>32.577087604687719</v>
      </c>
      <c r="ACK188">
        <v>32.883236133740418</v>
      </c>
      <c r="ACL188">
        <v>35.449344837353721</v>
      </c>
      <c r="ACM188">
        <v>34.15944691865252</v>
      </c>
      <c r="ACN188">
        <v>32.52488347260762</v>
      </c>
      <c r="ACO188">
        <v>32.490184986279523</v>
      </c>
      <c r="ACP188">
        <v>32.555973255322421</v>
      </c>
      <c r="ACQ188">
        <v>32.812572681592023</v>
      </c>
      <c r="ACR188">
        <v>33.322452747509921</v>
      </c>
      <c r="ACS188">
        <v>32.441139423535319</v>
      </c>
      <c r="ACT188">
        <v>35.153000080273621</v>
      </c>
      <c r="ACU188">
        <v>33.227249347851718</v>
      </c>
      <c r="ACV188">
        <v>32.64455434052752</v>
      </c>
      <c r="ACW188">
        <v>32.638466083691618</v>
      </c>
      <c r="ACX188">
        <v>32.399158680127123</v>
      </c>
      <c r="ACY188">
        <v>32.353794300244317</v>
      </c>
      <c r="ACZ188">
        <v>32.341732227490418</v>
      </c>
      <c r="ADA188">
        <v>32.311920368359523</v>
      </c>
      <c r="ADB188">
        <v>33.488300525830219</v>
      </c>
      <c r="ADC188">
        <v>32.278995716259921</v>
      </c>
      <c r="ADD188">
        <v>32.282966816113422</v>
      </c>
      <c r="ADE188">
        <v>32.226143085644722</v>
      </c>
      <c r="ADF188">
        <v>32.270660602734523</v>
      </c>
      <c r="ADG188">
        <v>33.416874134228721</v>
      </c>
      <c r="ADH188">
        <v>32.312355243847819</v>
      </c>
      <c r="ADI188">
        <v>33.409256183789218</v>
      </c>
      <c r="ADJ188">
        <v>32.204120838330219</v>
      </c>
      <c r="ADK188">
        <v>32.157928669140823</v>
      </c>
      <c r="ADL188">
        <v>32.144161426709118</v>
      </c>
      <c r="ADM188">
        <v>32.173225605175922</v>
      </c>
      <c r="ADN188">
        <v>32.749328815625219</v>
      </c>
    </row>
    <row r="189" spans="1:794" x14ac:dyDescent="0.15">
      <c r="A189">
        <v>79.121002252637084</v>
      </c>
      <c r="B189">
        <v>78.045112665234683</v>
      </c>
      <c r="C189">
        <v>77.503952081738575</v>
      </c>
      <c r="D189">
        <v>76.214141901074584</v>
      </c>
      <c r="E189">
        <v>75.852302606640976</v>
      </c>
      <c r="F189">
        <v>74.813163812695677</v>
      </c>
      <c r="G189">
        <v>74.133438165722978</v>
      </c>
      <c r="H189">
        <v>73.806266840039385</v>
      </c>
      <c r="I189">
        <v>72.641044672070677</v>
      </c>
      <c r="J189">
        <v>72.067558343945677</v>
      </c>
      <c r="K189">
        <v>71.743621881543277</v>
      </c>
      <c r="L189">
        <v>71.361534174023774</v>
      </c>
      <c r="M189">
        <v>70.167228754101885</v>
      </c>
      <c r="N189">
        <v>69.838707025586274</v>
      </c>
      <c r="O189">
        <v>69.489860590039385</v>
      </c>
      <c r="P189">
        <v>69.131591852246473</v>
      </c>
      <c r="Q189">
        <v>68.352523859082382</v>
      </c>
      <c r="R189">
        <v>67.642692621289385</v>
      </c>
      <c r="S189">
        <v>67.475509698926075</v>
      </c>
      <c r="T189">
        <v>67.282852228222978</v>
      </c>
      <c r="U189">
        <v>67.045028741894882</v>
      </c>
      <c r="V189">
        <v>66.795005853711274</v>
      </c>
      <c r="W189">
        <v>66.074478204785478</v>
      </c>
      <c r="X189">
        <v>65.527168329297183</v>
      </c>
      <c r="Y189">
        <v>65.321769769726885</v>
      </c>
      <c r="Z189">
        <v>65.118019159375379</v>
      </c>
      <c r="AA189">
        <v>64.910011346875379</v>
      </c>
      <c r="AB189">
        <v>64.692771966992481</v>
      </c>
      <c r="AC189">
        <v>64.607002313672183</v>
      </c>
      <c r="AD189">
        <v>63.914386804638823</v>
      </c>
      <c r="AE189">
        <v>63.060707147656423</v>
      </c>
      <c r="AF189">
        <v>62.856773431836118</v>
      </c>
      <c r="AG189">
        <v>62.651561792431821</v>
      </c>
      <c r="AH189">
        <v>62.45209508710952</v>
      </c>
      <c r="AI189">
        <v>62.255695398388823</v>
      </c>
      <c r="AJ189">
        <v>62.063190515576323</v>
      </c>
      <c r="AK189">
        <v>61.87970739179702</v>
      </c>
      <c r="AL189">
        <v>61.697525079785322</v>
      </c>
      <c r="AM189">
        <v>61.34381871992202</v>
      </c>
      <c r="AN189">
        <v>60.380672510205223</v>
      </c>
      <c r="AO189">
        <v>60.215763147412318</v>
      </c>
      <c r="AP189">
        <v>60.059005792675933</v>
      </c>
      <c r="AQ189">
        <v>59.918899591504122</v>
      </c>
      <c r="AR189">
        <v>59.780860956250223</v>
      </c>
      <c r="AS189">
        <v>59.654262598095933</v>
      </c>
      <c r="AT189">
        <v>59.54352575117202</v>
      </c>
      <c r="AU189">
        <v>59.449142511425933</v>
      </c>
      <c r="AV189">
        <v>59.378891046582233</v>
      </c>
      <c r="AW189">
        <v>59.325782831250223</v>
      </c>
      <c r="AX189">
        <v>59.289211328564633</v>
      </c>
      <c r="AY189">
        <v>58.560070093213021</v>
      </c>
      <c r="AZ189">
        <v>58.189128931103717</v>
      </c>
      <c r="BA189">
        <v>58.14854818159202</v>
      </c>
      <c r="BB189">
        <v>58.10061651044942</v>
      </c>
      <c r="BC189">
        <v>58.053093011914221</v>
      </c>
      <c r="BD189">
        <v>58.014057214795123</v>
      </c>
      <c r="BE189">
        <v>57.996093805371217</v>
      </c>
      <c r="BF189">
        <v>58.006286676465017</v>
      </c>
      <c r="BG189">
        <v>58.049709375439633</v>
      </c>
      <c r="BH189">
        <v>58.135864313183717</v>
      </c>
      <c r="BI189">
        <v>58.279750879345933</v>
      </c>
      <c r="BJ189">
        <v>58.51943975263692</v>
      </c>
      <c r="BK189">
        <v>58.858669336377133</v>
      </c>
      <c r="BL189">
        <v>59.277202661572417</v>
      </c>
      <c r="BM189">
        <v>59.625991876660322</v>
      </c>
      <c r="BN189">
        <v>59.091861780224818</v>
      </c>
      <c r="BO189">
        <v>59.268661554394733</v>
      </c>
      <c r="BP189">
        <v>59.213859613476721</v>
      </c>
      <c r="BQ189">
        <v>58.954910333691622</v>
      </c>
      <c r="BR189">
        <v>58.569831903515819</v>
      </c>
      <c r="BS189">
        <v>58.138916070996217</v>
      </c>
      <c r="BT189">
        <v>57.703556116162318</v>
      </c>
      <c r="BU189">
        <v>57.29729085737322</v>
      </c>
      <c r="BV189">
        <v>56.928039606152517</v>
      </c>
      <c r="BW189">
        <v>56.594139154492318</v>
      </c>
      <c r="BX189">
        <v>56.288284357129122</v>
      </c>
      <c r="BY189">
        <v>56.024650629101721</v>
      </c>
      <c r="BZ189">
        <v>55.781059320508021</v>
      </c>
      <c r="CA189">
        <v>55.558548029004122</v>
      </c>
      <c r="CB189">
        <v>55.353775079785322</v>
      </c>
      <c r="CC189">
        <v>55.166751916943532</v>
      </c>
      <c r="CD189">
        <v>54.990531976758021</v>
      </c>
      <c r="CE189">
        <v>54.815773065625223</v>
      </c>
      <c r="CF189">
        <v>53.88371663862322</v>
      </c>
      <c r="CG189">
        <v>54.342659051953319</v>
      </c>
      <c r="CH189">
        <v>53.355800684033433</v>
      </c>
      <c r="CI189">
        <v>53.25210576826192</v>
      </c>
      <c r="CJ189">
        <v>53.129142816601721</v>
      </c>
      <c r="CK189">
        <v>53.007202203808717</v>
      </c>
      <c r="CL189">
        <v>52.890403802929818</v>
      </c>
      <c r="CM189">
        <v>52.778766687451323</v>
      </c>
      <c r="CN189">
        <v>52.671318109570521</v>
      </c>
      <c r="CO189">
        <v>52.566116388379122</v>
      </c>
      <c r="CP189">
        <v>52.462455804883021</v>
      </c>
      <c r="CQ189">
        <v>52.36272054487322</v>
      </c>
      <c r="CR189">
        <v>52.264221246777517</v>
      </c>
      <c r="CS189">
        <v>52.168258722363433</v>
      </c>
      <c r="CT189">
        <v>52.07565313154312</v>
      </c>
      <c r="CU189">
        <v>51.98448568159202</v>
      </c>
      <c r="CV189">
        <v>51.89655309492202</v>
      </c>
      <c r="CW189">
        <v>51.809013422070521</v>
      </c>
      <c r="CX189">
        <v>51.72492223554702</v>
      </c>
      <c r="CY189">
        <v>51.640731866894733</v>
      </c>
      <c r="CZ189">
        <v>51.557834680615422</v>
      </c>
      <c r="DA189">
        <v>51.509513910351721</v>
      </c>
      <c r="DB189">
        <v>51.429061945019733</v>
      </c>
      <c r="DC189">
        <v>50.67694860273452</v>
      </c>
      <c r="DD189">
        <v>50.274684961377133</v>
      </c>
      <c r="DE189">
        <v>50.19876104169942</v>
      </c>
      <c r="DF189">
        <v>50.128849084912318</v>
      </c>
      <c r="DG189">
        <v>50.055748041211118</v>
      </c>
      <c r="DH189">
        <v>50.16452031904312</v>
      </c>
      <c r="DI189">
        <v>50.003128107129122</v>
      </c>
      <c r="DJ189">
        <v>49.901916559277517</v>
      </c>
      <c r="DK189">
        <v>49.82024007612322</v>
      </c>
      <c r="DL189">
        <v>49.743957574902517</v>
      </c>
      <c r="DM189">
        <v>49.675094659863433</v>
      </c>
      <c r="DN189">
        <v>49.588993127881032</v>
      </c>
      <c r="DO189">
        <v>49.542018945752133</v>
      </c>
      <c r="DP189">
        <v>49.479801233349818</v>
      </c>
      <c r="DQ189">
        <v>49.417968805371217</v>
      </c>
      <c r="DR189">
        <v>49.358715112744321</v>
      </c>
      <c r="DS189">
        <v>49.29804235273452</v>
      </c>
      <c r="DT189">
        <v>49.24359899335952</v>
      </c>
      <c r="DU189">
        <v>49.186073358593923</v>
      </c>
      <c r="DV189">
        <v>49.132003839550933</v>
      </c>
      <c r="DW189">
        <v>49.158569391308717</v>
      </c>
      <c r="DX189">
        <v>49.085186060009917</v>
      </c>
      <c r="DY189">
        <v>49.022934015332233</v>
      </c>
      <c r="DZ189">
        <v>48.969196374951323</v>
      </c>
      <c r="EA189">
        <v>48.926864679394733</v>
      </c>
      <c r="EB189">
        <v>48.887619073925933</v>
      </c>
      <c r="EC189">
        <v>48.853347833691622</v>
      </c>
      <c r="ED189">
        <v>48.826679285107623</v>
      </c>
      <c r="EE189">
        <v>48.807529504834122</v>
      </c>
      <c r="EF189">
        <v>48.235107477246217</v>
      </c>
      <c r="EG189">
        <v>47.816204126416217</v>
      </c>
      <c r="EH189">
        <v>47.831867273388823</v>
      </c>
      <c r="EI189">
        <v>47.868221338330223</v>
      </c>
      <c r="EJ189">
        <v>47.918045099316622</v>
      </c>
      <c r="EK189">
        <v>47.988327081738433</v>
      </c>
      <c r="EL189">
        <v>48.077270563183717</v>
      </c>
      <c r="EM189">
        <v>48.185600336133021</v>
      </c>
      <c r="EN189">
        <v>48.30772786909202</v>
      </c>
      <c r="EO189">
        <v>48.433620508252133</v>
      </c>
      <c r="EP189">
        <v>48.54855352216812</v>
      </c>
      <c r="EQ189">
        <v>48.642074640332233</v>
      </c>
      <c r="ER189">
        <v>48.703891809521622</v>
      </c>
      <c r="ES189">
        <v>48.718063409863433</v>
      </c>
      <c r="ET189">
        <v>48.710754449902517</v>
      </c>
      <c r="EU189">
        <v>48.671917017041217</v>
      </c>
      <c r="EV189">
        <v>48.604324396191622</v>
      </c>
      <c r="EW189">
        <v>48.535041864453319</v>
      </c>
      <c r="EX189">
        <v>48.450840051709122</v>
      </c>
      <c r="EY189">
        <v>48.369968469677922</v>
      </c>
      <c r="EZ189">
        <v>48.287742670117318</v>
      </c>
      <c r="FA189">
        <v>48.206798608838021</v>
      </c>
      <c r="FB189">
        <v>48.129741724072417</v>
      </c>
      <c r="FC189">
        <v>48.066467340527517</v>
      </c>
      <c r="FD189">
        <v>47.995956476269733</v>
      </c>
      <c r="FE189">
        <v>47.937545831738433</v>
      </c>
      <c r="FF189">
        <v>47.892257745800933</v>
      </c>
      <c r="FG189">
        <v>47.841976221142723</v>
      </c>
      <c r="FH189">
        <v>47.80081182294942</v>
      </c>
      <c r="FI189">
        <v>47.75755697065452</v>
      </c>
      <c r="FJ189">
        <v>47.72240072065452</v>
      </c>
      <c r="FK189">
        <v>47.700664575634917</v>
      </c>
      <c r="FL189">
        <v>47.693870599804818</v>
      </c>
      <c r="FM189">
        <v>47.687988336621217</v>
      </c>
      <c r="FN189">
        <v>47.69078450971702</v>
      </c>
      <c r="FO189">
        <v>47.61489873701192</v>
      </c>
      <c r="FP189">
        <v>47.546779687939633</v>
      </c>
      <c r="FQ189">
        <v>46.651386316357623</v>
      </c>
      <c r="FR189">
        <v>46.727951105175933</v>
      </c>
      <c r="FS189">
        <v>46.90219121748062</v>
      </c>
      <c r="FT189">
        <v>46.98464971357442</v>
      </c>
      <c r="FU189">
        <v>46.43366246992202</v>
      </c>
      <c r="FV189">
        <v>46.055191095410322</v>
      </c>
      <c r="FW189">
        <v>45.937110956250223</v>
      </c>
      <c r="FX189">
        <v>45.962699945508021</v>
      </c>
      <c r="FY189">
        <v>45.766098077832233</v>
      </c>
      <c r="FZ189">
        <v>45.586689050732623</v>
      </c>
      <c r="GA189">
        <v>45.49288945966812</v>
      </c>
      <c r="GB189">
        <v>45.439331110058717</v>
      </c>
      <c r="GC189">
        <v>45.401878412304818</v>
      </c>
      <c r="GD189">
        <v>45.381038721142723</v>
      </c>
      <c r="GE189">
        <v>45.363052423535322</v>
      </c>
      <c r="GF189">
        <v>45.336864526806821</v>
      </c>
      <c r="GG189">
        <v>45.328346307812723</v>
      </c>
      <c r="GH189">
        <v>45.316658075390819</v>
      </c>
      <c r="GI189">
        <v>45.308506067334122</v>
      </c>
      <c r="GJ189">
        <v>45.30459600263692</v>
      </c>
      <c r="GK189">
        <v>45.298263605175933</v>
      </c>
      <c r="GL189">
        <v>45.300834711133021</v>
      </c>
      <c r="GM189">
        <v>45.30685430341812</v>
      </c>
      <c r="GN189">
        <v>45.318187768994321</v>
      </c>
      <c r="GO189">
        <v>45.315712030468923</v>
      </c>
      <c r="GP189">
        <v>45.329757745800933</v>
      </c>
      <c r="GQ189">
        <v>45.345169122754122</v>
      </c>
      <c r="GR189">
        <v>45.358871515332233</v>
      </c>
      <c r="GS189">
        <v>45.386100824414221</v>
      </c>
      <c r="GT189">
        <v>45.409225519238433</v>
      </c>
      <c r="GU189">
        <v>45.439170892773618</v>
      </c>
      <c r="GV189">
        <v>45.464309747754122</v>
      </c>
      <c r="GW189">
        <v>45.506546075879122</v>
      </c>
      <c r="GX189">
        <v>45.542858179150521</v>
      </c>
      <c r="GY189">
        <v>45.595047052441622</v>
      </c>
      <c r="GZ189">
        <v>45.636066492138823</v>
      </c>
      <c r="HA189">
        <v>45.69961553388692</v>
      </c>
      <c r="HB189">
        <v>45.762279565869321</v>
      </c>
      <c r="HC189">
        <v>45.825973566113433</v>
      </c>
      <c r="HD189">
        <v>45.900596674023618</v>
      </c>
      <c r="HE189">
        <v>45.984130914746217</v>
      </c>
      <c r="HF189">
        <v>46.059841211377133</v>
      </c>
      <c r="HG189">
        <v>46.158573206006032</v>
      </c>
      <c r="HH189">
        <v>46.261398370800933</v>
      </c>
      <c r="HI189">
        <v>46.370292718945521</v>
      </c>
      <c r="HJ189">
        <v>46.488533075390819</v>
      </c>
      <c r="HK189">
        <v>45.628215845166217</v>
      </c>
      <c r="HL189">
        <v>45.77383428388692</v>
      </c>
      <c r="HM189">
        <v>45.932315881787318</v>
      </c>
      <c r="HN189">
        <v>46.101291711865422</v>
      </c>
      <c r="HO189">
        <v>46.259349878369321</v>
      </c>
      <c r="HP189">
        <v>46.447746332226721</v>
      </c>
      <c r="HQ189">
        <v>46.667854364453319</v>
      </c>
      <c r="HR189">
        <v>46.899902399121217</v>
      </c>
      <c r="HS189">
        <v>47.147838647900521</v>
      </c>
      <c r="HT189">
        <v>46.677135522900521</v>
      </c>
      <c r="HU189">
        <v>46.810306604443532</v>
      </c>
      <c r="HV189">
        <v>46.942775781689633</v>
      </c>
      <c r="HW189">
        <v>47.048809106884917</v>
      </c>
      <c r="HX189">
        <v>47.169254358349818</v>
      </c>
      <c r="HY189">
        <v>47.28176885419942</v>
      </c>
      <c r="HZ189">
        <v>47.38687139326192</v>
      </c>
      <c r="IA189">
        <v>47.495826776562723</v>
      </c>
      <c r="IB189">
        <v>47.598941858349818</v>
      </c>
      <c r="IC189">
        <v>47.706871088086118</v>
      </c>
      <c r="ID189">
        <v>47.796669061718923</v>
      </c>
      <c r="IE189">
        <v>47.888080652295123</v>
      </c>
      <c r="IF189">
        <v>47.976615961133021</v>
      </c>
      <c r="IG189">
        <v>48.064781244336118</v>
      </c>
      <c r="IH189">
        <v>48.145385797558717</v>
      </c>
      <c r="II189">
        <v>48.24075322919942</v>
      </c>
      <c r="IJ189">
        <v>48.328041132031423</v>
      </c>
      <c r="IK189">
        <v>48.40402227216812</v>
      </c>
      <c r="IL189">
        <v>48.48480993085952</v>
      </c>
      <c r="IM189">
        <v>48.57766729169942</v>
      </c>
      <c r="IN189">
        <v>48.659553583203319</v>
      </c>
      <c r="IO189">
        <v>48.746036584912318</v>
      </c>
      <c r="IP189">
        <v>48.835083063183717</v>
      </c>
      <c r="IQ189">
        <v>48.915603693066622</v>
      </c>
      <c r="IR189">
        <v>48.998058374463021</v>
      </c>
      <c r="IS189">
        <v>49.063476617871217</v>
      </c>
      <c r="IT189">
        <v>49.139335687695521</v>
      </c>
      <c r="IU189">
        <v>49.217605646191622</v>
      </c>
      <c r="IV189">
        <v>49.207778986035322</v>
      </c>
      <c r="IW189">
        <v>49.267807062207233</v>
      </c>
      <c r="IX189">
        <v>49.326194818554818</v>
      </c>
      <c r="IY189">
        <v>49.38251500898452</v>
      </c>
      <c r="IZ189">
        <v>49.446144159375223</v>
      </c>
      <c r="JA189">
        <v>49.501022394238433</v>
      </c>
      <c r="JB189">
        <v>49.552562768994321</v>
      </c>
      <c r="JC189">
        <v>49.607822473584122</v>
      </c>
      <c r="JD189">
        <v>49.661880548535322</v>
      </c>
      <c r="JE189">
        <v>49.70590215498062</v>
      </c>
      <c r="JF189">
        <v>49.759178216992318</v>
      </c>
      <c r="JG189">
        <v>49.784767206250223</v>
      </c>
      <c r="JH189">
        <v>49.873283441601721</v>
      </c>
      <c r="JI189">
        <v>49.865852411328319</v>
      </c>
      <c r="JJ189">
        <v>49.897472436963021</v>
      </c>
      <c r="JK189">
        <v>49.933532770215017</v>
      </c>
      <c r="JL189">
        <v>49.96967321210952</v>
      </c>
      <c r="JM189">
        <v>50.848972375927922</v>
      </c>
      <c r="JN189">
        <v>50.844768579541217</v>
      </c>
      <c r="JO189">
        <v>50.779499109326323</v>
      </c>
      <c r="JP189">
        <v>50.697692926465017</v>
      </c>
      <c r="JQ189">
        <v>49.688270624218923</v>
      </c>
      <c r="JR189">
        <v>49.612590845166217</v>
      </c>
      <c r="JS189">
        <v>49.607135828076323</v>
      </c>
      <c r="JT189">
        <v>49.548240716992318</v>
      </c>
      <c r="JU189">
        <v>49.505275781689633</v>
      </c>
      <c r="JV189">
        <v>49.489101465283433</v>
      </c>
      <c r="JW189">
        <v>49.481529291211118</v>
      </c>
      <c r="JX189">
        <v>49.433898981152517</v>
      </c>
      <c r="JY189">
        <v>49.419982965527517</v>
      </c>
      <c r="JZ189">
        <v>49.392517145215017</v>
      </c>
      <c r="KA189">
        <v>49.385540063916217</v>
      </c>
      <c r="KB189">
        <v>49.375206049023618</v>
      </c>
      <c r="KC189">
        <v>49.410717065869321</v>
      </c>
      <c r="KD189">
        <v>49.363418634472822</v>
      </c>
      <c r="KE189">
        <v>49.384330804883021</v>
      </c>
      <c r="KF189">
        <v>49.363674219189633</v>
      </c>
      <c r="KG189">
        <v>49.365604456006032</v>
      </c>
      <c r="KH189">
        <v>49.371646936474818</v>
      </c>
      <c r="KI189">
        <v>49.341812189160322</v>
      </c>
      <c r="KJ189">
        <v>49.352371271191622</v>
      </c>
      <c r="KK189">
        <v>49.379600580273618</v>
      </c>
      <c r="KL189">
        <v>49.421928461133021</v>
      </c>
      <c r="KM189">
        <v>49.380661066113433</v>
      </c>
      <c r="KN189">
        <v>49.61676793867202</v>
      </c>
      <c r="KO189">
        <v>49.33781820112322</v>
      </c>
      <c r="KP189">
        <v>49.360038812695521</v>
      </c>
      <c r="KQ189">
        <v>49.342166956006032</v>
      </c>
      <c r="KR189">
        <v>49.340629633008021</v>
      </c>
      <c r="KS189">
        <v>49.319114740429818</v>
      </c>
      <c r="KT189">
        <v>49.335342462597822</v>
      </c>
      <c r="KU189">
        <v>49.407066400586118</v>
      </c>
      <c r="KV189">
        <v>49.317234094677922</v>
      </c>
      <c r="KW189">
        <v>49.369827325879122</v>
      </c>
      <c r="KX189">
        <v>49.319294031201323</v>
      </c>
      <c r="KY189">
        <v>49.327533777295123</v>
      </c>
      <c r="KZ189">
        <v>49.315532739697417</v>
      </c>
      <c r="LA189">
        <v>49.329338129101721</v>
      </c>
      <c r="LB189">
        <v>49.301151331006032</v>
      </c>
      <c r="LC189">
        <v>49.327491815625223</v>
      </c>
      <c r="LD189">
        <v>49.312938745556821</v>
      </c>
      <c r="LE189">
        <v>49.326046045361522</v>
      </c>
      <c r="LF189">
        <v>49.319877679883021</v>
      </c>
      <c r="LG189">
        <v>49.312709863720933</v>
      </c>
      <c r="LH189">
        <v>49.313247736035322</v>
      </c>
      <c r="LI189">
        <v>49.332534845410322</v>
      </c>
      <c r="LJ189">
        <v>49.346336420117318</v>
      </c>
      <c r="LK189">
        <v>49.311054285107623</v>
      </c>
      <c r="LL189">
        <v>49.297302301465017</v>
      </c>
      <c r="LM189">
        <v>49.420173700390819</v>
      </c>
      <c r="LN189">
        <v>49.278984125195521</v>
      </c>
      <c r="LO189">
        <v>49.216514642773618</v>
      </c>
      <c r="LP189">
        <v>49.189552362500223</v>
      </c>
      <c r="LQ189">
        <v>49.164341028271622</v>
      </c>
      <c r="LR189">
        <v>49.157020624218923</v>
      </c>
      <c r="LS189">
        <v>49.117763574658433</v>
      </c>
      <c r="LT189">
        <v>49.122444208203319</v>
      </c>
      <c r="LU189">
        <v>49.073280389843923</v>
      </c>
      <c r="LV189">
        <v>49.048130090771622</v>
      </c>
      <c r="LW189">
        <v>48.999076898633021</v>
      </c>
      <c r="LX189">
        <v>48.973411615429818</v>
      </c>
      <c r="LY189">
        <v>48.930427606640819</v>
      </c>
      <c r="LZ189">
        <v>48.901569421826323</v>
      </c>
      <c r="MA189">
        <v>48.877681787549022</v>
      </c>
      <c r="MB189">
        <v>48.84921270185562</v>
      </c>
      <c r="MC189">
        <v>48.805809076367318</v>
      </c>
      <c r="MD189">
        <v>48.788593347607623</v>
      </c>
      <c r="ME189">
        <v>48.74819951826192</v>
      </c>
      <c r="MF189">
        <v>48.70816045576192</v>
      </c>
      <c r="MG189">
        <v>49.10165410810562</v>
      </c>
      <c r="MH189">
        <v>49.084289606152517</v>
      </c>
      <c r="MI189">
        <v>48.96450811201192</v>
      </c>
      <c r="MJ189">
        <v>49.076679285107623</v>
      </c>
      <c r="MK189">
        <v>49.016178186474818</v>
      </c>
      <c r="ML189">
        <v>47.908161218701323</v>
      </c>
      <c r="MM189">
        <v>47.895340021191622</v>
      </c>
      <c r="MN189">
        <v>47.735229547558717</v>
      </c>
      <c r="MO189">
        <v>47.702064569531423</v>
      </c>
      <c r="MP189">
        <v>47.641857202588021</v>
      </c>
      <c r="MQ189">
        <v>47.552249963818532</v>
      </c>
      <c r="MR189">
        <v>47.474376733838021</v>
      </c>
      <c r="MS189">
        <v>47.394210870800933</v>
      </c>
      <c r="MT189">
        <v>47.318771417675933</v>
      </c>
      <c r="MU189">
        <v>47.269226129590017</v>
      </c>
      <c r="MV189">
        <v>47.202781732617318</v>
      </c>
      <c r="MW189">
        <v>47.16531377607442</v>
      </c>
      <c r="MX189">
        <v>47.080486352978717</v>
      </c>
      <c r="MY189">
        <v>46.981468256054818</v>
      </c>
      <c r="MZ189">
        <v>46.938217218457233</v>
      </c>
      <c r="NA189">
        <v>46.863937433300933</v>
      </c>
      <c r="NB189">
        <v>46.78441243940452</v>
      </c>
      <c r="NC189">
        <v>46.738933618603717</v>
      </c>
      <c r="ND189">
        <v>46.625179346142723</v>
      </c>
      <c r="NE189">
        <v>46.556919153271622</v>
      </c>
      <c r="NF189">
        <v>46.512680109082233</v>
      </c>
      <c r="NG189">
        <v>46.414615686474818</v>
      </c>
      <c r="NH189">
        <v>46.321785028515819</v>
      </c>
      <c r="NI189">
        <v>46.303447778759917</v>
      </c>
      <c r="NJ189">
        <v>46.191661890088021</v>
      </c>
      <c r="NK189">
        <v>46.128685052929818</v>
      </c>
      <c r="NL189">
        <v>46.06222539716812</v>
      </c>
      <c r="NM189">
        <v>45.984031732617318</v>
      </c>
      <c r="NN189">
        <v>45.90689092451192</v>
      </c>
      <c r="NO189">
        <v>45.86286168867202</v>
      </c>
      <c r="NP189">
        <v>45.80007940107442</v>
      </c>
      <c r="NQ189">
        <v>45.73526006513692</v>
      </c>
      <c r="NR189">
        <v>45.691848810254122</v>
      </c>
      <c r="NS189">
        <v>45.617813165722822</v>
      </c>
      <c r="NT189">
        <v>45.522525842724818</v>
      </c>
      <c r="NU189">
        <v>45.52428060346702</v>
      </c>
      <c r="NV189">
        <v>45.443138177929818</v>
      </c>
      <c r="NW189">
        <v>45.385757501660322</v>
      </c>
      <c r="NX189">
        <v>45.329086359082233</v>
      </c>
      <c r="NY189">
        <v>45.293621118603717</v>
      </c>
      <c r="NZ189">
        <v>45.224136407910322</v>
      </c>
      <c r="OA189">
        <v>45.159275110302922</v>
      </c>
      <c r="OB189">
        <v>45.098037775097822</v>
      </c>
      <c r="OC189">
        <v>45.038505609570521</v>
      </c>
      <c r="OD189">
        <v>45.005386407910322</v>
      </c>
      <c r="OE189">
        <v>44.93002324873062</v>
      </c>
      <c r="OF189">
        <v>44.861606653271622</v>
      </c>
      <c r="OG189">
        <v>44.80288701826192</v>
      </c>
      <c r="OH189">
        <v>44.776512201367318</v>
      </c>
      <c r="OI189">
        <v>44.79147344404312</v>
      </c>
      <c r="OJ189">
        <v>44.685485895215017</v>
      </c>
      <c r="OK189">
        <v>44.62096029096702</v>
      </c>
      <c r="OL189">
        <v>44.652458246289221</v>
      </c>
      <c r="OM189">
        <v>44.560844476758021</v>
      </c>
      <c r="ON189">
        <v>44.524753625927922</v>
      </c>
      <c r="OO189">
        <v>44.482509668408433</v>
      </c>
      <c r="OP189">
        <v>44.40011602216812</v>
      </c>
      <c r="OQ189">
        <v>44.356330926953319</v>
      </c>
      <c r="OR189">
        <v>44.253757532177922</v>
      </c>
      <c r="OS189">
        <v>44.255363519726721</v>
      </c>
      <c r="OT189">
        <v>44.206821497021622</v>
      </c>
      <c r="OU189">
        <v>44.148849542675933</v>
      </c>
      <c r="OV189">
        <v>44.10460286909202</v>
      </c>
      <c r="OW189">
        <v>44.071857507763823</v>
      </c>
      <c r="OX189">
        <v>44.028701837597822</v>
      </c>
      <c r="OY189">
        <v>43.977550561963021</v>
      </c>
      <c r="OZ189">
        <v>43.945144708691622</v>
      </c>
      <c r="PA189">
        <v>43.869316156445521</v>
      </c>
      <c r="PB189">
        <v>43.793834741650521</v>
      </c>
      <c r="PC189">
        <v>43.774227197705223</v>
      </c>
      <c r="PD189">
        <v>43.749000604687723</v>
      </c>
      <c r="PE189">
        <v>43.699333246289221</v>
      </c>
      <c r="PF189">
        <v>43.665073450146622</v>
      </c>
      <c r="PG189">
        <v>43.601921136914221</v>
      </c>
      <c r="PH189">
        <v>43.555995996533433</v>
      </c>
      <c r="PI189">
        <v>43.513462122021622</v>
      </c>
      <c r="PJ189">
        <v>43.475162561474818</v>
      </c>
      <c r="PK189">
        <v>43.408626611767723</v>
      </c>
      <c r="PL189">
        <v>43.391124780713021</v>
      </c>
      <c r="PM189">
        <v>43.321174676953319</v>
      </c>
      <c r="PN189">
        <v>43.326458032666217</v>
      </c>
      <c r="PO189">
        <v>43.29373174482442</v>
      </c>
      <c r="PP189">
        <v>43.219497736035322</v>
      </c>
      <c r="PQ189">
        <v>43.20927816206072</v>
      </c>
      <c r="PR189">
        <v>43.166709955273618</v>
      </c>
      <c r="PS189">
        <v>43.120887811718923</v>
      </c>
      <c r="PT189">
        <v>43.069660242138823</v>
      </c>
      <c r="PU189">
        <v>43.008728082715017</v>
      </c>
      <c r="PV189">
        <v>43.015235956250223</v>
      </c>
      <c r="PW189">
        <v>42.989784296093923</v>
      </c>
      <c r="PX189">
        <v>42.887924249707233</v>
      </c>
      <c r="PY189">
        <v>42.782733972607623</v>
      </c>
      <c r="PZ189">
        <v>41.83405309492202</v>
      </c>
      <c r="QA189">
        <v>41.79411702924822</v>
      </c>
      <c r="QB189">
        <v>41.75774007612322</v>
      </c>
      <c r="QC189">
        <v>41.696617181836118</v>
      </c>
      <c r="QD189">
        <v>41.669780786572417</v>
      </c>
      <c r="QE189">
        <v>41.622169550000223</v>
      </c>
      <c r="QF189">
        <v>41.609699304638823</v>
      </c>
      <c r="QG189">
        <v>41.55313115888692</v>
      </c>
      <c r="QH189">
        <v>41.506198938427922</v>
      </c>
      <c r="QI189">
        <v>41.474510248242318</v>
      </c>
      <c r="QJ189">
        <v>41.417438562451323</v>
      </c>
      <c r="QK189">
        <v>41.394874628125223</v>
      </c>
      <c r="QL189">
        <v>41.349601800976721</v>
      </c>
      <c r="QM189">
        <v>41.309959466992318</v>
      </c>
      <c r="QN189">
        <v>41.341671045361522</v>
      </c>
      <c r="QO189">
        <v>41.27560430341812</v>
      </c>
      <c r="QP189">
        <v>41.207801874218923</v>
      </c>
      <c r="QQ189">
        <v>41.161254938183717</v>
      </c>
      <c r="QR189">
        <v>41.104873712597822</v>
      </c>
      <c r="QS189">
        <v>41.11310582929702</v>
      </c>
      <c r="QT189">
        <v>41.052467401562723</v>
      </c>
      <c r="QU189">
        <v>41.053527887402517</v>
      </c>
      <c r="QV189">
        <v>41.004081781445521</v>
      </c>
      <c r="QW189">
        <v>40.96356969648452</v>
      </c>
      <c r="QX189">
        <v>40.94247442060562</v>
      </c>
      <c r="QY189">
        <v>40.894104059277517</v>
      </c>
      <c r="QZ189">
        <v>40.858409936963021</v>
      </c>
      <c r="RA189">
        <v>40.84896856123062</v>
      </c>
      <c r="RB189">
        <v>40.812034662304818</v>
      </c>
      <c r="RC189">
        <v>40.741775568066622</v>
      </c>
      <c r="RD189">
        <v>40.679771478711118</v>
      </c>
      <c r="RE189">
        <v>40.688976343213021</v>
      </c>
      <c r="RF189">
        <v>40.653747613965017</v>
      </c>
      <c r="RG189">
        <v>40.601127679883021</v>
      </c>
      <c r="RH189">
        <v>40.557655389843923</v>
      </c>
      <c r="RI189">
        <v>40.536132867871217</v>
      </c>
      <c r="RJ189">
        <v>40.52670293623062</v>
      </c>
      <c r="RK189">
        <v>40.702446039258021</v>
      </c>
      <c r="RL189">
        <v>40.455947931347822</v>
      </c>
      <c r="RM189">
        <v>40.46064000898452</v>
      </c>
      <c r="RN189">
        <v>40.356777246533433</v>
      </c>
      <c r="RO189">
        <v>40.361206110058717</v>
      </c>
      <c r="RP189">
        <v>40.458869989453319</v>
      </c>
      <c r="RQ189">
        <v>40.258754785595933</v>
      </c>
      <c r="RR189">
        <v>40.314529474316622</v>
      </c>
      <c r="RS189">
        <v>40.388183649121217</v>
      </c>
      <c r="RT189">
        <v>40.128746088086118</v>
      </c>
      <c r="RU189">
        <v>40.219032342968923</v>
      </c>
      <c r="RV189">
        <v>40.10883336835952</v>
      </c>
      <c r="RW189">
        <v>40.043766077099818</v>
      </c>
      <c r="RX189">
        <v>40.067932184277517</v>
      </c>
      <c r="RY189">
        <v>39.977489526806821</v>
      </c>
      <c r="RZ189">
        <v>39.95856481367202</v>
      </c>
      <c r="SA189">
        <v>39.936203058300933</v>
      </c>
      <c r="SB189">
        <v>39.887859399853717</v>
      </c>
      <c r="SC189">
        <v>39.838924463330223</v>
      </c>
      <c r="SD189">
        <v>39.812076623974818</v>
      </c>
      <c r="SE189">
        <v>39.781696374951323</v>
      </c>
      <c r="SF189">
        <v>39.722755487500223</v>
      </c>
      <c r="SG189">
        <v>39.75924688154312</v>
      </c>
      <c r="SH189">
        <v>39.68081670576192</v>
      </c>
      <c r="SI189">
        <v>39.651023920117318</v>
      </c>
      <c r="SJ189">
        <v>39.564579065381032</v>
      </c>
      <c r="SK189">
        <v>39.588413293896622</v>
      </c>
      <c r="SL189">
        <v>39.557815607129122</v>
      </c>
      <c r="SM189">
        <v>39.518276269970933</v>
      </c>
      <c r="SN189">
        <v>39.475223596631032</v>
      </c>
      <c r="SO189">
        <v>39.459610040722822</v>
      </c>
      <c r="SP189">
        <v>39.43565755659202</v>
      </c>
      <c r="SQ189">
        <v>39.427322443066622</v>
      </c>
      <c r="SR189">
        <v>39.376327570019733</v>
      </c>
      <c r="SS189">
        <v>39.327026422558717</v>
      </c>
      <c r="ST189">
        <v>39.417785699902517</v>
      </c>
      <c r="SU189">
        <v>39.265525873242318</v>
      </c>
      <c r="SV189">
        <v>39.318401392041217</v>
      </c>
      <c r="SW189">
        <v>39.307716425000223</v>
      </c>
      <c r="SX189">
        <v>39.196159418164221</v>
      </c>
      <c r="SY189">
        <v>39.121433313427922</v>
      </c>
      <c r="SZ189">
        <v>39.112758691845933</v>
      </c>
      <c r="TA189">
        <v>39.107749994336118</v>
      </c>
      <c r="TB189">
        <v>39.049705560742318</v>
      </c>
      <c r="TC189">
        <v>38.99880986982442</v>
      </c>
      <c r="TD189">
        <v>38.979118402539221</v>
      </c>
      <c r="TE189">
        <v>38.952346857129122</v>
      </c>
      <c r="TF189">
        <v>38.922851617871217</v>
      </c>
      <c r="TG189">
        <v>38.915443475781423</v>
      </c>
      <c r="TH189">
        <v>38.982502039013823</v>
      </c>
      <c r="TI189">
        <v>38.810714777050933</v>
      </c>
      <c r="TJ189">
        <v>38.823349054394733</v>
      </c>
      <c r="TK189">
        <v>38.801521356640819</v>
      </c>
      <c r="TL189">
        <v>38.766925867138823</v>
      </c>
      <c r="TM189">
        <v>38.744346674023618</v>
      </c>
      <c r="TN189">
        <v>38.71222692304702</v>
      </c>
      <c r="TO189">
        <v>38.75704961591812</v>
      </c>
      <c r="TP189">
        <v>38.61689000898452</v>
      </c>
      <c r="TQ189">
        <v>38.639606531201323</v>
      </c>
      <c r="TR189">
        <v>38.595211084424022</v>
      </c>
      <c r="TS189">
        <v>38.610981042920123</v>
      </c>
      <c r="TT189">
        <v>38.55097204023452</v>
      </c>
      <c r="TU189">
        <v>38.498539026318532</v>
      </c>
      <c r="TV189">
        <v>38.465171869336118</v>
      </c>
      <c r="TW189">
        <v>38.47675329023452</v>
      </c>
      <c r="TX189">
        <v>38.41555791669942</v>
      </c>
      <c r="TY189">
        <v>38.403976495800933</v>
      </c>
      <c r="TZ189">
        <v>38.361076410351721</v>
      </c>
      <c r="UA189">
        <v>38.464294488965017</v>
      </c>
      <c r="UB189">
        <v>38.278537805615422</v>
      </c>
      <c r="UC189">
        <v>38.296245630322417</v>
      </c>
      <c r="UD189">
        <v>38.40353399091812</v>
      </c>
      <c r="UE189">
        <v>38.583480890332233</v>
      </c>
      <c r="UF189">
        <v>38.325763757763823</v>
      </c>
      <c r="UG189">
        <v>38.168735559521622</v>
      </c>
      <c r="UH189">
        <v>38.153602655468923</v>
      </c>
      <c r="UI189">
        <v>38.221763666211118</v>
      </c>
      <c r="UJ189">
        <v>38.262504633008021</v>
      </c>
      <c r="UK189">
        <v>37.564163263379122</v>
      </c>
      <c r="UL189">
        <v>37.049762781201323</v>
      </c>
      <c r="UM189">
        <v>36.999252374707233</v>
      </c>
      <c r="UN189">
        <v>37.004032190381032</v>
      </c>
      <c r="UO189">
        <v>36.974021966992318</v>
      </c>
      <c r="UP189">
        <v>36.961875970898618</v>
      </c>
      <c r="UQ189">
        <v>36.925949152050933</v>
      </c>
      <c r="UR189">
        <v>36.878757532177922</v>
      </c>
      <c r="US189">
        <v>36.89390950971702</v>
      </c>
      <c r="UT189">
        <v>36.87606817060562</v>
      </c>
      <c r="UU189">
        <v>36.826149042187723</v>
      </c>
      <c r="UV189">
        <v>36.873661096631032</v>
      </c>
      <c r="UW189">
        <v>36.78115850263692</v>
      </c>
      <c r="UX189">
        <v>36.889778192578319</v>
      </c>
      <c r="UY189">
        <v>37.165771539746217</v>
      </c>
      <c r="UZ189">
        <v>36.651840265332233</v>
      </c>
      <c r="VA189">
        <v>36.654174860058717</v>
      </c>
      <c r="VB189">
        <v>37.365066583691622</v>
      </c>
      <c r="VC189">
        <v>36.618625696240422</v>
      </c>
      <c r="VD189">
        <v>36.55609899335952</v>
      </c>
      <c r="VE189">
        <v>36.74937825971702</v>
      </c>
      <c r="VF189">
        <v>36.642616327343923</v>
      </c>
      <c r="VG189">
        <v>36.626262720166217</v>
      </c>
      <c r="VH189">
        <v>36.785560663281423</v>
      </c>
      <c r="VI189">
        <v>36.462036188183717</v>
      </c>
      <c r="VJ189">
        <v>36.531089838086118</v>
      </c>
      <c r="VK189">
        <v>36.432655389843923</v>
      </c>
      <c r="VL189">
        <v>36.461448724804818</v>
      </c>
      <c r="VM189">
        <v>36.440841730175933</v>
      </c>
      <c r="VN189">
        <v>36.561367090283433</v>
      </c>
      <c r="VO189">
        <v>36.33676152998062</v>
      </c>
      <c r="VP189">
        <v>36.345150049267723</v>
      </c>
      <c r="VQ189">
        <v>36.432701166211118</v>
      </c>
      <c r="VR189">
        <v>36.289020593701323</v>
      </c>
      <c r="VS189">
        <v>36.225315149365422</v>
      </c>
      <c r="VT189">
        <v>36.458877618847822</v>
      </c>
      <c r="VU189">
        <v>36.21666341596702</v>
      </c>
      <c r="VV189">
        <v>36.248867090283433</v>
      </c>
      <c r="VW189">
        <v>36.17021566206072</v>
      </c>
      <c r="VX189">
        <v>36.235267694531423</v>
      </c>
      <c r="VY189">
        <v>36.095420892773618</v>
      </c>
      <c r="VZ189">
        <v>36.092968042431821</v>
      </c>
      <c r="WA189">
        <v>36.056644495068532</v>
      </c>
      <c r="WB189">
        <v>36.032604272900521</v>
      </c>
      <c r="WC189">
        <v>36.036464746533433</v>
      </c>
      <c r="WD189">
        <v>36.019321497021622</v>
      </c>
      <c r="WE189">
        <v>35.972988184033433</v>
      </c>
      <c r="WF189">
        <v>36.044982965527517</v>
      </c>
      <c r="WG189">
        <v>36.15526204877952</v>
      </c>
      <c r="WH189">
        <v>36.01004033857442</v>
      </c>
      <c r="WI189">
        <v>35.905094202099818</v>
      </c>
      <c r="WJ189">
        <v>35.884864862500223</v>
      </c>
      <c r="WK189">
        <v>35.884075220166217</v>
      </c>
      <c r="WL189">
        <v>35.879070337353717</v>
      </c>
      <c r="WM189">
        <v>35.822032983838021</v>
      </c>
      <c r="WN189">
        <v>35.78195195966812</v>
      </c>
      <c r="WO189">
        <v>35.802055414258021</v>
      </c>
      <c r="WP189">
        <v>39.550148065625223</v>
      </c>
      <c r="WQ189">
        <v>35.748069818554818</v>
      </c>
      <c r="WR189">
        <v>35.684730585156423</v>
      </c>
      <c r="WS189">
        <v>35.682678278027517</v>
      </c>
      <c r="WT189">
        <v>35.674804742871217</v>
      </c>
      <c r="WU189">
        <v>36.948959405957233</v>
      </c>
      <c r="WV189">
        <v>35.643730218945521</v>
      </c>
      <c r="WW189">
        <v>35.593368585644733</v>
      </c>
      <c r="WX189">
        <v>36.055915887890819</v>
      </c>
      <c r="WY189">
        <v>35.58879476362322</v>
      </c>
      <c r="WZ189">
        <v>39.64415365034202</v>
      </c>
      <c r="XA189">
        <v>35.495937402783433</v>
      </c>
      <c r="XB189">
        <v>35.548503931103717</v>
      </c>
      <c r="XC189">
        <v>36.194717462597822</v>
      </c>
      <c r="XD189">
        <v>35.588050897656423</v>
      </c>
      <c r="XE189">
        <v>35.440876062451323</v>
      </c>
      <c r="XF189">
        <v>39.443351800976721</v>
      </c>
      <c r="XG189">
        <v>40.366313989697417</v>
      </c>
      <c r="XH189">
        <v>36.176025445996217</v>
      </c>
      <c r="XI189">
        <v>37.539394434033433</v>
      </c>
      <c r="XJ189">
        <v>35.621719415722822</v>
      </c>
      <c r="XK189">
        <v>35.322269495068532</v>
      </c>
      <c r="XL189">
        <v>35.867691095410322</v>
      </c>
      <c r="XM189">
        <v>35.310825403271622</v>
      </c>
      <c r="XN189">
        <v>35.615963037549022</v>
      </c>
      <c r="XO189">
        <v>35.238662775097822</v>
      </c>
      <c r="XP189">
        <v>35.218765314160322</v>
      </c>
      <c r="XQ189">
        <v>35.456062372265819</v>
      </c>
      <c r="XR189">
        <v>35.18661504560562</v>
      </c>
      <c r="XS189">
        <v>35.268684442578319</v>
      </c>
      <c r="XT189">
        <v>35.165050561963021</v>
      </c>
      <c r="XU189">
        <v>35.116344507275521</v>
      </c>
      <c r="XV189">
        <v>35.228817041455223</v>
      </c>
      <c r="XW189">
        <v>35.070446069775521</v>
      </c>
      <c r="XX189">
        <v>35.064567621289221</v>
      </c>
      <c r="XY189">
        <v>37.477348383008021</v>
      </c>
      <c r="XZ189">
        <v>35.250968988476721</v>
      </c>
      <c r="YA189">
        <v>35.066951807080223</v>
      </c>
      <c r="YB189">
        <v>34.979263361035322</v>
      </c>
      <c r="YC189">
        <v>34.914218957959122</v>
      </c>
      <c r="YD189">
        <v>35.016975458203319</v>
      </c>
      <c r="YE189">
        <v>34.991283472119321</v>
      </c>
      <c r="YF189">
        <v>34.984909112988433</v>
      </c>
      <c r="YG189">
        <v>36.267028863965017</v>
      </c>
      <c r="YH189">
        <v>34.876590784131032</v>
      </c>
      <c r="YI189">
        <v>34.844764764843923</v>
      </c>
      <c r="YJ189">
        <v>34.807998712597822</v>
      </c>
      <c r="YK189">
        <v>34.773822839795123</v>
      </c>
      <c r="YL189">
        <v>34.782962854443532</v>
      </c>
      <c r="YM189">
        <v>34.795639093457233</v>
      </c>
      <c r="YN189">
        <v>34.827720697461118</v>
      </c>
      <c r="YO189">
        <v>34.773494775830223</v>
      </c>
      <c r="YP189">
        <v>34.773429925976721</v>
      </c>
      <c r="YQ189">
        <v>35.380691583691622</v>
      </c>
      <c r="YR189">
        <v>40.281723077832233</v>
      </c>
      <c r="YS189">
        <v>35.651878412304818</v>
      </c>
      <c r="YT189">
        <v>35.287609155713021</v>
      </c>
      <c r="YU189">
        <v>34.786125238476721</v>
      </c>
      <c r="YV189">
        <v>34.635280664502133</v>
      </c>
      <c r="YW189">
        <v>34.646225030957233</v>
      </c>
      <c r="YX189">
        <v>35.307182367383021</v>
      </c>
      <c r="YY189">
        <v>36.397422845898618</v>
      </c>
      <c r="YZ189">
        <v>34.508754785595933</v>
      </c>
      <c r="ZA189">
        <v>35.94870000654312</v>
      </c>
      <c r="ZB189">
        <v>34.554359491406423</v>
      </c>
      <c r="ZC189">
        <v>34.521339471875223</v>
      </c>
      <c r="ZD189">
        <v>34.45299154096702</v>
      </c>
      <c r="ZE189">
        <v>34.918529565869321</v>
      </c>
      <c r="ZF189">
        <v>34.561935480175933</v>
      </c>
      <c r="ZG189">
        <v>34.408462579785322</v>
      </c>
      <c r="ZH189">
        <v>34.37846761518572</v>
      </c>
      <c r="ZI189">
        <v>34.416484888134917</v>
      </c>
      <c r="ZJ189">
        <v>34.389873560009917</v>
      </c>
      <c r="ZK189">
        <v>34.471942956982623</v>
      </c>
      <c r="ZL189">
        <v>34.338630731640819</v>
      </c>
      <c r="ZM189">
        <v>34.379982050000223</v>
      </c>
      <c r="ZN189">
        <v>34.330009515820521</v>
      </c>
      <c r="ZO189">
        <v>34.311477716504122</v>
      </c>
      <c r="ZP189">
        <v>34.269878442822417</v>
      </c>
      <c r="ZQ189">
        <v>36.346092279492318</v>
      </c>
      <c r="ZR189">
        <v>34.256507928906423</v>
      </c>
      <c r="ZS189">
        <v>34.188549097119321</v>
      </c>
      <c r="ZT189">
        <v>34.24388509565452</v>
      </c>
      <c r="ZU189">
        <v>36.10053258710952</v>
      </c>
      <c r="ZV189">
        <v>34.176445062695521</v>
      </c>
      <c r="ZW189">
        <v>34.285804803906423</v>
      </c>
      <c r="ZX189">
        <v>35.955928857861522</v>
      </c>
      <c r="ZY189">
        <v>34.14523320966812</v>
      </c>
      <c r="ZZ189">
        <v>35.244522150097822</v>
      </c>
      <c r="AAA189">
        <v>33.382579858838021</v>
      </c>
      <c r="AAB189">
        <v>33.110412653027517</v>
      </c>
      <c r="AAC189">
        <v>33.114196832715017</v>
      </c>
      <c r="AAD189">
        <v>33.25946813398452</v>
      </c>
      <c r="AAE189">
        <v>33.081764276562723</v>
      </c>
      <c r="AAF189">
        <v>33.054504449902517</v>
      </c>
      <c r="AAG189">
        <v>34.255619104443532</v>
      </c>
      <c r="AAH189">
        <v>33.001445825634917</v>
      </c>
      <c r="AAI189">
        <v>33.017906244336118</v>
      </c>
      <c r="AAJ189">
        <v>33.760368402539221</v>
      </c>
      <c r="AAK189">
        <v>32.994030054150521</v>
      </c>
      <c r="AAL189">
        <v>34.229721124707233</v>
      </c>
      <c r="AAM189">
        <v>33.085285242138823</v>
      </c>
      <c r="AAN189">
        <v>33.623004968701323</v>
      </c>
      <c r="AAO189">
        <v>33.036514337597822</v>
      </c>
      <c r="AAP189">
        <v>33.02411657148452</v>
      </c>
      <c r="AAQ189">
        <v>33.199821527539221</v>
      </c>
      <c r="AAR189">
        <v>35.280269678174022</v>
      </c>
      <c r="AAS189">
        <v>33.238460596142723</v>
      </c>
      <c r="AAT189">
        <v>33.751670892773618</v>
      </c>
      <c r="AAU189">
        <v>33.143684442578319</v>
      </c>
      <c r="AAV189">
        <v>33.118286188183717</v>
      </c>
      <c r="AAW189">
        <v>33.13263707929702</v>
      </c>
      <c r="AAX189">
        <v>34.214050348340017</v>
      </c>
      <c r="AAY189">
        <v>34.78622442060562</v>
      </c>
      <c r="AAZ189">
        <v>33.788715417920123</v>
      </c>
      <c r="ABA189">
        <v>33.113712366162318</v>
      </c>
      <c r="ABB189">
        <v>33.098999078808717</v>
      </c>
      <c r="ABC189">
        <v>33.093730981884917</v>
      </c>
      <c r="ABD189">
        <v>33.081638391552922</v>
      </c>
      <c r="ABE189">
        <v>33.06765752607442</v>
      </c>
      <c r="ABF189">
        <v>33.03890996748062</v>
      </c>
      <c r="ABG189">
        <v>33.78229528242202</v>
      </c>
      <c r="ABH189">
        <v>33.054313715039221</v>
      </c>
      <c r="ABI189">
        <v>34.351268823681821</v>
      </c>
      <c r="ABJ189">
        <v>32.965538080273618</v>
      </c>
      <c r="ABK189">
        <v>32.951866205273618</v>
      </c>
      <c r="ABL189">
        <v>33.399814661084122</v>
      </c>
      <c r="ABM189">
        <v>33.279930170117318</v>
      </c>
      <c r="ABN189">
        <v>33.62921911054702</v>
      </c>
      <c r="ABO189">
        <v>32.957817133008021</v>
      </c>
      <c r="ABP189">
        <v>32.874771173535322</v>
      </c>
      <c r="ABQ189">
        <v>34.60696416669942</v>
      </c>
      <c r="ABR189">
        <v>32.866146143017723</v>
      </c>
      <c r="ABS189">
        <v>32.847484643994321</v>
      </c>
      <c r="ABT189">
        <v>32.830997522412318</v>
      </c>
      <c r="ABU189">
        <v>32.790569360791217</v>
      </c>
      <c r="ABV189">
        <v>33.131511743603717</v>
      </c>
      <c r="ABW189">
        <v>32.959796960888823</v>
      </c>
      <c r="ABX189">
        <v>32.757274683056821</v>
      </c>
      <c r="ABY189">
        <v>32.744926508008021</v>
      </c>
      <c r="ABZ189">
        <v>35.51400762373062</v>
      </c>
      <c r="ACA189">
        <v>33.535900171338021</v>
      </c>
      <c r="ACB189">
        <v>33.781784112988433</v>
      </c>
      <c r="ACC189">
        <v>33.06171422773452</v>
      </c>
      <c r="ACD189">
        <v>32.648448999463021</v>
      </c>
      <c r="ACE189">
        <v>32.653732355175933</v>
      </c>
      <c r="ACF189">
        <v>32.646057184277517</v>
      </c>
      <c r="ACG189">
        <v>32.625877435742318</v>
      </c>
      <c r="ACH189">
        <v>34.889133508740422</v>
      </c>
      <c r="ACI189">
        <v>32.566848810254122</v>
      </c>
      <c r="ACJ189">
        <v>32.577125604687723</v>
      </c>
      <c r="ACK189">
        <v>32.883274133740422</v>
      </c>
      <c r="ACL189">
        <v>35.449382837353717</v>
      </c>
      <c r="ACM189">
        <v>34.159484918652517</v>
      </c>
      <c r="ACN189">
        <v>32.524921472607623</v>
      </c>
      <c r="ACO189">
        <v>32.49022298627952</v>
      </c>
      <c r="ACP189">
        <v>32.556011255322417</v>
      </c>
      <c r="ACQ189">
        <v>32.81261068159202</v>
      </c>
      <c r="ACR189">
        <v>33.322490747509917</v>
      </c>
      <c r="ACS189">
        <v>32.441177423535322</v>
      </c>
      <c r="ACT189">
        <v>35.153038080273618</v>
      </c>
      <c r="ACU189">
        <v>33.227287347851721</v>
      </c>
      <c r="ACV189">
        <v>32.644592340527517</v>
      </c>
      <c r="ACW189">
        <v>32.638504083691622</v>
      </c>
      <c r="ACX189">
        <v>32.399196680127133</v>
      </c>
      <c r="ACY189">
        <v>32.353832300244321</v>
      </c>
      <c r="ACZ189">
        <v>32.341770227490422</v>
      </c>
      <c r="ADA189">
        <v>32.31195836835952</v>
      </c>
      <c r="ADB189">
        <v>33.488338525830223</v>
      </c>
      <c r="ADC189">
        <v>32.279033716259917</v>
      </c>
      <c r="ADD189">
        <v>32.283004816113433</v>
      </c>
      <c r="ADE189">
        <v>32.226181085644733</v>
      </c>
      <c r="ADF189">
        <v>32.27069860273452</v>
      </c>
      <c r="ADG189">
        <v>33.416912134228717</v>
      </c>
      <c r="ADH189">
        <v>32.312393243847822</v>
      </c>
      <c r="ADI189">
        <v>33.409294183789221</v>
      </c>
      <c r="ADJ189">
        <v>32.204158838330223</v>
      </c>
      <c r="ADK189">
        <v>32.157966669140819</v>
      </c>
      <c r="ADL189">
        <v>32.144199426709122</v>
      </c>
      <c r="ADM189">
        <v>32.173263605175933</v>
      </c>
      <c r="ADN189">
        <v>32.749366815625223</v>
      </c>
    </row>
    <row r="190" spans="1:794" x14ac:dyDescent="0.15">
      <c r="A190">
        <v>79.120766152637074</v>
      </c>
      <c r="B190">
        <v>78.044876565234674</v>
      </c>
      <c r="C190">
        <v>77.503715981738566</v>
      </c>
      <c r="D190">
        <v>76.213905801074574</v>
      </c>
      <c r="E190">
        <v>75.852066506640966</v>
      </c>
      <c r="F190">
        <v>74.812927712695668</v>
      </c>
      <c r="G190">
        <v>74.133202065722969</v>
      </c>
      <c r="H190">
        <v>73.806030740039375</v>
      </c>
      <c r="I190">
        <v>72.640808572070668</v>
      </c>
      <c r="J190">
        <v>72.067322243945668</v>
      </c>
      <c r="K190">
        <v>71.743385781543267</v>
      </c>
      <c r="L190">
        <v>71.361298074023765</v>
      </c>
      <c r="M190">
        <v>70.166992654101875</v>
      </c>
      <c r="N190">
        <v>69.838470925586265</v>
      </c>
      <c r="O190">
        <v>69.489624490039375</v>
      </c>
      <c r="P190">
        <v>69.131355752246463</v>
      </c>
      <c r="Q190">
        <v>68.352287759082373</v>
      </c>
      <c r="R190">
        <v>67.642456521289375</v>
      </c>
      <c r="S190">
        <v>67.475273598926066</v>
      </c>
      <c r="T190">
        <v>67.282616128222969</v>
      </c>
      <c r="U190">
        <v>67.044792641894873</v>
      </c>
      <c r="V190">
        <v>66.794769753711265</v>
      </c>
      <c r="W190">
        <v>66.074242104785469</v>
      </c>
      <c r="X190">
        <v>65.526932229297174</v>
      </c>
      <c r="Y190">
        <v>65.321533669726875</v>
      </c>
      <c r="Z190">
        <v>65.11778305937537</v>
      </c>
      <c r="AA190">
        <v>64.90977524687537</v>
      </c>
      <c r="AB190">
        <v>64.692535866992472</v>
      </c>
      <c r="AC190">
        <v>64.606766213672174</v>
      </c>
      <c r="AD190">
        <v>63.914150704638807</v>
      </c>
      <c r="AE190">
        <v>63.060471047656407</v>
      </c>
      <c r="AF190">
        <v>62.856537331836108</v>
      </c>
      <c r="AG190">
        <v>62.651325692431797</v>
      </c>
      <c r="AH190">
        <v>62.451858987109503</v>
      </c>
      <c r="AI190">
        <v>62.255459298388807</v>
      </c>
      <c r="AJ190">
        <v>62.062954415576307</v>
      </c>
      <c r="AK190">
        <v>61.879471291797003</v>
      </c>
      <c r="AL190">
        <v>61.697288979785313</v>
      </c>
      <c r="AM190">
        <v>61.343582619922003</v>
      </c>
      <c r="AN190">
        <v>60.380436410205213</v>
      </c>
      <c r="AO190">
        <v>60.215527047412309</v>
      </c>
      <c r="AP190">
        <v>60.058769692675909</v>
      </c>
      <c r="AQ190">
        <v>59.918663491504113</v>
      </c>
      <c r="AR190">
        <v>59.780624856250213</v>
      </c>
      <c r="AS190">
        <v>59.654026498095909</v>
      </c>
      <c r="AT190">
        <v>59.543289651172003</v>
      </c>
      <c r="AU190">
        <v>59.448906411425909</v>
      </c>
      <c r="AV190">
        <v>59.378654946582209</v>
      </c>
      <c r="AW190">
        <v>59.325546731250213</v>
      </c>
      <c r="AX190">
        <v>59.28897522856461</v>
      </c>
      <c r="AY190">
        <v>58.559833993212997</v>
      </c>
      <c r="AZ190">
        <v>58.188892831103708</v>
      </c>
      <c r="BA190">
        <v>58.148312081592003</v>
      </c>
      <c r="BB190">
        <v>58.100380410449397</v>
      </c>
      <c r="BC190">
        <v>58.052856911914198</v>
      </c>
      <c r="BD190">
        <v>58.013821114795107</v>
      </c>
      <c r="BE190">
        <v>57.995857705371208</v>
      </c>
      <c r="BF190">
        <v>58.006050576465007</v>
      </c>
      <c r="BG190">
        <v>58.04947327543961</v>
      </c>
      <c r="BH190">
        <v>58.135628213183708</v>
      </c>
      <c r="BI190">
        <v>58.279514779345909</v>
      </c>
      <c r="BJ190">
        <v>58.519203652636897</v>
      </c>
      <c r="BK190">
        <v>58.85843323637711</v>
      </c>
      <c r="BL190">
        <v>59.276966561572408</v>
      </c>
      <c r="BM190">
        <v>59.625755776660313</v>
      </c>
      <c r="BN190">
        <v>59.091625680224809</v>
      </c>
      <c r="BO190">
        <v>59.268425454394709</v>
      </c>
      <c r="BP190">
        <v>59.213623513476698</v>
      </c>
      <c r="BQ190">
        <v>58.954674233691613</v>
      </c>
      <c r="BR190">
        <v>58.569595803515803</v>
      </c>
      <c r="BS190">
        <v>58.138679970996208</v>
      </c>
      <c r="BT190">
        <v>57.703320016162309</v>
      </c>
      <c r="BU190">
        <v>57.297054757373203</v>
      </c>
      <c r="BV190">
        <v>56.927803506152507</v>
      </c>
      <c r="BW190">
        <v>56.593903054492309</v>
      </c>
      <c r="BX190">
        <v>56.288048257129113</v>
      </c>
      <c r="BY190">
        <v>56.024414529101698</v>
      </c>
      <c r="BZ190">
        <v>55.780823220507997</v>
      </c>
      <c r="CA190">
        <v>55.558311929004113</v>
      </c>
      <c r="CB190">
        <v>55.353538979785313</v>
      </c>
      <c r="CC190">
        <v>55.166515816943509</v>
      </c>
      <c r="CD190">
        <v>54.990295876757997</v>
      </c>
      <c r="CE190">
        <v>54.815536965625213</v>
      </c>
      <c r="CF190">
        <v>53.883480538623203</v>
      </c>
      <c r="CG190">
        <v>54.342422951953303</v>
      </c>
      <c r="CH190">
        <v>53.355564584033409</v>
      </c>
      <c r="CI190">
        <v>53.251869668261897</v>
      </c>
      <c r="CJ190">
        <v>53.128906716601698</v>
      </c>
      <c r="CK190">
        <v>53.006966103808708</v>
      </c>
      <c r="CL190">
        <v>52.890167702929809</v>
      </c>
      <c r="CM190">
        <v>52.778530587451307</v>
      </c>
      <c r="CN190">
        <v>52.671082009570497</v>
      </c>
      <c r="CO190">
        <v>52.565880288379113</v>
      </c>
      <c r="CP190">
        <v>52.462219704882997</v>
      </c>
      <c r="CQ190">
        <v>52.362484444873203</v>
      </c>
      <c r="CR190">
        <v>52.263985146777507</v>
      </c>
      <c r="CS190">
        <v>52.168022622363409</v>
      </c>
      <c r="CT190">
        <v>52.075417031543097</v>
      </c>
      <c r="CU190">
        <v>51.984249581592003</v>
      </c>
      <c r="CV190">
        <v>51.896316994922003</v>
      </c>
      <c r="CW190">
        <v>51.808777322070497</v>
      </c>
      <c r="CX190">
        <v>51.724686135547003</v>
      </c>
      <c r="CY190">
        <v>51.640495766894709</v>
      </c>
      <c r="CZ190">
        <v>51.557598580615412</v>
      </c>
      <c r="DA190">
        <v>51.509277810351698</v>
      </c>
      <c r="DB190">
        <v>51.428825845019709</v>
      </c>
      <c r="DC190">
        <v>50.676712502734503</v>
      </c>
      <c r="DD190">
        <v>50.27444886137711</v>
      </c>
      <c r="DE190">
        <v>50.198524941699397</v>
      </c>
      <c r="DF190">
        <v>50.128612984912309</v>
      </c>
      <c r="DG190">
        <v>50.055511941211108</v>
      </c>
      <c r="DH190">
        <v>50.164284219043097</v>
      </c>
      <c r="DI190">
        <v>50.002892007129113</v>
      </c>
      <c r="DJ190">
        <v>49.901680459277507</v>
      </c>
      <c r="DK190">
        <v>49.820003976123203</v>
      </c>
      <c r="DL190">
        <v>49.743721474902507</v>
      </c>
      <c r="DM190">
        <v>49.674858559863409</v>
      </c>
      <c r="DN190">
        <v>49.588757027881009</v>
      </c>
      <c r="DO190">
        <v>49.54178284575211</v>
      </c>
      <c r="DP190">
        <v>49.479565133349809</v>
      </c>
      <c r="DQ190">
        <v>49.417732705371208</v>
      </c>
      <c r="DR190">
        <v>49.358479012744297</v>
      </c>
      <c r="DS190">
        <v>49.297806252734503</v>
      </c>
      <c r="DT190">
        <v>49.243362893359503</v>
      </c>
      <c r="DU190">
        <v>49.185837258593907</v>
      </c>
      <c r="DV190">
        <v>49.131767739550909</v>
      </c>
      <c r="DW190">
        <v>49.158333291308708</v>
      </c>
      <c r="DX190">
        <v>49.084949960009908</v>
      </c>
      <c r="DY190">
        <v>49.022697915332209</v>
      </c>
      <c r="DZ190">
        <v>48.968960274951307</v>
      </c>
      <c r="EA190">
        <v>48.926628579394709</v>
      </c>
      <c r="EB190">
        <v>48.887382973925909</v>
      </c>
      <c r="EC190">
        <v>48.853111733691613</v>
      </c>
      <c r="ED190">
        <v>48.826443185107607</v>
      </c>
      <c r="EE190">
        <v>48.807293404834112</v>
      </c>
      <c r="EF190">
        <v>48.234871377246208</v>
      </c>
      <c r="EG190">
        <v>47.815968026416208</v>
      </c>
      <c r="EH190">
        <v>47.831631173388807</v>
      </c>
      <c r="EI190">
        <v>47.867985238330213</v>
      </c>
      <c r="EJ190">
        <v>47.917808999316613</v>
      </c>
      <c r="EK190">
        <v>47.988090981738409</v>
      </c>
      <c r="EL190">
        <v>48.077034463183708</v>
      </c>
      <c r="EM190">
        <v>48.185364236132997</v>
      </c>
      <c r="EN190">
        <v>48.307491769092003</v>
      </c>
      <c r="EO190">
        <v>48.43338440825211</v>
      </c>
      <c r="EP190">
        <v>48.548317422168097</v>
      </c>
      <c r="EQ190">
        <v>48.641838540332209</v>
      </c>
      <c r="ER190">
        <v>48.703655709521612</v>
      </c>
      <c r="ES190">
        <v>48.717827309863409</v>
      </c>
      <c r="ET190">
        <v>48.710518349902507</v>
      </c>
      <c r="EU190">
        <v>48.671680917041208</v>
      </c>
      <c r="EV190">
        <v>48.604088296191613</v>
      </c>
      <c r="EW190">
        <v>48.534805764453303</v>
      </c>
      <c r="EX190">
        <v>48.450603951709112</v>
      </c>
      <c r="EY190">
        <v>48.369732369677912</v>
      </c>
      <c r="EZ190">
        <v>48.287506570117309</v>
      </c>
      <c r="FA190">
        <v>48.206562508837997</v>
      </c>
      <c r="FB190">
        <v>48.129505624072408</v>
      </c>
      <c r="FC190">
        <v>48.066231240527507</v>
      </c>
      <c r="FD190">
        <v>47.995720376269709</v>
      </c>
      <c r="FE190">
        <v>47.937309731738409</v>
      </c>
      <c r="FF190">
        <v>47.892021645800909</v>
      </c>
      <c r="FG190">
        <v>47.841740121142713</v>
      </c>
      <c r="FH190">
        <v>47.800575722949397</v>
      </c>
      <c r="FI190">
        <v>47.757320870654503</v>
      </c>
      <c r="FJ190">
        <v>47.722164620654503</v>
      </c>
      <c r="FK190">
        <v>47.700428475634908</v>
      </c>
      <c r="FL190">
        <v>47.693634499804809</v>
      </c>
      <c r="FM190">
        <v>47.687752236621208</v>
      </c>
      <c r="FN190">
        <v>47.690548409717003</v>
      </c>
      <c r="FO190">
        <v>47.614662637011897</v>
      </c>
      <c r="FP190">
        <v>47.54654358793961</v>
      </c>
      <c r="FQ190">
        <v>46.651150216357607</v>
      </c>
      <c r="FR190">
        <v>46.727715005175909</v>
      </c>
      <c r="FS190">
        <v>46.901955117480597</v>
      </c>
      <c r="FT190">
        <v>46.984413613574397</v>
      </c>
      <c r="FU190">
        <v>46.433426369922003</v>
      </c>
      <c r="FV190">
        <v>46.054954995410313</v>
      </c>
      <c r="FW190">
        <v>45.936874856250213</v>
      </c>
      <c r="FX190">
        <v>45.962463845507997</v>
      </c>
      <c r="FY190">
        <v>45.765861977832209</v>
      </c>
      <c r="FZ190">
        <v>45.586452950732607</v>
      </c>
      <c r="GA190">
        <v>45.492653359668097</v>
      </c>
      <c r="GB190">
        <v>45.439095010058708</v>
      </c>
      <c r="GC190">
        <v>45.401642312304809</v>
      </c>
      <c r="GD190">
        <v>45.380802621142713</v>
      </c>
      <c r="GE190">
        <v>45.362816323535313</v>
      </c>
      <c r="GF190">
        <v>45.336628426806797</v>
      </c>
      <c r="GG190">
        <v>45.328110207812713</v>
      </c>
      <c r="GH190">
        <v>45.316421975390803</v>
      </c>
      <c r="GI190">
        <v>45.308269967334112</v>
      </c>
      <c r="GJ190">
        <v>45.304359902636897</v>
      </c>
      <c r="GK190">
        <v>45.298027505175909</v>
      </c>
      <c r="GL190">
        <v>45.300598611132997</v>
      </c>
      <c r="GM190">
        <v>45.306618203418097</v>
      </c>
      <c r="GN190">
        <v>45.317951668994297</v>
      </c>
      <c r="GO190">
        <v>45.315475930468907</v>
      </c>
      <c r="GP190">
        <v>45.329521645800909</v>
      </c>
      <c r="GQ190">
        <v>45.344933022754113</v>
      </c>
      <c r="GR190">
        <v>45.358635415332209</v>
      </c>
      <c r="GS190">
        <v>45.385864724414198</v>
      </c>
      <c r="GT190">
        <v>45.408989419238409</v>
      </c>
      <c r="GU190">
        <v>45.438934792773608</v>
      </c>
      <c r="GV190">
        <v>45.464073647754113</v>
      </c>
      <c r="GW190">
        <v>45.506309975879113</v>
      </c>
      <c r="GX190">
        <v>45.542622079150497</v>
      </c>
      <c r="GY190">
        <v>45.594810952441613</v>
      </c>
      <c r="GZ190">
        <v>45.635830392138807</v>
      </c>
      <c r="HA190">
        <v>45.699379433886897</v>
      </c>
      <c r="HB190">
        <v>45.762043465869297</v>
      </c>
      <c r="HC190">
        <v>45.825737466113409</v>
      </c>
      <c r="HD190">
        <v>45.900360574023608</v>
      </c>
      <c r="HE190">
        <v>45.983894814746208</v>
      </c>
      <c r="HF190">
        <v>46.05960511137711</v>
      </c>
      <c r="HG190">
        <v>46.158337106006009</v>
      </c>
      <c r="HH190">
        <v>46.261162270800909</v>
      </c>
      <c r="HI190">
        <v>46.370056618945497</v>
      </c>
      <c r="HJ190">
        <v>46.488296975390803</v>
      </c>
      <c r="HK190">
        <v>45.627979745166208</v>
      </c>
      <c r="HL190">
        <v>45.773598183886897</v>
      </c>
      <c r="HM190">
        <v>45.932079781787309</v>
      </c>
      <c r="HN190">
        <v>46.101055611865412</v>
      </c>
      <c r="HO190">
        <v>46.259113778369297</v>
      </c>
      <c r="HP190">
        <v>46.447510232226698</v>
      </c>
      <c r="HQ190">
        <v>46.667618264453303</v>
      </c>
      <c r="HR190">
        <v>46.899666299121208</v>
      </c>
      <c r="HS190">
        <v>47.147602547900497</v>
      </c>
      <c r="HT190">
        <v>46.676899422900497</v>
      </c>
      <c r="HU190">
        <v>46.810070504443509</v>
      </c>
      <c r="HV190">
        <v>46.94253968168961</v>
      </c>
      <c r="HW190">
        <v>47.048573006884908</v>
      </c>
      <c r="HX190">
        <v>47.169018258349809</v>
      </c>
      <c r="HY190">
        <v>47.281532754199397</v>
      </c>
      <c r="HZ190">
        <v>47.386635293261897</v>
      </c>
      <c r="IA190">
        <v>47.495590676562713</v>
      </c>
      <c r="IB190">
        <v>47.598705758349809</v>
      </c>
      <c r="IC190">
        <v>47.706634988086108</v>
      </c>
      <c r="ID190">
        <v>47.796432961718907</v>
      </c>
      <c r="IE190">
        <v>47.887844552295107</v>
      </c>
      <c r="IF190">
        <v>47.976379861132997</v>
      </c>
      <c r="IG190">
        <v>48.064545144336108</v>
      </c>
      <c r="IH190">
        <v>48.145149697558708</v>
      </c>
      <c r="II190">
        <v>48.240517129199397</v>
      </c>
      <c r="IJ190">
        <v>48.327805032031407</v>
      </c>
      <c r="IK190">
        <v>48.403786172168097</v>
      </c>
      <c r="IL190">
        <v>48.484573830859503</v>
      </c>
      <c r="IM190">
        <v>48.577431191699397</v>
      </c>
      <c r="IN190">
        <v>48.659317483203303</v>
      </c>
      <c r="IO190">
        <v>48.745800484912309</v>
      </c>
      <c r="IP190">
        <v>48.834846963183708</v>
      </c>
      <c r="IQ190">
        <v>48.915367593066613</v>
      </c>
      <c r="IR190">
        <v>48.997822274462997</v>
      </c>
      <c r="IS190">
        <v>49.063240517871208</v>
      </c>
      <c r="IT190">
        <v>49.139099587695497</v>
      </c>
      <c r="IU190">
        <v>49.217369546191613</v>
      </c>
      <c r="IV190">
        <v>49.207542886035313</v>
      </c>
      <c r="IW190">
        <v>49.267570962207209</v>
      </c>
      <c r="IX190">
        <v>49.325958718554809</v>
      </c>
      <c r="IY190">
        <v>49.382278908984503</v>
      </c>
      <c r="IZ190">
        <v>49.445908059375213</v>
      </c>
      <c r="JA190">
        <v>49.500786294238409</v>
      </c>
      <c r="JB190">
        <v>49.552326668994297</v>
      </c>
      <c r="JC190">
        <v>49.607586373584112</v>
      </c>
      <c r="JD190">
        <v>49.661644448535313</v>
      </c>
      <c r="JE190">
        <v>49.705666054980597</v>
      </c>
      <c r="JF190">
        <v>49.758942116992309</v>
      </c>
      <c r="JG190">
        <v>49.784531106250213</v>
      </c>
      <c r="JH190">
        <v>49.873047341601698</v>
      </c>
      <c r="JI190">
        <v>49.865616311328303</v>
      </c>
      <c r="JJ190">
        <v>49.897236336962997</v>
      </c>
      <c r="JK190">
        <v>49.933296670215007</v>
      </c>
      <c r="JL190">
        <v>49.969437112109503</v>
      </c>
      <c r="JM190">
        <v>50.848736275927912</v>
      </c>
      <c r="JN190">
        <v>50.844532479541208</v>
      </c>
      <c r="JO190">
        <v>50.779263009326307</v>
      </c>
      <c r="JP190">
        <v>50.697456826465007</v>
      </c>
      <c r="JQ190">
        <v>49.688034524218907</v>
      </c>
      <c r="JR190">
        <v>49.612354745166208</v>
      </c>
      <c r="JS190">
        <v>49.606899728076307</v>
      </c>
      <c r="JT190">
        <v>49.548004616992309</v>
      </c>
      <c r="JU190">
        <v>49.50503968168961</v>
      </c>
      <c r="JV190">
        <v>49.488865365283409</v>
      </c>
      <c r="JW190">
        <v>49.481293191211108</v>
      </c>
      <c r="JX190">
        <v>49.433662881152507</v>
      </c>
      <c r="JY190">
        <v>49.419746865527507</v>
      </c>
      <c r="JZ190">
        <v>49.392281045215007</v>
      </c>
      <c r="KA190">
        <v>49.385303963916208</v>
      </c>
      <c r="KB190">
        <v>49.374969949023608</v>
      </c>
      <c r="KC190">
        <v>49.410480965869297</v>
      </c>
      <c r="KD190">
        <v>49.363182534472813</v>
      </c>
      <c r="KE190">
        <v>49.384094704882997</v>
      </c>
      <c r="KF190">
        <v>49.36343811918961</v>
      </c>
      <c r="KG190">
        <v>49.365368356006009</v>
      </c>
      <c r="KH190">
        <v>49.371410836474809</v>
      </c>
      <c r="KI190">
        <v>49.341576089160313</v>
      </c>
      <c r="KJ190">
        <v>49.352135171191613</v>
      </c>
      <c r="KK190">
        <v>49.379364480273608</v>
      </c>
      <c r="KL190">
        <v>49.421692361132997</v>
      </c>
      <c r="KM190">
        <v>49.380424966113409</v>
      </c>
      <c r="KN190">
        <v>49.616531838672003</v>
      </c>
      <c r="KO190">
        <v>49.337582101123203</v>
      </c>
      <c r="KP190">
        <v>49.359802712695497</v>
      </c>
      <c r="KQ190">
        <v>49.341930856006009</v>
      </c>
      <c r="KR190">
        <v>49.340393533007997</v>
      </c>
      <c r="KS190">
        <v>49.318878640429809</v>
      </c>
      <c r="KT190">
        <v>49.335106362597813</v>
      </c>
      <c r="KU190">
        <v>49.406830300586108</v>
      </c>
      <c r="KV190">
        <v>49.316997994677912</v>
      </c>
      <c r="KW190">
        <v>49.369591225879113</v>
      </c>
      <c r="KX190">
        <v>49.319057931201307</v>
      </c>
      <c r="KY190">
        <v>49.327297677295107</v>
      </c>
      <c r="KZ190">
        <v>49.315296639697408</v>
      </c>
      <c r="LA190">
        <v>49.329102029101698</v>
      </c>
      <c r="LB190">
        <v>49.300915231006009</v>
      </c>
      <c r="LC190">
        <v>49.327255715625213</v>
      </c>
      <c r="LD190">
        <v>49.312702645556797</v>
      </c>
      <c r="LE190">
        <v>49.325809945361513</v>
      </c>
      <c r="LF190">
        <v>49.319641579882997</v>
      </c>
      <c r="LG190">
        <v>49.312473763720909</v>
      </c>
      <c r="LH190">
        <v>49.313011636035313</v>
      </c>
      <c r="LI190">
        <v>49.332298745410313</v>
      </c>
      <c r="LJ190">
        <v>49.346100320117309</v>
      </c>
      <c r="LK190">
        <v>49.310818185107607</v>
      </c>
      <c r="LL190">
        <v>49.297066201465007</v>
      </c>
      <c r="LM190">
        <v>49.419937600390803</v>
      </c>
      <c r="LN190">
        <v>49.278748025195497</v>
      </c>
      <c r="LO190">
        <v>49.216278542773608</v>
      </c>
      <c r="LP190">
        <v>49.189316262500213</v>
      </c>
      <c r="LQ190">
        <v>49.164104928271612</v>
      </c>
      <c r="LR190">
        <v>49.156784524218907</v>
      </c>
      <c r="LS190">
        <v>49.117527474658409</v>
      </c>
      <c r="LT190">
        <v>49.122208108203303</v>
      </c>
      <c r="LU190">
        <v>49.073044289843907</v>
      </c>
      <c r="LV190">
        <v>49.047893990771612</v>
      </c>
      <c r="LW190">
        <v>48.998840798632997</v>
      </c>
      <c r="LX190">
        <v>48.973175515429809</v>
      </c>
      <c r="LY190">
        <v>48.930191506640803</v>
      </c>
      <c r="LZ190">
        <v>48.901333321826307</v>
      </c>
      <c r="MA190">
        <v>48.877445687549013</v>
      </c>
      <c r="MB190">
        <v>48.848976601855597</v>
      </c>
      <c r="MC190">
        <v>48.805572976367309</v>
      </c>
      <c r="MD190">
        <v>48.788357247607607</v>
      </c>
      <c r="ME190">
        <v>48.747963418261897</v>
      </c>
      <c r="MF190">
        <v>48.707924355761897</v>
      </c>
      <c r="MG190">
        <v>49.101418008105597</v>
      </c>
      <c r="MH190">
        <v>49.084053506152507</v>
      </c>
      <c r="MI190">
        <v>48.964272012011897</v>
      </c>
      <c r="MJ190">
        <v>49.076443185107607</v>
      </c>
      <c r="MK190">
        <v>49.015942086474809</v>
      </c>
      <c r="ML190">
        <v>47.907925118701307</v>
      </c>
      <c r="MM190">
        <v>47.895103921191613</v>
      </c>
      <c r="MN190">
        <v>47.734993447558708</v>
      </c>
      <c r="MO190">
        <v>47.701828469531407</v>
      </c>
      <c r="MP190">
        <v>47.641621102587997</v>
      </c>
      <c r="MQ190">
        <v>47.552013863818509</v>
      </c>
      <c r="MR190">
        <v>47.474140633837997</v>
      </c>
      <c r="MS190">
        <v>47.393974770800909</v>
      </c>
      <c r="MT190">
        <v>47.318535317675909</v>
      </c>
      <c r="MU190">
        <v>47.268990029590007</v>
      </c>
      <c r="MV190">
        <v>47.202545632617309</v>
      </c>
      <c r="MW190">
        <v>47.165077676074397</v>
      </c>
      <c r="MX190">
        <v>47.080250252978708</v>
      </c>
      <c r="MY190">
        <v>46.981232156054809</v>
      </c>
      <c r="MZ190">
        <v>46.937981118457209</v>
      </c>
      <c r="NA190">
        <v>46.863701333300909</v>
      </c>
      <c r="NB190">
        <v>46.784176339404503</v>
      </c>
      <c r="NC190">
        <v>46.738697518603708</v>
      </c>
      <c r="ND190">
        <v>46.624943246142713</v>
      </c>
      <c r="NE190">
        <v>46.556683053271612</v>
      </c>
      <c r="NF190">
        <v>46.512444009082209</v>
      </c>
      <c r="NG190">
        <v>46.414379586474809</v>
      </c>
      <c r="NH190">
        <v>46.321548928515803</v>
      </c>
      <c r="NI190">
        <v>46.303211678759908</v>
      </c>
      <c r="NJ190">
        <v>46.191425790087997</v>
      </c>
      <c r="NK190">
        <v>46.128448952929809</v>
      </c>
      <c r="NL190">
        <v>46.061989297168097</v>
      </c>
      <c r="NM190">
        <v>45.983795632617309</v>
      </c>
      <c r="NN190">
        <v>45.906654824511897</v>
      </c>
      <c r="NO190">
        <v>45.862625588672003</v>
      </c>
      <c r="NP190">
        <v>45.799843301074397</v>
      </c>
      <c r="NQ190">
        <v>45.735023965136897</v>
      </c>
      <c r="NR190">
        <v>45.691612710254113</v>
      </c>
      <c r="NS190">
        <v>45.617577065722813</v>
      </c>
      <c r="NT190">
        <v>45.522289742724809</v>
      </c>
      <c r="NU190">
        <v>45.524044503467003</v>
      </c>
      <c r="NV190">
        <v>45.442902077929809</v>
      </c>
      <c r="NW190">
        <v>45.385521401660313</v>
      </c>
      <c r="NX190">
        <v>45.328850259082209</v>
      </c>
      <c r="NY190">
        <v>45.293385018603708</v>
      </c>
      <c r="NZ190">
        <v>45.223900307910313</v>
      </c>
      <c r="OA190">
        <v>45.159039010302912</v>
      </c>
      <c r="OB190">
        <v>45.097801675097813</v>
      </c>
      <c r="OC190">
        <v>45.038269509570497</v>
      </c>
      <c r="OD190">
        <v>45.005150307910313</v>
      </c>
      <c r="OE190">
        <v>44.929787148730597</v>
      </c>
      <c r="OF190">
        <v>44.861370553271612</v>
      </c>
      <c r="OG190">
        <v>44.802650918261897</v>
      </c>
      <c r="OH190">
        <v>44.776276101367309</v>
      </c>
      <c r="OI190">
        <v>44.791237344043097</v>
      </c>
      <c r="OJ190">
        <v>44.685249795215007</v>
      </c>
      <c r="OK190">
        <v>44.620724190967003</v>
      </c>
      <c r="OL190">
        <v>44.652222146289198</v>
      </c>
      <c r="OM190">
        <v>44.560608376757997</v>
      </c>
      <c r="ON190">
        <v>44.524517525927912</v>
      </c>
      <c r="OO190">
        <v>44.482273568408409</v>
      </c>
      <c r="OP190">
        <v>44.399879922168097</v>
      </c>
      <c r="OQ190">
        <v>44.356094826953303</v>
      </c>
      <c r="OR190">
        <v>44.253521432177912</v>
      </c>
      <c r="OS190">
        <v>44.255127419726698</v>
      </c>
      <c r="OT190">
        <v>44.206585397021612</v>
      </c>
      <c r="OU190">
        <v>44.148613442675909</v>
      </c>
      <c r="OV190">
        <v>44.104366769092003</v>
      </c>
      <c r="OW190">
        <v>44.071621407763807</v>
      </c>
      <c r="OX190">
        <v>44.028465737597813</v>
      </c>
      <c r="OY190">
        <v>43.977314461962997</v>
      </c>
      <c r="OZ190">
        <v>43.944908608691613</v>
      </c>
      <c r="PA190">
        <v>43.869080056445497</v>
      </c>
      <c r="PB190">
        <v>43.793598641650497</v>
      </c>
      <c r="PC190">
        <v>43.773991097705213</v>
      </c>
      <c r="PD190">
        <v>43.748764504687713</v>
      </c>
      <c r="PE190">
        <v>43.699097146289198</v>
      </c>
      <c r="PF190">
        <v>43.664837350146612</v>
      </c>
      <c r="PG190">
        <v>43.601685036914198</v>
      </c>
      <c r="PH190">
        <v>43.555759896533409</v>
      </c>
      <c r="PI190">
        <v>43.513226022021612</v>
      </c>
      <c r="PJ190">
        <v>43.474926461474809</v>
      </c>
      <c r="PK190">
        <v>43.408390511767713</v>
      </c>
      <c r="PL190">
        <v>43.390888680712997</v>
      </c>
      <c r="PM190">
        <v>43.320938576953303</v>
      </c>
      <c r="PN190">
        <v>43.326221932666208</v>
      </c>
      <c r="PO190">
        <v>43.293495644824397</v>
      </c>
      <c r="PP190">
        <v>43.219261636035313</v>
      </c>
      <c r="PQ190">
        <v>43.209042062060703</v>
      </c>
      <c r="PR190">
        <v>43.166473855273608</v>
      </c>
      <c r="PS190">
        <v>43.120651711718907</v>
      </c>
      <c r="PT190">
        <v>43.069424142138807</v>
      </c>
      <c r="PU190">
        <v>43.008491982715007</v>
      </c>
      <c r="PV190">
        <v>43.014999856250213</v>
      </c>
      <c r="PW190">
        <v>42.989548196093907</v>
      </c>
      <c r="PX190">
        <v>42.887688149707209</v>
      </c>
      <c r="PY190">
        <v>42.782497872607607</v>
      </c>
      <c r="PZ190">
        <v>41.833816994922003</v>
      </c>
      <c r="QA190">
        <v>41.793880929248203</v>
      </c>
      <c r="QB190">
        <v>41.757503976123203</v>
      </c>
      <c r="QC190">
        <v>41.696381081836108</v>
      </c>
      <c r="QD190">
        <v>41.669544686572408</v>
      </c>
      <c r="QE190">
        <v>41.621933450000213</v>
      </c>
      <c r="QF190">
        <v>41.609463204638807</v>
      </c>
      <c r="QG190">
        <v>41.552895058886897</v>
      </c>
      <c r="QH190">
        <v>41.505962838427912</v>
      </c>
      <c r="QI190">
        <v>41.474274148242309</v>
      </c>
      <c r="QJ190">
        <v>41.417202462451307</v>
      </c>
      <c r="QK190">
        <v>41.394638528125213</v>
      </c>
      <c r="QL190">
        <v>41.349365700976698</v>
      </c>
      <c r="QM190">
        <v>41.309723366992309</v>
      </c>
      <c r="QN190">
        <v>41.341434945361513</v>
      </c>
      <c r="QO190">
        <v>41.275368203418097</v>
      </c>
      <c r="QP190">
        <v>41.207565774218907</v>
      </c>
      <c r="QQ190">
        <v>41.161018838183708</v>
      </c>
      <c r="QR190">
        <v>41.104637612597813</v>
      </c>
      <c r="QS190">
        <v>41.112869729297003</v>
      </c>
      <c r="QT190">
        <v>41.052231301562713</v>
      </c>
      <c r="QU190">
        <v>41.053291787402507</v>
      </c>
      <c r="QV190">
        <v>41.003845681445497</v>
      </c>
      <c r="QW190">
        <v>40.963333596484503</v>
      </c>
      <c r="QX190">
        <v>40.942238320605597</v>
      </c>
      <c r="QY190">
        <v>40.893867959277507</v>
      </c>
      <c r="QZ190">
        <v>40.858173836962997</v>
      </c>
      <c r="RA190">
        <v>40.848732461230597</v>
      </c>
      <c r="RB190">
        <v>40.811798562304809</v>
      </c>
      <c r="RC190">
        <v>40.741539468066613</v>
      </c>
      <c r="RD190">
        <v>40.679535378711108</v>
      </c>
      <c r="RE190">
        <v>40.688740243212997</v>
      </c>
      <c r="RF190">
        <v>40.653511513965007</v>
      </c>
      <c r="RG190">
        <v>40.600891579882997</v>
      </c>
      <c r="RH190">
        <v>40.557419289843907</v>
      </c>
      <c r="RI190">
        <v>40.535896767871208</v>
      </c>
      <c r="RJ190">
        <v>40.526466836230597</v>
      </c>
      <c r="RK190">
        <v>40.702209939257997</v>
      </c>
      <c r="RL190">
        <v>40.455711831347813</v>
      </c>
      <c r="RM190">
        <v>40.460403908984503</v>
      </c>
      <c r="RN190">
        <v>40.356541146533409</v>
      </c>
      <c r="RO190">
        <v>40.360970010058708</v>
      </c>
      <c r="RP190">
        <v>40.458633889453303</v>
      </c>
      <c r="RQ190">
        <v>40.258518685595909</v>
      </c>
      <c r="RR190">
        <v>40.314293374316613</v>
      </c>
      <c r="RS190">
        <v>40.387947549121208</v>
      </c>
      <c r="RT190">
        <v>40.128509988086108</v>
      </c>
      <c r="RU190">
        <v>40.218796242968907</v>
      </c>
      <c r="RV190">
        <v>40.108597268359503</v>
      </c>
      <c r="RW190">
        <v>40.043529977099809</v>
      </c>
      <c r="RX190">
        <v>40.067696084277507</v>
      </c>
      <c r="RY190">
        <v>39.977253426806797</v>
      </c>
      <c r="RZ190">
        <v>39.958328713672003</v>
      </c>
      <c r="SA190">
        <v>39.935966958300909</v>
      </c>
      <c r="SB190">
        <v>39.887623299853708</v>
      </c>
      <c r="SC190">
        <v>39.838688363330213</v>
      </c>
      <c r="SD190">
        <v>39.811840523974809</v>
      </c>
      <c r="SE190">
        <v>39.781460274951307</v>
      </c>
      <c r="SF190">
        <v>39.722519387500213</v>
      </c>
      <c r="SG190">
        <v>39.759010781543097</v>
      </c>
      <c r="SH190">
        <v>39.680580605761897</v>
      </c>
      <c r="SI190">
        <v>39.650787820117309</v>
      </c>
      <c r="SJ190">
        <v>39.564342965381009</v>
      </c>
      <c r="SK190">
        <v>39.588177193896612</v>
      </c>
      <c r="SL190">
        <v>39.557579507129113</v>
      </c>
      <c r="SM190">
        <v>39.518040169970909</v>
      </c>
      <c r="SN190">
        <v>39.474987496631009</v>
      </c>
      <c r="SO190">
        <v>39.459373940722813</v>
      </c>
      <c r="SP190">
        <v>39.435421456592003</v>
      </c>
      <c r="SQ190">
        <v>39.427086343066613</v>
      </c>
      <c r="SR190">
        <v>39.376091470019709</v>
      </c>
      <c r="SS190">
        <v>39.326790322558708</v>
      </c>
      <c r="ST190">
        <v>39.417549599902507</v>
      </c>
      <c r="SU190">
        <v>39.265289773242309</v>
      </c>
      <c r="SV190">
        <v>39.318165292041208</v>
      </c>
      <c r="SW190">
        <v>39.307480325000213</v>
      </c>
      <c r="SX190">
        <v>39.195923318164198</v>
      </c>
      <c r="SY190">
        <v>39.121197213427912</v>
      </c>
      <c r="SZ190">
        <v>39.112522591845909</v>
      </c>
      <c r="TA190">
        <v>39.107513894336108</v>
      </c>
      <c r="TB190">
        <v>39.049469460742309</v>
      </c>
      <c r="TC190">
        <v>38.998573769824397</v>
      </c>
      <c r="TD190">
        <v>38.978882302539198</v>
      </c>
      <c r="TE190">
        <v>38.952110757129113</v>
      </c>
      <c r="TF190">
        <v>38.922615517871208</v>
      </c>
      <c r="TG190">
        <v>38.915207375781407</v>
      </c>
      <c r="TH190">
        <v>38.982265939013807</v>
      </c>
      <c r="TI190">
        <v>38.810478677050909</v>
      </c>
      <c r="TJ190">
        <v>38.823112954394709</v>
      </c>
      <c r="TK190">
        <v>38.801285256640803</v>
      </c>
      <c r="TL190">
        <v>38.766689767138807</v>
      </c>
      <c r="TM190">
        <v>38.744110574023608</v>
      </c>
      <c r="TN190">
        <v>38.711990823047003</v>
      </c>
      <c r="TO190">
        <v>38.756813515918097</v>
      </c>
      <c r="TP190">
        <v>38.616653908984503</v>
      </c>
      <c r="TQ190">
        <v>38.639370431201307</v>
      </c>
      <c r="TR190">
        <v>38.594974984424013</v>
      </c>
      <c r="TS190">
        <v>38.610744942920107</v>
      </c>
      <c r="TT190">
        <v>38.550735940234503</v>
      </c>
      <c r="TU190">
        <v>38.498302926318509</v>
      </c>
      <c r="TV190">
        <v>38.464935769336108</v>
      </c>
      <c r="TW190">
        <v>38.476517190234503</v>
      </c>
      <c r="TX190">
        <v>38.415321816699397</v>
      </c>
      <c r="TY190">
        <v>38.403740395800909</v>
      </c>
      <c r="TZ190">
        <v>38.360840310351698</v>
      </c>
      <c r="UA190">
        <v>38.464058388965007</v>
      </c>
      <c r="UB190">
        <v>38.278301705615412</v>
      </c>
      <c r="UC190">
        <v>38.296009530322408</v>
      </c>
      <c r="UD190">
        <v>38.403297890918097</v>
      </c>
      <c r="UE190">
        <v>38.583244790332209</v>
      </c>
      <c r="UF190">
        <v>38.325527657763807</v>
      </c>
      <c r="UG190">
        <v>38.168499459521612</v>
      </c>
      <c r="UH190">
        <v>38.153366555468907</v>
      </c>
      <c r="UI190">
        <v>38.221527566211108</v>
      </c>
      <c r="UJ190">
        <v>38.262268533007997</v>
      </c>
      <c r="UK190">
        <v>37.563927163379113</v>
      </c>
      <c r="UL190">
        <v>37.049526681201307</v>
      </c>
      <c r="UM190">
        <v>36.999016274707209</v>
      </c>
      <c r="UN190">
        <v>37.003796090381009</v>
      </c>
      <c r="UO190">
        <v>36.973785866992309</v>
      </c>
      <c r="UP190">
        <v>36.961639870898608</v>
      </c>
      <c r="UQ190">
        <v>36.925713052050909</v>
      </c>
      <c r="UR190">
        <v>36.878521432177912</v>
      </c>
      <c r="US190">
        <v>36.893673409717003</v>
      </c>
      <c r="UT190">
        <v>36.875832070605597</v>
      </c>
      <c r="UU190">
        <v>36.825912942187713</v>
      </c>
      <c r="UV190">
        <v>36.873424996631009</v>
      </c>
      <c r="UW190">
        <v>36.780922402636897</v>
      </c>
      <c r="UX190">
        <v>36.889542092578303</v>
      </c>
      <c r="UY190">
        <v>37.165535439746208</v>
      </c>
      <c r="UZ190">
        <v>36.651604165332209</v>
      </c>
      <c r="VA190">
        <v>36.653938760058708</v>
      </c>
      <c r="VB190">
        <v>37.364830483691613</v>
      </c>
      <c r="VC190">
        <v>36.618389596240412</v>
      </c>
      <c r="VD190">
        <v>36.555862893359503</v>
      </c>
      <c r="VE190">
        <v>36.749142159717003</v>
      </c>
      <c r="VF190">
        <v>36.642380227343907</v>
      </c>
      <c r="VG190">
        <v>36.626026620166208</v>
      </c>
      <c r="VH190">
        <v>36.785324563281407</v>
      </c>
      <c r="VI190">
        <v>36.461800088183708</v>
      </c>
      <c r="VJ190">
        <v>36.530853738086108</v>
      </c>
      <c r="VK190">
        <v>36.432419289843907</v>
      </c>
      <c r="VL190">
        <v>36.461212624804809</v>
      </c>
      <c r="VM190">
        <v>36.440605630175909</v>
      </c>
      <c r="VN190">
        <v>36.561130990283409</v>
      </c>
      <c r="VO190">
        <v>36.336525429980597</v>
      </c>
      <c r="VP190">
        <v>36.344913949267713</v>
      </c>
      <c r="VQ190">
        <v>36.432465066211108</v>
      </c>
      <c r="VR190">
        <v>36.288784493701307</v>
      </c>
      <c r="VS190">
        <v>36.225079049365412</v>
      </c>
      <c r="VT190">
        <v>36.458641518847813</v>
      </c>
      <c r="VU190">
        <v>36.216427315967003</v>
      </c>
      <c r="VV190">
        <v>36.248630990283409</v>
      </c>
      <c r="VW190">
        <v>36.169979562060703</v>
      </c>
      <c r="VX190">
        <v>36.235031594531407</v>
      </c>
      <c r="VY190">
        <v>36.095184792773608</v>
      </c>
      <c r="VZ190">
        <v>36.092731942431797</v>
      </c>
      <c r="WA190">
        <v>36.056408395068509</v>
      </c>
      <c r="WB190">
        <v>36.032368172900497</v>
      </c>
      <c r="WC190">
        <v>36.036228646533409</v>
      </c>
      <c r="WD190">
        <v>36.019085397021612</v>
      </c>
      <c r="WE190">
        <v>35.972752084033409</v>
      </c>
      <c r="WF190">
        <v>36.044746865527507</v>
      </c>
      <c r="WG190">
        <v>36.155025948779503</v>
      </c>
      <c r="WH190">
        <v>36.009804238574397</v>
      </c>
      <c r="WI190">
        <v>35.904858102099809</v>
      </c>
      <c r="WJ190">
        <v>35.884628762500213</v>
      </c>
      <c r="WK190">
        <v>35.883839120166208</v>
      </c>
      <c r="WL190">
        <v>35.878834237353708</v>
      </c>
      <c r="WM190">
        <v>35.821796883837997</v>
      </c>
      <c r="WN190">
        <v>35.781715859668097</v>
      </c>
      <c r="WO190">
        <v>35.801819314257997</v>
      </c>
      <c r="WP190">
        <v>39.549911965625213</v>
      </c>
      <c r="WQ190">
        <v>35.747833718554809</v>
      </c>
      <c r="WR190">
        <v>35.684494485156407</v>
      </c>
      <c r="WS190">
        <v>35.682442178027507</v>
      </c>
      <c r="WT190">
        <v>35.674568642871208</v>
      </c>
      <c r="WU190">
        <v>36.948723305957209</v>
      </c>
      <c r="WV190">
        <v>35.643494118945497</v>
      </c>
      <c r="WW190">
        <v>35.593132485644709</v>
      </c>
      <c r="WX190">
        <v>36.055679787890803</v>
      </c>
      <c r="WY190">
        <v>35.588558663623203</v>
      </c>
      <c r="WZ190">
        <v>39.643917550342003</v>
      </c>
      <c r="XA190">
        <v>35.495701302783409</v>
      </c>
      <c r="XB190">
        <v>35.548267831103708</v>
      </c>
      <c r="XC190">
        <v>36.194481362597813</v>
      </c>
      <c r="XD190">
        <v>35.587814797656407</v>
      </c>
      <c r="XE190">
        <v>35.440639962451307</v>
      </c>
      <c r="XF190">
        <v>39.443115700976698</v>
      </c>
      <c r="XG190">
        <v>40.366077889697408</v>
      </c>
      <c r="XH190">
        <v>36.175789345996208</v>
      </c>
      <c r="XI190">
        <v>37.539158334033409</v>
      </c>
      <c r="XJ190">
        <v>35.621483315722813</v>
      </c>
      <c r="XK190">
        <v>35.322033395068509</v>
      </c>
      <c r="XL190">
        <v>35.867454995410313</v>
      </c>
      <c r="XM190">
        <v>35.310589303271612</v>
      </c>
      <c r="XN190">
        <v>35.615726937549013</v>
      </c>
      <c r="XO190">
        <v>35.238426675097813</v>
      </c>
      <c r="XP190">
        <v>35.218529214160313</v>
      </c>
      <c r="XQ190">
        <v>35.455826272265803</v>
      </c>
      <c r="XR190">
        <v>35.186378945605597</v>
      </c>
      <c r="XS190">
        <v>35.268448342578303</v>
      </c>
      <c r="XT190">
        <v>35.164814461962997</v>
      </c>
      <c r="XU190">
        <v>35.116108407275497</v>
      </c>
      <c r="XV190">
        <v>35.228580941455213</v>
      </c>
      <c r="XW190">
        <v>35.070209969775497</v>
      </c>
      <c r="XX190">
        <v>35.064331521289198</v>
      </c>
      <c r="XY190">
        <v>37.477112283007997</v>
      </c>
      <c r="XZ190">
        <v>35.250732888476698</v>
      </c>
      <c r="YA190">
        <v>35.066715707080213</v>
      </c>
      <c r="YB190">
        <v>34.979027261035313</v>
      </c>
      <c r="YC190">
        <v>34.913982857959112</v>
      </c>
      <c r="YD190">
        <v>35.016739358203303</v>
      </c>
      <c r="YE190">
        <v>34.991047372119297</v>
      </c>
      <c r="YF190">
        <v>34.984673012988409</v>
      </c>
      <c r="YG190">
        <v>36.266792763965007</v>
      </c>
      <c r="YH190">
        <v>34.876354684131009</v>
      </c>
      <c r="YI190">
        <v>34.844528664843907</v>
      </c>
      <c r="YJ190">
        <v>34.807762612597813</v>
      </c>
      <c r="YK190">
        <v>34.773586739795107</v>
      </c>
      <c r="YL190">
        <v>34.782726754443509</v>
      </c>
      <c r="YM190">
        <v>34.795402993457209</v>
      </c>
      <c r="YN190">
        <v>34.827484597461108</v>
      </c>
      <c r="YO190">
        <v>34.773258675830213</v>
      </c>
      <c r="YP190">
        <v>34.773193825976698</v>
      </c>
      <c r="YQ190">
        <v>35.380455483691613</v>
      </c>
      <c r="YR190">
        <v>40.281486977832209</v>
      </c>
      <c r="YS190">
        <v>35.651642312304809</v>
      </c>
      <c r="YT190">
        <v>35.287373055712997</v>
      </c>
      <c r="YU190">
        <v>34.785889138476698</v>
      </c>
      <c r="YV190">
        <v>34.63504456450211</v>
      </c>
      <c r="YW190">
        <v>34.645988930957209</v>
      </c>
      <c r="YX190">
        <v>35.306946267382997</v>
      </c>
      <c r="YY190">
        <v>36.397186745898608</v>
      </c>
      <c r="YZ190">
        <v>34.508518685595909</v>
      </c>
      <c r="ZA190">
        <v>35.948463906543097</v>
      </c>
      <c r="ZB190">
        <v>34.554123391406407</v>
      </c>
      <c r="ZC190">
        <v>34.521103371875213</v>
      </c>
      <c r="ZD190">
        <v>34.452755440967003</v>
      </c>
      <c r="ZE190">
        <v>34.918293465869297</v>
      </c>
      <c r="ZF190">
        <v>34.561699380175909</v>
      </c>
      <c r="ZG190">
        <v>34.408226479785313</v>
      </c>
      <c r="ZH190">
        <v>34.378231515185703</v>
      </c>
      <c r="ZI190">
        <v>34.416248788134908</v>
      </c>
      <c r="ZJ190">
        <v>34.389637460009908</v>
      </c>
      <c r="ZK190">
        <v>34.471706856982607</v>
      </c>
      <c r="ZL190">
        <v>34.338394631640803</v>
      </c>
      <c r="ZM190">
        <v>34.379745950000213</v>
      </c>
      <c r="ZN190">
        <v>34.329773415820497</v>
      </c>
      <c r="ZO190">
        <v>34.311241616504113</v>
      </c>
      <c r="ZP190">
        <v>34.269642342822408</v>
      </c>
      <c r="ZQ190">
        <v>36.345856179492309</v>
      </c>
      <c r="ZR190">
        <v>34.256271828906407</v>
      </c>
      <c r="ZS190">
        <v>34.188312997119297</v>
      </c>
      <c r="ZT190">
        <v>34.243648995654503</v>
      </c>
      <c r="ZU190">
        <v>36.100296487109503</v>
      </c>
      <c r="ZV190">
        <v>34.176208962695497</v>
      </c>
      <c r="ZW190">
        <v>34.285568703906407</v>
      </c>
      <c r="ZX190">
        <v>35.955692757861513</v>
      </c>
      <c r="ZY190">
        <v>34.144997109668097</v>
      </c>
      <c r="ZZ190">
        <v>35.244286050097813</v>
      </c>
      <c r="AAA190">
        <v>33.382343758837997</v>
      </c>
      <c r="AAB190">
        <v>33.110176553027507</v>
      </c>
      <c r="AAC190">
        <v>33.113960732715007</v>
      </c>
      <c r="AAD190">
        <v>33.259232033984503</v>
      </c>
      <c r="AAE190">
        <v>33.081528176562713</v>
      </c>
      <c r="AAF190">
        <v>33.054268349902507</v>
      </c>
      <c r="AAG190">
        <v>34.255383004443509</v>
      </c>
      <c r="AAH190">
        <v>33.001209725634908</v>
      </c>
      <c r="AAI190">
        <v>33.017670144336108</v>
      </c>
      <c r="AAJ190">
        <v>33.760132302539198</v>
      </c>
      <c r="AAK190">
        <v>32.993793954150497</v>
      </c>
      <c r="AAL190">
        <v>34.229485024707209</v>
      </c>
      <c r="AAM190">
        <v>33.085049142138807</v>
      </c>
      <c r="AAN190">
        <v>33.622768868701307</v>
      </c>
      <c r="AAO190">
        <v>33.036278237597813</v>
      </c>
      <c r="AAP190">
        <v>33.023880471484503</v>
      </c>
      <c r="AAQ190">
        <v>33.199585427539198</v>
      </c>
      <c r="AAR190">
        <v>35.280033578174013</v>
      </c>
      <c r="AAS190">
        <v>33.238224496142713</v>
      </c>
      <c r="AAT190">
        <v>33.751434792773608</v>
      </c>
      <c r="AAU190">
        <v>33.143448342578303</v>
      </c>
      <c r="AAV190">
        <v>33.118050088183708</v>
      </c>
      <c r="AAW190">
        <v>33.132400979297003</v>
      </c>
      <c r="AAX190">
        <v>34.213814248340007</v>
      </c>
      <c r="AAY190">
        <v>34.785988320605597</v>
      </c>
      <c r="AAZ190">
        <v>33.788479317920107</v>
      </c>
      <c r="ABA190">
        <v>33.113476266162309</v>
      </c>
      <c r="ABB190">
        <v>33.098762978808708</v>
      </c>
      <c r="ABC190">
        <v>33.093494881884908</v>
      </c>
      <c r="ABD190">
        <v>33.081402291552912</v>
      </c>
      <c r="ABE190">
        <v>33.067421426074397</v>
      </c>
      <c r="ABF190">
        <v>33.038673867480597</v>
      </c>
      <c r="ABG190">
        <v>33.782059182422003</v>
      </c>
      <c r="ABH190">
        <v>33.054077615039198</v>
      </c>
      <c r="ABI190">
        <v>34.351032723681797</v>
      </c>
      <c r="ABJ190">
        <v>32.965301980273608</v>
      </c>
      <c r="ABK190">
        <v>32.951630105273608</v>
      </c>
      <c r="ABL190">
        <v>33.399578561084112</v>
      </c>
      <c r="ABM190">
        <v>33.279694070117309</v>
      </c>
      <c r="ABN190">
        <v>33.628983010547003</v>
      </c>
      <c r="ABO190">
        <v>32.957581033007997</v>
      </c>
      <c r="ABP190">
        <v>32.874535073535313</v>
      </c>
      <c r="ABQ190">
        <v>34.606728066699397</v>
      </c>
      <c r="ABR190">
        <v>32.865910043017713</v>
      </c>
      <c r="ABS190">
        <v>32.847248543994297</v>
      </c>
      <c r="ABT190">
        <v>32.830761422412309</v>
      </c>
      <c r="ABU190">
        <v>32.790333260791208</v>
      </c>
      <c r="ABV190">
        <v>33.131275643603708</v>
      </c>
      <c r="ABW190">
        <v>32.959560860888807</v>
      </c>
      <c r="ABX190">
        <v>32.757038583056797</v>
      </c>
      <c r="ABY190">
        <v>32.744690408007997</v>
      </c>
      <c r="ABZ190">
        <v>35.513771523730597</v>
      </c>
      <c r="ACA190">
        <v>33.535664071337997</v>
      </c>
      <c r="ACB190">
        <v>33.781548012988409</v>
      </c>
      <c r="ACC190">
        <v>33.061478127734503</v>
      </c>
      <c r="ACD190">
        <v>32.648212899462997</v>
      </c>
      <c r="ACE190">
        <v>32.653496255175909</v>
      </c>
      <c r="ACF190">
        <v>32.645821084277507</v>
      </c>
      <c r="ACG190">
        <v>32.625641335742309</v>
      </c>
      <c r="ACH190">
        <v>34.888897408740412</v>
      </c>
      <c r="ACI190">
        <v>32.566612710254113</v>
      </c>
      <c r="ACJ190">
        <v>32.576889504687713</v>
      </c>
      <c r="ACK190">
        <v>32.883038033740412</v>
      </c>
      <c r="ACL190">
        <v>35.449146737353708</v>
      </c>
      <c r="ACM190">
        <v>34.159248818652507</v>
      </c>
      <c r="ACN190">
        <v>32.524685372607607</v>
      </c>
      <c r="ACO190">
        <v>32.489986886279503</v>
      </c>
      <c r="ACP190">
        <v>32.555775155322408</v>
      </c>
      <c r="ACQ190">
        <v>32.812374581592003</v>
      </c>
      <c r="ACR190">
        <v>33.322254647509908</v>
      </c>
      <c r="ACS190">
        <v>32.440941323535313</v>
      </c>
      <c r="ACT190">
        <v>35.152801980273608</v>
      </c>
      <c r="ACU190">
        <v>33.227051247851698</v>
      </c>
      <c r="ACV190">
        <v>32.644356240527507</v>
      </c>
      <c r="ACW190">
        <v>32.638267983691613</v>
      </c>
      <c r="ACX190">
        <v>32.39896058012711</v>
      </c>
      <c r="ACY190">
        <v>32.353596200244297</v>
      </c>
      <c r="ACZ190">
        <v>32.341534127490412</v>
      </c>
      <c r="ADA190">
        <v>32.311722268359503</v>
      </c>
      <c r="ADB190">
        <v>33.488102425830213</v>
      </c>
      <c r="ADC190">
        <v>32.278797616259908</v>
      </c>
      <c r="ADD190">
        <v>32.282768716113409</v>
      </c>
      <c r="ADE190">
        <v>32.225944985644709</v>
      </c>
      <c r="ADF190">
        <v>32.270462502734503</v>
      </c>
      <c r="ADG190">
        <v>33.416676034228708</v>
      </c>
      <c r="ADH190">
        <v>32.312157143847813</v>
      </c>
      <c r="ADI190">
        <v>33.409058083789198</v>
      </c>
      <c r="ADJ190">
        <v>32.203922738330213</v>
      </c>
      <c r="ADK190">
        <v>32.157730569140803</v>
      </c>
      <c r="ADL190">
        <v>32.143963326709112</v>
      </c>
      <c r="ADM190">
        <v>32.173027505175909</v>
      </c>
      <c r="ADN190">
        <v>32.749130715625213</v>
      </c>
    </row>
    <row r="191" spans="1:794" x14ac:dyDescent="0.15">
      <c r="A191">
        <v>79.120804152637078</v>
      </c>
      <c r="B191">
        <v>78.044914565234677</v>
      </c>
      <c r="C191">
        <v>77.503753981738569</v>
      </c>
      <c r="D191">
        <v>76.213943801074578</v>
      </c>
      <c r="E191">
        <v>75.85210450664097</v>
      </c>
      <c r="F191">
        <v>74.812965712695672</v>
      </c>
      <c r="G191">
        <v>74.133240065722973</v>
      </c>
      <c r="H191">
        <v>73.806068740039379</v>
      </c>
      <c r="I191">
        <v>72.640846572070672</v>
      </c>
      <c r="J191">
        <v>72.067360243945672</v>
      </c>
      <c r="K191">
        <v>71.743423781543271</v>
      </c>
      <c r="L191">
        <v>71.361336074023768</v>
      </c>
      <c r="M191">
        <v>70.167030654101879</v>
      </c>
      <c r="N191">
        <v>69.838508925586268</v>
      </c>
      <c r="O191">
        <v>69.489662490039379</v>
      </c>
      <c r="P191">
        <v>69.131393752246467</v>
      </c>
      <c r="Q191">
        <v>68.352325759082376</v>
      </c>
      <c r="R191">
        <v>67.642494521289379</v>
      </c>
      <c r="S191">
        <v>67.475311598926069</v>
      </c>
      <c r="T191">
        <v>67.282654128222973</v>
      </c>
      <c r="U191">
        <v>67.044830641894876</v>
      </c>
      <c r="V191">
        <v>66.794807753711268</v>
      </c>
      <c r="W191">
        <v>66.074280104785473</v>
      </c>
      <c r="X191">
        <v>65.526970229297177</v>
      </c>
      <c r="Y191">
        <v>65.321571669726879</v>
      </c>
      <c r="Z191">
        <v>65.117821059375373</v>
      </c>
      <c r="AA191">
        <v>64.909813246875373</v>
      </c>
      <c r="AB191">
        <v>64.692573866992475</v>
      </c>
      <c r="AC191">
        <v>64.606804213672177</v>
      </c>
      <c r="AD191">
        <v>63.914188704638811</v>
      </c>
      <c r="AE191">
        <v>63.06050904765641</v>
      </c>
      <c r="AF191">
        <v>62.856575331836112</v>
      </c>
      <c r="AG191">
        <v>62.651363692431808</v>
      </c>
      <c r="AH191">
        <v>62.451896987109507</v>
      </c>
      <c r="AI191">
        <v>62.255497298388811</v>
      </c>
      <c r="AJ191">
        <v>62.062992415576311</v>
      </c>
      <c r="AK191">
        <v>61.879509291797007</v>
      </c>
      <c r="AL191">
        <v>61.697326979785309</v>
      </c>
      <c r="AM191">
        <v>61.343620619922007</v>
      </c>
      <c r="AN191">
        <v>60.38047441020521</v>
      </c>
      <c r="AO191">
        <v>60.215565047412312</v>
      </c>
      <c r="AP191">
        <v>60.058807692675913</v>
      </c>
      <c r="AQ191">
        <v>59.918701491504109</v>
      </c>
      <c r="AR191">
        <v>59.78066285625021</v>
      </c>
      <c r="AS191">
        <v>59.654064498095913</v>
      </c>
      <c r="AT191">
        <v>59.543327651172007</v>
      </c>
      <c r="AU191">
        <v>59.448944411425913</v>
      </c>
      <c r="AV191">
        <v>59.378692946582213</v>
      </c>
      <c r="AW191">
        <v>59.32558473125021</v>
      </c>
      <c r="AX191">
        <v>59.289013228564613</v>
      </c>
      <c r="AY191">
        <v>58.559871993213008</v>
      </c>
      <c r="AZ191">
        <v>58.188930831103711</v>
      </c>
      <c r="BA191">
        <v>58.148350081592007</v>
      </c>
      <c r="BB191">
        <v>58.100418410449407</v>
      </c>
      <c r="BC191">
        <v>58.052894911914208</v>
      </c>
      <c r="BD191">
        <v>58.01385911479511</v>
      </c>
      <c r="BE191">
        <v>57.995895705371211</v>
      </c>
      <c r="BF191">
        <v>58.006088576465011</v>
      </c>
      <c r="BG191">
        <v>58.049511275439613</v>
      </c>
      <c r="BH191">
        <v>58.135666213183711</v>
      </c>
      <c r="BI191">
        <v>58.279552779345913</v>
      </c>
      <c r="BJ191">
        <v>58.519241652636907</v>
      </c>
      <c r="BK191">
        <v>58.858471236377113</v>
      </c>
      <c r="BL191">
        <v>59.277004561572411</v>
      </c>
      <c r="BM191">
        <v>59.625793776660309</v>
      </c>
      <c r="BN191">
        <v>59.091663680224812</v>
      </c>
      <c r="BO191">
        <v>59.268463454394713</v>
      </c>
      <c r="BP191">
        <v>59.213661513476708</v>
      </c>
      <c r="BQ191">
        <v>58.954712233691609</v>
      </c>
      <c r="BR191">
        <v>58.569633803515813</v>
      </c>
      <c r="BS191">
        <v>58.138717970996211</v>
      </c>
      <c r="BT191">
        <v>57.703358016162312</v>
      </c>
      <c r="BU191">
        <v>57.297092757373207</v>
      </c>
      <c r="BV191">
        <v>56.927841506152511</v>
      </c>
      <c r="BW191">
        <v>56.593941054492312</v>
      </c>
      <c r="BX191">
        <v>56.288086257129109</v>
      </c>
      <c r="BY191">
        <v>56.024452529101708</v>
      </c>
      <c r="BZ191">
        <v>55.780861220508008</v>
      </c>
      <c r="CA191">
        <v>55.558349929004109</v>
      </c>
      <c r="CB191">
        <v>55.353576979785309</v>
      </c>
      <c r="CC191">
        <v>55.166553816943512</v>
      </c>
      <c r="CD191">
        <v>54.990333876758008</v>
      </c>
      <c r="CE191">
        <v>54.81557496562521</v>
      </c>
      <c r="CF191">
        <v>53.883518538623207</v>
      </c>
      <c r="CG191">
        <v>54.342460951953313</v>
      </c>
      <c r="CH191">
        <v>53.355602584033413</v>
      </c>
      <c r="CI191">
        <v>53.251907668261907</v>
      </c>
      <c r="CJ191">
        <v>53.128944716601708</v>
      </c>
      <c r="CK191">
        <v>53.007004103808711</v>
      </c>
      <c r="CL191">
        <v>52.890205702929812</v>
      </c>
      <c r="CM191">
        <v>52.778568587451311</v>
      </c>
      <c r="CN191">
        <v>52.671120009570508</v>
      </c>
      <c r="CO191">
        <v>52.565918288379109</v>
      </c>
      <c r="CP191">
        <v>52.462257704883008</v>
      </c>
      <c r="CQ191">
        <v>52.362522444873207</v>
      </c>
      <c r="CR191">
        <v>52.264023146777511</v>
      </c>
      <c r="CS191">
        <v>52.168060622363413</v>
      </c>
      <c r="CT191">
        <v>52.075455031543108</v>
      </c>
      <c r="CU191">
        <v>51.984287581592007</v>
      </c>
      <c r="CV191">
        <v>51.896354994922007</v>
      </c>
      <c r="CW191">
        <v>51.808815322070508</v>
      </c>
      <c r="CX191">
        <v>51.724724135547007</v>
      </c>
      <c r="CY191">
        <v>51.640533766894713</v>
      </c>
      <c r="CZ191">
        <v>51.557636580615409</v>
      </c>
      <c r="DA191">
        <v>51.509315810351708</v>
      </c>
      <c r="DB191">
        <v>51.428863845019713</v>
      </c>
      <c r="DC191">
        <v>50.676750502734507</v>
      </c>
      <c r="DD191">
        <v>50.274486861377113</v>
      </c>
      <c r="DE191">
        <v>50.198562941699407</v>
      </c>
      <c r="DF191">
        <v>50.128650984912312</v>
      </c>
      <c r="DG191">
        <v>50.055549941211112</v>
      </c>
      <c r="DH191">
        <v>50.164322219043108</v>
      </c>
      <c r="DI191">
        <v>50.002930007129109</v>
      </c>
      <c r="DJ191">
        <v>49.901718459277511</v>
      </c>
      <c r="DK191">
        <v>49.820041976123207</v>
      </c>
      <c r="DL191">
        <v>49.743759474902511</v>
      </c>
      <c r="DM191">
        <v>49.674896559863413</v>
      </c>
      <c r="DN191">
        <v>49.588795027881012</v>
      </c>
      <c r="DO191">
        <v>49.541820845752113</v>
      </c>
      <c r="DP191">
        <v>49.479603133349812</v>
      </c>
      <c r="DQ191">
        <v>49.417770705371211</v>
      </c>
      <c r="DR191">
        <v>49.358517012744308</v>
      </c>
      <c r="DS191">
        <v>49.297844252734507</v>
      </c>
      <c r="DT191">
        <v>49.243400893359507</v>
      </c>
      <c r="DU191">
        <v>49.18587525859391</v>
      </c>
      <c r="DV191">
        <v>49.131805739550913</v>
      </c>
      <c r="DW191">
        <v>49.158371291308711</v>
      </c>
      <c r="DX191">
        <v>49.084987960009911</v>
      </c>
      <c r="DY191">
        <v>49.022735915332213</v>
      </c>
      <c r="DZ191">
        <v>48.968998274951311</v>
      </c>
      <c r="EA191">
        <v>48.926666579394713</v>
      </c>
      <c r="EB191">
        <v>48.887420973925913</v>
      </c>
      <c r="EC191">
        <v>48.853149733691609</v>
      </c>
      <c r="ED191">
        <v>48.82648118510761</v>
      </c>
      <c r="EE191">
        <v>48.807331404834109</v>
      </c>
      <c r="EF191">
        <v>48.234909377246211</v>
      </c>
      <c r="EG191">
        <v>47.816006026416211</v>
      </c>
      <c r="EH191">
        <v>47.831669173388811</v>
      </c>
      <c r="EI191">
        <v>47.86802323833021</v>
      </c>
      <c r="EJ191">
        <v>47.917846999316609</v>
      </c>
      <c r="EK191">
        <v>47.988128981738413</v>
      </c>
      <c r="EL191">
        <v>48.077072463183711</v>
      </c>
      <c r="EM191">
        <v>48.185402236133008</v>
      </c>
      <c r="EN191">
        <v>48.307529769092007</v>
      </c>
      <c r="EO191">
        <v>48.433422408252113</v>
      </c>
      <c r="EP191">
        <v>48.548355422168108</v>
      </c>
      <c r="EQ191">
        <v>48.641876540332213</v>
      </c>
      <c r="ER191">
        <v>48.703693709521609</v>
      </c>
      <c r="ES191">
        <v>48.717865309863413</v>
      </c>
      <c r="ET191">
        <v>48.710556349902511</v>
      </c>
      <c r="EU191">
        <v>48.671718917041211</v>
      </c>
      <c r="EV191">
        <v>48.604126296191609</v>
      </c>
      <c r="EW191">
        <v>48.534843764453313</v>
      </c>
      <c r="EX191">
        <v>48.450641951709109</v>
      </c>
      <c r="EY191">
        <v>48.369770369677909</v>
      </c>
      <c r="EZ191">
        <v>48.287544570117312</v>
      </c>
      <c r="FA191">
        <v>48.206600508838008</v>
      </c>
      <c r="FB191">
        <v>48.129543624072411</v>
      </c>
      <c r="FC191">
        <v>48.066269240527511</v>
      </c>
      <c r="FD191">
        <v>47.995758376269713</v>
      </c>
      <c r="FE191">
        <v>47.937347731738413</v>
      </c>
      <c r="FF191">
        <v>47.892059645800913</v>
      </c>
      <c r="FG191">
        <v>47.84177812114271</v>
      </c>
      <c r="FH191">
        <v>47.800613722949407</v>
      </c>
      <c r="FI191">
        <v>47.757358870654507</v>
      </c>
      <c r="FJ191">
        <v>47.722202620654507</v>
      </c>
      <c r="FK191">
        <v>47.700466475634911</v>
      </c>
      <c r="FL191">
        <v>47.693672499804812</v>
      </c>
      <c r="FM191">
        <v>47.687790236621211</v>
      </c>
      <c r="FN191">
        <v>47.690586409717007</v>
      </c>
      <c r="FO191">
        <v>47.614700637011907</v>
      </c>
      <c r="FP191">
        <v>47.546581587939613</v>
      </c>
      <c r="FQ191">
        <v>46.65118821635761</v>
      </c>
      <c r="FR191">
        <v>46.727753005175913</v>
      </c>
      <c r="FS191">
        <v>46.901993117480608</v>
      </c>
      <c r="FT191">
        <v>46.984451613574407</v>
      </c>
      <c r="FU191">
        <v>46.433464369922007</v>
      </c>
      <c r="FV191">
        <v>46.054992995410309</v>
      </c>
      <c r="FW191">
        <v>45.93691285625021</v>
      </c>
      <c r="FX191">
        <v>45.962501845508008</v>
      </c>
      <c r="FY191">
        <v>45.765899977832213</v>
      </c>
      <c r="FZ191">
        <v>45.58649095073261</v>
      </c>
      <c r="GA191">
        <v>45.492691359668108</v>
      </c>
      <c r="GB191">
        <v>45.439133010058711</v>
      </c>
      <c r="GC191">
        <v>45.401680312304812</v>
      </c>
      <c r="GD191">
        <v>45.38084062114271</v>
      </c>
      <c r="GE191">
        <v>45.362854323535309</v>
      </c>
      <c r="GF191">
        <v>45.336666426806808</v>
      </c>
      <c r="GG191">
        <v>45.32814820781271</v>
      </c>
      <c r="GH191">
        <v>45.316459975390813</v>
      </c>
      <c r="GI191">
        <v>45.308307967334109</v>
      </c>
      <c r="GJ191">
        <v>45.304397902636907</v>
      </c>
      <c r="GK191">
        <v>45.298065505175913</v>
      </c>
      <c r="GL191">
        <v>45.300636611133008</v>
      </c>
      <c r="GM191">
        <v>45.306656203418108</v>
      </c>
      <c r="GN191">
        <v>45.317989668994308</v>
      </c>
      <c r="GO191">
        <v>45.31551393046891</v>
      </c>
      <c r="GP191">
        <v>45.329559645800913</v>
      </c>
      <c r="GQ191">
        <v>45.344971022754109</v>
      </c>
      <c r="GR191">
        <v>45.358673415332213</v>
      </c>
      <c r="GS191">
        <v>45.385902724414208</v>
      </c>
      <c r="GT191">
        <v>45.409027419238413</v>
      </c>
      <c r="GU191">
        <v>45.438972792773612</v>
      </c>
      <c r="GV191">
        <v>45.464111647754109</v>
      </c>
      <c r="GW191">
        <v>45.506347975879109</v>
      </c>
      <c r="GX191">
        <v>45.542660079150508</v>
      </c>
      <c r="GY191">
        <v>45.594848952441609</v>
      </c>
      <c r="GZ191">
        <v>45.635868392138811</v>
      </c>
      <c r="HA191">
        <v>45.699417433886907</v>
      </c>
      <c r="HB191">
        <v>45.762081465869308</v>
      </c>
      <c r="HC191">
        <v>45.825775466113413</v>
      </c>
      <c r="HD191">
        <v>45.900398574023612</v>
      </c>
      <c r="HE191">
        <v>45.983932814746211</v>
      </c>
      <c r="HF191">
        <v>46.059643111377113</v>
      </c>
      <c r="HG191">
        <v>46.158375106006012</v>
      </c>
      <c r="HH191">
        <v>46.261200270800913</v>
      </c>
      <c r="HI191">
        <v>46.370094618945508</v>
      </c>
      <c r="HJ191">
        <v>46.488334975390813</v>
      </c>
      <c r="HK191">
        <v>45.628017745166211</v>
      </c>
      <c r="HL191">
        <v>45.773636183886907</v>
      </c>
      <c r="HM191">
        <v>45.932117781787312</v>
      </c>
      <c r="HN191">
        <v>46.101093611865409</v>
      </c>
      <c r="HO191">
        <v>46.259151778369308</v>
      </c>
      <c r="HP191">
        <v>46.447548232226708</v>
      </c>
      <c r="HQ191">
        <v>46.667656264453313</v>
      </c>
      <c r="HR191">
        <v>46.899704299121211</v>
      </c>
      <c r="HS191">
        <v>47.147640547900508</v>
      </c>
      <c r="HT191">
        <v>46.676937422900508</v>
      </c>
      <c r="HU191">
        <v>46.810108504443512</v>
      </c>
      <c r="HV191">
        <v>46.942577681689613</v>
      </c>
      <c r="HW191">
        <v>47.048611006884911</v>
      </c>
      <c r="HX191">
        <v>47.169056258349812</v>
      </c>
      <c r="HY191">
        <v>47.281570754199407</v>
      </c>
      <c r="HZ191">
        <v>47.386673293261907</v>
      </c>
      <c r="IA191">
        <v>47.49562867656271</v>
      </c>
      <c r="IB191">
        <v>47.598743758349812</v>
      </c>
      <c r="IC191">
        <v>47.706672988086112</v>
      </c>
      <c r="ID191">
        <v>47.79647096171891</v>
      </c>
      <c r="IE191">
        <v>47.88788255229511</v>
      </c>
      <c r="IF191">
        <v>47.976417861133008</v>
      </c>
      <c r="IG191">
        <v>48.064583144336112</v>
      </c>
      <c r="IH191">
        <v>48.145187697558711</v>
      </c>
      <c r="II191">
        <v>48.240555129199407</v>
      </c>
      <c r="IJ191">
        <v>48.32784303203141</v>
      </c>
      <c r="IK191">
        <v>48.403824172168108</v>
      </c>
      <c r="IL191">
        <v>48.484611830859507</v>
      </c>
      <c r="IM191">
        <v>48.577469191699407</v>
      </c>
      <c r="IN191">
        <v>48.659355483203313</v>
      </c>
      <c r="IO191">
        <v>48.745838484912312</v>
      </c>
      <c r="IP191">
        <v>48.834884963183711</v>
      </c>
      <c r="IQ191">
        <v>48.915405593066609</v>
      </c>
      <c r="IR191">
        <v>48.997860274463008</v>
      </c>
      <c r="IS191">
        <v>49.063278517871211</v>
      </c>
      <c r="IT191">
        <v>49.139137587695508</v>
      </c>
      <c r="IU191">
        <v>49.217407546191609</v>
      </c>
      <c r="IV191">
        <v>49.207580886035309</v>
      </c>
      <c r="IW191">
        <v>49.267608962207213</v>
      </c>
      <c r="IX191">
        <v>49.325996718554812</v>
      </c>
      <c r="IY191">
        <v>49.382316908984507</v>
      </c>
      <c r="IZ191">
        <v>49.44594605937521</v>
      </c>
      <c r="JA191">
        <v>49.500824294238413</v>
      </c>
      <c r="JB191">
        <v>49.552364668994308</v>
      </c>
      <c r="JC191">
        <v>49.607624373584109</v>
      </c>
      <c r="JD191">
        <v>49.661682448535309</v>
      </c>
      <c r="JE191">
        <v>49.705704054980608</v>
      </c>
      <c r="JF191">
        <v>49.758980116992312</v>
      </c>
      <c r="JG191">
        <v>49.78456910625021</v>
      </c>
      <c r="JH191">
        <v>49.873085341601708</v>
      </c>
      <c r="JI191">
        <v>49.865654311328313</v>
      </c>
      <c r="JJ191">
        <v>49.897274336963008</v>
      </c>
      <c r="JK191">
        <v>49.933334670215011</v>
      </c>
      <c r="JL191">
        <v>49.969475112109507</v>
      </c>
      <c r="JM191">
        <v>50.848774275927909</v>
      </c>
      <c r="JN191">
        <v>50.844570479541211</v>
      </c>
      <c r="JO191">
        <v>50.779301009326311</v>
      </c>
      <c r="JP191">
        <v>50.697494826465011</v>
      </c>
      <c r="JQ191">
        <v>49.68807252421891</v>
      </c>
      <c r="JR191">
        <v>49.612392745166211</v>
      </c>
      <c r="JS191">
        <v>49.606937728076311</v>
      </c>
      <c r="JT191">
        <v>49.548042616992312</v>
      </c>
      <c r="JU191">
        <v>49.505077681689613</v>
      </c>
      <c r="JV191">
        <v>49.488903365283413</v>
      </c>
      <c r="JW191">
        <v>49.481331191211112</v>
      </c>
      <c r="JX191">
        <v>49.433700881152511</v>
      </c>
      <c r="JY191">
        <v>49.419784865527511</v>
      </c>
      <c r="JZ191">
        <v>49.392319045215011</v>
      </c>
      <c r="KA191">
        <v>49.385341963916211</v>
      </c>
      <c r="KB191">
        <v>49.375007949023612</v>
      </c>
      <c r="KC191">
        <v>49.410518965869308</v>
      </c>
      <c r="KD191">
        <v>49.363220534472809</v>
      </c>
      <c r="KE191">
        <v>49.384132704883008</v>
      </c>
      <c r="KF191">
        <v>49.363476119189613</v>
      </c>
      <c r="KG191">
        <v>49.365406356006012</v>
      </c>
      <c r="KH191">
        <v>49.371448836474812</v>
      </c>
      <c r="KI191">
        <v>49.341614089160309</v>
      </c>
      <c r="KJ191">
        <v>49.352173171191609</v>
      </c>
      <c r="KK191">
        <v>49.379402480273612</v>
      </c>
      <c r="KL191">
        <v>49.421730361133008</v>
      </c>
      <c r="KM191">
        <v>49.380462966113413</v>
      </c>
      <c r="KN191">
        <v>49.616569838672007</v>
      </c>
      <c r="KO191">
        <v>49.337620101123207</v>
      </c>
      <c r="KP191">
        <v>49.359840712695508</v>
      </c>
      <c r="KQ191">
        <v>49.341968856006012</v>
      </c>
      <c r="KR191">
        <v>49.340431533008008</v>
      </c>
      <c r="KS191">
        <v>49.318916640429812</v>
      </c>
      <c r="KT191">
        <v>49.335144362597809</v>
      </c>
      <c r="KU191">
        <v>49.406868300586112</v>
      </c>
      <c r="KV191">
        <v>49.317035994677909</v>
      </c>
      <c r="KW191">
        <v>49.369629225879109</v>
      </c>
      <c r="KX191">
        <v>49.319095931201311</v>
      </c>
      <c r="KY191">
        <v>49.32733567729511</v>
      </c>
      <c r="KZ191">
        <v>49.315334639697411</v>
      </c>
      <c r="LA191">
        <v>49.329140029101708</v>
      </c>
      <c r="LB191">
        <v>49.300953231006012</v>
      </c>
      <c r="LC191">
        <v>49.32729371562521</v>
      </c>
      <c r="LD191">
        <v>49.312740645556808</v>
      </c>
      <c r="LE191">
        <v>49.32584794536151</v>
      </c>
      <c r="LF191">
        <v>49.319679579883008</v>
      </c>
      <c r="LG191">
        <v>49.312511763720913</v>
      </c>
      <c r="LH191">
        <v>49.313049636035309</v>
      </c>
      <c r="LI191">
        <v>49.332336745410309</v>
      </c>
      <c r="LJ191">
        <v>49.346138320117312</v>
      </c>
      <c r="LK191">
        <v>49.31085618510761</v>
      </c>
      <c r="LL191">
        <v>49.297104201465011</v>
      </c>
      <c r="LM191">
        <v>49.419975600390813</v>
      </c>
      <c r="LN191">
        <v>49.278786025195508</v>
      </c>
      <c r="LO191">
        <v>49.216316542773612</v>
      </c>
      <c r="LP191">
        <v>49.18935426250021</v>
      </c>
      <c r="LQ191">
        <v>49.164142928271609</v>
      </c>
      <c r="LR191">
        <v>49.15682252421891</v>
      </c>
      <c r="LS191">
        <v>49.117565474658413</v>
      </c>
      <c r="LT191">
        <v>49.122246108203313</v>
      </c>
      <c r="LU191">
        <v>49.07308228984391</v>
      </c>
      <c r="LV191">
        <v>49.047931990771609</v>
      </c>
      <c r="LW191">
        <v>48.998878798633008</v>
      </c>
      <c r="LX191">
        <v>48.973213515429812</v>
      </c>
      <c r="LY191">
        <v>48.930229506640813</v>
      </c>
      <c r="LZ191">
        <v>48.901371321826311</v>
      </c>
      <c r="MA191">
        <v>48.87748368754901</v>
      </c>
      <c r="MB191">
        <v>48.849014601855608</v>
      </c>
      <c r="MC191">
        <v>48.805610976367312</v>
      </c>
      <c r="MD191">
        <v>48.78839524760761</v>
      </c>
      <c r="ME191">
        <v>48.748001418261907</v>
      </c>
      <c r="MF191">
        <v>48.707962355761907</v>
      </c>
      <c r="MG191">
        <v>49.101456008105608</v>
      </c>
      <c r="MH191">
        <v>49.084091506152511</v>
      </c>
      <c r="MI191">
        <v>48.964310012011907</v>
      </c>
      <c r="MJ191">
        <v>49.07648118510761</v>
      </c>
      <c r="MK191">
        <v>49.015980086474812</v>
      </c>
      <c r="ML191">
        <v>47.907963118701311</v>
      </c>
      <c r="MM191">
        <v>47.895141921191609</v>
      </c>
      <c r="MN191">
        <v>47.735031447558711</v>
      </c>
      <c r="MO191">
        <v>47.70186646953141</v>
      </c>
      <c r="MP191">
        <v>47.641659102588008</v>
      </c>
      <c r="MQ191">
        <v>47.552051863818512</v>
      </c>
      <c r="MR191">
        <v>47.474178633838008</v>
      </c>
      <c r="MS191">
        <v>47.394012770800913</v>
      </c>
      <c r="MT191">
        <v>47.318573317675913</v>
      </c>
      <c r="MU191">
        <v>47.269028029590011</v>
      </c>
      <c r="MV191">
        <v>47.202583632617312</v>
      </c>
      <c r="MW191">
        <v>47.165115676074407</v>
      </c>
      <c r="MX191">
        <v>47.080288252978711</v>
      </c>
      <c r="MY191">
        <v>46.981270156054812</v>
      </c>
      <c r="MZ191">
        <v>46.938019118457213</v>
      </c>
      <c r="NA191">
        <v>46.863739333300913</v>
      </c>
      <c r="NB191">
        <v>46.784214339404507</v>
      </c>
      <c r="NC191">
        <v>46.738735518603711</v>
      </c>
      <c r="ND191">
        <v>46.62498124614271</v>
      </c>
      <c r="NE191">
        <v>46.556721053271609</v>
      </c>
      <c r="NF191">
        <v>46.512482009082213</v>
      </c>
      <c r="NG191">
        <v>46.414417586474812</v>
      </c>
      <c r="NH191">
        <v>46.321586928515813</v>
      </c>
      <c r="NI191">
        <v>46.303249678759911</v>
      </c>
      <c r="NJ191">
        <v>46.191463790088008</v>
      </c>
      <c r="NK191">
        <v>46.128486952929812</v>
      </c>
      <c r="NL191">
        <v>46.062027297168108</v>
      </c>
      <c r="NM191">
        <v>45.983833632617312</v>
      </c>
      <c r="NN191">
        <v>45.906692824511907</v>
      </c>
      <c r="NO191">
        <v>45.862663588672007</v>
      </c>
      <c r="NP191">
        <v>45.799881301074407</v>
      </c>
      <c r="NQ191">
        <v>45.735061965136907</v>
      </c>
      <c r="NR191">
        <v>45.691650710254109</v>
      </c>
      <c r="NS191">
        <v>45.617615065722809</v>
      </c>
      <c r="NT191">
        <v>45.522327742724812</v>
      </c>
      <c r="NU191">
        <v>45.524082503467007</v>
      </c>
      <c r="NV191">
        <v>45.442940077929812</v>
      </c>
      <c r="NW191">
        <v>45.385559401660309</v>
      </c>
      <c r="NX191">
        <v>45.328888259082213</v>
      </c>
      <c r="NY191">
        <v>45.293423018603711</v>
      </c>
      <c r="NZ191">
        <v>45.223938307910309</v>
      </c>
      <c r="OA191">
        <v>45.159077010302909</v>
      </c>
      <c r="OB191">
        <v>45.097839675097809</v>
      </c>
      <c r="OC191">
        <v>45.038307509570508</v>
      </c>
      <c r="OD191">
        <v>45.005188307910309</v>
      </c>
      <c r="OE191">
        <v>44.929825148730608</v>
      </c>
      <c r="OF191">
        <v>44.861408553271609</v>
      </c>
      <c r="OG191">
        <v>44.802688918261907</v>
      </c>
      <c r="OH191">
        <v>44.776314101367312</v>
      </c>
      <c r="OI191">
        <v>44.791275344043108</v>
      </c>
      <c r="OJ191">
        <v>44.685287795215011</v>
      </c>
      <c r="OK191">
        <v>44.620762190967007</v>
      </c>
      <c r="OL191">
        <v>44.652260146289208</v>
      </c>
      <c r="OM191">
        <v>44.560646376758008</v>
      </c>
      <c r="ON191">
        <v>44.524555525927909</v>
      </c>
      <c r="OO191">
        <v>44.482311568408413</v>
      </c>
      <c r="OP191">
        <v>44.399917922168108</v>
      </c>
      <c r="OQ191">
        <v>44.356132826953313</v>
      </c>
      <c r="OR191">
        <v>44.253559432177909</v>
      </c>
      <c r="OS191">
        <v>44.255165419726708</v>
      </c>
      <c r="OT191">
        <v>44.206623397021609</v>
      </c>
      <c r="OU191">
        <v>44.148651442675913</v>
      </c>
      <c r="OV191">
        <v>44.104404769092007</v>
      </c>
      <c r="OW191">
        <v>44.071659407763811</v>
      </c>
      <c r="OX191">
        <v>44.028503737597809</v>
      </c>
      <c r="OY191">
        <v>43.977352461963008</v>
      </c>
      <c r="OZ191">
        <v>43.944946608691609</v>
      </c>
      <c r="PA191">
        <v>43.869118056445508</v>
      </c>
      <c r="PB191">
        <v>43.793636641650508</v>
      </c>
      <c r="PC191">
        <v>43.77402909770521</v>
      </c>
      <c r="PD191">
        <v>43.74880250468771</v>
      </c>
      <c r="PE191">
        <v>43.699135146289208</v>
      </c>
      <c r="PF191">
        <v>43.664875350146609</v>
      </c>
      <c r="PG191">
        <v>43.601723036914208</v>
      </c>
      <c r="PH191">
        <v>43.555797896533413</v>
      </c>
      <c r="PI191">
        <v>43.513264022021609</v>
      </c>
      <c r="PJ191">
        <v>43.474964461474812</v>
      </c>
      <c r="PK191">
        <v>43.40842851176771</v>
      </c>
      <c r="PL191">
        <v>43.390926680713008</v>
      </c>
      <c r="PM191">
        <v>43.320976576953313</v>
      </c>
      <c r="PN191">
        <v>43.326259932666211</v>
      </c>
      <c r="PO191">
        <v>43.293533644824407</v>
      </c>
      <c r="PP191">
        <v>43.219299636035309</v>
      </c>
      <c r="PQ191">
        <v>43.209080062060707</v>
      </c>
      <c r="PR191">
        <v>43.166511855273612</v>
      </c>
      <c r="PS191">
        <v>43.12068971171891</v>
      </c>
      <c r="PT191">
        <v>43.069462142138811</v>
      </c>
      <c r="PU191">
        <v>43.008529982715011</v>
      </c>
      <c r="PV191">
        <v>43.01503785625021</v>
      </c>
      <c r="PW191">
        <v>42.98958619609391</v>
      </c>
      <c r="PX191">
        <v>42.887726149707213</v>
      </c>
      <c r="PY191">
        <v>42.78253587260761</v>
      </c>
      <c r="PZ191">
        <v>41.833854994922007</v>
      </c>
      <c r="QA191">
        <v>41.793918929248207</v>
      </c>
      <c r="QB191">
        <v>41.757541976123207</v>
      </c>
      <c r="QC191">
        <v>41.696419081836112</v>
      </c>
      <c r="QD191">
        <v>41.669582686572411</v>
      </c>
      <c r="QE191">
        <v>41.62197145000021</v>
      </c>
      <c r="QF191">
        <v>41.609501204638811</v>
      </c>
      <c r="QG191">
        <v>41.552933058886907</v>
      </c>
      <c r="QH191">
        <v>41.506000838427909</v>
      </c>
      <c r="QI191">
        <v>41.474312148242312</v>
      </c>
      <c r="QJ191">
        <v>41.417240462451311</v>
      </c>
      <c r="QK191">
        <v>41.39467652812521</v>
      </c>
      <c r="QL191">
        <v>41.349403700976708</v>
      </c>
      <c r="QM191">
        <v>41.309761366992312</v>
      </c>
      <c r="QN191">
        <v>41.34147294536151</v>
      </c>
      <c r="QO191">
        <v>41.275406203418108</v>
      </c>
      <c r="QP191">
        <v>41.20760377421891</v>
      </c>
      <c r="QQ191">
        <v>41.161056838183711</v>
      </c>
      <c r="QR191">
        <v>41.104675612597809</v>
      </c>
      <c r="QS191">
        <v>41.112907729297007</v>
      </c>
      <c r="QT191">
        <v>41.05226930156271</v>
      </c>
      <c r="QU191">
        <v>41.053329787402511</v>
      </c>
      <c r="QV191">
        <v>41.003883681445508</v>
      </c>
      <c r="QW191">
        <v>40.963371596484507</v>
      </c>
      <c r="QX191">
        <v>40.942276320605608</v>
      </c>
      <c r="QY191">
        <v>40.893905959277511</v>
      </c>
      <c r="QZ191">
        <v>40.858211836963008</v>
      </c>
      <c r="RA191">
        <v>40.848770461230608</v>
      </c>
      <c r="RB191">
        <v>40.811836562304812</v>
      </c>
      <c r="RC191">
        <v>40.741577468066609</v>
      </c>
      <c r="RD191">
        <v>40.679573378711112</v>
      </c>
      <c r="RE191">
        <v>40.688778243213008</v>
      </c>
      <c r="RF191">
        <v>40.653549513965011</v>
      </c>
      <c r="RG191">
        <v>40.600929579883008</v>
      </c>
      <c r="RH191">
        <v>40.55745728984391</v>
      </c>
      <c r="RI191">
        <v>40.535934767871211</v>
      </c>
      <c r="RJ191">
        <v>40.526504836230608</v>
      </c>
      <c r="RK191">
        <v>40.702247939258008</v>
      </c>
      <c r="RL191">
        <v>40.455749831347809</v>
      </c>
      <c r="RM191">
        <v>40.460441908984507</v>
      </c>
      <c r="RN191">
        <v>40.356579146533413</v>
      </c>
      <c r="RO191">
        <v>40.361008010058711</v>
      </c>
      <c r="RP191">
        <v>40.458671889453313</v>
      </c>
      <c r="RQ191">
        <v>40.258556685595913</v>
      </c>
      <c r="RR191">
        <v>40.314331374316609</v>
      </c>
      <c r="RS191">
        <v>40.387985549121211</v>
      </c>
      <c r="RT191">
        <v>40.128547988086112</v>
      </c>
      <c r="RU191">
        <v>40.21883424296891</v>
      </c>
      <c r="RV191">
        <v>40.108635268359507</v>
      </c>
      <c r="RW191">
        <v>40.043567977099812</v>
      </c>
      <c r="RX191">
        <v>40.067734084277511</v>
      </c>
      <c r="RY191">
        <v>39.977291426806808</v>
      </c>
      <c r="RZ191">
        <v>39.958366713672007</v>
      </c>
      <c r="SA191">
        <v>39.936004958300913</v>
      </c>
      <c r="SB191">
        <v>39.887661299853711</v>
      </c>
      <c r="SC191">
        <v>39.83872636333021</v>
      </c>
      <c r="SD191">
        <v>39.811878523974812</v>
      </c>
      <c r="SE191">
        <v>39.781498274951311</v>
      </c>
      <c r="SF191">
        <v>39.72255738750021</v>
      </c>
      <c r="SG191">
        <v>39.759048781543108</v>
      </c>
      <c r="SH191">
        <v>39.680618605761907</v>
      </c>
      <c r="SI191">
        <v>39.650825820117312</v>
      </c>
      <c r="SJ191">
        <v>39.564380965381012</v>
      </c>
      <c r="SK191">
        <v>39.588215193896609</v>
      </c>
      <c r="SL191">
        <v>39.557617507129109</v>
      </c>
      <c r="SM191">
        <v>39.518078169970913</v>
      </c>
      <c r="SN191">
        <v>39.475025496631012</v>
      </c>
      <c r="SO191">
        <v>39.459411940722809</v>
      </c>
      <c r="SP191">
        <v>39.435459456592007</v>
      </c>
      <c r="SQ191">
        <v>39.427124343066609</v>
      </c>
      <c r="SR191">
        <v>39.376129470019713</v>
      </c>
      <c r="SS191">
        <v>39.326828322558711</v>
      </c>
      <c r="ST191">
        <v>39.417587599902511</v>
      </c>
      <c r="SU191">
        <v>39.265327773242312</v>
      </c>
      <c r="SV191">
        <v>39.318203292041211</v>
      </c>
      <c r="SW191">
        <v>39.30751832500021</v>
      </c>
      <c r="SX191">
        <v>39.195961318164208</v>
      </c>
      <c r="SY191">
        <v>39.121235213427909</v>
      </c>
      <c r="SZ191">
        <v>39.112560591845913</v>
      </c>
      <c r="TA191">
        <v>39.107551894336112</v>
      </c>
      <c r="TB191">
        <v>39.049507460742312</v>
      </c>
      <c r="TC191">
        <v>38.998611769824407</v>
      </c>
      <c r="TD191">
        <v>38.978920302539208</v>
      </c>
      <c r="TE191">
        <v>38.952148757129109</v>
      </c>
      <c r="TF191">
        <v>38.922653517871211</v>
      </c>
      <c r="TG191">
        <v>38.91524537578141</v>
      </c>
      <c r="TH191">
        <v>38.982303939013811</v>
      </c>
      <c r="TI191">
        <v>38.810516677050913</v>
      </c>
      <c r="TJ191">
        <v>38.823150954394713</v>
      </c>
      <c r="TK191">
        <v>38.801323256640813</v>
      </c>
      <c r="TL191">
        <v>38.766727767138811</v>
      </c>
      <c r="TM191">
        <v>38.744148574023612</v>
      </c>
      <c r="TN191">
        <v>38.712028823047007</v>
      </c>
      <c r="TO191">
        <v>38.756851515918108</v>
      </c>
      <c r="TP191">
        <v>38.616691908984507</v>
      </c>
      <c r="TQ191">
        <v>38.639408431201311</v>
      </c>
      <c r="TR191">
        <v>38.59501298442401</v>
      </c>
      <c r="TS191">
        <v>38.61078294292011</v>
      </c>
      <c r="TT191">
        <v>38.550773940234507</v>
      </c>
      <c r="TU191">
        <v>38.498340926318512</v>
      </c>
      <c r="TV191">
        <v>38.464973769336112</v>
      </c>
      <c r="TW191">
        <v>38.476555190234507</v>
      </c>
      <c r="TX191">
        <v>38.415359816699407</v>
      </c>
      <c r="TY191">
        <v>38.403778395800913</v>
      </c>
      <c r="TZ191">
        <v>38.360878310351708</v>
      </c>
      <c r="UA191">
        <v>38.464096388965011</v>
      </c>
      <c r="UB191">
        <v>38.278339705615409</v>
      </c>
      <c r="UC191">
        <v>38.296047530322411</v>
      </c>
      <c r="UD191">
        <v>38.403335890918108</v>
      </c>
      <c r="UE191">
        <v>38.583282790332213</v>
      </c>
      <c r="UF191">
        <v>38.325565657763811</v>
      </c>
      <c r="UG191">
        <v>38.168537459521609</v>
      </c>
      <c r="UH191">
        <v>38.15340455546891</v>
      </c>
      <c r="UI191">
        <v>38.221565566211112</v>
      </c>
      <c r="UJ191">
        <v>38.262306533008008</v>
      </c>
      <c r="UK191">
        <v>37.563965163379109</v>
      </c>
      <c r="UL191">
        <v>37.049564681201311</v>
      </c>
      <c r="UM191">
        <v>36.999054274707213</v>
      </c>
      <c r="UN191">
        <v>37.003834090381012</v>
      </c>
      <c r="UO191">
        <v>36.973823866992312</v>
      </c>
      <c r="UP191">
        <v>36.961677870898612</v>
      </c>
      <c r="UQ191">
        <v>36.925751052050913</v>
      </c>
      <c r="UR191">
        <v>36.878559432177909</v>
      </c>
      <c r="US191">
        <v>36.893711409717007</v>
      </c>
      <c r="UT191">
        <v>36.875870070605608</v>
      </c>
      <c r="UU191">
        <v>36.82595094218771</v>
      </c>
      <c r="UV191">
        <v>36.873462996631012</v>
      </c>
      <c r="UW191">
        <v>36.780960402636907</v>
      </c>
      <c r="UX191">
        <v>36.889580092578313</v>
      </c>
      <c r="UY191">
        <v>37.165573439746211</v>
      </c>
      <c r="UZ191">
        <v>36.651642165332213</v>
      </c>
      <c r="VA191">
        <v>36.653976760058711</v>
      </c>
      <c r="VB191">
        <v>37.364868483691609</v>
      </c>
      <c r="VC191">
        <v>36.618427596240409</v>
      </c>
      <c r="VD191">
        <v>36.555900893359507</v>
      </c>
      <c r="VE191">
        <v>36.749180159717007</v>
      </c>
      <c r="VF191">
        <v>36.64241822734391</v>
      </c>
      <c r="VG191">
        <v>36.626064620166211</v>
      </c>
      <c r="VH191">
        <v>36.78536256328141</v>
      </c>
      <c r="VI191">
        <v>36.461838088183711</v>
      </c>
      <c r="VJ191">
        <v>36.530891738086112</v>
      </c>
      <c r="VK191">
        <v>36.43245728984391</v>
      </c>
      <c r="VL191">
        <v>36.461250624804812</v>
      </c>
      <c r="VM191">
        <v>36.440643630175913</v>
      </c>
      <c r="VN191">
        <v>36.561168990283413</v>
      </c>
      <c r="VO191">
        <v>36.336563429980608</v>
      </c>
      <c r="VP191">
        <v>36.34495194926771</v>
      </c>
      <c r="VQ191">
        <v>36.432503066211112</v>
      </c>
      <c r="VR191">
        <v>36.288822493701311</v>
      </c>
      <c r="VS191">
        <v>36.225117049365409</v>
      </c>
      <c r="VT191">
        <v>36.458679518847809</v>
      </c>
      <c r="VU191">
        <v>36.216465315967007</v>
      </c>
      <c r="VV191">
        <v>36.248668990283413</v>
      </c>
      <c r="VW191">
        <v>36.170017562060707</v>
      </c>
      <c r="VX191">
        <v>36.23506959453141</v>
      </c>
      <c r="VY191">
        <v>36.095222792773612</v>
      </c>
      <c r="VZ191">
        <v>36.092769942431808</v>
      </c>
      <c r="WA191">
        <v>36.056446395068512</v>
      </c>
      <c r="WB191">
        <v>36.032406172900508</v>
      </c>
      <c r="WC191">
        <v>36.036266646533413</v>
      </c>
      <c r="WD191">
        <v>36.019123397021609</v>
      </c>
      <c r="WE191">
        <v>35.972790084033413</v>
      </c>
      <c r="WF191">
        <v>36.044784865527511</v>
      </c>
      <c r="WG191">
        <v>36.155063948779507</v>
      </c>
      <c r="WH191">
        <v>36.009842238574407</v>
      </c>
      <c r="WI191">
        <v>35.904896102099812</v>
      </c>
      <c r="WJ191">
        <v>35.88466676250021</v>
      </c>
      <c r="WK191">
        <v>35.883877120166211</v>
      </c>
      <c r="WL191">
        <v>35.878872237353711</v>
      </c>
      <c r="WM191">
        <v>35.821834883838008</v>
      </c>
      <c r="WN191">
        <v>35.781753859668108</v>
      </c>
      <c r="WO191">
        <v>35.801857314258008</v>
      </c>
      <c r="WP191">
        <v>39.54994996562521</v>
      </c>
      <c r="WQ191">
        <v>35.747871718554812</v>
      </c>
      <c r="WR191">
        <v>35.68453248515641</v>
      </c>
      <c r="WS191">
        <v>35.682480178027511</v>
      </c>
      <c r="WT191">
        <v>35.674606642871211</v>
      </c>
      <c r="WU191">
        <v>36.948761305957213</v>
      </c>
      <c r="WV191">
        <v>35.643532118945508</v>
      </c>
      <c r="WW191">
        <v>35.593170485644713</v>
      </c>
      <c r="WX191">
        <v>36.055717787890813</v>
      </c>
      <c r="WY191">
        <v>35.588596663623207</v>
      </c>
      <c r="WZ191">
        <v>39.643955550342007</v>
      </c>
      <c r="XA191">
        <v>35.495739302783413</v>
      </c>
      <c r="XB191">
        <v>35.548305831103711</v>
      </c>
      <c r="XC191">
        <v>36.194519362597809</v>
      </c>
      <c r="XD191">
        <v>35.58785279765641</v>
      </c>
      <c r="XE191">
        <v>35.440677962451311</v>
      </c>
      <c r="XF191">
        <v>39.443153700976708</v>
      </c>
      <c r="XG191">
        <v>40.366115889697411</v>
      </c>
      <c r="XH191">
        <v>36.175827345996211</v>
      </c>
      <c r="XI191">
        <v>37.539196334033413</v>
      </c>
      <c r="XJ191">
        <v>35.621521315722809</v>
      </c>
      <c r="XK191">
        <v>35.322071395068512</v>
      </c>
      <c r="XL191">
        <v>35.867492995410309</v>
      </c>
      <c r="XM191">
        <v>35.310627303271609</v>
      </c>
      <c r="XN191">
        <v>35.61576493754901</v>
      </c>
      <c r="XO191">
        <v>35.238464675097809</v>
      </c>
      <c r="XP191">
        <v>35.218567214160309</v>
      </c>
      <c r="XQ191">
        <v>35.455864272265813</v>
      </c>
      <c r="XR191">
        <v>35.186416945605608</v>
      </c>
      <c r="XS191">
        <v>35.268486342578313</v>
      </c>
      <c r="XT191">
        <v>35.164852461963008</v>
      </c>
      <c r="XU191">
        <v>35.116146407275508</v>
      </c>
      <c r="XV191">
        <v>35.22861894145521</v>
      </c>
      <c r="XW191">
        <v>35.070247969775508</v>
      </c>
      <c r="XX191">
        <v>35.064369521289208</v>
      </c>
      <c r="XY191">
        <v>37.477150283008008</v>
      </c>
      <c r="XZ191">
        <v>35.250770888476708</v>
      </c>
      <c r="YA191">
        <v>35.06675370708021</v>
      </c>
      <c r="YB191">
        <v>34.979065261035309</v>
      </c>
      <c r="YC191">
        <v>34.914020857959109</v>
      </c>
      <c r="YD191">
        <v>35.016777358203313</v>
      </c>
      <c r="YE191">
        <v>34.991085372119308</v>
      </c>
      <c r="YF191">
        <v>34.984711012988413</v>
      </c>
      <c r="YG191">
        <v>36.266830763965011</v>
      </c>
      <c r="YH191">
        <v>34.876392684131012</v>
      </c>
      <c r="YI191">
        <v>34.84456666484391</v>
      </c>
      <c r="YJ191">
        <v>34.807800612597809</v>
      </c>
      <c r="YK191">
        <v>34.77362473979511</v>
      </c>
      <c r="YL191">
        <v>34.782764754443512</v>
      </c>
      <c r="YM191">
        <v>34.795440993457213</v>
      </c>
      <c r="YN191">
        <v>34.827522597461112</v>
      </c>
      <c r="YO191">
        <v>34.77329667583021</v>
      </c>
      <c r="YP191">
        <v>34.773231825976708</v>
      </c>
      <c r="YQ191">
        <v>35.380493483691609</v>
      </c>
      <c r="YR191">
        <v>40.281524977832213</v>
      </c>
      <c r="YS191">
        <v>35.651680312304812</v>
      </c>
      <c r="YT191">
        <v>35.287411055713008</v>
      </c>
      <c r="YU191">
        <v>34.785927138476708</v>
      </c>
      <c r="YV191">
        <v>34.635082564502113</v>
      </c>
      <c r="YW191">
        <v>34.646026930957213</v>
      </c>
      <c r="YX191">
        <v>35.306984267383008</v>
      </c>
      <c r="YY191">
        <v>36.397224745898612</v>
      </c>
      <c r="YZ191">
        <v>34.508556685595913</v>
      </c>
      <c r="ZA191">
        <v>35.948501906543108</v>
      </c>
      <c r="ZB191">
        <v>34.55416139140641</v>
      </c>
      <c r="ZC191">
        <v>34.52114137187521</v>
      </c>
      <c r="ZD191">
        <v>34.452793440967007</v>
      </c>
      <c r="ZE191">
        <v>34.918331465869308</v>
      </c>
      <c r="ZF191">
        <v>34.561737380175913</v>
      </c>
      <c r="ZG191">
        <v>34.408264479785309</v>
      </c>
      <c r="ZH191">
        <v>34.378269515185707</v>
      </c>
      <c r="ZI191">
        <v>34.416286788134911</v>
      </c>
      <c r="ZJ191">
        <v>34.389675460009911</v>
      </c>
      <c r="ZK191">
        <v>34.47174485698261</v>
      </c>
      <c r="ZL191">
        <v>34.338432631640813</v>
      </c>
      <c r="ZM191">
        <v>34.37978395000021</v>
      </c>
      <c r="ZN191">
        <v>34.329811415820508</v>
      </c>
      <c r="ZO191">
        <v>34.311279616504109</v>
      </c>
      <c r="ZP191">
        <v>34.269680342822411</v>
      </c>
      <c r="ZQ191">
        <v>36.345894179492312</v>
      </c>
      <c r="ZR191">
        <v>34.25630982890641</v>
      </c>
      <c r="ZS191">
        <v>34.188350997119308</v>
      </c>
      <c r="ZT191">
        <v>34.243686995654507</v>
      </c>
      <c r="ZU191">
        <v>36.100334487109507</v>
      </c>
      <c r="ZV191">
        <v>34.176246962695508</v>
      </c>
      <c r="ZW191">
        <v>34.28560670390641</v>
      </c>
      <c r="ZX191">
        <v>35.95573075786151</v>
      </c>
      <c r="ZY191">
        <v>34.145035109668108</v>
      </c>
      <c r="ZZ191">
        <v>35.244324050097809</v>
      </c>
      <c r="AAA191">
        <v>33.382381758838008</v>
      </c>
      <c r="AAB191">
        <v>33.110214553027511</v>
      </c>
      <c r="AAC191">
        <v>33.113998732715011</v>
      </c>
      <c r="AAD191">
        <v>33.259270033984507</v>
      </c>
      <c r="AAE191">
        <v>33.08156617656271</v>
      </c>
      <c r="AAF191">
        <v>33.054306349902511</v>
      </c>
      <c r="AAG191">
        <v>34.255421004443512</v>
      </c>
      <c r="AAH191">
        <v>33.001247725634911</v>
      </c>
      <c r="AAI191">
        <v>33.017708144336112</v>
      </c>
      <c r="AAJ191">
        <v>33.760170302539208</v>
      </c>
      <c r="AAK191">
        <v>32.993831954150508</v>
      </c>
      <c r="AAL191">
        <v>34.229523024707213</v>
      </c>
      <c r="AAM191">
        <v>33.085087142138811</v>
      </c>
      <c r="AAN191">
        <v>33.622806868701311</v>
      </c>
      <c r="AAO191">
        <v>33.036316237597809</v>
      </c>
      <c r="AAP191">
        <v>33.023918471484507</v>
      </c>
      <c r="AAQ191">
        <v>33.199623427539208</v>
      </c>
      <c r="AAR191">
        <v>35.28007157817401</v>
      </c>
      <c r="AAS191">
        <v>33.23826249614271</v>
      </c>
      <c r="AAT191">
        <v>33.751472792773612</v>
      </c>
      <c r="AAU191">
        <v>33.143486342578313</v>
      </c>
      <c r="AAV191">
        <v>33.118088088183711</v>
      </c>
      <c r="AAW191">
        <v>33.132438979297007</v>
      </c>
      <c r="AAX191">
        <v>34.213852248340011</v>
      </c>
      <c r="AAY191">
        <v>34.786026320605608</v>
      </c>
      <c r="AAZ191">
        <v>33.78851731792011</v>
      </c>
      <c r="ABA191">
        <v>33.113514266162312</v>
      </c>
      <c r="ABB191">
        <v>33.098800978808711</v>
      </c>
      <c r="ABC191">
        <v>33.093532881884911</v>
      </c>
      <c r="ABD191">
        <v>33.081440291552909</v>
      </c>
      <c r="ABE191">
        <v>33.067459426074407</v>
      </c>
      <c r="ABF191">
        <v>33.038711867480608</v>
      </c>
      <c r="ABG191">
        <v>33.782097182422007</v>
      </c>
      <c r="ABH191">
        <v>33.054115615039208</v>
      </c>
      <c r="ABI191">
        <v>34.351070723681808</v>
      </c>
      <c r="ABJ191">
        <v>32.965339980273612</v>
      </c>
      <c r="ABK191">
        <v>32.951668105273612</v>
      </c>
      <c r="ABL191">
        <v>33.399616561084109</v>
      </c>
      <c r="ABM191">
        <v>33.279732070117312</v>
      </c>
      <c r="ABN191">
        <v>33.629021010547007</v>
      </c>
      <c r="ABO191">
        <v>32.957619033008008</v>
      </c>
      <c r="ABP191">
        <v>32.874573073535309</v>
      </c>
      <c r="ABQ191">
        <v>34.606766066699407</v>
      </c>
      <c r="ABR191">
        <v>32.86594804301771</v>
      </c>
      <c r="ABS191">
        <v>32.847286543994308</v>
      </c>
      <c r="ABT191">
        <v>32.830799422412312</v>
      </c>
      <c r="ABU191">
        <v>32.790371260791211</v>
      </c>
      <c r="ABV191">
        <v>33.131313643603711</v>
      </c>
      <c r="ABW191">
        <v>32.959598860888811</v>
      </c>
      <c r="ABX191">
        <v>32.757076583056808</v>
      </c>
      <c r="ABY191">
        <v>32.744728408008008</v>
      </c>
      <c r="ABZ191">
        <v>35.513809523730608</v>
      </c>
      <c r="ACA191">
        <v>33.535702071338008</v>
      </c>
      <c r="ACB191">
        <v>33.781586012988413</v>
      </c>
      <c r="ACC191">
        <v>33.061516127734507</v>
      </c>
      <c r="ACD191">
        <v>32.648250899463008</v>
      </c>
      <c r="ACE191">
        <v>32.653534255175913</v>
      </c>
      <c r="ACF191">
        <v>32.645859084277511</v>
      </c>
      <c r="ACG191">
        <v>32.625679335742312</v>
      </c>
      <c r="ACH191">
        <v>34.888935408740409</v>
      </c>
      <c r="ACI191">
        <v>32.566650710254109</v>
      </c>
      <c r="ACJ191">
        <v>32.57692750468771</v>
      </c>
      <c r="ACK191">
        <v>32.883076033740409</v>
      </c>
      <c r="ACL191">
        <v>35.449184737353711</v>
      </c>
      <c r="ACM191">
        <v>34.159286818652511</v>
      </c>
      <c r="ACN191">
        <v>32.52472337260761</v>
      </c>
      <c r="ACO191">
        <v>32.490024886279507</v>
      </c>
      <c r="ACP191">
        <v>32.555813155322411</v>
      </c>
      <c r="ACQ191">
        <v>32.812412581592007</v>
      </c>
      <c r="ACR191">
        <v>33.322292647509911</v>
      </c>
      <c r="ACS191">
        <v>32.440979323535309</v>
      </c>
      <c r="ACT191">
        <v>35.152839980273612</v>
      </c>
      <c r="ACU191">
        <v>33.227089247851708</v>
      </c>
      <c r="ACV191">
        <v>32.644394240527511</v>
      </c>
      <c r="ACW191">
        <v>32.638305983691609</v>
      </c>
      <c r="ACX191">
        <v>32.398998580127113</v>
      </c>
      <c r="ACY191">
        <v>32.353634200244308</v>
      </c>
      <c r="ACZ191">
        <v>32.341572127490409</v>
      </c>
      <c r="ADA191">
        <v>32.311760268359507</v>
      </c>
      <c r="ADB191">
        <v>33.48814042583021</v>
      </c>
      <c r="ADC191">
        <v>32.278835616259911</v>
      </c>
      <c r="ADD191">
        <v>32.282806716113413</v>
      </c>
      <c r="ADE191">
        <v>32.225982985644713</v>
      </c>
      <c r="ADF191">
        <v>32.270500502734507</v>
      </c>
      <c r="ADG191">
        <v>33.416714034228711</v>
      </c>
      <c r="ADH191">
        <v>32.312195143847809</v>
      </c>
      <c r="ADI191">
        <v>33.409096083789208</v>
      </c>
      <c r="ADJ191">
        <v>32.20396073833021</v>
      </c>
      <c r="ADK191">
        <v>32.157768569140813</v>
      </c>
      <c r="ADL191">
        <v>32.144001326709109</v>
      </c>
      <c r="ADM191">
        <v>32.173065505175913</v>
      </c>
      <c r="ADN191">
        <v>32.74916871562521</v>
      </c>
    </row>
    <row r="192" spans="1:794" x14ac:dyDescent="0.15">
      <c r="A192">
        <v>79.120842152637081</v>
      </c>
      <c r="B192">
        <v>78.044952565234681</v>
      </c>
      <c r="C192">
        <v>77.503791981738573</v>
      </c>
      <c r="D192">
        <v>76.213981801074581</v>
      </c>
      <c r="E192">
        <v>75.852142506640973</v>
      </c>
      <c r="F192">
        <v>74.813003712695675</v>
      </c>
      <c r="G192">
        <v>74.133278065722976</v>
      </c>
      <c r="H192">
        <v>73.806106740039382</v>
      </c>
      <c r="I192">
        <v>72.640884572070675</v>
      </c>
      <c r="J192">
        <v>72.067398243945675</v>
      </c>
      <c r="K192">
        <v>71.743461781543274</v>
      </c>
      <c r="L192">
        <v>71.361374074023772</v>
      </c>
      <c r="M192">
        <v>70.167068654101882</v>
      </c>
      <c r="N192">
        <v>69.838546925586272</v>
      </c>
      <c r="O192">
        <v>69.489700490039382</v>
      </c>
      <c r="P192">
        <v>69.131431752246471</v>
      </c>
      <c r="Q192">
        <v>68.35236375908238</v>
      </c>
      <c r="R192">
        <v>67.642532521289382</v>
      </c>
      <c r="S192">
        <v>67.475349598926073</v>
      </c>
      <c r="T192">
        <v>67.282692128222976</v>
      </c>
      <c r="U192">
        <v>67.04486864189488</v>
      </c>
      <c r="V192">
        <v>66.794845753711272</v>
      </c>
      <c r="W192">
        <v>66.074318104785476</v>
      </c>
      <c r="X192">
        <v>65.527008229297181</v>
      </c>
      <c r="Y192">
        <v>65.321609669726882</v>
      </c>
      <c r="Z192">
        <v>65.117859059375377</v>
      </c>
      <c r="AA192">
        <v>64.909851246875377</v>
      </c>
      <c r="AB192">
        <v>64.692611866992479</v>
      </c>
      <c r="AC192">
        <v>64.606842213672181</v>
      </c>
      <c r="AD192">
        <v>63.914226704638807</v>
      </c>
      <c r="AE192">
        <v>63.060547047656407</v>
      </c>
      <c r="AF192">
        <v>62.856613331836122</v>
      </c>
      <c r="AG192">
        <v>62.651401692431811</v>
      </c>
      <c r="AH192">
        <v>62.45193498710951</v>
      </c>
      <c r="AI192">
        <v>62.255535298388807</v>
      </c>
      <c r="AJ192">
        <v>62.063030415576307</v>
      </c>
      <c r="AK192">
        <v>61.87954729179701</v>
      </c>
      <c r="AL192">
        <v>61.697364979785313</v>
      </c>
      <c r="AM192">
        <v>61.34365861992201</v>
      </c>
      <c r="AN192">
        <v>60.380512410205213</v>
      </c>
      <c r="AO192">
        <v>60.215603047412323</v>
      </c>
      <c r="AP192">
        <v>60.058845692675924</v>
      </c>
      <c r="AQ192">
        <v>59.918739491504112</v>
      </c>
      <c r="AR192">
        <v>59.780700856250213</v>
      </c>
      <c r="AS192">
        <v>59.654102498095916</v>
      </c>
      <c r="AT192">
        <v>59.54336565117201</v>
      </c>
      <c r="AU192">
        <v>59.448982411425924</v>
      </c>
      <c r="AV192">
        <v>59.378730946582223</v>
      </c>
      <c r="AW192">
        <v>59.325622731250213</v>
      </c>
      <c r="AX192">
        <v>59.289051228564617</v>
      </c>
      <c r="AY192">
        <v>58.559909993213012</v>
      </c>
      <c r="AZ192">
        <v>58.188968831103708</v>
      </c>
      <c r="BA192">
        <v>58.14838808159201</v>
      </c>
      <c r="BB192">
        <v>58.100456410449411</v>
      </c>
      <c r="BC192">
        <v>58.052932911914212</v>
      </c>
      <c r="BD192">
        <v>58.013897114795107</v>
      </c>
      <c r="BE192">
        <v>57.995933705371208</v>
      </c>
      <c r="BF192">
        <v>58.006126576465007</v>
      </c>
      <c r="BG192">
        <v>58.049549275439617</v>
      </c>
      <c r="BH192">
        <v>58.135704213183708</v>
      </c>
      <c r="BI192">
        <v>58.279590779345916</v>
      </c>
      <c r="BJ192">
        <v>58.519279652636911</v>
      </c>
      <c r="BK192">
        <v>58.858509236377117</v>
      </c>
      <c r="BL192">
        <v>59.277042561572422</v>
      </c>
      <c r="BM192">
        <v>59.625831776660313</v>
      </c>
      <c r="BN192">
        <v>59.091701680224823</v>
      </c>
      <c r="BO192">
        <v>59.268501454394723</v>
      </c>
      <c r="BP192">
        <v>59.213699513476712</v>
      </c>
      <c r="BQ192">
        <v>58.954750233691612</v>
      </c>
      <c r="BR192">
        <v>58.56967180351581</v>
      </c>
      <c r="BS192">
        <v>58.138755970996208</v>
      </c>
      <c r="BT192">
        <v>57.703396016162323</v>
      </c>
      <c r="BU192">
        <v>57.29713075737321</v>
      </c>
      <c r="BV192">
        <v>56.927879506152507</v>
      </c>
      <c r="BW192">
        <v>56.593979054492323</v>
      </c>
      <c r="BX192">
        <v>56.288124257129112</v>
      </c>
      <c r="BY192">
        <v>56.024490529101712</v>
      </c>
      <c r="BZ192">
        <v>55.780899220508012</v>
      </c>
      <c r="CA192">
        <v>55.558387929004112</v>
      </c>
      <c r="CB192">
        <v>55.353614979785313</v>
      </c>
      <c r="CC192">
        <v>55.166591816943523</v>
      </c>
      <c r="CD192">
        <v>54.990371876758012</v>
      </c>
      <c r="CE192">
        <v>54.815612965625213</v>
      </c>
      <c r="CF192">
        <v>53.88355653862321</v>
      </c>
      <c r="CG192">
        <v>54.34249895195331</v>
      </c>
      <c r="CH192">
        <v>53.355640584033416</v>
      </c>
      <c r="CI192">
        <v>53.251945668261911</v>
      </c>
      <c r="CJ192">
        <v>53.128982716601712</v>
      </c>
      <c r="CK192">
        <v>53.007042103808708</v>
      </c>
      <c r="CL192">
        <v>52.890243702929823</v>
      </c>
      <c r="CM192">
        <v>52.778606587451307</v>
      </c>
      <c r="CN192">
        <v>52.671158009570512</v>
      </c>
      <c r="CO192">
        <v>52.565956288379112</v>
      </c>
      <c r="CP192">
        <v>52.462295704883012</v>
      </c>
      <c r="CQ192">
        <v>52.36256044487321</v>
      </c>
      <c r="CR192">
        <v>52.264061146777507</v>
      </c>
      <c r="CS192">
        <v>52.168098622363424</v>
      </c>
      <c r="CT192">
        <v>52.075493031543111</v>
      </c>
      <c r="CU192">
        <v>51.98432558159201</v>
      </c>
      <c r="CV192">
        <v>51.89639299492201</v>
      </c>
      <c r="CW192">
        <v>51.808853322070512</v>
      </c>
      <c r="CX192">
        <v>51.72476213554701</v>
      </c>
      <c r="CY192">
        <v>51.640571766894723</v>
      </c>
      <c r="CZ192">
        <v>51.557674580615412</v>
      </c>
      <c r="DA192">
        <v>51.509353810351712</v>
      </c>
      <c r="DB192">
        <v>51.428901845019723</v>
      </c>
      <c r="DC192">
        <v>50.67678850273451</v>
      </c>
      <c r="DD192">
        <v>50.274524861377117</v>
      </c>
      <c r="DE192">
        <v>50.198600941699411</v>
      </c>
      <c r="DF192">
        <v>50.128688984912323</v>
      </c>
      <c r="DG192">
        <v>50.055587941211122</v>
      </c>
      <c r="DH192">
        <v>50.164360219043111</v>
      </c>
      <c r="DI192">
        <v>50.002968007129112</v>
      </c>
      <c r="DJ192">
        <v>49.901756459277507</v>
      </c>
      <c r="DK192">
        <v>49.82007997612321</v>
      </c>
      <c r="DL192">
        <v>49.743797474902507</v>
      </c>
      <c r="DM192">
        <v>49.674934559863424</v>
      </c>
      <c r="DN192">
        <v>49.588833027881023</v>
      </c>
      <c r="DO192">
        <v>49.541858845752117</v>
      </c>
      <c r="DP192">
        <v>49.479641133349823</v>
      </c>
      <c r="DQ192">
        <v>49.417808705371208</v>
      </c>
      <c r="DR192">
        <v>49.358555012744311</v>
      </c>
      <c r="DS192">
        <v>49.29788225273451</v>
      </c>
      <c r="DT192">
        <v>49.24343889335951</v>
      </c>
      <c r="DU192">
        <v>49.185913258593907</v>
      </c>
      <c r="DV192">
        <v>49.131843739550924</v>
      </c>
      <c r="DW192">
        <v>49.158409291308708</v>
      </c>
      <c r="DX192">
        <v>49.085025960009922</v>
      </c>
      <c r="DY192">
        <v>49.022773915332223</v>
      </c>
      <c r="DZ192">
        <v>48.969036274951307</v>
      </c>
      <c r="EA192">
        <v>48.926704579394723</v>
      </c>
      <c r="EB192">
        <v>48.887458973925924</v>
      </c>
      <c r="EC192">
        <v>48.853187733691612</v>
      </c>
      <c r="ED192">
        <v>48.826519185107607</v>
      </c>
      <c r="EE192">
        <v>48.807369404834112</v>
      </c>
      <c r="EF192">
        <v>48.234947377246208</v>
      </c>
      <c r="EG192">
        <v>47.816044026416208</v>
      </c>
      <c r="EH192">
        <v>47.831707173388807</v>
      </c>
      <c r="EI192">
        <v>47.868061238330213</v>
      </c>
      <c r="EJ192">
        <v>47.917884999316612</v>
      </c>
      <c r="EK192">
        <v>47.988166981738424</v>
      </c>
      <c r="EL192">
        <v>48.077110463183708</v>
      </c>
      <c r="EM192">
        <v>48.185440236133012</v>
      </c>
      <c r="EN192">
        <v>48.30756776909201</v>
      </c>
      <c r="EO192">
        <v>48.433460408252117</v>
      </c>
      <c r="EP192">
        <v>48.548393422168111</v>
      </c>
      <c r="EQ192">
        <v>48.641914540332223</v>
      </c>
      <c r="ER192">
        <v>48.703731709521612</v>
      </c>
      <c r="ES192">
        <v>48.717903309863424</v>
      </c>
      <c r="ET192">
        <v>48.710594349902507</v>
      </c>
      <c r="EU192">
        <v>48.671756917041208</v>
      </c>
      <c r="EV192">
        <v>48.604164296191612</v>
      </c>
      <c r="EW192">
        <v>48.53488176445331</v>
      </c>
      <c r="EX192">
        <v>48.450679951709112</v>
      </c>
      <c r="EY192">
        <v>48.369808369677912</v>
      </c>
      <c r="EZ192">
        <v>48.287582570117323</v>
      </c>
      <c r="FA192">
        <v>48.206638508838012</v>
      </c>
      <c r="FB192">
        <v>48.129581624072422</v>
      </c>
      <c r="FC192">
        <v>48.066307240527507</v>
      </c>
      <c r="FD192">
        <v>47.995796376269723</v>
      </c>
      <c r="FE192">
        <v>47.937385731738424</v>
      </c>
      <c r="FF192">
        <v>47.892097645800924</v>
      </c>
      <c r="FG192">
        <v>47.841816121142713</v>
      </c>
      <c r="FH192">
        <v>47.800651722949411</v>
      </c>
      <c r="FI192">
        <v>47.75739687065451</v>
      </c>
      <c r="FJ192">
        <v>47.72224062065451</v>
      </c>
      <c r="FK192">
        <v>47.700504475634922</v>
      </c>
      <c r="FL192">
        <v>47.693710499804823</v>
      </c>
      <c r="FM192">
        <v>47.687828236621208</v>
      </c>
      <c r="FN192">
        <v>47.69062440971701</v>
      </c>
      <c r="FO192">
        <v>47.614738637011911</v>
      </c>
      <c r="FP192">
        <v>47.546619587939617</v>
      </c>
      <c r="FQ192">
        <v>46.651226216357607</v>
      </c>
      <c r="FR192">
        <v>46.727791005175924</v>
      </c>
      <c r="FS192">
        <v>46.902031117480611</v>
      </c>
      <c r="FT192">
        <v>46.984489613574411</v>
      </c>
      <c r="FU192">
        <v>46.43350236992201</v>
      </c>
      <c r="FV192">
        <v>46.055030995410313</v>
      </c>
      <c r="FW192">
        <v>45.936950856250213</v>
      </c>
      <c r="FX192">
        <v>45.962539845508012</v>
      </c>
      <c r="FY192">
        <v>45.765937977832223</v>
      </c>
      <c r="FZ192">
        <v>45.586528950732607</v>
      </c>
      <c r="GA192">
        <v>45.492729359668111</v>
      </c>
      <c r="GB192">
        <v>45.439171010058708</v>
      </c>
      <c r="GC192">
        <v>45.401718312304823</v>
      </c>
      <c r="GD192">
        <v>45.380878621142713</v>
      </c>
      <c r="GE192">
        <v>45.362892323535313</v>
      </c>
      <c r="GF192">
        <v>45.336704426806811</v>
      </c>
      <c r="GG192">
        <v>45.328186207812713</v>
      </c>
      <c r="GH192">
        <v>45.31649797539081</v>
      </c>
      <c r="GI192">
        <v>45.308345967334112</v>
      </c>
      <c r="GJ192">
        <v>45.304435902636911</v>
      </c>
      <c r="GK192">
        <v>45.298103505175924</v>
      </c>
      <c r="GL192">
        <v>45.300674611133012</v>
      </c>
      <c r="GM192">
        <v>45.306694203418111</v>
      </c>
      <c r="GN192">
        <v>45.318027668994311</v>
      </c>
      <c r="GO192">
        <v>45.315551930468907</v>
      </c>
      <c r="GP192">
        <v>45.329597645800924</v>
      </c>
      <c r="GQ192">
        <v>45.345009022754112</v>
      </c>
      <c r="GR192">
        <v>45.358711415332223</v>
      </c>
      <c r="GS192">
        <v>45.385940724414212</v>
      </c>
      <c r="GT192">
        <v>45.409065419238424</v>
      </c>
      <c r="GU192">
        <v>45.439010792773622</v>
      </c>
      <c r="GV192">
        <v>45.464149647754112</v>
      </c>
      <c r="GW192">
        <v>45.506385975879112</v>
      </c>
      <c r="GX192">
        <v>45.542698079150512</v>
      </c>
      <c r="GY192">
        <v>45.594886952441612</v>
      </c>
      <c r="GZ192">
        <v>45.635906392138807</v>
      </c>
      <c r="HA192">
        <v>45.699455433886911</v>
      </c>
      <c r="HB192">
        <v>45.762119465869311</v>
      </c>
      <c r="HC192">
        <v>45.825813466113424</v>
      </c>
      <c r="HD192">
        <v>45.900436574023622</v>
      </c>
      <c r="HE192">
        <v>45.983970814746208</v>
      </c>
      <c r="HF192">
        <v>46.059681111377117</v>
      </c>
      <c r="HG192">
        <v>46.158413106006023</v>
      </c>
      <c r="HH192">
        <v>46.261238270800924</v>
      </c>
      <c r="HI192">
        <v>46.370132618945512</v>
      </c>
      <c r="HJ192">
        <v>46.48837297539081</v>
      </c>
      <c r="HK192">
        <v>45.628055745166208</v>
      </c>
      <c r="HL192">
        <v>45.773674183886911</v>
      </c>
      <c r="HM192">
        <v>45.932155781787323</v>
      </c>
      <c r="HN192">
        <v>46.101131611865412</v>
      </c>
      <c r="HO192">
        <v>46.259189778369311</v>
      </c>
      <c r="HP192">
        <v>46.447586232226712</v>
      </c>
      <c r="HQ192">
        <v>46.66769426445331</v>
      </c>
      <c r="HR192">
        <v>46.899742299121208</v>
      </c>
      <c r="HS192">
        <v>47.147678547900512</v>
      </c>
      <c r="HT192">
        <v>46.676975422900512</v>
      </c>
      <c r="HU192">
        <v>46.810146504443523</v>
      </c>
      <c r="HV192">
        <v>46.942615681689617</v>
      </c>
      <c r="HW192">
        <v>47.048649006884922</v>
      </c>
      <c r="HX192">
        <v>47.169094258349823</v>
      </c>
      <c r="HY192">
        <v>47.281608754199411</v>
      </c>
      <c r="HZ192">
        <v>47.386711293261911</v>
      </c>
      <c r="IA192">
        <v>47.495666676562713</v>
      </c>
      <c r="IB192">
        <v>47.598781758349823</v>
      </c>
      <c r="IC192">
        <v>47.706710988086122</v>
      </c>
      <c r="ID192">
        <v>47.796508961718907</v>
      </c>
      <c r="IE192">
        <v>47.887920552295107</v>
      </c>
      <c r="IF192">
        <v>47.976455861133012</v>
      </c>
      <c r="IG192">
        <v>48.064621144336122</v>
      </c>
      <c r="IH192">
        <v>48.145225697558708</v>
      </c>
      <c r="II192">
        <v>48.240593129199411</v>
      </c>
      <c r="IJ192">
        <v>48.327881032031407</v>
      </c>
      <c r="IK192">
        <v>48.403862172168111</v>
      </c>
      <c r="IL192">
        <v>48.48464983085951</v>
      </c>
      <c r="IM192">
        <v>48.577507191699411</v>
      </c>
      <c r="IN192">
        <v>48.65939348320331</v>
      </c>
      <c r="IO192">
        <v>48.745876484912323</v>
      </c>
      <c r="IP192">
        <v>48.834922963183708</v>
      </c>
      <c r="IQ192">
        <v>48.915443593066612</v>
      </c>
      <c r="IR192">
        <v>48.997898274463012</v>
      </c>
      <c r="IS192">
        <v>49.063316517871208</v>
      </c>
      <c r="IT192">
        <v>49.139175587695512</v>
      </c>
      <c r="IU192">
        <v>49.217445546191612</v>
      </c>
      <c r="IV192">
        <v>49.207618886035313</v>
      </c>
      <c r="IW192">
        <v>49.267646962207223</v>
      </c>
      <c r="IX192">
        <v>49.326034718554823</v>
      </c>
      <c r="IY192">
        <v>49.38235490898451</v>
      </c>
      <c r="IZ192">
        <v>49.445984059375213</v>
      </c>
      <c r="JA192">
        <v>49.500862294238424</v>
      </c>
      <c r="JB192">
        <v>49.552402668994311</v>
      </c>
      <c r="JC192">
        <v>49.607662373584112</v>
      </c>
      <c r="JD192">
        <v>49.661720448535313</v>
      </c>
      <c r="JE192">
        <v>49.705742054980611</v>
      </c>
      <c r="JF192">
        <v>49.759018116992323</v>
      </c>
      <c r="JG192">
        <v>49.784607106250213</v>
      </c>
      <c r="JH192">
        <v>49.873123341601712</v>
      </c>
      <c r="JI192">
        <v>49.86569231132831</v>
      </c>
      <c r="JJ192">
        <v>49.897312336963012</v>
      </c>
      <c r="JK192">
        <v>49.933372670215007</v>
      </c>
      <c r="JL192">
        <v>49.96951311210951</v>
      </c>
      <c r="JM192">
        <v>50.848812275927912</v>
      </c>
      <c r="JN192">
        <v>50.844608479541208</v>
      </c>
      <c r="JO192">
        <v>50.779339009326307</v>
      </c>
      <c r="JP192">
        <v>50.697532826465007</v>
      </c>
      <c r="JQ192">
        <v>49.688110524218907</v>
      </c>
      <c r="JR192">
        <v>49.612430745166208</v>
      </c>
      <c r="JS192">
        <v>49.606975728076307</v>
      </c>
      <c r="JT192">
        <v>49.548080616992323</v>
      </c>
      <c r="JU192">
        <v>49.505115681689617</v>
      </c>
      <c r="JV192">
        <v>49.488941365283416</v>
      </c>
      <c r="JW192">
        <v>49.481369191211122</v>
      </c>
      <c r="JX192">
        <v>49.433738881152507</v>
      </c>
      <c r="JY192">
        <v>49.419822865527507</v>
      </c>
      <c r="JZ192">
        <v>49.392357045215007</v>
      </c>
      <c r="KA192">
        <v>49.385379963916208</v>
      </c>
      <c r="KB192">
        <v>49.375045949023622</v>
      </c>
      <c r="KC192">
        <v>49.410556965869311</v>
      </c>
      <c r="KD192">
        <v>49.363258534472813</v>
      </c>
      <c r="KE192">
        <v>49.384170704883012</v>
      </c>
      <c r="KF192">
        <v>49.363514119189617</v>
      </c>
      <c r="KG192">
        <v>49.365444356006023</v>
      </c>
      <c r="KH192">
        <v>49.371486836474823</v>
      </c>
      <c r="KI192">
        <v>49.341652089160313</v>
      </c>
      <c r="KJ192">
        <v>49.352211171191612</v>
      </c>
      <c r="KK192">
        <v>49.379440480273622</v>
      </c>
      <c r="KL192">
        <v>49.421768361133012</v>
      </c>
      <c r="KM192">
        <v>49.380500966113424</v>
      </c>
      <c r="KN192">
        <v>49.61660783867201</v>
      </c>
      <c r="KO192">
        <v>49.33765810112321</v>
      </c>
      <c r="KP192">
        <v>49.359878712695512</v>
      </c>
      <c r="KQ192">
        <v>49.342006856006023</v>
      </c>
      <c r="KR192">
        <v>49.340469533008012</v>
      </c>
      <c r="KS192">
        <v>49.318954640429823</v>
      </c>
      <c r="KT192">
        <v>49.335182362597813</v>
      </c>
      <c r="KU192">
        <v>49.406906300586122</v>
      </c>
      <c r="KV192">
        <v>49.317073994677912</v>
      </c>
      <c r="KW192">
        <v>49.369667225879112</v>
      </c>
      <c r="KX192">
        <v>49.319133931201307</v>
      </c>
      <c r="KY192">
        <v>49.327373677295107</v>
      </c>
      <c r="KZ192">
        <v>49.315372639697422</v>
      </c>
      <c r="LA192">
        <v>49.329178029101712</v>
      </c>
      <c r="LB192">
        <v>49.300991231006023</v>
      </c>
      <c r="LC192">
        <v>49.327331715625213</v>
      </c>
      <c r="LD192">
        <v>49.312778645556811</v>
      </c>
      <c r="LE192">
        <v>49.325885945361513</v>
      </c>
      <c r="LF192">
        <v>49.319717579883012</v>
      </c>
      <c r="LG192">
        <v>49.312549763720916</v>
      </c>
      <c r="LH192">
        <v>49.313087636035313</v>
      </c>
      <c r="LI192">
        <v>49.332374745410313</v>
      </c>
      <c r="LJ192">
        <v>49.346176320117323</v>
      </c>
      <c r="LK192">
        <v>49.310894185107607</v>
      </c>
      <c r="LL192">
        <v>49.297142201465007</v>
      </c>
      <c r="LM192">
        <v>49.42001360039081</v>
      </c>
      <c r="LN192">
        <v>49.278824025195512</v>
      </c>
      <c r="LO192">
        <v>49.216354542773622</v>
      </c>
      <c r="LP192">
        <v>49.189392262500213</v>
      </c>
      <c r="LQ192">
        <v>49.164180928271612</v>
      </c>
      <c r="LR192">
        <v>49.156860524218907</v>
      </c>
      <c r="LS192">
        <v>49.117603474658416</v>
      </c>
      <c r="LT192">
        <v>49.12228410820331</v>
      </c>
      <c r="LU192">
        <v>49.073120289843907</v>
      </c>
      <c r="LV192">
        <v>49.047969990771612</v>
      </c>
      <c r="LW192">
        <v>48.998916798633012</v>
      </c>
      <c r="LX192">
        <v>48.973251515429823</v>
      </c>
      <c r="LY192">
        <v>48.93026750664081</v>
      </c>
      <c r="LZ192">
        <v>48.901409321826307</v>
      </c>
      <c r="MA192">
        <v>48.877521687549013</v>
      </c>
      <c r="MB192">
        <v>48.849052601855611</v>
      </c>
      <c r="MC192">
        <v>48.805648976367323</v>
      </c>
      <c r="MD192">
        <v>48.788433247607607</v>
      </c>
      <c r="ME192">
        <v>48.748039418261911</v>
      </c>
      <c r="MF192">
        <v>48.708000355761911</v>
      </c>
      <c r="MG192">
        <v>49.101494008105611</v>
      </c>
      <c r="MH192">
        <v>49.084129506152507</v>
      </c>
      <c r="MI192">
        <v>48.964348012011911</v>
      </c>
      <c r="MJ192">
        <v>49.076519185107607</v>
      </c>
      <c r="MK192">
        <v>49.016018086474823</v>
      </c>
      <c r="ML192">
        <v>47.908001118701307</v>
      </c>
      <c r="MM192">
        <v>47.895179921191612</v>
      </c>
      <c r="MN192">
        <v>47.735069447558708</v>
      </c>
      <c r="MO192">
        <v>47.701904469531407</v>
      </c>
      <c r="MP192">
        <v>47.641697102588012</v>
      </c>
      <c r="MQ192">
        <v>47.552089863818523</v>
      </c>
      <c r="MR192">
        <v>47.474216633838012</v>
      </c>
      <c r="MS192">
        <v>47.394050770800924</v>
      </c>
      <c r="MT192">
        <v>47.318611317675924</v>
      </c>
      <c r="MU192">
        <v>47.269066029590007</v>
      </c>
      <c r="MV192">
        <v>47.202621632617323</v>
      </c>
      <c r="MW192">
        <v>47.165153676074411</v>
      </c>
      <c r="MX192">
        <v>47.080326252978708</v>
      </c>
      <c r="MY192">
        <v>46.981308156054823</v>
      </c>
      <c r="MZ192">
        <v>46.938057118457223</v>
      </c>
      <c r="NA192">
        <v>46.863777333300924</v>
      </c>
      <c r="NB192">
        <v>46.78425233940451</v>
      </c>
      <c r="NC192">
        <v>46.738773518603708</v>
      </c>
      <c r="ND192">
        <v>46.625019246142713</v>
      </c>
      <c r="NE192">
        <v>46.556759053271612</v>
      </c>
      <c r="NF192">
        <v>46.512520009082223</v>
      </c>
      <c r="NG192">
        <v>46.414455586474823</v>
      </c>
      <c r="NH192">
        <v>46.32162492851581</v>
      </c>
      <c r="NI192">
        <v>46.303287678759922</v>
      </c>
      <c r="NJ192">
        <v>46.191501790088012</v>
      </c>
      <c r="NK192">
        <v>46.128524952929823</v>
      </c>
      <c r="NL192">
        <v>46.062065297168111</v>
      </c>
      <c r="NM192">
        <v>45.983871632617323</v>
      </c>
      <c r="NN192">
        <v>45.906730824511911</v>
      </c>
      <c r="NO192">
        <v>45.86270158867201</v>
      </c>
      <c r="NP192">
        <v>45.799919301074411</v>
      </c>
      <c r="NQ192">
        <v>45.735099965136911</v>
      </c>
      <c r="NR192">
        <v>45.691688710254112</v>
      </c>
      <c r="NS192">
        <v>45.617653065722813</v>
      </c>
      <c r="NT192">
        <v>45.522365742724823</v>
      </c>
      <c r="NU192">
        <v>45.52412050346701</v>
      </c>
      <c r="NV192">
        <v>45.442978077929823</v>
      </c>
      <c r="NW192">
        <v>45.385597401660313</v>
      </c>
      <c r="NX192">
        <v>45.328926259082223</v>
      </c>
      <c r="NY192">
        <v>45.293461018603708</v>
      </c>
      <c r="NZ192">
        <v>45.223976307910313</v>
      </c>
      <c r="OA192">
        <v>45.159115010302912</v>
      </c>
      <c r="OB192">
        <v>45.097877675097813</v>
      </c>
      <c r="OC192">
        <v>45.038345509570512</v>
      </c>
      <c r="OD192">
        <v>45.005226307910313</v>
      </c>
      <c r="OE192">
        <v>44.929863148730611</v>
      </c>
      <c r="OF192">
        <v>44.861446553271612</v>
      </c>
      <c r="OG192">
        <v>44.802726918261911</v>
      </c>
      <c r="OH192">
        <v>44.776352101367323</v>
      </c>
      <c r="OI192">
        <v>44.791313344043111</v>
      </c>
      <c r="OJ192">
        <v>44.685325795215007</v>
      </c>
      <c r="OK192">
        <v>44.62080019096701</v>
      </c>
      <c r="OL192">
        <v>44.652298146289212</v>
      </c>
      <c r="OM192">
        <v>44.560684376758012</v>
      </c>
      <c r="ON192">
        <v>44.524593525927912</v>
      </c>
      <c r="OO192">
        <v>44.482349568408416</v>
      </c>
      <c r="OP192">
        <v>44.399955922168111</v>
      </c>
      <c r="OQ192">
        <v>44.35617082695331</v>
      </c>
      <c r="OR192">
        <v>44.253597432177912</v>
      </c>
      <c r="OS192">
        <v>44.255203419726712</v>
      </c>
      <c r="OT192">
        <v>44.206661397021612</v>
      </c>
      <c r="OU192">
        <v>44.148689442675924</v>
      </c>
      <c r="OV192">
        <v>44.10444276909201</v>
      </c>
      <c r="OW192">
        <v>44.071697407763807</v>
      </c>
      <c r="OX192">
        <v>44.028541737597813</v>
      </c>
      <c r="OY192">
        <v>43.977390461963012</v>
      </c>
      <c r="OZ192">
        <v>43.944984608691612</v>
      </c>
      <c r="PA192">
        <v>43.869156056445512</v>
      </c>
      <c r="PB192">
        <v>43.793674641650512</v>
      </c>
      <c r="PC192">
        <v>43.774067097705213</v>
      </c>
      <c r="PD192">
        <v>43.748840504687713</v>
      </c>
      <c r="PE192">
        <v>43.699173146289212</v>
      </c>
      <c r="PF192">
        <v>43.664913350146612</v>
      </c>
      <c r="PG192">
        <v>43.601761036914212</v>
      </c>
      <c r="PH192">
        <v>43.555835896533416</v>
      </c>
      <c r="PI192">
        <v>43.513302022021612</v>
      </c>
      <c r="PJ192">
        <v>43.475002461474823</v>
      </c>
      <c r="PK192">
        <v>43.408466511767713</v>
      </c>
      <c r="PL192">
        <v>43.390964680713012</v>
      </c>
      <c r="PM192">
        <v>43.32101457695331</v>
      </c>
      <c r="PN192">
        <v>43.326297932666208</v>
      </c>
      <c r="PO192">
        <v>43.293571644824411</v>
      </c>
      <c r="PP192">
        <v>43.219337636035313</v>
      </c>
      <c r="PQ192">
        <v>43.20911806206071</v>
      </c>
      <c r="PR192">
        <v>43.166549855273622</v>
      </c>
      <c r="PS192">
        <v>43.120727711718907</v>
      </c>
      <c r="PT192">
        <v>43.069500142138807</v>
      </c>
      <c r="PU192">
        <v>43.008567982715007</v>
      </c>
      <c r="PV192">
        <v>43.015075856250213</v>
      </c>
      <c r="PW192">
        <v>42.989624196093907</v>
      </c>
      <c r="PX192">
        <v>42.887764149707223</v>
      </c>
      <c r="PY192">
        <v>42.782573872607607</v>
      </c>
      <c r="PZ192">
        <v>41.83389299492201</v>
      </c>
      <c r="QA192">
        <v>41.79395692924821</v>
      </c>
      <c r="QB192">
        <v>41.75757997612321</v>
      </c>
      <c r="QC192">
        <v>41.696457081836122</v>
      </c>
      <c r="QD192">
        <v>41.669620686572422</v>
      </c>
      <c r="QE192">
        <v>41.622009450000213</v>
      </c>
      <c r="QF192">
        <v>41.609539204638807</v>
      </c>
      <c r="QG192">
        <v>41.552971058886911</v>
      </c>
      <c r="QH192">
        <v>41.506038838427912</v>
      </c>
      <c r="QI192">
        <v>41.474350148242323</v>
      </c>
      <c r="QJ192">
        <v>41.417278462451307</v>
      </c>
      <c r="QK192">
        <v>41.394714528125213</v>
      </c>
      <c r="QL192">
        <v>41.349441700976712</v>
      </c>
      <c r="QM192">
        <v>41.309799366992323</v>
      </c>
      <c r="QN192">
        <v>41.341510945361513</v>
      </c>
      <c r="QO192">
        <v>41.275444203418111</v>
      </c>
      <c r="QP192">
        <v>41.207641774218907</v>
      </c>
      <c r="QQ192">
        <v>41.161094838183708</v>
      </c>
      <c r="QR192">
        <v>41.104713612597813</v>
      </c>
      <c r="QS192">
        <v>41.11294572929701</v>
      </c>
      <c r="QT192">
        <v>41.052307301562713</v>
      </c>
      <c r="QU192">
        <v>41.053367787402507</v>
      </c>
      <c r="QV192">
        <v>41.003921681445512</v>
      </c>
      <c r="QW192">
        <v>40.96340959648451</v>
      </c>
      <c r="QX192">
        <v>40.942314320605611</v>
      </c>
      <c r="QY192">
        <v>40.893943959277507</v>
      </c>
      <c r="QZ192">
        <v>40.858249836963012</v>
      </c>
      <c r="RA192">
        <v>40.848808461230611</v>
      </c>
      <c r="RB192">
        <v>40.811874562304823</v>
      </c>
      <c r="RC192">
        <v>40.741615468066612</v>
      </c>
      <c r="RD192">
        <v>40.679611378711122</v>
      </c>
      <c r="RE192">
        <v>40.688816243213012</v>
      </c>
      <c r="RF192">
        <v>40.653587513965007</v>
      </c>
      <c r="RG192">
        <v>40.600967579883012</v>
      </c>
      <c r="RH192">
        <v>40.557495289843907</v>
      </c>
      <c r="RI192">
        <v>40.535972767871208</v>
      </c>
      <c r="RJ192">
        <v>40.526542836230611</v>
      </c>
      <c r="RK192">
        <v>40.702285939258012</v>
      </c>
      <c r="RL192">
        <v>40.455787831347813</v>
      </c>
      <c r="RM192">
        <v>40.46047990898451</v>
      </c>
      <c r="RN192">
        <v>40.356617146533416</v>
      </c>
      <c r="RO192">
        <v>40.361046010058708</v>
      </c>
      <c r="RP192">
        <v>40.45870988945331</v>
      </c>
      <c r="RQ192">
        <v>40.258594685595916</v>
      </c>
      <c r="RR192">
        <v>40.314369374316612</v>
      </c>
      <c r="RS192">
        <v>40.388023549121208</v>
      </c>
      <c r="RT192">
        <v>40.128585988086122</v>
      </c>
      <c r="RU192">
        <v>40.218872242968907</v>
      </c>
      <c r="RV192">
        <v>40.10867326835951</v>
      </c>
      <c r="RW192">
        <v>40.043605977099823</v>
      </c>
      <c r="RX192">
        <v>40.067772084277507</v>
      </c>
      <c r="RY192">
        <v>39.977329426806811</v>
      </c>
      <c r="RZ192">
        <v>39.95840471367201</v>
      </c>
      <c r="SA192">
        <v>39.936042958300924</v>
      </c>
      <c r="SB192">
        <v>39.887699299853708</v>
      </c>
      <c r="SC192">
        <v>39.838764363330213</v>
      </c>
      <c r="SD192">
        <v>39.811916523974823</v>
      </c>
      <c r="SE192">
        <v>39.781536274951307</v>
      </c>
      <c r="SF192">
        <v>39.722595387500213</v>
      </c>
      <c r="SG192">
        <v>39.759086781543111</v>
      </c>
      <c r="SH192">
        <v>39.680656605761911</v>
      </c>
      <c r="SI192">
        <v>39.650863820117323</v>
      </c>
      <c r="SJ192">
        <v>39.564418965381023</v>
      </c>
      <c r="SK192">
        <v>39.588253193896612</v>
      </c>
      <c r="SL192">
        <v>39.557655507129112</v>
      </c>
      <c r="SM192">
        <v>39.518116169970916</v>
      </c>
      <c r="SN192">
        <v>39.475063496631023</v>
      </c>
      <c r="SO192">
        <v>39.459449940722813</v>
      </c>
      <c r="SP192">
        <v>39.43549745659201</v>
      </c>
      <c r="SQ192">
        <v>39.427162343066612</v>
      </c>
      <c r="SR192">
        <v>39.376167470019723</v>
      </c>
      <c r="SS192">
        <v>39.326866322558708</v>
      </c>
      <c r="ST192">
        <v>39.417625599902507</v>
      </c>
      <c r="SU192">
        <v>39.265365773242323</v>
      </c>
      <c r="SV192">
        <v>39.318241292041208</v>
      </c>
      <c r="SW192">
        <v>39.307556325000213</v>
      </c>
      <c r="SX192">
        <v>39.195999318164212</v>
      </c>
      <c r="SY192">
        <v>39.121273213427912</v>
      </c>
      <c r="SZ192">
        <v>39.112598591845916</v>
      </c>
      <c r="TA192">
        <v>39.107589894336122</v>
      </c>
      <c r="TB192">
        <v>39.049545460742323</v>
      </c>
      <c r="TC192">
        <v>38.998649769824411</v>
      </c>
      <c r="TD192">
        <v>38.978958302539212</v>
      </c>
      <c r="TE192">
        <v>38.952186757129112</v>
      </c>
      <c r="TF192">
        <v>38.922691517871208</v>
      </c>
      <c r="TG192">
        <v>38.915283375781407</v>
      </c>
      <c r="TH192">
        <v>38.982341939013807</v>
      </c>
      <c r="TI192">
        <v>38.810554677050924</v>
      </c>
      <c r="TJ192">
        <v>38.823188954394723</v>
      </c>
      <c r="TK192">
        <v>38.80136125664081</v>
      </c>
      <c r="TL192">
        <v>38.766765767138807</v>
      </c>
      <c r="TM192">
        <v>38.744186574023622</v>
      </c>
      <c r="TN192">
        <v>38.71206682304701</v>
      </c>
      <c r="TO192">
        <v>38.756889515918111</v>
      </c>
      <c r="TP192">
        <v>38.61672990898451</v>
      </c>
      <c r="TQ192">
        <v>38.639446431201307</v>
      </c>
      <c r="TR192">
        <v>38.595050984424013</v>
      </c>
      <c r="TS192">
        <v>38.610820942920107</v>
      </c>
      <c r="TT192">
        <v>38.55081194023451</v>
      </c>
      <c r="TU192">
        <v>38.498378926318523</v>
      </c>
      <c r="TV192">
        <v>38.465011769336122</v>
      </c>
      <c r="TW192">
        <v>38.47659319023451</v>
      </c>
      <c r="TX192">
        <v>38.415397816699411</v>
      </c>
      <c r="TY192">
        <v>38.403816395800924</v>
      </c>
      <c r="TZ192">
        <v>38.360916310351712</v>
      </c>
      <c r="UA192">
        <v>38.464134388965007</v>
      </c>
      <c r="UB192">
        <v>38.278377705615412</v>
      </c>
      <c r="UC192">
        <v>38.296085530322422</v>
      </c>
      <c r="UD192">
        <v>38.403373890918111</v>
      </c>
      <c r="UE192">
        <v>38.583320790332223</v>
      </c>
      <c r="UF192">
        <v>38.325603657763807</v>
      </c>
      <c r="UG192">
        <v>38.168575459521612</v>
      </c>
      <c r="UH192">
        <v>38.153442555468907</v>
      </c>
      <c r="UI192">
        <v>38.221603566211122</v>
      </c>
      <c r="UJ192">
        <v>38.262344533008012</v>
      </c>
      <c r="UK192">
        <v>37.564003163379112</v>
      </c>
      <c r="UL192">
        <v>37.049602681201307</v>
      </c>
      <c r="UM192">
        <v>36.999092274707223</v>
      </c>
      <c r="UN192">
        <v>37.003872090381023</v>
      </c>
      <c r="UO192">
        <v>36.973861866992323</v>
      </c>
      <c r="UP192">
        <v>36.961715870898622</v>
      </c>
      <c r="UQ192">
        <v>36.925789052050924</v>
      </c>
      <c r="UR192">
        <v>36.878597432177912</v>
      </c>
      <c r="US192">
        <v>36.89374940971701</v>
      </c>
      <c r="UT192">
        <v>36.875908070605611</v>
      </c>
      <c r="UU192">
        <v>36.825988942187713</v>
      </c>
      <c r="UV192">
        <v>36.873500996631023</v>
      </c>
      <c r="UW192">
        <v>36.780998402636911</v>
      </c>
      <c r="UX192">
        <v>36.88961809257831</v>
      </c>
      <c r="UY192">
        <v>37.165611439746208</v>
      </c>
      <c r="UZ192">
        <v>36.651680165332223</v>
      </c>
      <c r="VA192">
        <v>36.654014760058708</v>
      </c>
      <c r="VB192">
        <v>37.364906483691612</v>
      </c>
      <c r="VC192">
        <v>36.618465596240412</v>
      </c>
      <c r="VD192">
        <v>36.55593889335951</v>
      </c>
      <c r="VE192">
        <v>36.74921815971701</v>
      </c>
      <c r="VF192">
        <v>36.642456227343907</v>
      </c>
      <c r="VG192">
        <v>36.626102620166208</v>
      </c>
      <c r="VH192">
        <v>36.785400563281407</v>
      </c>
      <c r="VI192">
        <v>36.461876088183708</v>
      </c>
      <c r="VJ192">
        <v>36.530929738086122</v>
      </c>
      <c r="VK192">
        <v>36.432495289843907</v>
      </c>
      <c r="VL192">
        <v>36.461288624804823</v>
      </c>
      <c r="VM192">
        <v>36.440681630175924</v>
      </c>
      <c r="VN192">
        <v>36.561206990283416</v>
      </c>
      <c r="VO192">
        <v>36.336601429980611</v>
      </c>
      <c r="VP192">
        <v>36.344989949267713</v>
      </c>
      <c r="VQ192">
        <v>36.432541066211122</v>
      </c>
      <c r="VR192">
        <v>36.288860493701307</v>
      </c>
      <c r="VS192">
        <v>36.225155049365412</v>
      </c>
      <c r="VT192">
        <v>36.458717518847813</v>
      </c>
      <c r="VU192">
        <v>36.21650331596701</v>
      </c>
      <c r="VV192">
        <v>36.248706990283416</v>
      </c>
      <c r="VW192">
        <v>36.17005556206071</v>
      </c>
      <c r="VX192">
        <v>36.235107594531407</v>
      </c>
      <c r="VY192">
        <v>36.095260792773622</v>
      </c>
      <c r="VZ192">
        <v>36.092807942431811</v>
      </c>
      <c r="WA192">
        <v>36.056484395068523</v>
      </c>
      <c r="WB192">
        <v>36.032444172900512</v>
      </c>
      <c r="WC192">
        <v>36.036304646533416</v>
      </c>
      <c r="WD192">
        <v>36.019161397021612</v>
      </c>
      <c r="WE192">
        <v>35.972828084033416</v>
      </c>
      <c r="WF192">
        <v>36.044822865527507</v>
      </c>
      <c r="WG192">
        <v>36.15510194877951</v>
      </c>
      <c r="WH192">
        <v>36.009880238574411</v>
      </c>
      <c r="WI192">
        <v>35.904934102099823</v>
      </c>
      <c r="WJ192">
        <v>35.884704762500213</v>
      </c>
      <c r="WK192">
        <v>35.883915120166208</v>
      </c>
      <c r="WL192">
        <v>35.878910237353708</v>
      </c>
      <c r="WM192">
        <v>35.821872883838012</v>
      </c>
      <c r="WN192">
        <v>35.781791859668111</v>
      </c>
      <c r="WO192">
        <v>35.801895314258012</v>
      </c>
      <c r="WP192">
        <v>39.549987965625213</v>
      </c>
      <c r="WQ192">
        <v>35.747909718554823</v>
      </c>
      <c r="WR192">
        <v>35.684570485156407</v>
      </c>
      <c r="WS192">
        <v>35.682518178027507</v>
      </c>
      <c r="WT192">
        <v>35.674644642871208</v>
      </c>
      <c r="WU192">
        <v>36.948799305957223</v>
      </c>
      <c r="WV192">
        <v>35.643570118945512</v>
      </c>
      <c r="WW192">
        <v>35.593208485644723</v>
      </c>
      <c r="WX192">
        <v>36.05575578789081</v>
      </c>
      <c r="WY192">
        <v>35.58863466362321</v>
      </c>
      <c r="WZ192">
        <v>39.64399355034201</v>
      </c>
      <c r="XA192">
        <v>35.495777302783416</v>
      </c>
      <c r="XB192">
        <v>35.548343831103708</v>
      </c>
      <c r="XC192">
        <v>36.194557362597813</v>
      </c>
      <c r="XD192">
        <v>35.587890797656407</v>
      </c>
      <c r="XE192">
        <v>35.440715962451307</v>
      </c>
      <c r="XF192">
        <v>39.443191700976712</v>
      </c>
      <c r="XG192">
        <v>40.366153889697422</v>
      </c>
      <c r="XH192">
        <v>36.175865345996208</v>
      </c>
      <c r="XI192">
        <v>37.539234334033416</v>
      </c>
      <c r="XJ192">
        <v>35.621559315722813</v>
      </c>
      <c r="XK192">
        <v>35.322109395068523</v>
      </c>
      <c r="XL192">
        <v>35.867530995410313</v>
      </c>
      <c r="XM192">
        <v>35.310665303271612</v>
      </c>
      <c r="XN192">
        <v>35.615802937549013</v>
      </c>
      <c r="XO192">
        <v>35.238502675097813</v>
      </c>
      <c r="XP192">
        <v>35.218605214160313</v>
      </c>
      <c r="XQ192">
        <v>35.45590227226581</v>
      </c>
      <c r="XR192">
        <v>35.186454945605611</v>
      </c>
      <c r="XS192">
        <v>35.26852434257831</v>
      </c>
      <c r="XT192">
        <v>35.164890461963012</v>
      </c>
      <c r="XU192">
        <v>35.116184407275512</v>
      </c>
      <c r="XV192">
        <v>35.228656941455213</v>
      </c>
      <c r="XW192">
        <v>35.070285969775512</v>
      </c>
      <c r="XX192">
        <v>35.064407521289212</v>
      </c>
      <c r="XY192">
        <v>37.477188283008012</v>
      </c>
      <c r="XZ192">
        <v>35.250808888476712</v>
      </c>
      <c r="YA192">
        <v>35.066791707080213</v>
      </c>
      <c r="YB192">
        <v>34.979103261035313</v>
      </c>
      <c r="YC192">
        <v>34.914058857959112</v>
      </c>
      <c r="YD192">
        <v>35.01681535820331</v>
      </c>
      <c r="YE192">
        <v>34.991123372119311</v>
      </c>
      <c r="YF192">
        <v>34.984749012988424</v>
      </c>
      <c r="YG192">
        <v>36.266868763965007</v>
      </c>
      <c r="YH192">
        <v>34.876430684131023</v>
      </c>
      <c r="YI192">
        <v>34.844604664843907</v>
      </c>
      <c r="YJ192">
        <v>34.807838612597813</v>
      </c>
      <c r="YK192">
        <v>34.773662739795107</v>
      </c>
      <c r="YL192">
        <v>34.782802754443523</v>
      </c>
      <c r="YM192">
        <v>34.795478993457223</v>
      </c>
      <c r="YN192">
        <v>34.827560597461122</v>
      </c>
      <c r="YO192">
        <v>34.773334675830213</v>
      </c>
      <c r="YP192">
        <v>34.773269825976712</v>
      </c>
      <c r="YQ192">
        <v>35.380531483691612</v>
      </c>
      <c r="YR192">
        <v>40.281562977832223</v>
      </c>
      <c r="YS192">
        <v>35.651718312304823</v>
      </c>
      <c r="YT192">
        <v>35.287449055713012</v>
      </c>
      <c r="YU192">
        <v>34.785965138476712</v>
      </c>
      <c r="YV192">
        <v>34.635120564502117</v>
      </c>
      <c r="YW192">
        <v>34.646064930957223</v>
      </c>
      <c r="YX192">
        <v>35.307022267383012</v>
      </c>
      <c r="YY192">
        <v>36.397262745898622</v>
      </c>
      <c r="YZ192">
        <v>34.508594685595916</v>
      </c>
      <c r="ZA192">
        <v>35.948539906543111</v>
      </c>
      <c r="ZB192">
        <v>34.554199391406407</v>
      </c>
      <c r="ZC192">
        <v>34.521179371875213</v>
      </c>
      <c r="ZD192">
        <v>34.45283144096701</v>
      </c>
      <c r="ZE192">
        <v>34.918369465869311</v>
      </c>
      <c r="ZF192">
        <v>34.561775380175924</v>
      </c>
      <c r="ZG192">
        <v>34.408302479785313</v>
      </c>
      <c r="ZH192">
        <v>34.37830751518571</v>
      </c>
      <c r="ZI192">
        <v>34.416324788134922</v>
      </c>
      <c r="ZJ192">
        <v>34.389713460009922</v>
      </c>
      <c r="ZK192">
        <v>34.471782856982607</v>
      </c>
      <c r="ZL192">
        <v>34.33847063164081</v>
      </c>
      <c r="ZM192">
        <v>34.379821950000213</v>
      </c>
      <c r="ZN192">
        <v>34.329849415820512</v>
      </c>
      <c r="ZO192">
        <v>34.311317616504112</v>
      </c>
      <c r="ZP192">
        <v>34.269718342822422</v>
      </c>
      <c r="ZQ192">
        <v>36.345932179492323</v>
      </c>
      <c r="ZR192">
        <v>34.256347828906407</v>
      </c>
      <c r="ZS192">
        <v>34.188388997119311</v>
      </c>
      <c r="ZT192">
        <v>34.24372499565451</v>
      </c>
      <c r="ZU192">
        <v>36.10037248710951</v>
      </c>
      <c r="ZV192">
        <v>34.176284962695512</v>
      </c>
      <c r="ZW192">
        <v>34.285644703906407</v>
      </c>
      <c r="ZX192">
        <v>35.955768757861513</v>
      </c>
      <c r="ZY192">
        <v>34.145073109668111</v>
      </c>
      <c r="ZZ192">
        <v>35.244362050097813</v>
      </c>
      <c r="AAA192">
        <v>33.382419758838012</v>
      </c>
      <c r="AAB192">
        <v>33.110252553027507</v>
      </c>
      <c r="AAC192">
        <v>33.114036732715007</v>
      </c>
      <c r="AAD192">
        <v>33.25930803398451</v>
      </c>
      <c r="AAE192">
        <v>33.081604176562713</v>
      </c>
      <c r="AAF192">
        <v>33.054344349902507</v>
      </c>
      <c r="AAG192">
        <v>34.255459004443523</v>
      </c>
      <c r="AAH192">
        <v>33.001285725634922</v>
      </c>
      <c r="AAI192">
        <v>33.017746144336122</v>
      </c>
      <c r="AAJ192">
        <v>33.760208302539212</v>
      </c>
      <c r="AAK192">
        <v>32.993869954150512</v>
      </c>
      <c r="AAL192">
        <v>34.229561024707223</v>
      </c>
      <c r="AAM192">
        <v>33.085125142138807</v>
      </c>
      <c r="AAN192">
        <v>33.622844868701307</v>
      </c>
      <c r="AAO192">
        <v>33.036354237597813</v>
      </c>
      <c r="AAP192">
        <v>33.02395647148451</v>
      </c>
      <c r="AAQ192">
        <v>33.199661427539212</v>
      </c>
      <c r="AAR192">
        <v>35.280109578174013</v>
      </c>
      <c r="AAS192">
        <v>33.238300496142713</v>
      </c>
      <c r="AAT192">
        <v>33.751510792773622</v>
      </c>
      <c r="AAU192">
        <v>33.14352434257831</v>
      </c>
      <c r="AAV192">
        <v>33.118126088183708</v>
      </c>
      <c r="AAW192">
        <v>33.13247697929701</v>
      </c>
      <c r="AAX192">
        <v>34.213890248340007</v>
      </c>
      <c r="AAY192">
        <v>34.786064320605611</v>
      </c>
      <c r="AAZ192">
        <v>33.788555317920107</v>
      </c>
      <c r="ABA192">
        <v>33.113552266162323</v>
      </c>
      <c r="ABB192">
        <v>33.098838978808708</v>
      </c>
      <c r="ABC192">
        <v>33.093570881884922</v>
      </c>
      <c r="ABD192">
        <v>33.081478291552912</v>
      </c>
      <c r="ABE192">
        <v>33.067497426074411</v>
      </c>
      <c r="ABF192">
        <v>33.038749867480611</v>
      </c>
      <c r="ABG192">
        <v>33.78213518242201</v>
      </c>
      <c r="ABH192">
        <v>33.054153615039212</v>
      </c>
      <c r="ABI192">
        <v>34.351108723681811</v>
      </c>
      <c r="ABJ192">
        <v>32.965377980273622</v>
      </c>
      <c r="ABK192">
        <v>32.951706105273622</v>
      </c>
      <c r="ABL192">
        <v>33.399654561084112</v>
      </c>
      <c r="ABM192">
        <v>33.279770070117323</v>
      </c>
      <c r="ABN192">
        <v>33.62905901054701</v>
      </c>
      <c r="ABO192">
        <v>32.957657033008012</v>
      </c>
      <c r="ABP192">
        <v>32.874611073535313</v>
      </c>
      <c r="ABQ192">
        <v>34.606804066699411</v>
      </c>
      <c r="ABR192">
        <v>32.865986043017713</v>
      </c>
      <c r="ABS192">
        <v>32.847324543994311</v>
      </c>
      <c r="ABT192">
        <v>32.830837422412323</v>
      </c>
      <c r="ABU192">
        <v>32.790409260791208</v>
      </c>
      <c r="ABV192">
        <v>33.131351643603708</v>
      </c>
      <c r="ABW192">
        <v>32.959636860888807</v>
      </c>
      <c r="ABX192">
        <v>32.757114583056811</v>
      </c>
      <c r="ABY192">
        <v>32.744766408008012</v>
      </c>
      <c r="ABZ192">
        <v>35.513847523730611</v>
      </c>
      <c r="ACA192">
        <v>33.535740071338012</v>
      </c>
      <c r="ACB192">
        <v>33.781624012988424</v>
      </c>
      <c r="ACC192">
        <v>33.06155412773451</v>
      </c>
      <c r="ACD192">
        <v>32.648288899463012</v>
      </c>
      <c r="ACE192">
        <v>32.653572255175924</v>
      </c>
      <c r="ACF192">
        <v>32.645897084277507</v>
      </c>
      <c r="ACG192">
        <v>32.625717335742323</v>
      </c>
      <c r="ACH192">
        <v>34.888973408740412</v>
      </c>
      <c r="ACI192">
        <v>32.566688710254112</v>
      </c>
      <c r="ACJ192">
        <v>32.576965504687713</v>
      </c>
      <c r="ACK192">
        <v>32.883114033740412</v>
      </c>
      <c r="ACL192">
        <v>35.449222737353708</v>
      </c>
      <c r="ACM192">
        <v>34.159324818652507</v>
      </c>
      <c r="ACN192">
        <v>32.524761372607607</v>
      </c>
      <c r="ACO192">
        <v>32.49006288627951</v>
      </c>
      <c r="ACP192">
        <v>32.555851155322422</v>
      </c>
      <c r="ACQ192">
        <v>32.81245058159201</v>
      </c>
      <c r="ACR192">
        <v>33.322330647509922</v>
      </c>
      <c r="ACS192">
        <v>32.441017323535313</v>
      </c>
      <c r="ACT192">
        <v>35.152877980273622</v>
      </c>
      <c r="ACU192">
        <v>33.227127247851712</v>
      </c>
      <c r="ACV192">
        <v>32.644432240527507</v>
      </c>
      <c r="ACW192">
        <v>32.638343983691612</v>
      </c>
      <c r="ACX192">
        <v>32.399036580127117</v>
      </c>
      <c r="ACY192">
        <v>32.353672200244311</v>
      </c>
      <c r="ACZ192">
        <v>32.341610127490412</v>
      </c>
      <c r="ADA192">
        <v>32.31179826835951</v>
      </c>
      <c r="ADB192">
        <v>33.488178425830213</v>
      </c>
      <c r="ADC192">
        <v>32.278873616259922</v>
      </c>
      <c r="ADD192">
        <v>32.282844716113424</v>
      </c>
      <c r="ADE192">
        <v>32.226020985644723</v>
      </c>
      <c r="ADF192">
        <v>32.27053850273451</v>
      </c>
      <c r="ADG192">
        <v>33.416752034228708</v>
      </c>
      <c r="ADH192">
        <v>32.312233143847813</v>
      </c>
      <c r="ADI192">
        <v>33.409134083789212</v>
      </c>
      <c r="ADJ192">
        <v>32.203998738330213</v>
      </c>
      <c r="ADK192">
        <v>32.15780656914081</v>
      </c>
      <c r="ADL192">
        <v>32.144039326709112</v>
      </c>
      <c r="ADM192">
        <v>32.173103505175924</v>
      </c>
      <c r="ADN192">
        <v>32.749206715625213</v>
      </c>
    </row>
    <row r="193" spans="1:794" x14ac:dyDescent="0.15">
      <c r="A193">
        <v>79.120880152637085</v>
      </c>
      <c r="B193">
        <v>78.044990565234684</v>
      </c>
      <c r="C193">
        <v>77.503829981738576</v>
      </c>
      <c r="D193">
        <v>76.214019801074585</v>
      </c>
      <c r="E193">
        <v>75.852180506640977</v>
      </c>
      <c r="F193">
        <v>74.813041712695679</v>
      </c>
      <c r="G193">
        <v>74.13331606572298</v>
      </c>
      <c r="H193">
        <v>73.806144740039386</v>
      </c>
      <c r="I193">
        <v>72.640922572070679</v>
      </c>
      <c r="J193">
        <v>72.067436243945679</v>
      </c>
      <c r="K193">
        <v>71.743499781543278</v>
      </c>
      <c r="L193">
        <v>71.361412074023775</v>
      </c>
      <c r="M193">
        <v>70.167106654101886</v>
      </c>
      <c r="N193">
        <v>69.838584925586275</v>
      </c>
      <c r="O193">
        <v>69.489738490039386</v>
      </c>
      <c r="P193">
        <v>69.131469752246474</v>
      </c>
      <c r="Q193">
        <v>68.352401759082383</v>
      </c>
      <c r="R193">
        <v>67.642570521289386</v>
      </c>
      <c r="S193">
        <v>67.475387598926076</v>
      </c>
      <c r="T193">
        <v>67.28273012822298</v>
      </c>
      <c r="U193">
        <v>67.044906641894883</v>
      </c>
      <c r="V193">
        <v>66.794883753711275</v>
      </c>
      <c r="W193">
        <v>66.07435610478548</v>
      </c>
      <c r="X193">
        <v>65.527046229297184</v>
      </c>
      <c r="Y193">
        <v>65.321647669726886</v>
      </c>
      <c r="Z193">
        <v>65.11789705937538</v>
      </c>
      <c r="AA193">
        <v>64.90988924687538</v>
      </c>
      <c r="AB193">
        <v>64.692649866992483</v>
      </c>
      <c r="AC193">
        <v>64.606880213672184</v>
      </c>
      <c r="AD193">
        <v>63.914264704638818</v>
      </c>
      <c r="AE193">
        <v>63.060585047656417</v>
      </c>
      <c r="AF193">
        <v>62.856651331836119</v>
      </c>
      <c r="AG193">
        <v>62.651439692431808</v>
      </c>
      <c r="AH193">
        <v>62.451972987109507</v>
      </c>
      <c r="AI193">
        <v>62.255573298388818</v>
      </c>
      <c r="AJ193">
        <v>62.063068415576318</v>
      </c>
      <c r="AK193">
        <v>61.879585291797007</v>
      </c>
      <c r="AL193">
        <v>61.697402979785323</v>
      </c>
      <c r="AM193">
        <v>61.343696619922007</v>
      </c>
      <c r="AN193">
        <v>60.380550410205217</v>
      </c>
      <c r="AO193">
        <v>60.215641047412319</v>
      </c>
      <c r="AP193">
        <v>60.05888369267592</v>
      </c>
      <c r="AQ193">
        <v>59.918777491504123</v>
      </c>
      <c r="AR193">
        <v>59.780738856250217</v>
      </c>
      <c r="AS193">
        <v>59.65414049809592</v>
      </c>
      <c r="AT193">
        <v>59.543403651172007</v>
      </c>
      <c r="AU193">
        <v>59.44902041142592</v>
      </c>
      <c r="AV193">
        <v>59.37876894658222</v>
      </c>
      <c r="AW193">
        <v>59.325660731250217</v>
      </c>
      <c r="AX193">
        <v>59.28908922856462</v>
      </c>
      <c r="AY193">
        <v>58.559947993213022</v>
      </c>
      <c r="AZ193">
        <v>58.189006831103718</v>
      </c>
      <c r="BA193">
        <v>58.148426081592007</v>
      </c>
      <c r="BB193">
        <v>58.100494410449407</v>
      </c>
      <c r="BC193">
        <v>58.052970911914223</v>
      </c>
      <c r="BD193">
        <v>58.013935114795117</v>
      </c>
      <c r="BE193">
        <v>57.995971705371218</v>
      </c>
      <c r="BF193">
        <v>58.006164576465018</v>
      </c>
      <c r="BG193">
        <v>58.04958727543962</v>
      </c>
      <c r="BH193">
        <v>58.135742213183718</v>
      </c>
      <c r="BI193">
        <v>58.27962877934592</v>
      </c>
      <c r="BJ193">
        <v>58.519317652636907</v>
      </c>
      <c r="BK193">
        <v>58.85854723637712</v>
      </c>
      <c r="BL193">
        <v>59.277080561572419</v>
      </c>
      <c r="BM193">
        <v>59.625869776660323</v>
      </c>
      <c r="BN193">
        <v>59.091739680224819</v>
      </c>
      <c r="BO193">
        <v>59.26853945439472</v>
      </c>
      <c r="BP193">
        <v>59.213737513476723</v>
      </c>
      <c r="BQ193">
        <v>58.954788233691623</v>
      </c>
      <c r="BR193">
        <v>58.569709803515813</v>
      </c>
      <c r="BS193">
        <v>58.138793970996218</v>
      </c>
      <c r="BT193">
        <v>57.703434016162319</v>
      </c>
      <c r="BU193">
        <v>57.297168757373207</v>
      </c>
      <c r="BV193">
        <v>56.927917506152518</v>
      </c>
      <c r="BW193">
        <v>56.594017054492319</v>
      </c>
      <c r="BX193">
        <v>56.288162257129123</v>
      </c>
      <c r="BY193">
        <v>56.024528529101723</v>
      </c>
      <c r="BZ193">
        <v>55.780937220508022</v>
      </c>
      <c r="CA193">
        <v>55.558425929004123</v>
      </c>
      <c r="CB193">
        <v>55.353652979785323</v>
      </c>
      <c r="CC193">
        <v>55.166629816943519</v>
      </c>
      <c r="CD193">
        <v>54.990409876758022</v>
      </c>
      <c r="CE193">
        <v>54.815650965625217</v>
      </c>
      <c r="CF193">
        <v>53.883594538623207</v>
      </c>
      <c r="CG193">
        <v>54.342536951953313</v>
      </c>
      <c r="CH193">
        <v>53.35567858403342</v>
      </c>
      <c r="CI193">
        <v>53.251983668261907</v>
      </c>
      <c r="CJ193">
        <v>53.129020716601723</v>
      </c>
      <c r="CK193">
        <v>53.007080103808718</v>
      </c>
      <c r="CL193">
        <v>52.890281702929819</v>
      </c>
      <c r="CM193">
        <v>52.778644587451318</v>
      </c>
      <c r="CN193">
        <v>52.671196009570522</v>
      </c>
      <c r="CO193">
        <v>52.565994288379123</v>
      </c>
      <c r="CP193">
        <v>52.462333704883022</v>
      </c>
      <c r="CQ193">
        <v>52.362598444873207</v>
      </c>
      <c r="CR193">
        <v>52.264099146777518</v>
      </c>
      <c r="CS193">
        <v>52.16813662236342</v>
      </c>
      <c r="CT193">
        <v>52.075531031543107</v>
      </c>
      <c r="CU193">
        <v>51.984363581592007</v>
      </c>
      <c r="CV193">
        <v>51.896430994922007</v>
      </c>
      <c r="CW193">
        <v>51.808891322070522</v>
      </c>
      <c r="CX193">
        <v>51.724800135547007</v>
      </c>
      <c r="CY193">
        <v>51.64060976689472</v>
      </c>
      <c r="CZ193">
        <v>51.557712580615423</v>
      </c>
      <c r="DA193">
        <v>51.509391810351723</v>
      </c>
      <c r="DB193">
        <v>51.42893984501972</v>
      </c>
      <c r="DC193">
        <v>50.676826502734507</v>
      </c>
      <c r="DD193">
        <v>50.27456286137712</v>
      </c>
      <c r="DE193">
        <v>50.198638941699407</v>
      </c>
      <c r="DF193">
        <v>50.128726984912319</v>
      </c>
      <c r="DG193">
        <v>50.055625941211119</v>
      </c>
      <c r="DH193">
        <v>50.164398219043107</v>
      </c>
      <c r="DI193">
        <v>50.003006007129123</v>
      </c>
      <c r="DJ193">
        <v>49.901794459277518</v>
      </c>
      <c r="DK193">
        <v>49.820117976123207</v>
      </c>
      <c r="DL193">
        <v>49.743835474902518</v>
      </c>
      <c r="DM193">
        <v>49.67497255986342</v>
      </c>
      <c r="DN193">
        <v>49.588871027881019</v>
      </c>
      <c r="DO193">
        <v>49.54189684575212</v>
      </c>
      <c r="DP193">
        <v>49.479679133349819</v>
      </c>
      <c r="DQ193">
        <v>49.417846705371218</v>
      </c>
      <c r="DR193">
        <v>49.358593012744308</v>
      </c>
      <c r="DS193">
        <v>49.297920252734507</v>
      </c>
      <c r="DT193">
        <v>49.243476893359507</v>
      </c>
      <c r="DU193">
        <v>49.185951258593917</v>
      </c>
      <c r="DV193">
        <v>49.13188173955092</v>
      </c>
      <c r="DW193">
        <v>49.158447291308718</v>
      </c>
      <c r="DX193">
        <v>49.085063960009919</v>
      </c>
      <c r="DY193">
        <v>49.02281191533222</v>
      </c>
      <c r="DZ193">
        <v>48.969074274951318</v>
      </c>
      <c r="EA193">
        <v>48.92674257939472</v>
      </c>
      <c r="EB193">
        <v>48.88749697392592</v>
      </c>
      <c r="EC193">
        <v>48.853225733691623</v>
      </c>
      <c r="ED193">
        <v>48.826557185107617</v>
      </c>
      <c r="EE193">
        <v>48.807407404834123</v>
      </c>
      <c r="EF193">
        <v>48.234985377246218</v>
      </c>
      <c r="EG193">
        <v>47.816082026416218</v>
      </c>
      <c r="EH193">
        <v>47.831745173388818</v>
      </c>
      <c r="EI193">
        <v>47.868099238330217</v>
      </c>
      <c r="EJ193">
        <v>47.917922999316623</v>
      </c>
      <c r="EK193">
        <v>47.98820498173842</v>
      </c>
      <c r="EL193">
        <v>48.077148463183718</v>
      </c>
      <c r="EM193">
        <v>48.185478236133022</v>
      </c>
      <c r="EN193">
        <v>48.307605769092007</v>
      </c>
      <c r="EO193">
        <v>48.43349840825212</v>
      </c>
      <c r="EP193">
        <v>48.548431422168107</v>
      </c>
      <c r="EQ193">
        <v>48.64195254033222</v>
      </c>
      <c r="ER193">
        <v>48.703769709521623</v>
      </c>
      <c r="ES193">
        <v>48.71794130986342</v>
      </c>
      <c r="ET193">
        <v>48.710632349902518</v>
      </c>
      <c r="EU193">
        <v>48.671794917041218</v>
      </c>
      <c r="EV193">
        <v>48.604202296191623</v>
      </c>
      <c r="EW193">
        <v>48.534919764453313</v>
      </c>
      <c r="EX193">
        <v>48.450717951709123</v>
      </c>
      <c r="EY193">
        <v>48.369846369677923</v>
      </c>
      <c r="EZ193">
        <v>48.287620570117319</v>
      </c>
      <c r="FA193">
        <v>48.206676508838022</v>
      </c>
      <c r="FB193">
        <v>48.129619624072419</v>
      </c>
      <c r="FC193">
        <v>48.066345240527518</v>
      </c>
      <c r="FD193">
        <v>47.99583437626972</v>
      </c>
      <c r="FE193">
        <v>47.93742373173842</v>
      </c>
      <c r="FF193">
        <v>47.89213564580092</v>
      </c>
      <c r="FG193">
        <v>47.841854121142717</v>
      </c>
      <c r="FH193">
        <v>47.800689722949407</v>
      </c>
      <c r="FI193">
        <v>47.757434870654507</v>
      </c>
      <c r="FJ193">
        <v>47.722278620654507</v>
      </c>
      <c r="FK193">
        <v>47.700542475634919</v>
      </c>
      <c r="FL193">
        <v>47.693748499804819</v>
      </c>
      <c r="FM193">
        <v>47.687866236621218</v>
      </c>
      <c r="FN193">
        <v>47.690662409717007</v>
      </c>
      <c r="FO193">
        <v>47.614776637011907</v>
      </c>
      <c r="FP193">
        <v>47.54665758793962</v>
      </c>
      <c r="FQ193">
        <v>46.651264216357617</v>
      </c>
      <c r="FR193">
        <v>46.72782900517592</v>
      </c>
      <c r="FS193">
        <v>46.902069117480607</v>
      </c>
      <c r="FT193">
        <v>46.984527613574407</v>
      </c>
      <c r="FU193">
        <v>46.433540369922007</v>
      </c>
      <c r="FV193">
        <v>46.055068995410323</v>
      </c>
      <c r="FW193">
        <v>45.936988856250217</v>
      </c>
      <c r="FX193">
        <v>45.962577845508022</v>
      </c>
      <c r="FY193">
        <v>45.76597597783222</v>
      </c>
      <c r="FZ193">
        <v>45.586566950732617</v>
      </c>
      <c r="GA193">
        <v>45.492767359668107</v>
      </c>
      <c r="GB193">
        <v>45.439209010058718</v>
      </c>
      <c r="GC193">
        <v>45.401756312304819</v>
      </c>
      <c r="GD193">
        <v>45.380916621142717</v>
      </c>
      <c r="GE193">
        <v>45.362930323535323</v>
      </c>
      <c r="GF193">
        <v>45.336742426806808</v>
      </c>
      <c r="GG193">
        <v>45.328224207812717</v>
      </c>
      <c r="GH193">
        <v>45.316535975390813</v>
      </c>
      <c r="GI193">
        <v>45.308383967334123</v>
      </c>
      <c r="GJ193">
        <v>45.304473902636907</v>
      </c>
      <c r="GK193">
        <v>45.29814150517592</v>
      </c>
      <c r="GL193">
        <v>45.300712611133022</v>
      </c>
      <c r="GM193">
        <v>45.306732203418107</v>
      </c>
      <c r="GN193">
        <v>45.318065668994308</v>
      </c>
      <c r="GO193">
        <v>45.315589930468917</v>
      </c>
      <c r="GP193">
        <v>45.32963564580092</v>
      </c>
      <c r="GQ193">
        <v>45.345047022754123</v>
      </c>
      <c r="GR193">
        <v>45.35874941533222</v>
      </c>
      <c r="GS193">
        <v>45.385978724414223</v>
      </c>
      <c r="GT193">
        <v>45.40910341923842</v>
      </c>
      <c r="GU193">
        <v>45.439048792773619</v>
      </c>
      <c r="GV193">
        <v>45.464187647754123</v>
      </c>
      <c r="GW193">
        <v>45.506423975879123</v>
      </c>
      <c r="GX193">
        <v>45.542736079150522</v>
      </c>
      <c r="GY193">
        <v>45.594924952441623</v>
      </c>
      <c r="GZ193">
        <v>45.635944392138818</v>
      </c>
      <c r="HA193">
        <v>45.699493433886907</v>
      </c>
      <c r="HB193">
        <v>45.762157465869308</v>
      </c>
      <c r="HC193">
        <v>45.82585146611342</v>
      </c>
      <c r="HD193">
        <v>45.900474574023619</v>
      </c>
      <c r="HE193">
        <v>45.984008814746218</v>
      </c>
      <c r="HF193">
        <v>46.05971911137712</v>
      </c>
      <c r="HG193">
        <v>46.158451106006019</v>
      </c>
      <c r="HH193">
        <v>46.26127627080092</v>
      </c>
      <c r="HI193">
        <v>46.370170618945522</v>
      </c>
      <c r="HJ193">
        <v>46.488410975390813</v>
      </c>
      <c r="HK193">
        <v>45.628093745166218</v>
      </c>
      <c r="HL193">
        <v>45.773712183886907</v>
      </c>
      <c r="HM193">
        <v>45.932193781787319</v>
      </c>
      <c r="HN193">
        <v>46.101169611865423</v>
      </c>
      <c r="HO193">
        <v>46.259227778369308</v>
      </c>
      <c r="HP193">
        <v>46.447624232226723</v>
      </c>
      <c r="HQ193">
        <v>46.667732264453313</v>
      </c>
      <c r="HR193">
        <v>46.899780299121218</v>
      </c>
      <c r="HS193">
        <v>47.147716547900522</v>
      </c>
      <c r="HT193">
        <v>46.677013422900522</v>
      </c>
      <c r="HU193">
        <v>46.810184504443519</v>
      </c>
      <c r="HV193">
        <v>46.94265368168962</v>
      </c>
      <c r="HW193">
        <v>47.048687006884919</v>
      </c>
      <c r="HX193">
        <v>47.169132258349819</v>
      </c>
      <c r="HY193">
        <v>47.281646754199407</v>
      </c>
      <c r="HZ193">
        <v>47.386749293261907</v>
      </c>
      <c r="IA193">
        <v>47.495704676562717</v>
      </c>
      <c r="IB193">
        <v>47.598819758349819</v>
      </c>
      <c r="IC193">
        <v>47.706748988086119</v>
      </c>
      <c r="ID193">
        <v>47.796546961718917</v>
      </c>
      <c r="IE193">
        <v>47.887958552295117</v>
      </c>
      <c r="IF193">
        <v>47.976493861133022</v>
      </c>
      <c r="IG193">
        <v>48.064659144336119</v>
      </c>
      <c r="IH193">
        <v>48.145263697558718</v>
      </c>
      <c r="II193">
        <v>48.240631129199407</v>
      </c>
      <c r="IJ193">
        <v>48.327919032031417</v>
      </c>
      <c r="IK193">
        <v>48.403900172168107</v>
      </c>
      <c r="IL193">
        <v>48.484687830859507</v>
      </c>
      <c r="IM193">
        <v>48.577545191699407</v>
      </c>
      <c r="IN193">
        <v>48.659431483203313</v>
      </c>
      <c r="IO193">
        <v>48.745914484912319</v>
      </c>
      <c r="IP193">
        <v>48.834960963183718</v>
      </c>
      <c r="IQ193">
        <v>48.915481593066623</v>
      </c>
      <c r="IR193">
        <v>48.997936274463022</v>
      </c>
      <c r="IS193">
        <v>49.063354517871218</v>
      </c>
      <c r="IT193">
        <v>49.139213587695522</v>
      </c>
      <c r="IU193">
        <v>49.217483546191623</v>
      </c>
      <c r="IV193">
        <v>49.207656886035323</v>
      </c>
      <c r="IW193">
        <v>49.26768496220722</v>
      </c>
      <c r="IX193">
        <v>49.326072718554819</v>
      </c>
      <c r="IY193">
        <v>49.382392908984507</v>
      </c>
      <c r="IZ193">
        <v>49.446022059375217</v>
      </c>
      <c r="JA193">
        <v>49.50090029423842</v>
      </c>
      <c r="JB193">
        <v>49.552440668994308</v>
      </c>
      <c r="JC193">
        <v>49.607700373584123</v>
      </c>
      <c r="JD193">
        <v>49.661758448535323</v>
      </c>
      <c r="JE193">
        <v>49.705780054980607</v>
      </c>
      <c r="JF193">
        <v>49.759056116992319</v>
      </c>
      <c r="JG193">
        <v>49.784645106250217</v>
      </c>
      <c r="JH193">
        <v>49.873161341601723</v>
      </c>
      <c r="JI193">
        <v>49.865730311328313</v>
      </c>
      <c r="JJ193">
        <v>49.897350336963022</v>
      </c>
      <c r="JK193">
        <v>49.933410670215018</v>
      </c>
      <c r="JL193">
        <v>49.969551112109507</v>
      </c>
      <c r="JM193">
        <v>50.848850275927923</v>
      </c>
      <c r="JN193">
        <v>50.844646479541218</v>
      </c>
      <c r="JO193">
        <v>50.779377009326318</v>
      </c>
      <c r="JP193">
        <v>50.697570826465018</v>
      </c>
      <c r="JQ193">
        <v>49.688148524218917</v>
      </c>
      <c r="JR193">
        <v>49.612468745166218</v>
      </c>
      <c r="JS193">
        <v>49.607013728076318</v>
      </c>
      <c r="JT193">
        <v>49.548118616992319</v>
      </c>
      <c r="JU193">
        <v>49.50515368168962</v>
      </c>
      <c r="JV193">
        <v>49.48897936528342</v>
      </c>
      <c r="JW193">
        <v>49.481407191211119</v>
      </c>
      <c r="JX193">
        <v>49.433776881152518</v>
      </c>
      <c r="JY193">
        <v>49.419860865527518</v>
      </c>
      <c r="JZ193">
        <v>49.392395045215018</v>
      </c>
      <c r="KA193">
        <v>49.385417963916218</v>
      </c>
      <c r="KB193">
        <v>49.375083949023619</v>
      </c>
      <c r="KC193">
        <v>49.410594965869308</v>
      </c>
      <c r="KD193">
        <v>49.363296534472823</v>
      </c>
      <c r="KE193">
        <v>49.384208704883022</v>
      </c>
      <c r="KF193">
        <v>49.36355211918962</v>
      </c>
      <c r="KG193">
        <v>49.365482356006019</v>
      </c>
      <c r="KH193">
        <v>49.371524836474819</v>
      </c>
      <c r="KI193">
        <v>49.341690089160323</v>
      </c>
      <c r="KJ193">
        <v>49.352249171191623</v>
      </c>
      <c r="KK193">
        <v>49.379478480273619</v>
      </c>
      <c r="KL193">
        <v>49.421806361133022</v>
      </c>
      <c r="KM193">
        <v>49.38053896611342</v>
      </c>
      <c r="KN193">
        <v>49.616645838672007</v>
      </c>
      <c r="KO193">
        <v>49.337696101123207</v>
      </c>
      <c r="KP193">
        <v>49.359916712695522</v>
      </c>
      <c r="KQ193">
        <v>49.342044856006019</v>
      </c>
      <c r="KR193">
        <v>49.340507533008022</v>
      </c>
      <c r="KS193">
        <v>49.318992640429819</v>
      </c>
      <c r="KT193">
        <v>49.335220362597823</v>
      </c>
      <c r="KU193">
        <v>49.406944300586119</v>
      </c>
      <c r="KV193">
        <v>49.317111994677923</v>
      </c>
      <c r="KW193">
        <v>49.369705225879123</v>
      </c>
      <c r="KX193">
        <v>49.319171931201318</v>
      </c>
      <c r="KY193">
        <v>49.327411677295117</v>
      </c>
      <c r="KZ193">
        <v>49.315410639697419</v>
      </c>
      <c r="LA193">
        <v>49.329216029101723</v>
      </c>
      <c r="LB193">
        <v>49.301029231006019</v>
      </c>
      <c r="LC193">
        <v>49.327369715625217</v>
      </c>
      <c r="LD193">
        <v>49.312816645556808</v>
      </c>
      <c r="LE193">
        <v>49.325923945361517</v>
      </c>
      <c r="LF193">
        <v>49.319755579883022</v>
      </c>
      <c r="LG193">
        <v>49.31258776372092</v>
      </c>
      <c r="LH193">
        <v>49.313125636035323</v>
      </c>
      <c r="LI193">
        <v>49.332412745410323</v>
      </c>
      <c r="LJ193">
        <v>49.346214320117319</v>
      </c>
      <c r="LK193">
        <v>49.310932185107617</v>
      </c>
      <c r="LL193">
        <v>49.297180201465018</v>
      </c>
      <c r="LM193">
        <v>49.420051600390813</v>
      </c>
      <c r="LN193">
        <v>49.278862025195522</v>
      </c>
      <c r="LO193">
        <v>49.216392542773619</v>
      </c>
      <c r="LP193">
        <v>49.189430262500217</v>
      </c>
      <c r="LQ193">
        <v>49.164218928271623</v>
      </c>
      <c r="LR193">
        <v>49.156898524218917</v>
      </c>
      <c r="LS193">
        <v>49.11764147465842</v>
      </c>
      <c r="LT193">
        <v>49.122322108203313</v>
      </c>
      <c r="LU193">
        <v>49.073158289843917</v>
      </c>
      <c r="LV193">
        <v>49.048007990771623</v>
      </c>
      <c r="LW193">
        <v>48.998954798633022</v>
      </c>
      <c r="LX193">
        <v>48.973289515429819</v>
      </c>
      <c r="LY193">
        <v>48.930305506640813</v>
      </c>
      <c r="LZ193">
        <v>48.901447321826318</v>
      </c>
      <c r="MA193">
        <v>48.877559687549017</v>
      </c>
      <c r="MB193">
        <v>48.849090601855607</v>
      </c>
      <c r="MC193">
        <v>48.805686976367319</v>
      </c>
      <c r="MD193">
        <v>48.788471247607617</v>
      </c>
      <c r="ME193">
        <v>48.748077418261907</v>
      </c>
      <c r="MF193">
        <v>48.708038355761907</v>
      </c>
      <c r="MG193">
        <v>49.101532008105607</v>
      </c>
      <c r="MH193">
        <v>49.084167506152518</v>
      </c>
      <c r="MI193">
        <v>48.964386012011907</v>
      </c>
      <c r="MJ193">
        <v>49.076557185107617</v>
      </c>
      <c r="MK193">
        <v>49.016056086474819</v>
      </c>
      <c r="ML193">
        <v>47.908039118701318</v>
      </c>
      <c r="MM193">
        <v>47.895217921191623</v>
      </c>
      <c r="MN193">
        <v>47.735107447558718</v>
      </c>
      <c r="MO193">
        <v>47.701942469531417</v>
      </c>
      <c r="MP193">
        <v>47.641735102588022</v>
      </c>
      <c r="MQ193">
        <v>47.552127863818519</v>
      </c>
      <c r="MR193">
        <v>47.474254633838022</v>
      </c>
      <c r="MS193">
        <v>47.39408877080092</v>
      </c>
      <c r="MT193">
        <v>47.31864931767592</v>
      </c>
      <c r="MU193">
        <v>47.269104029590018</v>
      </c>
      <c r="MV193">
        <v>47.202659632617319</v>
      </c>
      <c r="MW193">
        <v>47.165191676074407</v>
      </c>
      <c r="MX193">
        <v>47.080364252978718</v>
      </c>
      <c r="MY193">
        <v>46.981346156054819</v>
      </c>
      <c r="MZ193">
        <v>46.93809511845722</v>
      </c>
      <c r="NA193">
        <v>46.86381533330092</v>
      </c>
      <c r="NB193">
        <v>46.784290339404507</v>
      </c>
      <c r="NC193">
        <v>46.738811518603718</v>
      </c>
      <c r="ND193">
        <v>46.625057246142717</v>
      </c>
      <c r="NE193">
        <v>46.556797053271623</v>
      </c>
      <c r="NF193">
        <v>46.51255800908222</v>
      </c>
      <c r="NG193">
        <v>46.414493586474819</v>
      </c>
      <c r="NH193">
        <v>46.321662928515813</v>
      </c>
      <c r="NI193">
        <v>46.303325678759919</v>
      </c>
      <c r="NJ193">
        <v>46.191539790088022</v>
      </c>
      <c r="NK193">
        <v>46.128562952929819</v>
      </c>
      <c r="NL193">
        <v>46.062103297168107</v>
      </c>
      <c r="NM193">
        <v>45.983909632617319</v>
      </c>
      <c r="NN193">
        <v>45.906768824511907</v>
      </c>
      <c r="NO193">
        <v>45.862739588672007</v>
      </c>
      <c r="NP193">
        <v>45.799957301074407</v>
      </c>
      <c r="NQ193">
        <v>45.735137965136907</v>
      </c>
      <c r="NR193">
        <v>45.691726710254123</v>
      </c>
      <c r="NS193">
        <v>45.617691065722823</v>
      </c>
      <c r="NT193">
        <v>45.522403742724819</v>
      </c>
      <c r="NU193">
        <v>45.524158503467007</v>
      </c>
      <c r="NV193">
        <v>45.443016077929819</v>
      </c>
      <c r="NW193">
        <v>45.385635401660323</v>
      </c>
      <c r="NX193">
        <v>45.32896425908222</v>
      </c>
      <c r="NY193">
        <v>45.293499018603718</v>
      </c>
      <c r="NZ193">
        <v>45.224014307910323</v>
      </c>
      <c r="OA193">
        <v>45.159153010302923</v>
      </c>
      <c r="OB193">
        <v>45.097915675097823</v>
      </c>
      <c r="OC193">
        <v>45.038383509570522</v>
      </c>
      <c r="OD193">
        <v>45.005264307910323</v>
      </c>
      <c r="OE193">
        <v>44.929901148730607</v>
      </c>
      <c r="OF193">
        <v>44.861484553271623</v>
      </c>
      <c r="OG193">
        <v>44.802764918261907</v>
      </c>
      <c r="OH193">
        <v>44.776390101367319</v>
      </c>
      <c r="OI193">
        <v>44.791351344043107</v>
      </c>
      <c r="OJ193">
        <v>44.685363795215018</v>
      </c>
      <c r="OK193">
        <v>44.620838190967007</v>
      </c>
      <c r="OL193">
        <v>44.652336146289223</v>
      </c>
      <c r="OM193">
        <v>44.560722376758022</v>
      </c>
      <c r="ON193">
        <v>44.524631525927923</v>
      </c>
      <c r="OO193">
        <v>44.48238756840842</v>
      </c>
      <c r="OP193">
        <v>44.399993922168107</v>
      </c>
      <c r="OQ193">
        <v>44.356208826953313</v>
      </c>
      <c r="OR193">
        <v>44.253635432177923</v>
      </c>
      <c r="OS193">
        <v>44.255241419726723</v>
      </c>
      <c r="OT193">
        <v>44.206699397021623</v>
      </c>
      <c r="OU193">
        <v>44.14872744267592</v>
      </c>
      <c r="OV193">
        <v>44.104480769092007</v>
      </c>
      <c r="OW193">
        <v>44.071735407763818</v>
      </c>
      <c r="OX193">
        <v>44.028579737597823</v>
      </c>
      <c r="OY193">
        <v>43.977428461963022</v>
      </c>
      <c r="OZ193">
        <v>43.945022608691623</v>
      </c>
      <c r="PA193">
        <v>43.869194056445522</v>
      </c>
      <c r="PB193">
        <v>43.793712641650522</v>
      </c>
      <c r="PC193">
        <v>43.774105097705217</v>
      </c>
      <c r="PD193">
        <v>43.748878504687717</v>
      </c>
      <c r="PE193">
        <v>43.699211146289223</v>
      </c>
      <c r="PF193">
        <v>43.664951350146623</v>
      </c>
      <c r="PG193">
        <v>43.601799036914223</v>
      </c>
      <c r="PH193">
        <v>43.55587389653342</v>
      </c>
      <c r="PI193">
        <v>43.513340022021623</v>
      </c>
      <c r="PJ193">
        <v>43.475040461474819</v>
      </c>
      <c r="PK193">
        <v>43.408504511767717</v>
      </c>
      <c r="PL193">
        <v>43.391002680713022</v>
      </c>
      <c r="PM193">
        <v>43.321052576953313</v>
      </c>
      <c r="PN193">
        <v>43.326335932666218</v>
      </c>
      <c r="PO193">
        <v>43.293609644824407</v>
      </c>
      <c r="PP193">
        <v>43.219375636035323</v>
      </c>
      <c r="PQ193">
        <v>43.209156062060707</v>
      </c>
      <c r="PR193">
        <v>43.166587855273619</v>
      </c>
      <c r="PS193">
        <v>43.120765711718917</v>
      </c>
      <c r="PT193">
        <v>43.069538142138818</v>
      </c>
      <c r="PU193">
        <v>43.008605982715018</v>
      </c>
      <c r="PV193">
        <v>43.015113856250217</v>
      </c>
      <c r="PW193">
        <v>42.989662196093917</v>
      </c>
      <c r="PX193">
        <v>42.88780214970722</v>
      </c>
      <c r="PY193">
        <v>42.782611872607617</v>
      </c>
      <c r="PZ193">
        <v>41.833930994922007</v>
      </c>
      <c r="QA193">
        <v>41.793994929248207</v>
      </c>
      <c r="QB193">
        <v>41.757617976123207</v>
      </c>
      <c r="QC193">
        <v>41.696495081836119</v>
      </c>
      <c r="QD193">
        <v>41.669658686572419</v>
      </c>
      <c r="QE193">
        <v>41.622047450000217</v>
      </c>
      <c r="QF193">
        <v>41.609577204638818</v>
      </c>
      <c r="QG193">
        <v>41.553009058886907</v>
      </c>
      <c r="QH193">
        <v>41.506076838427923</v>
      </c>
      <c r="QI193">
        <v>41.474388148242319</v>
      </c>
      <c r="QJ193">
        <v>41.417316462451318</v>
      </c>
      <c r="QK193">
        <v>41.394752528125217</v>
      </c>
      <c r="QL193">
        <v>41.349479700976723</v>
      </c>
      <c r="QM193">
        <v>41.309837366992319</v>
      </c>
      <c r="QN193">
        <v>41.341548945361517</v>
      </c>
      <c r="QO193">
        <v>41.275482203418107</v>
      </c>
      <c r="QP193">
        <v>41.207679774218917</v>
      </c>
      <c r="QQ193">
        <v>41.161132838183718</v>
      </c>
      <c r="QR193">
        <v>41.104751612597823</v>
      </c>
      <c r="QS193">
        <v>41.112983729297007</v>
      </c>
      <c r="QT193">
        <v>41.052345301562717</v>
      </c>
      <c r="QU193">
        <v>41.053405787402518</v>
      </c>
      <c r="QV193">
        <v>41.003959681445522</v>
      </c>
      <c r="QW193">
        <v>40.963447596484507</v>
      </c>
      <c r="QX193">
        <v>40.942352320605607</v>
      </c>
      <c r="QY193">
        <v>40.893981959277518</v>
      </c>
      <c r="QZ193">
        <v>40.858287836963022</v>
      </c>
      <c r="RA193">
        <v>40.848846461230607</v>
      </c>
      <c r="RB193">
        <v>40.811912562304819</v>
      </c>
      <c r="RC193">
        <v>40.741653468066623</v>
      </c>
      <c r="RD193">
        <v>40.679649378711119</v>
      </c>
      <c r="RE193">
        <v>40.688854243213022</v>
      </c>
      <c r="RF193">
        <v>40.653625513965018</v>
      </c>
      <c r="RG193">
        <v>40.601005579883022</v>
      </c>
      <c r="RH193">
        <v>40.557533289843917</v>
      </c>
      <c r="RI193">
        <v>40.536010767871218</v>
      </c>
      <c r="RJ193">
        <v>40.526580836230607</v>
      </c>
      <c r="RK193">
        <v>40.702323939258022</v>
      </c>
      <c r="RL193">
        <v>40.455825831347823</v>
      </c>
      <c r="RM193">
        <v>40.460517908984507</v>
      </c>
      <c r="RN193">
        <v>40.35665514653342</v>
      </c>
      <c r="RO193">
        <v>40.361084010058718</v>
      </c>
      <c r="RP193">
        <v>40.458747889453313</v>
      </c>
      <c r="RQ193">
        <v>40.25863268559592</v>
      </c>
      <c r="RR193">
        <v>40.314407374316623</v>
      </c>
      <c r="RS193">
        <v>40.388061549121218</v>
      </c>
      <c r="RT193">
        <v>40.128623988086119</v>
      </c>
      <c r="RU193">
        <v>40.218910242968917</v>
      </c>
      <c r="RV193">
        <v>40.108711268359507</v>
      </c>
      <c r="RW193">
        <v>40.043643977099819</v>
      </c>
      <c r="RX193">
        <v>40.067810084277518</v>
      </c>
      <c r="RY193">
        <v>39.977367426806808</v>
      </c>
      <c r="RZ193">
        <v>39.958442713672007</v>
      </c>
      <c r="SA193">
        <v>39.93608095830092</v>
      </c>
      <c r="SB193">
        <v>39.887737299853718</v>
      </c>
      <c r="SC193">
        <v>39.838802363330217</v>
      </c>
      <c r="SD193">
        <v>39.811954523974819</v>
      </c>
      <c r="SE193">
        <v>39.781574274951318</v>
      </c>
      <c r="SF193">
        <v>39.722633387500217</v>
      </c>
      <c r="SG193">
        <v>39.759124781543107</v>
      </c>
      <c r="SH193">
        <v>39.680694605761907</v>
      </c>
      <c r="SI193">
        <v>39.650901820117319</v>
      </c>
      <c r="SJ193">
        <v>39.564456965381019</v>
      </c>
      <c r="SK193">
        <v>39.588291193896623</v>
      </c>
      <c r="SL193">
        <v>39.557693507129123</v>
      </c>
      <c r="SM193">
        <v>39.51815416997092</v>
      </c>
      <c r="SN193">
        <v>39.475101496631019</v>
      </c>
      <c r="SO193">
        <v>39.459487940722823</v>
      </c>
      <c r="SP193">
        <v>39.435535456592007</v>
      </c>
      <c r="SQ193">
        <v>39.427200343066623</v>
      </c>
      <c r="SR193">
        <v>39.37620547001972</v>
      </c>
      <c r="SS193">
        <v>39.326904322558718</v>
      </c>
      <c r="ST193">
        <v>39.417663599902518</v>
      </c>
      <c r="SU193">
        <v>39.265403773242319</v>
      </c>
      <c r="SV193">
        <v>39.318279292041218</v>
      </c>
      <c r="SW193">
        <v>39.307594325000217</v>
      </c>
      <c r="SX193">
        <v>39.196037318164223</v>
      </c>
      <c r="SY193">
        <v>39.121311213427923</v>
      </c>
      <c r="SZ193">
        <v>39.11263659184592</v>
      </c>
      <c r="TA193">
        <v>39.107627894336119</v>
      </c>
      <c r="TB193">
        <v>39.049583460742319</v>
      </c>
      <c r="TC193">
        <v>38.998687769824407</v>
      </c>
      <c r="TD193">
        <v>38.978996302539223</v>
      </c>
      <c r="TE193">
        <v>38.952224757129123</v>
      </c>
      <c r="TF193">
        <v>38.922729517871218</v>
      </c>
      <c r="TG193">
        <v>38.915321375781417</v>
      </c>
      <c r="TH193">
        <v>38.982379939013818</v>
      </c>
      <c r="TI193">
        <v>38.81059267705092</v>
      </c>
      <c r="TJ193">
        <v>38.82322695439472</v>
      </c>
      <c r="TK193">
        <v>38.801399256640813</v>
      </c>
      <c r="TL193">
        <v>38.766803767138818</v>
      </c>
      <c r="TM193">
        <v>38.744224574023619</v>
      </c>
      <c r="TN193">
        <v>38.712104823047007</v>
      </c>
      <c r="TO193">
        <v>38.756927515918107</v>
      </c>
      <c r="TP193">
        <v>38.616767908984507</v>
      </c>
      <c r="TQ193">
        <v>38.639484431201318</v>
      </c>
      <c r="TR193">
        <v>38.595088984424017</v>
      </c>
      <c r="TS193">
        <v>38.610858942920117</v>
      </c>
      <c r="TT193">
        <v>38.550849940234507</v>
      </c>
      <c r="TU193">
        <v>38.498416926318519</v>
      </c>
      <c r="TV193">
        <v>38.465049769336119</v>
      </c>
      <c r="TW193">
        <v>38.476631190234507</v>
      </c>
      <c r="TX193">
        <v>38.415435816699407</v>
      </c>
      <c r="TY193">
        <v>38.40385439580092</v>
      </c>
      <c r="TZ193">
        <v>38.360954310351723</v>
      </c>
      <c r="UA193">
        <v>38.464172388965018</v>
      </c>
      <c r="UB193">
        <v>38.278415705615423</v>
      </c>
      <c r="UC193">
        <v>38.296123530322419</v>
      </c>
      <c r="UD193">
        <v>38.403411890918107</v>
      </c>
      <c r="UE193">
        <v>38.58335879033222</v>
      </c>
      <c r="UF193">
        <v>38.325641657763818</v>
      </c>
      <c r="UG193">
        <v>38.168613459521623</v>
      </c>
      <c r="UH193">
        <v>38.153480555468917</v>
      </c>
      <c r="UI193">
        <v>38.221641566211119</v>
      </c>
      <c r="UJ193">
        <v>38.262382533008022</v>
      </c>
      <c r="UK193">
        <v>37.564041163379123</v>
      </c>
      <c r="UL193">
        <v>37.049640681201318</v>
      </c>
      <c r="UM193">
        <v>36.99913027470722</v>
      </c>
      <c r="UN193">
        <v>37.003910090381019</v>
      </c>
      <c r="UO193">
        <v>36.973899866992319</v>
      </c>
      <c r="UP193">
        <v>36.961753870898619</v>
      </c>
      <c r="UQ193">
        <v>36.92582705205092</v>
      </c>
      <c r="UR193">
        <v>36.878635432177923</v>
      </c>
      <c r="US193">
        <v>36.893787409717007</v>
      </c>
      <c r="UT193">
        <v>36.875946070605607</v>
      </c>
      <c r="UU193">
        <v>36.826026942187717</v>
      </c>
      <c r="UV193">
        <v>36.873538996631019</v>
      </c>
      <c r="UW193">
        <v>36.781036402636907</v>
      </c>
      <c r="UX193">
        <v>36.889656092578313</v>
      </c>
      <c r="UY193">
        <v>37.165649439746218</v>
      </c>
      <c r="UZ193">
        <v>36.65171816533222</v>
      </c>
      <c r="VA193">
        <v>36.654052760058718</v>
      </c>
      <c r="VB193">
        <v>37.364944483691623</v>
      </c>
      <c r="VC193">
        <v>36.618503596240423</v>
      </c>
      <c r="VD193">
        <v>36.555976893359507</v>
      </c>
      <c r="VE193">
        <v>36.749256159717007</v>
      </c>
      <c r="VF193">
        <v>36.642494227343917</v>
      </c>
      <c r="VG193">
        <v>36.626140620166218</v>
      </c>
      <c r="VH193">
        <v>36.785438563281417</v>
      </c>
      <c r="VI193">
        <v>36.461914088183718</v>
      </c>
      <c r="VJ193">
        <v>36.530967738086119</v>
      </c>
      <c r="VK193">
        <v>36.432533289843917</v>
      </c>
      <c r="VL193">
        <v>36.461326624804819</v>
      </c>
      <c r="VM193">
        <v>36.44071963017592</v>
      </c>
      <c r="VN193">
        <v>36.56124499028342</v>
      </c>
      <c r="VO193">
        <v>36.336639429980607</v>
      </c>
      <c r="VP193">
        <v>36.345027949267717</v>
      </c>
      <c r="VQ193">
        <v>36.432579066211119</v>
      </c>
      <c r="VR193">
        <v>36.288898493701318</v>
      </c>
      <c r="VS193">
        <v>36.225193049365423</v>
      </c>
      <c r="VT193">
        <v>36.458755518847823</v>
      </c>
      <c r="VU193">
        <v>36.216541315967007</v>
      </c>
      <c r="VV193">
        <v>36.24874499028342</v>
      </c>
      <c r="VW193">
        <v>36.170093562060707</v>
      </c>
      <c r="VX193">
        <v>36.235145594531417</v>
      </c>
      <c r="VY193">
        <v>36.095298792773619</v>
      </c>
      <c r="VZ193">
        <v>36.092845942431808</v>
      </c>
      <c r="WA193">
        <v>36.056522395068519</v>
      </c>
      <c r="WB193">
        <v>36.032482172900522</v>
      </c>
      <c r="WC193">
        <v>36.03634264653342</v>
      </c>
      <c r="WD193">
        <v>36.019199397021623</v>
      </c>
      <c r="WE193">
        <v>35.97286608403342</v>
      </c>
      <c r="WF193">
        <v>36.044860865527518</v>
      </c>
      <c r="WG193">
        <v>36.155139948779507</v>
      </c>
      <c r="WH193">
        <v>36.009918238574407</v>
      </c>
      <c r="WI193">
        <v>35.904972102099819</v>
      </c>
      <c r="WJ193">
        <v>35.884742762500217</v>
      </c>
      <c r="WK193">
        <v>35.883953120166218</v>
      </c>
      <c r="WL193">
        <v>35.878948237353718</v>
      </c>
      <c r="WM193">
        <v>35.821910883838022</v>
      </c>
      <c r="WN193">
        <v>35.781829859668107</v>
      </c>
      <c r="WO193">
        <v>35.801933314258022</v>
      </c>
      <c r="WP193">
        <v>39.550025965625217</v>
      </c>
      <c r="WQ193">
        <v>35.747947718554819</v>
      </c>
      <c r="WR193">
        <v>35.684608485156417</v>
      </c>
      <c r="WS193">
        <v>35.682556178027518</v>
      </c>
      <c r="WT193">
        <v>35.674682642871218</v>
      </c>
      <c r="WU193">
        <v>36.94883730595722</v>
      </c>
      <c r="WV193">
        <v>35.643608118945522</v>
      </c>
      <c r="WW193">
        <v>35.59324648564472</v>
      </c>
      <c r="WX193">
        <v>36.055793787890813</v>
      </c>
      <c r="WY193">
        <v>35.588672663623207</v>
      </c>
      <c r="WZ193">
        <v>39.644031550342007</v>
      </c>
      <c r="XA193">
        <v>35.49581530278342</v>
      </c>
      <c r="XB193">
        <v>35.548381831103718</v>
      </c>
      <c r="XC193">
        <v>36.194595362597823</v>
      </c>
      <c r="XD193">
        <v>35.587928797656417</v>
      </c>
      <c r="XE193">
        <v>35.440753962451318</v>
      </c>
      <c r="XF193">
        <v>39.443229700976723</v>
      </c>
      <c r="XG193">
        <v>40.366191889697419</v>
      </c>
      <c r="XH193">
        <v>36.175903345996218</v>
      </c>
      <c r="XI193">
        <v>37.53927233403342</v>
      </c>
      <c r="XJ193">
        <v>35.621597315722823</v>
      </c>
      <c r="XK193">
        <v>35.322147395068519</v>
      </c>
      <c r="XL193">
        <v>35.867568995410323</v>
      </c>
      <c r="XM193">
        <v>35.310703303271623</v>
      </c>
      <c r="XN193">
        <v>35.615840937549017</v>
      </c>
      <c r="XO193">
        <v>35.238540675097823</v>
      </c>
      <c r="XP193">
        <v>35.218643214160323</v>
      </c>
      <c r="XQ193">
        <v>35.455940272265813</v>
      </c>
      <c r="XR193">
        <v>35.186492945605607</v>
      </c>
      <c r="XS193">
        <v>35.268562342578313</v>
      </c>
      <c r="XT193">
        <v>35.164928461963022</v>
      </c>
      <c r="XU193">
        <v>35.116222407275522</v>
      </c>
      <c r="XV193">
        <v>35.228694941455217</v>
      </c>
      <c r="XW193">
        <v>35.070323969775522</v>
      </c>
      <c r="XX193">
        <v>35.064445521289223</v>
      </c>
      <c r="XY193">
        <v>37.477226283008022</v>
      </c>
      <c r="XZ193">
        <v>35.250846888476723</v>
      </c>
      <c r="YA193">
        <v>35.066829707080217</v>
      </c>
      <c r="YB193">
        <v>34.979141261035323</v>
      </c>
      <c r="YC193">
        <v>34.914096857959123</v>
      </c>
      <c r="YD193">
        <v>35.016853358203313</v>
      </c>
      <c r="YE193">
        <v>34.991161372119308</v>
      </c>
      <c r="YF193">
        <v>34.98478701298842</v>
      </c>
      <c r="YG193">
        <v>36.266906763965018</v>
      </c>
      <c r="YH193">
        <v>34.876468684131019</v>
      </c>
      <c r="YI193">
        <v>34.844642664843917</v>
      </c>
      <c r="YJ193">
        <v>34.807876612597823</v>
      </c>
      <c r="YK193">
        <v>34.773700739795117</v>
      </c>
      <c r="YL193">
        <v>34.782840754443519</v>
      </c>
      <c r="YM193">
        <v>34.79551699345722</v>
      </c>
      <c r="YN193">
        <v>34.827598597461119</v>
      </c>
      <c r="YO193">
        <v>34.773372675830217</v>
      </c>
      <c r="YP193">
        <v>34.773307825976723</v>
      </c>
      <c r="YQ193">
        <v>35.380569483691623</v>
      </c>
      <c r="YR193">
        <v>40.28160097783222</v>
      </c>
      <c r="YS193">
        <v>35.651756312304819</v>
      </c>
      <c r="YT193">
        <v>35.287487055713022</v>
      </c>
      <c r="YU193">
        <v>34.786003138476723</v>
      </c>
      <c r="YV193">
        <v>34.63515856450212</v>
      </c>
      <c r="YW193">
        <v>34.64610293095722</v>
      </c>
      <c r="YX193">
        <v>35.307060267383022</v>
      </c>
      <c r="YY193">
        <v>36.397300745898619</v>
      </c>
      <c r="YZ193">
        <v>34.50863268559592</v>
      </c>
      <c r="ZA193">
        <v>35.948577906543107</v>
      </c>
      <c r="ZB193">
        <v>34.554237391406417</v>
      </c>
      <c r="ZC193">
        <v>34.521217371875217</v>
      </c>
      <c r="ZD193">
        <v>34.452869440967007</v>
      </c>
      <c r="ZE193">
        <v>34.918407465869308</v>
      </c>
      <c r="ZF193">
        <v>34.56181338017592</v>
      </c>
      <c r="ZG193">
        <v>34.408340479785323</v>
      </c>
      <c r="ZH193">
        <v>34.378345515185707</v>
      </c>
      <c r="ZI193">
        <v>34.416362788134919</v>
      </c>
      <c r="ZJ193">
        <v>34.389751460009919</v>
      </c>
      <c r="ZK193">
        <v>34.471820856982617</v>
      </c>
      <c r="ZL193">
        <v>34.338508631640813</v>
      </c>
      <c r="ZM193">
        <v>34.379859950000217</v>
      </c>
      <c r="ZN193">
        <v>34.329887415820522</v>
      </c>
      <c r="ZO193">
        <v>34.311355616504123</v>
      </c>
      <c r="ZP193">
        <v>34.269756342822419</v>
      </c>
      <c r="ZQ193">
        <v>36.345970179492319</v>
      </c>
      <c r="ZR193">
        <v>34.256385828906417</v>
      </c>
      <c r="ZS193">
        <v>34.188426997119308</v>
      </c>
      <c r="ZT193">
        <v>34.243762995654507</v>
      </c>
      <c r="ZU193">
        <v>36.100410487109507</v>
      </c>
      <c r="ZV193">
        <v>34.176322962695522</v>
      </c>
      <c r="ZW193">
        <v>34.285682703906417</v>
      </c>
      <c r="ZX193">
        <v>35.955806757861517</v>
      </c>
      <c r="ZY193">
        <v>34.145111109668107</v>
      </c>
      <c r="ZZ193">
        <v>35.244400050097823</v>
      </c>
      <c r="AAA193">
        <v>33.382457758838022</v>
      </c>
      <c r="AAB193">
        <v>33.110290553027518</v>
      </c>
      <c r="AAC193">
        <v>33.114074732715018</v>
      </c>
      <c r="AAD193">
        <v>33.259346033984507</v>
      </c>
      <c r="AAE193">
        <v>33.081642176562717</v>
      </c>
      <c r="AAF193">
        <v>33.054382349902518</v>
      </c>
      <c r="AAG193">
        <v>34.255497004443519</v>
      </c>
      <c r="AAH193">
        <v>33.001323725634919</v>
      </c>
      <c r="AAI193">
        <v>33.017784144336119</v>
      </c>
      <c r="AAJ193">
        <v>33.760246302539223</v>
      </c>
      <c r="AAK193">
        <v>32.993907954150522</v>
      </c>
      <c r="AAL193">
        <v>34.22959902470722</v>
      </c>
      <c r="AAM193">
        <v>33.085163142138818</v>
      </c>
      <c r="AAN193">
        <v>33.622882868701318</v>
      </c>
      <c r="AAO193">
        <v>33.036392237597823</v>
      </c>
      <c r="AAP193">
        <v>33.023994471484507</v>
      </c>
      <c r="AAQ193">
        <v>33.199699427539223</v>
      </c>
      <c r="AAR193">
        <v>35.280147578174017</v>
      </c>
      <c r="AAS193">
        <v>33.238338496142717</v>
      </c>
      <c r="AAT193">
        <v>33.751548792773619</v>
      </c>
      <c r="AAU193">
        <v>33.143562342578313</v>
      </c>
      <c r="AAV193">
        <v>33.118164088183718</v>
      </c>
      <c r="AAW193">
        <v>33.132514979297007</v>
      </c>
      <c r="AAX193">
        <v>34.213928248340018</v>
      </c>
      <c r="AAY193">
        <v>34.786102320605607</v>
      </c>
      <c r="AAZ193">
        <v>33.788593317920117</v>
      </c>
      <c r="ABA193">
        <v>33.113590266162319</v>
      </c>
      <c r="ABB193">
        <v>33.098876978808718</v>
      </c>
      <c r="ABC193">
        <v>33.093608881884919</v>
      </c>
      <c r="ABD193">
        <v>33.081516291552923</v>
      </c>
      <c r="ABE193">
        <v>33.067535426074407</v>
      </c>
      <c r="ABF193">
        <v>33.038787867480607</v>
      </c>
      <c r="ABG193">
        <v>33.782173182422007</v>
      </c>
      <c r="ABH193">
        <v>33.054191615039223</v>
      </c>
      <c r="ABI193">
        <v>34.351146723681808</v>
      </c>
      <c r="ABJ193">
        <v>32.965415980273619</v>
      </c>
      <c r="ABK193">
        <v>32.951744105273619</v>
      </c>
      <c r="ABL193">
        <v>33.399692561084123</v>
      </c>
      <c r="ABM193">
        <v>33.279808070117319</v>
      </c>
      <c r="ABN193">
        <v>33.629097010547007</v>
      </c>
      <c r="ABO193">
        <v>32.957695033008022</v>
      </c>
      <c r="ABP193">
        <v>32.874649073535323</v>
      </c>
      <c r="ABQ193">
        <v>34.606842066699407</v>
      </c>
      <c r="ABR193">
        <v>32.866024043017717</v>
      </c>
      <c r="ABS193">
        <v>32.847362543994308</v>
      </c>
      <c r="ABT193">
        <v>32.830875422412319</v>
      </c>
      <c r="ABU193">
        <v>32.790447260791218</v>
      </c>
      <c r="ABV193">
        <v>33.131389643603718</v>
      </c>
      <c r="ABW193">
        <v>32.959674860888818</v>
      </c>
      <c r="ABX193">
        <v>32.757152583056808</v>
      </c>
      <c r="ABY193">
        <v>32.744804408008022</v>
      </c>
      <c r="ABZ193">
        <v>35.513885523730607</v>
      </c>
      <c r="ACA193">
        <v>33.535778071338022</v>
      </c>
      <c r="ACB193">
        <v>33.78166201298842</v>
      </c>
      <c r="ACC193">
        <v>33.061592127734507</v>
      </c>
      <c r="ACD193">
        <v>32.648326899463022</v>
      </c>
      <c r="ACE193">
        <v>32.65361025517592</v>
      </c>
      <c r="ACF193">
        <v>32.645935084277518</v>
      </c>
      <c r="ACG193">
        <v>32.625755335742319</v>
      </c>
      <c r="ACH193">
        <v>34.889011408740423</v>
      </c>
      <c r="ACI193">
        <v>32.566726710254123</v>
      </c>
      <c r="ACJ193">
        <v>32.577003504687717</v>
      </c>
      <c r="ACK193">
        <v>32.883152033740423</v>
      </c>
      <c r="ACL193">
        <v>35.449260737353718</v>
      </c>
      <c r="ACM193">
        <v>34.159362818652518</v>
      </c>
      <c r="ACN193">
        <v>32.524799372607617</v>
      </c>
      <c r="ACO193">
        <v>32.490100886279507</v>
      </c>
      <c r="ACP193">
        <v>32.555889155322419</v>
      </c>
      <c r="ACQ193">
        <v>32.812488581592007</v>
      </c>
      <c r="ACR193">
        <v>33.322368647509919</v>
      </c>
      <c r="ACS193">
        <v>32.441055323535323</v>
      </c>
      <c r="ACT193">
        <v>35.152915980273619</v>
      </c>
      <c r="ACU193">
        <v>33.227165247851723</v>
      </c>
      <c r="ACV193">
        <v>32.644470240527518</v>
      </c>
      <c r="ACW193">
        <v>32.638381983691623</v>
      </c>
      <c r="ACX193">
        <v>32.39907458012712</v>
      </c>
      <c r="ACY193">
        <v>32.353710200244308</v>
      </c>
      <c r="ACZ193">
        <v>32.341648127490423</v>
      </c>
      <c r="ADA193">
        <v>32.311836268359507</v>
      </c>
      <c r="ADB193">
        <v>33.488216425830217</v>
      </c>
      <c r="ADC193">
        <v>32.278911616259919</v>
      </c>
      <c r="ADD193">
        <v>32.28288271611342</v>
      </c>
      <c r="ADE193">
        <v>32.22605898564472</v>
      </c>
      <c r="ADF193">
        <v>32.270576502734507</v>
      </c>
      <c r="ADG193">
        <v>33.416790034228718</v>
      </c>
      <c r="ADH193">
        <v>32.312271143847823</v>
      </c>
      <c r="ADI193">
        <v>33.409172083789223</v>
      </c>
      <c r="ADJ193">
        <v>32.204036738330217</v>
      </c>
      <c r="ADK193">
        <v>32.157844569140813</v>
      </c>
      <c r="ADL193">
        <v>32.144077326709123</v>
      </c>
      <c r="ADM193">
        <v>32.17314150517592</v>
      </c>
      <c r="ADN193">
        <v>32.749244715625217</v>
      </c>
    </row>
    <row r="194" spans="1:794" x14ac:dyDescent="0.15">
      <c r="A194">
        <v>79.120918152637088</v>
      </c>
      <c r="B194">
        <v>78.045028565234688</v>
      </c>
      <c r="C194">
        <v>77.50386798173858</v>
      </c>
      <c r="D194">
        <v>76.214057801074588</v>
      </c>
      <c r="E194">
        <v>75.85221850664098</v>
      </c>
      <c r="F194">
        <v>74.813079712695682</v>
      </c>
      <c r="G194">
        <v>74.133354065722983</v>
      </c>
      <c r="H194">
        <v>73.80618274003939</v>
      </c>
      <c r="I194">
        <v>72.640960572070682</v>
      </c>
      <c r="J194">
        <v>72.067474243945682</v>
      </c>
      <c r="K194">
        <v>71.743537781543282</v>
      </c>
      <c r="L194">
        <v>71.361450074023779</v>
      </c>
      <c r="M194">
        <v>70.16714465410189</v>
      </c>
      <c r="N194">
        <v>69.838622925586279</v>
      </c>
      <c r="O194">
        <v>69.48977649003939</v>
      </c>
      <c r="P194">
        <v>69.131507752246478</v>
      </c>
      <c r="Q194">
        <v>68.352439759082387</v>
      </c>
      <c r="R194">
        <v>67.64260852128939</v>
      </c>
      <c r="S194">
        <v>67.47542559892608</v>
      </c>
      <c r="T194">
        <v>67.282768128222983</v>
      </c>
      <c r="U194">
        <v>67.044944641894887</v>
      </c>
      <c r="V194">
        <v>66.794921753711279</v>
      </c>
      <c r="W194">
        <v>66.074394104785483</v>
      </c>
      <c r="X194">
        <v>65.527084229297188</v>
      </c>
      <c r="Y194">
        <v>65.32168566972689</v>
      </c>
      <c r="Z194">
        <v>65.117935059375384</v>
      </c>
      <c r="AA194">
        <v>64.909927246875384</v>
      </c>
      <c r="AB194">
        <v>64.692687866992486</v>
      </c>
      <c r="AC194">
        <v>64.606918213672188</v>
      </c>
      <c r="AD194">
        <v>63.914302704638821</v>
      </c>
      <c r="AE194">
        <v>63.060623047656421</v>
      </c>
      <c r="AF194">
        <v>62.856689331836122</v>
      </c>
      <c r="AG194">
        <v>62.651477692431818</v>
      </c>
      <c r="AH194">
        <v>62.452010987109517</v>
      </c>
      <c r="AI194">
        <v>62.255611298388821</v>
      </c>
      <c r="AJ194">
        <v>62.063106415576321</v>
      </c>
      <c r="AK194">
        <v>61.879623291797017</v>
      </c>
      <c r="AL194">
        <v>61.69744097978532</v>
      </c>
      <c r="AM194">
        <v>61.343734619922017</v>
      </c>
      <c r="AN194">
        <v>60.38058841020522</v>
      </c>
      <c r="AO194">
        <v>60.215679047412323</v>
      </c>
      <c r="AP194">
        <v>60.058921692675924</v>
      </c>
      <c r="AQ194">
        <v>59.91881549150412</v>
      </c>
      <c r="AR194">
        <v>59.78077685625022</v>
      </c>
      <c r="AS194">
        <v>59.654178498095924</v>
      </c>
      <c r="AT194">
        <v>59.543441651172017</v>
      </c>
      <c r="AU194">
        <v>59.449058411425924</v>
      </c>
      <c r="AV194">
        <v>59.378806946582223</v>
      </c>
      <c r="AW194">
        <v>59.32569873125022</v>
      </c>
      <c r="AX194">
        <v>59.289127228564617</v>
      </c>
      <c r="AY194">
        <v>58.559985993213019</v>
      </c>
      <c r="AZ194">
        <v>58.189044831103722</v>
      </c>
      <c r="BA194">
        <v>58.148464081592017</v>
      </c>
      <c r="BB194">
        <v>58.100532410449418</v>
      </c>
      <c r="BC194">
        <v>58.053008911914219</v>
      </c>
      <c r="BD194">
        <v>58.013973114795121</v>
      </c>
      <c r="BE194">
        <v>57.996009705371222</v>
      </c>
      <c r="BF194">
        <v>58.006202576465022</v>
      </c>
      <c r="BG194">
        <v>58.049625275439617</v>
      </c>
      <c r="BH194">
        <v>58.135780213183722</v>
      </c>
      <c r="BI194">
        <v>58.279666779345924</v>
      </c>
      <c r="BJ194">
        <v>58.519355652636918</v>
      </c>
      <c r="BK194">
        <v>58.858585236377117</v>
      </c>
      <c r="BL194">
        <v>59.277118561572422</v>
      </c>
      <c r="BM194">
        <v>59.62590777666032</v>
      </c>
      <c r="BN194">
        <v>59.091777680224823</v>
      </c>
      <c r="BO194">
        <v>59.268577454394723</v>
      </c>
      <c r="BP194">
        <v>59.213775513476719</v>
      </c>
      <c r="BQ194">
        <v>58.95482623369162</v>
      </c>
      <c r="BR194">
        <v>58.569747803515817</v>
      </c>
      <c r="BS194">
        <v>58.138831970996222</v>
      </c>
      <c r="BT194">
        <v>57.703472016162323</v>
      </c>
      <c r="BU194">
        <v>57.297206757373218</v>
      </c>
      <c r="BV194">
        <v>56.927955506152522</v>
      </c>
      <c r="BW194">
        <v>56.594055054492323</v>
      </c>
      <c r="BX194">
        <v>56.28820025712912</v>
      </c>
      <c r="BY194">
        <v>56.024566529101719</v>
      </c>
      <c r="BZ194">
        <v>55.780975220508019</v>
      </c>
      <c r="CA194">
        <v>55.55846392900412</v>
      </c>
      <c r="CB194">
        <v>55.35369097978532</v>
      </c>
      <c r="CC194">
        <v>55.166667816943523</v>
      </c>
      <c r="CD194">
        <v>54.990447876758019</v>
      </c>
      <c r="CE194">
        <v>54.81568896562522</v>
      </c>
      <c r="CF194">
        <v>53.883632538623218</v>
      </c>
      <c r="CG194">
        <v>54.342574951953317</v>
      </c>
      <c r="CH194">
        <v>53.355716584033424</v>
      </c>
      <c r="CI194">
        <v>53.252021668261918</v>
      </c>
      <c r="CJ194">
        <v>53.129058716601719</v>
      </c>
      <c r="CK194">
        <v>53.007118103808722</v>
      </c>
      <c r="CL194">
        <v>52.890319702929823</v>
      </c>
      <c r="CM194">
        <v>52.778682587451321</v>
      </c>
      <c r="CN194">
        <v>52.671234009570519</v>
      </c>
      <c r="CO194">
        <v>52.56603228837912</v>
      </c>
      <c r="CP194">
        <v>52.462371704883019</v>
      </c>
      <c r="CQ194">
        <v>52.362636444873218</v>
      </c>
      <c r="CR194">
        <v>52.264137146777522</v>
      </c>
      <c r="CS194">
        <v>52.168174622363424</v>
      </c>
      <c r="CT194">
        <v>52.075569031543118</v>
      </c>
      <c r="CU194">
        <v>51.984401581592017</v>
      </c>
      <c r="CV194">
        <v>51.896468994922017</v>
      </c>
      <c r="CW194">
        <v>51.808929322070519</v>
      </c>
      <c r="CX194">
        <v>51.724838135547017</v>
      </c>
      <c r="CY194">
        <v>51.640647766894723</v>
      </c>
      <c r="CZ194">
        <v>51.557750580615419</v>
      </c>
      <c r="DA194">
        <v>51.509429810351719</v>
      </c>
      <c r="DB194">
        <v>51.428977845019723</v>
      </c>
      <c r="DC194">
        <v>50.676864502734517</v>
      </c>
      <c r="DD194">
        <v>50.274600861377117</v>
      </c>
      <c r="DE194">
        <v>50.198676941699418</v>
      </c>
      <c r="DF194">
        <v>50.128764984912323</v>
      </c>
      <c r="DG194">
        <v>50.055663941211122</v>
      </c>
      <c r="DH194">
        <v>50.164436219043118</v>
      </c>
      <c r="DI194">
        <v>50.00304400712912</v>
      </c>
      <c r="DJ194">
        <v>49.901832459277522</v>
      </c>
      <c r="DK194">
        <v>49.820155976123218</v>
      </c>
      <c r="DL194">
        <v>49.743873474902522</v>
      </c>
      <c r="DM194">
        <v>49.675010559863424</v>
      </c>
      <c r="DN194">
        <v>49.588909027881023</v>
      </c>
      <c r="DO194">
        <v>49.541934845752117</v>
      </c>
      <c r="DP194">
        <v>49.479717133349823</v>
      </c>
      <c r="DQ194">
        <v>49.417884705371222</v>
      </c>
      <c r="DR194">
        <v>49.358631012744318</v>
      </c>
      <c r="DS194">
        <v>49.297958252734517</v>
      </c>
      <c r="DT194">
        <v>49.243514893359517</v>
      </c>
      <c r="DU194">
        <v>49.185989258593921</v>
      </c>
      <c r="DV194">
        <v>49.131919739550924</v>
      </c>
      <c r="DW194">
        <v>49.158485291308722</v>
      </c>
      <c r="DX194">
        <v>49.085101960009922</v>
      </c>
      <c r="DY194">
        <v>49.022849915332223</v>
      </c>
      <c r="DZ194">
        <v>48.969112274951321</v>
      </c>
      <c r="EA194">
        <v>48.926780579394723</v>
      </c>
      <c r="EB194">
        <v>48.887534973925924</v>
      </c>
      <c r="EC194">
        <v>48.85326373369162</v>
      </c>
      <c r="ED194">
        <v>48.826595185107621</v>
      </c>
      <c r="EE194">
        <v>48.80744540483412</v>
      </c>
      <c r="EF194">
        <v>48.235023377246222</v>
      </c>
      <c r="EG194">
        <v>47.816120026416222</v>
      </c>
      <c r="EH194">
        <v>47.831783173388821</v>
      </c>
      <c r="EI194">
        <v>47.86813723833022</v>
      </c>
      <c r="EJ194">
        <v>47.91796099931662</v>
      </c>
      <c r="EK194">
        <v>47.988242981738424</v>
      </c>
      <c r="EL194">
        <v>48.077186463183722</v>
      </c>
      <c r="EM194">
        <v>48.185516236133019</v>
      </c>
      <c r="EN194">
        <v>48.307643769092017</v>
      </c>
      <c r="EO194">
        <v>48.433536408252117</v>
      </c>
      <c r="EP194">
        <v>48.548469422168118</v>
      </c>
      <c r="EQ194">
        <v>48.641990540332223</v>
      </c>
      <c r="ER194">
        <v>48.70380770952162</v>
      </c>
      <c r="ES194">
        <v>48.717979309863424</v>
      </c>
      <c r="ET194">
        <v>48.710670349902522</v>
      </c>
      <c r="EU194">
        <v>48.671832917041222</v>
      </c>
      <c r="EV194">
        <v>48.60424029619162</v>
      </c>
      <c r="EW194">
        <v>48.534957764453317</v>
      </c>
      <c r="EX194">
        <v>48.45075595170912</v>
      </c>
      <c r="EY194">
        <v>48.369884369677919</v>
      </c>
      <c r="EZ194">
        <v>48.287658570117323</v>
      </c>
      <c r="FA194">
        <v>48.206714508838019</v>
      </c>
      <c r="FB194">
        <v>48.129657624072422</v>
      </c>
      <c r="FC194">
        <v>48.066383240527522</v>
      </c>
      <c r="FD194">
        <v>47.995872376269723</v>
      </c>
      <c r="FE194">
        <v>47.937461731738424</v>
      </c>
      <c r="FF194">
        <v>47.892173645800924</v>
      </c>
      <c r="FG194">
        <v>47.84189212114272</v>
      </c>
      <c r="FH194">
        <v>47.800727722949418</v>
      </c>
      <c r="FI194">
        <v>47.757472870654517</v>
      </c>
      <c r="FJ194">
        <v>47.722316620654517</v>
      </c>
      <c r="FK194">
        <v>47.700580475634922</v>
      </c>
      <c r="FL194">
        <v>47.693786499804823</v>
      </c>
      <c r="FM194">
        <v>47.687904236621222</v>
      </c>
      <c r="FN194">
        <v>47.690700409717017</v>
      </c>
      <c r="FO194">
        <v>47.614814637011918</v>
      </c>
      <c r="FP194">
        <v>47.546695587939617</v>
      </c>
      <c r="FQ194">
        <v>46.651302216357621</v>
      </c>
      <c r="FR194">
        <v>46.727867005175924</v>
      </c>
      <c r="FS194">
        <v>46.902107117480618</v>
      </c>
      <c r="FT194">
        <v>46.984565613574418</v>
      </c>
      <c r="FU194">
        <v>46.433578369922017</v>
      </c>
      <c r="FV194">
        <v>46.05510699541032</v>
      </c>
      <c r="FW194">
        <v>45.93702685625022</v>
      </c>
      <c r="FX194">
        <v>45.962615845508019</v>
      </c>
      <c r="FY194">
        <v>45.766013977832223</v>
      </c>
      <c r="FZ194">
        <v>45.586604950732621</v>
      </c>
      <c r="GA194">
        <v>45.492805359668118</v>
      </c>
      <c r="GB194">
        <v>45.439247010058722</v>
      </c>
      <c r="GC194">
        <v>45.401794312304823</v>
      </c>
      <c r="GD194">
        <v>45.38095462114272</v>
      </c>
      <c r="GE194">
        <v>45.36296832353532</v>
      </c>
      <c r="GF194">
        <v>45.336780426806818</v>
      </c>
      <c r="GG194">
        <v>45.32826220781272</v>
      </c>
      <c r="GH194">
        <v>45.316573975390817</v>
      </c>
      <c r="GI194">
        <v>45.30842196733412</v>
      </c>
      <c r="GJ194">
        <v>45.304511902636918</v>
      </c>
      <c r="GK194">
        <v>45.298179505175924</v>
      </c>
      <c r="GL194">
        <v>45.300750611133019</v>
      </c>
      <c r="GM194">
        <v>45.306770203418118</v>
      </c>
      <c r="GN194">
        <v>45.318103668994318</v>
      </c>
      <c r="GO194">
        <v>45.315627930468921</v>
      </c>
      <c r="GP194">
        <v>45.329673645800924</v>
      </c>
      <c r="GQ194">
        <v>45.34508502275412</v>
      </c>
      <c r="GR194">
        <v>45.358787415332223</v>
      </c>
      <c r="GS194">
        <v>45.386016724414219</v>
      </c>
      <c r="GT194">
        <v>45.409141419238424</v>
      </c>
      <c r="GU194">
        <v>45.439086792773622</v>
      </c>
      <c r="GV194">
        <v>45.46422564775412</v>
      </c>
      <c r="GW194">
        <v>45.50646197587912</v>
      </c>
      <c r="GX194">
        <v>45.542774079150519</v>
      </c>
      <c r="GY194">
        <v>45.59496295244162</v>
      </c>
      <c r="GZ194">
        <v>45.635982392138821</v>
      </c>
      <c r="HA194">
        <v>45.699531433886918</v>
      </c>
      <c r="HB194">
        <v>45.762195465869318</v>
      </c>
      <c r="HC194">
        <v>45.825889466113424</v>
      </c>
      <c r="HD194">
        <v>45.900512574023622</v>
      </c>
      <c r="HE194">
        <v>45.984046814746222</v>
      </c>
      <c r="HF194">
        <v>46.059757111377117</v>
      </c>
      <c r="HG194">
        <v>46.158489106006023</v>
      </c>
      <c r="HH194">
        <v>46.261314270800924</v>
      </c>
      <c r="HI194">
        <v>46.370208618945519</v>
      </c>
      <c r="HJ194">
        <v>46.488448975390817</v>
      </c>
      <c r="HK194">
        <v>45.628131745166222</v>
      </c>
      <c r="HL194">
        <v>45.773750183886918</v>
      </c>
      <c r="HM194">
        <v>45.932231781787323</v>
      </c>
      <c r="HN194">
        <v>46.101207611865419</v>
      </c>
      <c r="HO194">
        <v>46.259265778369318</v>
      </c>
      <c r="HP194">
        <v>46.447662232226719</v>
      </c>
      <c r="HQ194">
        <v>46.667770264453317</v>
      </c>
      <c r="HR194">
        <v>46.899818299121222</v>
      </c>
      <c r="HS194">
        <v>47.147754547900519</v>
      </c>
      <c r="HT194">
        <v>46.677051422900519</v>
      </c>
      <c r="HU194">
        <v>46.810222504443523</v>
      </c>
      <c r="HV194">
        <v>46.942691681689617</v>
      </c>
      <c r="HW194">
        <v>47.048725006884922</v>
      </c>
      <c r="HX194">
        <v>47.169170258349823</v>
      </c>
      <c r="HY194">
        <v>47.281684754199418</v>
      </c>
      <c r="HZ194">
        <v>47.386787293261918</v>
      </c>
      <c r="IA194">
        <v>47.49574267656272</v>
      </c>
      <c r="IB194">
        <v>47.598857758349823</v>
      </c>
      <c r="IC194">
        <v>47.706786988086122</v>
      </c>
      <c r="ID194">
        <v>47.796584961718921</v>
      </c>
      <c r="IE194">
        <v>47.887996552295121</v>
      </c>
      <c r="IF194">
        <v>47.976531861133019</v>
      </c>
      <c r="IG194">
        <v>48.064697144336122</v>
      </c>
      <c r="IH194">
        <v>48.145301697558722</v>
      </c>
      <c r="II194">
        <v>48.240669129199418</v>
      </c>
      <c r="IJ194">
        <v>48.327957032031421</v>
      </c>
      <c r="IK194">
        <v>48.403938172168118</v>
      </c>
      <c r="IL194">
        <v>48.484725830859517</v>
      </c>
      <c r="IM194">
        <v>48.577583191699418</v>
      </c>
      <c r="IN194">
        <v>48.659469483203317</v>
      </c>
      <c r="IO194">
        <v>48.745952484912323</v>
      </c>
      <c r="IP194">
        <v>48.834998963183722</v>
      </c>
      <c r="IQ194">
        <v>48.91551959306662</v>
      </c>
      <c r="IR194">
        <v>48.997974274463019</v>
      </c>
      <c r="IS194">
        <v>49.063392517871222</v>
      </c>
      <c r="IT194">
        <v>49.139251587695519</v>
      </c>
      <c r="IU194">
        <v>49.21752154619162</v>
      </c>
      <c r="IV194">
        <v>49.20769488603532</v>
      </c>
      <c r="IW194">
        <v>49.267722962207223</v>
      </c>
      <c r="IX194">
        <v>49.326110718554823</v>
      </c>
      <c r="IY194">
        <v>49.382430908984517</v>
      </c>
      <c r="IZ194">
        <v>49.44606005937522</v>
      </c>
      <c r="JA194">
        <v>49.500938294238424</v>
      </c>
      <c r="JB194">
        <v>49.552478668994318</v>
      </c>
      <c r="JC194">
        <v>49.60773837358412</v>
      </c>
      <c r="JD194">
        <v>49.66179644853532</v>
      </c>
      <c r="JE194">
        <v>49.705818054980618</v>
      </c>
      <c r="JF194">
        <v>49.759094116992323</v>
      </c>
      <c r="JG194">
        <v>49.78468310625022</v>
      </c>
      <c r="JH194">
        <v>49.873199341601719</v>
      </c>
      <c r="JI194">
        <v>49.865768311328317</v>
      </c>
      <c r="JJ194">
        <v>49.897388336963019</v>
      </c>
      <c r="JK194">
        <v>49.933448670215022</v>
      </c>
      <c r="JL194">
        <v>49.969589112109517</v>
      </c>
      <c r="JM194">
        <v>50.848888275927919</v>
      </c>
      <c r="JN194">
        <v>50.844684479541222</v>
      </c>
      <c r="JO194">
        <v>50.779415009326321</v>
      </c>
      <c r="JP194">
        <v>50.697608826465022</v>
      </c>
      <c r="JQ194">
        <v>49.688186524218921</v>
      </c>
      <c r="JR194">
        <v>49.612506745166222</v>
      </c>
      <c r="JS194">
        <v>49.607051728076321</v>
      </c>
      <c r="JT194">
        <v>49.548156616992323</v>
      </c>
      <c r="JU194">
        <v>49.505191681689617</v>
      </c>
      <c r="JV194">
        <v>49.489017365283424</v>
      </c>
      <c r="JW194">
        <v>49.481445191211122</v>
      </c>
      <c r="JX194">
        <v>49.433814881152522</v>
      </c>
      <c r="JY194">
        <v>49.419898865527522</v>
      </c>
      <c r="JZ194">
        <v>49.392433045215022</v>
      </c>
      <c r="KA194">
        <v>49.385455963916222</v>
      </c>
      <c r="KB194">
        <v>49.375121949023622</v>
      </c>
      <c r="KC194">
        <v>49.410632965869318</v>
      </c>
      <c r="KD194">
        <v>49.36333453447282</v>
      </c>
      <c r="KE194">
        <v>49.384246704883019</v>
      </c>
      <c r="KF194">
        <v>49.363590119189617</v>
      </c>
      <c r="KG194">
        <v>49.365520356006023</v>
      </c>
      <c r="KH194">
        <v>49.371562836474823</v>
      </c>
      <c r="KI194">
        <v>49.34172808916032</v>
      </c>
      <c r="KJ194">
        <v>49.35228717119162</v>
      </c>
      <c r="KK194">
        <v>49.379516480273622</v>
      </c>
      <c r="KL194">
        <v>49.421844361133019</v>
      </c>
      <c r="KM194">
        <v>49.380576966113424</v>
      </c>
      <c r="KN194">
        <v>49.616683838672017</v>
      </c>
      <c r="KO194">
        <v>49.337734101123218</v>
      </c>
      <c r="KP194">
        <v>49.359954712695519</v>
      </c>
      <c r="KQ194">
        <v>49.342082856006023</v>
      </c>
      <c r="KR194">
        <v>49.340545533008019</v>
      </c>
      <c r="KS194">
        <v>49.319030640429823</v>
      </c>
      <c r="KT194">
        <v>49.33525836259782</v>
      </c>
      <c r="KU194">
        <v>49.406982300586122</v>
      </c>
      <c r="KV194">
        <v>49.317149994677919</v>
      </c>
      <c r="KW194">
        <v>49.36974322587912</v>
      </c>
      <c r="KX194">
        <v>49.319209931201321</v>
      </c>
      <c r="KY194">
        <v>49.327449677295121</v>
      </c>
      <c r="KZ194">
        <v>49.315448639697422</v>
      </c>
      <c r="LA194">
        <v>49.329254029101719</v>
      </c>
      <c r="LB194">
        <v>49.301067231006023</v>
      </c>
      <c r="LC194">
        <v>49.32740771562522</v>
      </c>
      <c r="LD194">
        <v>49.312854645556818</v>
      </c>
      <c r="LE194">
        <v>49.32596194536152</v>
      </c>
      <c r="LF194">
        <v>49.319793579883019</v>
      </c>
      <c r="LG194">
        <v>49.312625763720924</v>
      </c>
      <c r="LH194">
        <v>49.31316363603532</v>
      </c>
      <c r="LI194">
        <v>49.33245074541032</v>
      </c>
      <c r="LJ194">
        <v>49.346252320117323</v>
      </c>
      <c r="LK194">
        <v>49.310970185107621</v>
      </c>
      <c r="LL194">
        <v>49.297218201465022</v>
      </c>
      <c r="LM194">
        <v>49.420089600390817</v>
      </c>
      <c r="LN194">
        <v>49.278900025195519</v>
      </c>
      <c r="LO194">
        <v>49.216430542773622</v>
      </c>
      <c r="LP194">
        <v>49.18946826250022</v>
      </c>
      <c r="LQ194">
        <v>49.16425692827162</v>
      </c>
      <c r="LR194">
        <v>49.156936524218921</v>
      </c>
      <c r="LS194">
        <v>49.117679474658424</v>
      </c>
      <c r="LT194">
        <v>49.122360108203317</v>
      </c>
      <c r="LU194">
        <v>49.073196289843921</v>
      </c>
      <c r="LV194">
        <v>49.04804599077162</v>
      </c>
      <c r="LW194">
        <v>48.998992798633019</v>
      </c>
      <c r="LX194">
        <v>48.973327515429823</v>
      </c>
      <c r="LY194">
        <v>48.930343506640817</v>
      </c>
      <c r="LZ194">
        <v>48.901485321826321</v>
      </c>
      <c r="MA194">
        <v>48.87759768754902</v>
      </c>
      <c r="MB194">
        <v>48.849128601855618</v>
      </c>
      <c r="MC194">
        <v>48.805724976367323</v>
      </c>
      <c r="MD194">
        <v>48.788509247607621</v>
      </c>
      <c r="ME194">
        <v>48.748115418261918</v>
      </c>
      <c r="MF194">
        <v>48.708076355761918</v>
      </c>
      <c r="MG194">
        <v>49.101570008105618</v>
      </c>
      <c r="MH194">
        <v>49.084205506152522</v>
      </c>
      <c r="MI194">
        <v>48.964424012011918</v>
      </c>
      <c r="MJ194">
        <v>49.076595185107621</v>
      </c>
      <c r="MK194">
        <v>49.016094086474823</v>
      </c>
      <c r="ML194">
        <v>47.908077118701321</v>
      </c>
      <c r="MM194">
        <v>47.89525592119162</v>
      </c>
      <c r="MN194">
        <v>47.735145447558722</v>
      </c>
      <c r="MO194">
        <v>47.701980469531421</v>
      </c>
      <c r="MP194">
        <v>47.641773102588019</v>
      </c>
      <c r="MQ194">
        <v>47.552165863818523</v>
      </c>
      <c r="MR194">
        <v>47.474292633838019</v>
      </c>
      <c r="MS194">
        <v>47.394126770800924</v>
      </c>
      <c r="MT194">
        <v>47.318687317675924</v>
      </c>
      <c r="MU194">
        <v>47.269142029590022</v>
      </c>
      <c r="MV194">
        <v>47.202697632617323</v>
      </c>
      <c r="MW194">
        <v>47.165229676074418</v>
      </c>
      <c r="MX194">
        <v>47.080402252978722</v>
      </c>
      <c r="MY194">
        <v>46.981384156054823</v>
      </c>
      <c r="MZ194">
        <v>46.938133118457223</v>
      </c>
      <c r="NA194">
        <v>46.863853333300924</v>
      </c>
      <c r="NB194">
        <v>46.784328339404517</v>
      </c>
      <c r="NC194">
        <v>46.738849518603722</v>
      </c>
      <c r="ND194">
        <v>46.62509524614272</v>
      </c>
      <c r="NE194">
        <v>46.55683505327162</v>
      </c>
      <c r="NF194">
        <v>46.512596009082223</v>
      </c>
      <c r="NG194">
        <v>46.414531586474823</v>
      </c>
      <c r="NH194">
        <v>46.321700928515817</v>
      </c>
      <c r="NI194">
        <v>46.303363678759922</v>
      </c>
      <c r="NJ194">
        <v>46.191577790088019</v>
      </c>
      <c r="NK194">
        <v>46.128600952929823</v>
      </c>
      <c r="NL194">
        <v>46.062141297168118</v>
      </c>
      <c r="NM194">
        <v>45.983947632617323</v>
      </c>
      <c r="NN194">
        <v>45.906806824511918</v>
      </c>
      <c r="NO194">
        <v>45.862777588672017</v>
      </c>
      <c r="NP194">
        <v>45.799995301074418</v>
      </c>
      <c r="NQ194">
        <v>45.735175965136918</v>
      </c>
      <c r="NR194">
        <v>45.69176471025412</v>
      </c>
      <c r="NS194">
        <v>45.61772906572282</v>
      </c>
      <c r="NT194">
        <v>45.522441742724823</v>
      </c>
      <c r="NU194">
        <v>45.524196503467017</v>
      </c>
      <c r="NV194">
        <v>45.443054077929823</v>
      </c>
      <c r="NW194">
        <v>45.38567340166032</v>
      </c>
      <c r="NX194">
        <v>45.329002259082223</v>
      </c>
      <c r="NY194">
        <v>45.293537018603722</v>
      </c>
      <c r="NZ194">
        <v>45.22405230791032</v>
      </c>
      <c r="OA194">
        <v>45.159191010302919</v>
      </c>
      <c r="OB194">
        <v>45.09795367509782</v>
      </c>
      <c r="OC194">
        <v>45.038421509570519</v>
      </c>
      <c r="OD194">
        <v>45.00530230791032</v>
      </c>
      <c r="OE194">
        <v>44.929939148730618</v>
      </c>
      <c r="OF194">
        <v>44.86152255327162</v>
      </c>
      <c r="OG194">
        <v>44.802802918261918</v>
      </c>
      <c r="OH194">
        <v>44.776428101367323</v>
      </c>
      <c r="OI194">
        <v>44.791389344043118</v>
      </c>
      <c r="OJ194">
        <v>44.685401795215022</v>
      </c>
      <c r="OK194">
        <v>44.620876190967017</v>
      </c>
      <c r="OL194">
        <v>44.652374146289219</v>
      </c>
      <c r="OM194">
        <v>44.560760376758019</v>
      </c>
      <c r="ON194">
        <v>44.524669525927919</v>
      </c>
      <c r="OO194">
        <v>44.482425568408424</v>
      </c>
      <c r="OP194">
        <v>44.400031922168118</v>
      </c>
      <c r="OQ194">
        <v>44.356246826953317</v>
      </c>
      <c r="OR194">
        <v>44.253673432177919</v>
      </c>
      <c r="OS194">
        <v>44.255279419726719</v>
      </c>
      <c r="OT194">
        <v>44.20673739702162</v>
      </c>
      <c r="OU194">
        <v>44.148765442675924</v>
      </c>
      <c r="OV194">
        <v>44.104518769092017</v>
      </c>
      <c r="OW194">
        <v>44.071773407763821</v>
      </c>
      <c r="OX194">
        <v>44.02861773759782</v>
      </c>
      <c r="OY194">
        <v>43.977466461963019</v>
      </c>
      <c r="OZ194">
        <v>43.94506060869162</v>
      </c>
      <c r="PA194">
        <v>43.869232056445519</v>
      </c>
      <c r="PB194">
        <v>43.793750641650519</v>
      </c>
      <c r="PC194">
        <v>43.77414309770522</v>
      </c>
      <c r="PD194">
        <v>43.74891650468772</v>
      </c>
      <c r="PE194">
        <v>43.699249146289219</v>
      </c>
      <c r="PF194">
        <v>43.66498935014662</v>
      </c>
      <c r="PG194">
        <v>43.601837036914219</v>
      </c>
      <c r="PH194">
        <v>43.555911896533424</v>
      </c>
      <c r="PI194">
        <v>43.51337802202162</v>
      </c>
      <c r="PJ194">
        <v>43.475078461474823</v>
      </c>
      <c r="PK194">
        <v>43.40854251176772</v>
      </c>
      <c r="PL194">
        <v>43.391040680713019</v>
      </c>
      <c r="PM194">
        <v>43.321090576953317</v>
      </c>
      <c r="PN194">
        <v>43.326373932666222</v>
      </c>
      <c r="PO194">
        <v>43.293647644824418</v>
      </c>
      <c r="PP194">
        <v>43.21941363603532</v>
      </c>
      <c r="PQ194">
        <v>43.209194062060718</v>
      </c>
      <c r="PR194">
        <v>43.166625855273622</v>
      </c>
      <c r="PS194">
        <v>43.120803711718921</v>
      </c>
      <c r="PT194">
        <v>43.069576142138821</v>
      </c>
      <c r="PU194">
        <v>43.008643982715022</v>
      </c>
      <c r="PV194">
        <v>43.01515185625022</v>
      </c>
      <c r="PW194">
        <v>42.989700196093921</v>
      </c>
      <c r="PX194">
        <v>42.887840149707223</v>
      </c>
      <c r="PY194">
        <v>42.782649872607621</v>
      </c>
      <c r="PZ194">
        <v>41.833968994922017</v>
      </c>
      <c r="QA194">
        <v>41.794032929248218</v>
      </c>
      <c r="QB194">
        <v>41.757655976123218</v>
      </c>
      <c r="QC194">
        <v>41.696533081836122</v>
      </c>
      <c r="QD194">
        <v>41.669696686572422</v>
      </c>
      <c r="QE194">
        <v>41.62208545000022</v>
      </c>
      <c r="QF194">
        <v>41.609615204638821</v>
      </c>
      <c r="QG194">
        <v>41.553047058886918</v>
      </c>
      <c r="QH194">
        <v>41.506114838427919</v>
      </c>
      <c r="QI194">
        <v>41.474426148242323</v>
      </c>
      <c r="QJ194">
        <v>41.417354462451321</v>
      </c>
      <c r="QK194">
        <v>41.39479052812522</v>
      </c>
      <c r="QL194">
        <v>41.349517700976719</v>
      </c>
      <c r="QM194">
        <v>41.309875366992323</v>
      </c>
      <c r="QN194">
        <v>41.34158694536152</v>
      </c>
      <c r="QO194">
        <v>41.275520203418118</v>
      </c>
      <c r="QP194">
        <v>41.207717774218921</v>
      </c>
      <c r="QQ194">
        <v>41.161170838183722</v>
      </c>
      <c r="QR194">
        <v>41.10478961259782</v>
      </c>
      <c r="QS194">
        <v>41.113021729297017</v>
      </c>
      <c r="QT194">
        <v>41.05238330156272</v>
      </c>
      <c r="QU194">
        <v>41.053443787402522</v>
      </c>
      <c r="QV194">
        <v>41.003997681445519</v>
      </c>
      <c r="QW194">
        <v>40.963485596484517</v>
      </c>
      <c r="QX194">
        <v>40.942390320605618</v>
      </c>
      <c r="QY194">
        <v>40.894019959277522</v>
      </c>
      <c r="QZ194">
        <v>40.858325836963019</v>
      </c>
      <c r="RA194">
        <v>40.848884461230618</v>
      </c>
      <c r="RB194">
        <v>40.811950562304823</v>
      </c>
      <c r="RC194">
        <v>40.74169146806662</v>
      </c>
      <c r="RD194">
        <v>40.679687378711122</v>
      </c>
      <c r="RE194">
        <v>40.688892243213019</v>
      </c>
      <c r="RF194">
        <v>40.653663513965022</v>
      </c>
      <c r="RG194">
        <v>40.601043579883019</v>
      </c>
      <c r="RH194">
        <v>40.557571289843921</v>
      </c>
      <c r="RI194">
        <v>40.536048767871222</v>
      </c>
      <c r="RJ194">
        <v>40.526618836230618</v>
      </c>
      <c r="RK194">
        <v>40.702361939258019</v>
      </c>
      <c r="RL194">
        <v>40.45586383134782</v>
      </c>
      <c r="RM194">
        <v>40.460555908984517</v>
      </c>
      <c r="RN194">
        <v>40.356693146533424</v>
      </c>
      <c r="RO194">
        <v>40.361122010058722</v>
      </c>
      <c r="RP194">
        <v>40.458785889453317</v>
      </c>
      <c r="RQ194">
        <v>40.258670685595924</v>
      </c>
      <c r="RR194">
        <v>40.31444537431662</v>
      </c>
      <c r="RS194">
        <v>40.388099549121222</v>
      </c>
      <c r="RT194">
        <v>40.128661988086122</v>
      </c>
      <c r="RU194">
        <v>40.218948242968921</v>
      </c>
      <c r="RV194">
        <v>40.108749268359517</v>
      </c>
      <c r="RW194">
        <v>40.043681977099823</v>
      </c>
      <c r="RX194">
        <v>40.067848084277522</v>
      </c>
      <c r="RY194">
        <v>39.977405426806818</v>
      </c>
      <c r="RZ194">
        <v>39.958480713672017</v>
      </c>
      <c r="SA194">
        <v>39.936118958300924</v>
      </c>
      <c r="SB194">
        <v>39.887775299853722</v>
      </c>
      <c r="SC194">
        <v>39.83884036333022</v>
      </c>
      <c r="SD194">
        <v>39.811992523974823</v>
      </c>
      <c r="SE194">
        <v>39.781612274951321</v>
      </c>
      <c r="SF194">
        <v>39.72267138750022</v>
      </c>
      <c r="SG194">
        <v>39.759162781543118</v>
      </c>
      <c r="SH194">
        <v>39.680732605761918</v>
      </c>
      <c r="SI194">
        <v>39.650939820117323</v>
      </c>
      <c r="SJ194">
        <v>39.564494965381023</v>
      </c>
      <c r="SK194">
        <v>39.58832919389662</v>
      </c>
      <c r="SL194">
        <v>39.55773150712912</v>
      </c>
      <c r="SM194">
        <v>39.518192169970924</v>
      </c>
      <c r="SN194">
        <v>39.475139496631023</v>
      </c>
      <c r="SO194">
        <v>39.45952594072282</v>
      </c>
      <c r="SP194">
        <v>39.435573456592017</v>
      </c>
      <c r="SQ194">
        <v>39.42723834306662</v>
      </c>
      <c r="SR194">
        <v>39.376243470019723</v>
      </c>
      <c r="SS194">
        <v>39.326942322558722</v>
      </c>
      <c r="ST194">
        <v>39.417701599902522</v>
      </c>
      <c r="SU194">
        <v>39.265441773242323</v>
      </c>
      <c r="SV194">
        <v>39.318317292041222</v>
      </c>
      <c r="SW194">
        <v>39.30763232500022</v>
      </c>
      <c r="SX194">
        <v>39.196075318164219</v>
      </c>
      <c r="SY194">
        <v>39.121349213427919</v>
      </c>
      <c r="SZ194">
        <v>39.112674591845924</v>
      </c>
      <c r="TA194">
        <v>39.107665894336122</v>
      </c>
      <c r="TB194">
        <v>39.049621460742323</v>
      </c>
      <c r="TC194">
        <v>38.998725769824418</v>
      </c>
      <c r="TD194">
        <v>38.979034302539219</v>
      </c>
      <c r="TE194">
        <v>38.95226275712912</v>
      </c>
      <c r="TF194">
        <v>38.922767517871222</v>
      </c>
      <c r="TG194">
        <v>38.915359375781421</v>
      </c>
      <c r="TH194">
        <v>38.982417939013821</v>
      </c>
      <c r="TI194">
        <v>38.810630677050924</v>
      </c>
      <c r="TJ194">
        <v>38.823264954394723</v>
      </c>
      <c r="TK194">
        <v>38.801437256640817</v>
      </c>
      <c r="TL194">
        <v>38.766841767138821</v>
      </c>
      <c r="TM194">
        <v>38.744262574023622</v>
      </c>
      <c r="TN194">
        <v>38.712142823047017</v>
      </c>
      <c r="TO194">
        <v>38.756965515918118</v>
      </c>
      <c r="TP194">
        <v>38.616805908984517</v>
      </c>
      <c r="TQ194">
        <v>38.639522431201321</v>
      </c>
      <c r="TR194">
        <v>38.59512698442402</v>
      </c>
      <c r="TS194">
        <v>38.610896942920121</v>
      </c>
      <c r="TT194">
        <v>38.550887940234517</v>
      </c>
      <c r="TU194">
        <v>38.498454926318523</v>
      </c>
      <c r="TV194">
        <v>38.465087769336122</v>
      </c>
      <c r="TW194">
        <v>38.476669190234517</v>
      </c>
      <c r="TX194">
        <v>38.415473816699418</v>
      </c>
      <c r="TY194">
        <v>38.403892395800924</v>
      </c>
      <c r="TZ194">
        <v>38.360992310351719</v>
      </c>
      <c r="UA194">
        <v>38.464210388965022</v>
      </c>
      <c r="UB194">
        <v>38.278453705615419</v>
      </c>
      <c r="UC194">
        <v>38.296161530322422</v>
      </c>
      <c r="UD194">
        <v>38.403449890918118</v>
      </c>
      <c r="UE194">
        <v>38.583396790332223</v>
      </c>
      <c r="UF194">
        <v>38.325679657763821</v>
      </c>
      <c r="UG194">
        <v>38.16865145952162</v>
      </c>
      <c r="UH194">
        <v>38.153518555468921</v>
      </c>
      <c r="UI194">
        <v>38.221679566211122</v>
      </c>
      <c r="UJ194">
        <v>38.262420533008019</v>
      </c>
      <c r="UK194">
        <v>37.56407916337912</v>
      </c>
      <c r="UL194">
        <v>37.049678681201321</v>
      </c>
      <c r="UM194">
        <v>36.999168274707223</v>
      </c>
      <c r="UN194">
        <v>37.003948090381023</v>
      </c>
      <c r="UO194">
        <v>36.973937866992323</v>
      </c>
      <c r="UP194">
        <v>36.961791870898622</v>
      </c>
      <c r="UQ194">
        <v>36.925865052050924</v>
      </c>
      <c r="UR194">
        <v>36.878673432177919</v>
      </c>
      <c r="US194">
        <v>36.893825409717017</v>
      </c>
      <c r="UT194">
        <v>36.875984070605618</v>
      </c>
      <c r="UU194">
        <v>36.82606494218772</v>
      </c>
      <c r="UV194">
        <v>36.873576996631023</v>
      </c>
      <c r="UW194">
        <v>36.781074402636918</v>
      </c>
      <c r="UX194">
        <v>36.889694092578317</v>
      </c>
      <c r="UY194">
        <v>37.165687439746222</v>
      </c>
      <c r="UZ194">
        <v>36.651756165332223</v>
      </c>
      <c r="VA194">
        <v>36.654090760058722</v>
      </c>
      <c r="VB194">
        <v>37.36498248369162</v>
      </c>
      <c r="VC194">
        <v>36.618541596240419</v>
      </c>
      <c r="VD194">
        <v>36.556014893359517</v>
      </c>
      <c r="VE194">
        <v>36.749294159717017</v>
      </c>
      <c r="VF194">
        <v>36.642532227343921</v>
      </c>
      <c r="VG194">
        <v>36.626178620166222</v>
      </c>
      <c r="VH194">
        <v>36.785476563281421</v>
      </c>
      <c r="VI194">
        <v>36.461952088183722</v>
      </c>
      <c r="VJ194">
        <v>36.531005738086122</v>
      </c>
      <c r="VK194">
        <v>36.432571289843921</v>
      </c>
      <c r="VL194">
        <v>36.461364624804823</v>
      </c>
      <c r="VM194">
        <v>36.440757630175924</v>
      </c>
      <c r="VN194">
        <v>36.561282990283424</v>
      </c>
      <c r="VO194">
        <v>36.336677429980618</v>
      </c>
      <c r="VP194">
        <v>36.34506594926772</v>
      </c>
      <c r="VQ194">
        <v>36.432617066211122</v>
      </c>
      <c r="VR194">
        <v>36.288936493701321</v>
      </c>
      <c r="VS194">
        <v>36.225231049365419</v>
      </c>
      <c r="VT194">
        <v>36.45879351884782</v>
      </c>
      <c r="VU194">
        <v>36.216579315967017</v>
      </c>
      <c r="VV194">
        <v>36.248782990283424</v>
      </c>
      <c r="VW194">
        <v>36.170131562060718</v>
      </c>
      <c r="VX194">
        <v>36.235183594531421</v>
      </c>
      <c r="VY194">
        <v>36.095336792773622</v>
      </c>
      <c r="VZ194">
        <v>36.092883942431818</v>
      </c>
      <c r="WA194">
        <v>36.056560395068523</v>
      </c>
      <c r="WB194">
        <v>36.032520172900519</v>
      </c>
      <c r="WC194">
        <v>36.036380646533424</v>
      </c>
      <c r="WD194">
        <v>36.01923739702162</v>
      </c>
      <c r="WE194">
        <v>35.972904084033424</v>
      </c>
      <c r="WF194">
        <v>36.044898865527522</v>
      </c>
      <c r="WG194">
        <v>36.155177948779517</v>
      </c>
      <c r="WH194">
        <v>36.009956238574418</v>
      </c>
      <c r="WI194">
        <v>35.905010102099823</v>
      </c>
      <c r="WJ194">
        <v>35.88478076250022</v>
      </c>
      <c r="WK194">
        <v>35.883991120166222</v>
      </c>
      <c r="WL194">
        <v>35.878986237353722</v>
      </c>
      <c r="WM194">
        <v>35.821948883838019</v>
      </c>
      <c r="WN194">
        <v>35.781867859668118</v>
      </c>
      <c r="WO194">
        <v>35.801971314258019</v>
      </c>
      <c r="WP194">
        <v>39.55006396562522</v>
      </c>
      <c r="WQ194">
        <v>35.747985718554823</v>
      </c>
      <c r="WR194">
        <v>35.684646485156421</v>
      </c>
      <c r="WS194">
        <v>35.682594178027522</v>
      </c>
      <c r="WT194">
        <v>35.674720642871222</v>
      </c>
      <c r="WU194">
        <v>36.948875305957223</v>
      </c>
      <c r="WV194">
        <v>35.643646118945519</v>
      </c>
      <c r="WW194">
        <v>35.593284485644723</v>
      </c>
      <c r="WX194">
        <v>36.055831787890817</v>
      </c>
      <c r="WY194">
        <v>35.588710663623218</v>
      </c>
      <c r="WZ194">
        <v>39.644069550342017</v>
      </c>
      <c r="XA194">
        <v>35.495853302783424</v>
      </c>
      <c r="XB194">
        <v>35.548419831103722</v>
      </c>
      <c r="XC194">
        <v>36.19463336259782</v>
      </c>
      <c r="XD194">
        <v>35.587966797656421</v>
      </c>
      <c r="XE194">
        <v>35.440791962451321</v>
      </c>
      <c r="XF194">
        <v>39.443267700976719</v>
      </c>
      <c r="XG194">
        <v>40.366229889697422</v>
      </c>
      <c r="XH194">
        <v>36.175941345996222</v>
      </c>
      <c r="XI194">
        <v>37.539310334033424</v>
      </c>
      <c r="XJ194">
        <v>35.62163531572282</v>
      </c>
      <c r="XK194">
        <v>35.322185395068523</v>
      </c>
      <c r="XL194">
        <v>35.86760699541032</v>
      </c>
      <c r="XM194">
        <v>35.31074130327162</v>
      </c>
      <c r="XN194">
        <v>35.61587893754902</v>
      </c>
      <c r="XO194">
        <v>35.23857867509782</v>
      </c>
      <c r="XP194">
        <v>35.21868121416032</v>
      </c>
      <c r="XQ194">
        <v>35.455978272265817</v>
      </c>
      <c r="XR194">
        <v>35.186530945605618</v>
      </c>
      <c r="XS194">
        <v>35.268600342578317</v>
      </c>
      <c r="XT194">
        <v>35.164966461963019</v>
      </c>
      <c r="XU194">
        <v>35.116260407275519</v>
      </c>
      <c r="XV194">
        <v>35.22873294145522</v>
      </c>
      <c r="XW194">
        <v>35.070361969775519</v>
      </c>
      <c r="XX194">
        <v>35.064483521289219</v>
      </c>
      <c r="XY194">
        <v>37.477264283008019</v>
      </c>
      <c r="XZ194">
        <v>35.250884888476719</v>
      </c>
      <c r="YA194">
        <v>35.06686770708022</v>
      </c>
      <c r="YB194">
        <v>34.97917926103532</v>
      </c>
      <c r="YC194">
        <v>34.91413485795912</v>
      </c>
      <c r="YD194">
        <v>35.016891358203317</v>
      </c>
      <c r="YE194">
        <v>34.991199372119318</v>
      </c>
      <c r="YF194">
        <v>34.984825012988424</v>
      </c>
      <c r="YG194">
        <v>36.266944763965022</v>
      </c>
      <c r="YH194">
        <v>34.876506684131023</v>
      </c>
      <c r="YI194">
        <v>34.844680664843921</v>
      </c>
      <c r="YJ194">
        <v>34.80791461259782</v>
      </c>
      <c r="YK194">
        <v>34.773738739795121</v>
      </c>
      <c r="YL194">
        <v>34.782878754443523</v>
      </c>
      <c r="YM194">
        <v>34.795554993457223</v>
      </c>
      <c r="YN194">
        <v>34.827636597461122</v>
      </c>
      <c r="YO194">
        <v>34.77341067583022</v>
      </c>
      <c r="YP194">
        <v>34.773345825976719</v>
      </c>
      <c r="YQ194">
        <v>35.38060748369162</v>
      </c>
      <c r="YR194">
        <v>40.281638977832223</v>
      </c>
      <c r="YS194">
        <v>35.651794312304823</v>
      </c>
      <c r="YT194">
        <v>35.287525055713019</v>
      </c>
      <c r="YU194">
        <v>34.786041138476719</v>
      </c>
      <c r="YV194">
        <v>34.635196564502117</v>
      </c>
      <c r="YW194">
        <v>34.646140930957223</v>
      </c>
      <c r="YX194">
        <v>35.307098267383019</v>
      </c>
      <c r="YY194">
        <v>36.397338745898622</v>
      </c>
      <c r="YZ194">
        <v>34.508670685595924</v>
      </c>
      <c r="ZA194">
        <v>35.948615906543118</v>
      </c>
      <c r="ZB194">
        <v>34.554275391406421</v>
      </c>
      <c r="ZC194">
        <v>34.52125537187522</v>
      </c>
      <c r="ZD194">
        <v>34.452907440967017</v>
      </c>
      <c r="ZE194">
        <v>34.918445465869318</v>
      </c>
      <c r="ZF194">
        <v>34.561851380175924</v>
      </c>
      <c r="ZG194">
        <v>34.40837847978532</v>
      </c>
      <c r="ZH194">
        <v>34.378383515185718</v>
      </c>
      <c r="ZI194">
        <v>34.416400788134922</v>
      </c>
      <c r="ZJ194">
        <v>34.389789460009922</v>
      </c>
      <c r="ZK194">
        <v>34.471858856982621</v>
      </c>
      <c r="ZL194">
        <v>34.338546631640817</v>
      </c>
      <c r="ZM194">
        <v>34.37989795000022</v>
      </c>
      <c r="ZN194">
        <v>34.329925415820519</v>
      </c>
      <c r="ZO194">
        <v>34.31139361650412</v>
      </c>
      <c r="ZP194">
        <v>34.269794342822422</v>
      </c>
      <c r="ZQ194">
        <v>36.346008179492323</v>
      </c>
      <c r="ZR194">
        <v>34.256423828906421</v>
      </c>
      <c r="ZS194">
        <v>34.188464997119318</v>
      </c>
      <c r="ZT194">
        <v>34.243800995654517</v>
      </c>
      <c r="ZU194">
        <v>36.100448487109517</v>
      </c>
      <c r="ZV194">
        <v>34.176360962695519</v>
      </c>
      <c r="ZW194">
        <v>34.285720703906421</v>
      </c>
      <c r="ZX194">
        <v>35.95584475786152</v>
      </c>
      <c r="ZY194">
        <v>34.145149109668118</v>
      </c>
      <c r="ZZ194">
        <v>35.24443805009782</v>
      </c>
      <c r="AAA194">
        <v>33.382495758838019</v>
      </c>
      <c r="AAB194">
        <v>33.110328553027522</v>
      </c>
      <c r="AAC194">
        <v>33.114112732715022</v>
      </c>
      <c r="AAD194">
        <v>33.259384033984517</v>
      </c>
      <c r="AAE194">
        <v>33.08168017656272</v>
      </c>
      <c r="AAF194">
        <v>33.054420349902522</v>
      </c>
      <c r="AAG194">
        <v>34.255535004443523</v>
      </c>
      <c r="AAH194">
        <v>33.001361725634922</v>
      </c>
      <c r="AAI194">
        <v>33.017822144336122</v>
      </c>
      <c r="AAJ194">
        <v>33.760284302539219</v>
      </c>
      <c r="AAK194">
        <v>32.993945954150519</v>
      </c>
      <c r="AAL194">
        <v>34.229637024707223</v>
      </c>
      <c r="AAM194">
        <v>33.085201142138821</v>
      </c>
      <c r="AAN194">
        <v>33.622920868701321</v>
      </c>
      <c r="AAO194">
        <v>33.03643023759782</v>
      </c>
      <c r="AAP194">
        <v>33.024032471484517</v>
      </c>
      <c r="AAQ194">
        <v>33.199737427539219</v>
      </c>
      <c r="AAR194">
        <v>35.28018557817402</v>
      </c>
      <c r="AAS194">
        <v>33.23837649614272</v>
      </c>
      <c r="AAT194">
        <v>33.751586792773622</v>
      </c>
      <c r="AAU194">
        <v>33.143600342578317</v>
      </c>
      <c r="AAV194">
        <v>33.118202088183722</v>
      </c>
      <c r="AAW194">
        <v>33.132552979297017</v>
      </c>
      <c r="AAX194">
        <v>34.213966248340022</v>
      </c>
      <c r="AAY194">
        <v>34.786140320605618</v>
      </c>
      <c r="AAZ194">
        <v>33.788631317920121</v>
      </c>
      <c r="ABA194">
        <v>33.113628266162323</v>
      </c>
      <c r="ABB194">
        <v>33.098914978808722</v>
      </c>
      <c r="ABC194">
        <v>33.093646881884922</v>
      </c>
      <c r="ABD194">
        <v>33.081554291552919</v>
      </c>
      <c r="ABE194">
        <v>33.067573426074418</v>
      </c>
      <c r="ABF194">
        <v>33.038825867480618</v>
      </c>
      <c r="ABG194">
        <v>33.782211182422017</v>
      </c>
      <c r="ABH194">
        <v>33.054229615039219</v>
      </c>
      <c r="ABI194">
        <v>34.351184723681818</v>
      </c>
      <c r="ABJ194">
        <v>32.965453980273622</v>
      </c>
      <c r="ABK194">
        <v>32.951782105273622</v>
      </c>
      <c r="ABL194">
        <v>33.39973056108412</v>
      </c>
      <c r="ABM194">
        <v>33.279846070117323</v>
      </c>
      <c r="ABN194">
        <v>33.629135010547017</v>
      </c>
      <c r="ABO194">
        <v>32.957733033008019</v>
      </c>
      <c r="ABP194">
        <v>32.87468707353532</v>
      </c>
      <c r="ABQ194">
        <v>34.606880066699418</v>
      </c>
      <c r="ABR194">
        <v>32.86606204301772</v>
      </c>
      <c r="ABS194">
        <v>32.847400543994318</v>
      </c>
      <c r="ABT194">
        <v>32.830913422412323</v>
      </c>
      <c r="ABU194">
        <v>32.790485260791222</v>
      </c>
      <c r="ABV194">
        <v>33.131427643603722</v>
      </c>
      <c r="ABW194">
        <v>32.959712860888821</v>
      </c>
      <c r="ABX194">
        <v>32.757190583056818</v>
      </c>
      <c r="ABY194">
        <v>32.744842408008019</v>
      </c>
      <c r="ABZ194">
        <v>35.513923523730618</v>
      </c>
      <c r="ACA194">
        <v>33.535816071338019</v>
      </c>
      <c r="ACB194">
        <v>33.781700012988424</v>
      </c>
      <c r="ACC194">
        <v>33.061630127734517</v>
      </c>
      <c r="ACD194">
        <v>32.648364899463019</v>
      </c>
      <c r="ACE194">
        <v>32.653648255175924</v>
      </c>
      <c r="ACF194">
        <v>32.645973084277522</v>
      </c>
      <c r="ACG194">
        <v>32.625793335742323</v>
      </c>
      <c r="ACH194">
        <v>34.889049408740419</v>
      </c>
      <c r="ACI194">
        <v>32.56676471025412</v>
      </c>
      <c r="ACJ194">
        <v>32.57704150468772</v>
      </c>
      <c r="ACK194">
        <v>32.883190033740419</v>
      </c>
      <c r="ACL194">
        <v>35.449298737353722</v>
      </c>
      <c r="ACM194">
        <v>34.159400818652522</v>
      </c>
      <c r="ACN194">
        <v>32.524837372607621</v>
      </c>
      <c r="ACO194">
        <v>32.490138886279517</v>
      </c>
      <c r="ACP194">
        <v>32.555927155322422</v>
      </c>
      <c r="ACQ194">
        <v>32.812526581592017</v>
      </c>
      <c r="ACR194">
        <v>33.322406647509922</v>
      </c>
      <c r="ACS194">
        <v>32.44109332353532</v>
      </c>
      <c r="ACT194">
        <v>35.152953980273622</v>
      </c>
      <c r="ACU194">
        <v>33.227203247851719</v>
      </c>
      <c r="ACV194">
        <v>32.644508240527522</v>
      </c>
      <c r="ACW194">
        <v>32.63841998369162</v>
      </c>
      <c r="ACX194">
        <v>32.399112580127117</v>
      </c>
      <c r="ACY194">
        <v>32.353748200244318</v>
      </c>
      <c r="ACZ194">
        <v>32.341686127490419</v>
      </c>
      <c r="ADA194">
        <v>32.311874268359517</v>
      </c>
      <c r="ADB194">
        <v>33.48825442583022</v>
      </c>
      <c r="ADC194">
        <v>32.278949616259922</v>
      </c>
      <c r="ADD194">
        <v>32.282920716113424</v>
      </c>
      <c r="ADE194">
        <v>32.226096985644723</v>
      </c>
      <c r="ADF194">
        <v>32.270614502734517</v>
      </c>
      <c r="ADG194">
        <v>33.416828034228722</v>
      </c>
      <c r="ADH194">
        <v>32.31230914384782</v>
      </c>
      <c r="ADI194">
        <v>33.409210083789219</v>
      </c>
      <c r="ADJ194">
        <v>32.20407473833022</v>
      </c>
      <c r="ADK194">
        <v>32.157882569140817</v>
      </c>
      <c r="ADL194">
        <v>32.14411532670912</v>
      </c>
      <c r="ADM194">
        <v>32.173179505175924</v>
      </c>
      <c r="ADN194">
        <v>32.74928271562522</v>
      </c>
    </row>
    <row r="195" spans="1:794" x14ac:dyDescent="0.15">
      <c r="A195">
        <v>79.120682052637079</v>
      </c>
      <c r="B195">
        <v>78.044792465234679</v>
      </c>
      <c r="C195">
        <v>77.503631881738571</v>
      </c>
      <c r="D195">
        <v>76.213821701074579</v>
      </c>
      <c r="E195">
        <v>75.851982406640971</v>
      </c>
      <c r="F195">
        <v>74.812843612695673</v>
      </c>
      <c r="G195">
        <v>74.133117965722974</v>
      </c>
      <c r="H195">
        <v>73.80594664003938</v>
      </c>
      <c r="I195">
        <v>72.640724472070673</v>
      </c>
      <c r="J195">
        <v>72.067238143945673</v>
      </c>
      <c r="K195">
        <v>71.743301681543272</v>
      </c>
      <c r="L195">
        <v>71.361213974023769</v>
      </c>
      <c r="M195">
        <v>70.16690855410188</v>
      </c>
      <c r="N195">
        <v>69.838386825586269</v>
      </c>
      <c r="O195">
        <v>69.48954039003938</v>
      </c>
      <c r="P195">
        <v>69.131271652246468</v>
      </c>
      <c r="Q195">
        <v>68.352203659082377</v>
      </c>
      <c r="R195">
        <v>67.64237242128938</v>
      </c>
      <c r="S195">
        <v>67.475189498926071</v>
      </c>
      <c r="T195">
        <v>67.282532028222974</v>
      </c>
      <c r="U195">
        <v>67.044708541894877</v>
      </c>
      <c r="V195">
        <v>66.794685653711269</v>
      </c>
      <c r="W195">
        <v>66.074158004785474</v>
      </c>
      <c r="X195">
        <v>65.526848129297179</v>
      </c>
      <c r="Y195">
        <v>65.32144956972688</v>
      </c>
      <c r="Z195">
        <v>65.117698959375375</v>
      </c>
      <c r="AA195">
        <v>64.909691146875375</v>
      </c>
      <c r="AB195">
        <v>64.692451766992477</v>
      </c>
      <c r="AC195">
        <v>64.606682113672179</v>
      </c>
      <c r="AD195">
        <v>63.914066604638798</v>
      </c>
      <c r="AE195">
        <v>63.060386947656397</v>
      </c>
      <c r="AF195">
        <v>62.856453231836113</v>
      </c>
      <c r="AG195">
        <v>62.651241592431802</v>
      </c>
      <c r="AH195">
        <v>62.451774887109501</v>
      </c>
      <c r="AI195">
        <v>62.255375198388798</v>
      </c>
      <c r="AJ195">
        <v>62.062870315576298</v>
      </c>
      <c r="AK195">
        <v>61.879387191797001</v>
      </c>
      <c r="AL195">
        <v>61.697204879785303</v>
      </c>
      <c r="AM195">
        <v>61.343498519922001</v>
      </c>
      <c r="AN195">
        <v>60.380352310205197</v>
      </c>
      <c r="AO195">
        <v>60.215442947412313</v>
      </c>
      <c r="AP195">
        <v>60.058685592675907</v>
      </c>
      <c r="AQ195">
        <v>59.918579391504103</v>
      </c>
      <c r="AR195">
        <v>59.780540756250197</v>
      </c>
      <c r="AS195">
        <v>59.653942398095907</v>
      </c>
      <c r="AT195">
        <v>59.543205551172001</v>
      </c>
      <c r="AU195">
        <v>59.448822311425907</v>
      </c>
      <c r="AV195">
        <v>59.378570846582207</v>
      </c>
      <c r="AW195">
        <v>59.325462631250197</v>
      </c>
      <c r="AX195">
        <v>59.288891128564607</v>
      </c>
      <c r="AY195">
        <v>58.559749893213002</v>
      </c>
      <c r="AZ195">
        <v>58.188808731103713</v>
      </c>
      <c r="BA195">
        <v>58.148227981592001</v>
      </c>
      <c r="BB195">
        <v>58.100296310449401</v>
      </c>
      <c r="BC195">
        <v>58.052772811914203</v>
      </c>
      <c r="BD195">
        <v>58.013737014795097</v>
      </c>
      <c r="BE195">
        <v>57.995773605371213</v>
      </c>
      <c r="BF195">
        <v>58.005966476465012</v>
      </c>
      <c r="BG195">
        <v>58.049389175439607</v>
      </c>
      <c r="BH195">
        <v>58.135544113183713</v>
      </c>
      <c r="BI195">
        <v>58.279430679345907</v>
      </c>
      <c r="BJ195">
        <v>58.519119552636901</v>
      </c>
      <c r="BK195">
        <v>58.858349136377107</v>
      </c>
      <c r="BL195">
        <v>59.276882461572413</v>
      </c>
      <c r="BM195">
        <v>59.625671676660303</v>
      </c>
      <c r="BN195">
        <v>59.091541580224813</v>
      </c>
      <c r="BO195">
        <v>59.268341354394707</v>
      </c>
      <c r="BP195">
        <v>59.213539413476703</v>
      </c>
      <c r="BQ195">
        <v>58.954590133691603</v>
      </c>
      <c r="BR195">
        <v>58.569511703515801</v>
      </c>
      <c r="BS195">
        <v>58.138595870996213</v>
      </c>
      <c r="BT195">
        <v>57.703235916162313</v>
      </c>
      <c r="BU195">
        <v>57.296970657373201</v>
      </c>
      <c r="BV195">
        <v>56.927719406152512</v>
      </c>
      <c r="BW195">
        <v>56.593818954492313</v>
      </c>
      <c r="BX195">
        <v>56.287964157129103</v>
      </c>
      <c r="BY195">
        <v>56.024330429101703</v>
      </c>
      <c r="BZ195">
        <v>55.780739120508002</v>
      </c>
      <c r="CA195">
        <v>55.558227829004103</v>
      </c>
      <c r="CB195">
        <v>55.353454879785303</v>
      </c>
      <c r="CC195">
        <v>55.166431716943507</v>
      </c>
      <c r="CD195">
        <v>54.990211776758002</v>
      </c>
      <c r="CE195">
        <v>54.815452865625197</v>
      </c>
      <c r="CF195">
        <v>53.883396438623201</v>
      </c>
      <c r="CG195">
        <v>54.342338851953301</v>
      </c>
      <c r="CH195">
        <v>53.355480484033407</v>
      </c>
      <c r="CI195">
        <v>53.251785568261901</v>
      </c>
      <c r="CJ195">
        <v>53.128822616601703</v>
      </c>
      <c r="CK195">
        <v>53.006882003808713</v>
      </c>
      <c r="CL195">
        <v>52.890083602929813</v>
      </c>
      <c r="CM195">
        <v>52.778446487451298</v>
      </c>
      <c r="CN195">
        <v>52.670997909570502</v>
      </c>
      <c r="CO195">
        <v>52.565796188379103</v>
      </c>
      <c r="CP195">
        <v>52.462135604883002</v>
      </c>
      <c r="CQ195">
        <v>52.362400344873201</v>
      </c>
      <c r="CR195">
        <v>52.263901046777512</v>
      </c>
      <c r="CS195">
        <v>52.167938522363407</v>
      </c>
      <c r="CT195">
        <v>52.075332931543102</v>
      </c>
      <c r="CU195">
        <v>51.984165481592001</v>
      </c>
      <c r="CV195">
        <v>51.896232894922001</v>
      </c>
      <c r="CW195">
        <v>51.808693222070502</v>
      </c>
      <c r="CX195">
        <v>51.724602035547001</v>
      </c>
      <c r="CY195">
        <v>51.640411666894707</v>
      </c>
      <c r="CZ195">
        <v>51.557514480615403</v>
      </c>
      <c r="DA195">
        <v>51.509193710351703</v>
      </c>
      <c r="DB195">
        <v>51.428741745019707</v>
      </c>
      <c r="DC195">
        <v>50.676628402734501</v>
      </c>
      <c r="DD195">
        <v>50.274364761377107</v>
      </c>
      <c r="DE195">
        <v>50.198440841699401</v>
      </c>
      <c r="DF195">
        <v>50.128528884912313</v>
      </c>
      <c r="DG195">
        <v>50.055427841211113</v>
      </c>
      <c r="DH195">
        <v>50.164200119043102</v>
      </c>
      <c r="DI195">
        <v>50.002807907129103</v>
      </c>
      <c r="DJ195">
        <v>49.901596359277512</v>
      </c>
      <c r="DK195">
        <v>49.819919876123201</v>
      </c>
      <c r="DL195">
        <v>49.743637374902512</v>
      </c>
      <c r="DM195">
        <v>49.674774459863407</v>
      </c>
      <c r="DN195">
        <v>49.588672927881007</v>
      </c>
      <c r="DO195">
        <v>49.541698745752107</v>
      </c>
      <c r="DP195">
        <v>49.479481033349813</v>
      </c>
      <c r="DQ195">
        <v>49.417648605371213</v>
      </c>
      <c r="DR195">
        <v>49.358394912744302</v>
      </c>
      <c r="DS195">
        <v>49.297722152734501</v>
      </c>
      <c r="DT195">
        <v>49.243278793359501</v>
      </c>
      <c r="DU195">
        <v>49.185753158593897</v>
      </c>
      <c r="DV195">
        <v>49.131683639550907</v>
      </c>
      <c r="DW195">
        <v>49.158249191308713</v>
      </c>
      <c r="DX195">
        <v>49.084865860009913</v>
      </c>
      <c r="DY195">
        <v>49.022613815332207</v>
      </c>
      <c r="DZ195">
        <v>48.968876174951298</v>
      </c>
      <c r="EA195">
        <v>48.926544479394707</v>
      </c>
      <c r="EB195">
        <v>48.887298873925907</v>
      </c>
      <c r="EC195">
        <v>48.853027633691603</v>
      </c>
      <c r="ED195">
        <v>48.826359085107597</v>
      </c>
      <c r="EE195">
        <v>48.807209304834103</v>
      </c>
      <c r="EF195">
        <v>48.234787277246213</v>
      </c>
      <c r="EG195">
        <v>47.815883926416213</v>
      </c>
      <c r="EH195">
        <v>47.831547073388798</v>
      </c>
      <c r="EI195">
        <v>47.867901138330197</v>
      </c>
      <c r="EJ195">
        <v>47.917724899316603</v>
      </c>
      <c r="EK195">
        <v>47.988006881738407</v>
      </c>
      <c r="EL195">
        <v>48.076950363183713</v>
      </c>
      <c r="EM195">
        <v>48.185280136133002</v>
      </c>
      <c r="EN195">
        <v>48.307407669092001</v>
      </c>
      <c r="EO195">
        <v>48.433300308252107</v>
      </c>
      <c r="EP195">
        <v>48.548233322168102</v>
      </c>
      <c r="EQ195">
        <v>48.641754440332207</v>
      </c>
      <c r="ER195">
        <v>48.703571609521603</v>
      </c>
      <c r="ES195">
        <v>48.717743209863407</v>
      </c>
      <c r="ET195">
        <v>48.710434249902512</v>
      </c>
      <c r="EU195">
        <v>48.671596817041213</v>
      </c>
      <c r="EV195">
        <v>48.604004196191603</v>
      </c>
      <c r="EW195">
        <v>48.534721664453301</v>
      </c>
      <c r="EX195">
        <v>48.450519851709103</v>
      </c>
      <c r="EY195">
        <v>48.369648269677903</v>
      </c>
      <c r="EZ195">
        <v>48.287422470117313</v>
      </c>
      <c r="FA195">
        <v>48.206478408838002</v>
      </c>
      <c r="FB195">
        <v>48.129421524072413</v>
      </c>
      <c r="FC195">
        <v>48.066147140527512</v>
      </c>
      <c r="FD195">
        <v>47.995636276269707</v>
      </c>
      <c r="FE195">
        <v>47.937225631738407</v>
      </c>
      <c r="FF195">
        <v>47.891937545800907</v>
      </c>
      <c r="FG195">
        <v>47.841656021142697</v>
      </c>
      <c r="FH195">
        <v>47.800491622949401</v>
      </c>
      <c r="FI195">
        <v>47.757236770654501</v>
      </c>
      <c r="FJ195">
        <v>47.722080520654501</v>
      </c>
      <c r="FK195">
        <v>47.700344375634913</v>
      </c>
      <c r="FL195">
        <v>47.693550399804813</v>
      </c>
      <c r="FM195">
        <v>47.687668136621213</v>
      </c>
      <c r="FN195">
        <v>47.690464309717001</v>
      </c>
      <c r="FO195">
        <v>47.614578537011901</v>
      </c>
      <c r="FP195">
        <v>47.546459487939607</v>
      </c>
      <c r="FQ195">
        <v>46.651066116357597</v>
      </c>
      <c r="FR195">
        <v>46.727630905175907</v>
      </c>
      <c r="FS195">
        <v>46.901871017480602</v>
      </c>
      <c r="FT195">
        <v>46.984329513574401</v>
      </c>
      <c r="FU195">
        <v>46.433342269922001</v>
      </c>
      <c r="FV195">
        <v>46.054870895410303</v>
      </c>
      <c r="FW195">
        <v>45.936790756250197</v>
      </c>
      <c r="FX195">
        <v>45.962379745508002</v>
      </c>
      <c r="FY195">
        <v>45.765777877832207</v>
      </c>
      <c r="FZ195">
        <v>45.586368850732597</v>
      </c>
      <c r="GA195">
        <v>45.492569259668102</v>
      </c>
      <c r="GB195">
        <v>45.439010910058713</v>
      </c>
      <c r="GC195">
        <v>45.401558212304813</v>
      </c>
      <c r="GD195">
        <v>45.380718521142697</v>
      </c>
      <c r="GE195">
        <v>45.362732223535303</v>
      </c>
      <c r="GF195">
        <v>45.336544326806802</v>
      </c>
      <c r="GG195">
        <v>45.328026107812697</v>
      </c>
      <c r="GH195">
        <v>45.316337875390801</v>
      </c>
      <c r="GI195">
        <v>45.308185867334103</v>
      </c>
      <c r="GJ195">
        <v>45.304275802636901</v>
      </c>
      <c r="GK195">
        <v>45.297943405175907</v>
      </c>
      <c r="GL195">
        <v>45.300514511133002</v>
      </c>
      <c r="GM195">
        <v>45.306534103418102</v>
      </c>
      <c r="GN195">
        <v>45.317867568994302</v>
      </c>
      <c r="GO195">
        <v>45.315391830468897</v>
      </c>
      <c r="GP195">
        <v>45.329437545800907</v>
      </c>
      <c r="GQ195">
        <v>45.344848922754103</v>
      </c>
      <c r="GR195">
        <v>45.358551315332207</v>
      </c>
      <c r="GS195">
        <v>45.385780624414203</v>
      </c>
      <c r="GT195">
        <v>45.408905319238407</v>
      </c>
      <c r="GU195">
        <v>45.438850692773613</v>
      </c>
      <c r="GV195">
        <v>45.463989547754103</v>
      </c>
      <c r="GW195">
        <v>45.506225875879103</v>
      </c>
      <c r="GX195">
        <v>45.542537979150502</v>
      </c>
      <c r="GY195">
        <v>45.594726852441603</v>
      </c>
      <c r="GZ195">
        <v>45.635746292138798</v>
      </c>
      <c r="HA195">
        <v>45.699295333886901</v>
      </c>
      <c r="HB195">
        <v>45.761959365869302</v>
      </c>
      <c r="HC195">
        <v>45.825653366113407</v>
      </c>
      <c r="HD195">
        <v>45.900276474023613</v>
      </c>
      <c r="HE195">
        <v>45.983810714746213</v>
      </c>
      <c r="HF195">
        <v>46.059521011377107</v>
      </c>
      <c r="HG195">
        <v>46.158253006006007</v>
      </c>
      <c r="HH195">
        <v>46.261078170800907</v>
      </c>
      <c r="HI195">
        <v>46.369972518945502</v>
      </c>
      <c r="HJ195">
        <v>46.488212875390801</v>
      </c>
      <c r="HK195">
        <v>45.627895645166213</v>
      </c>
      <c r="HL195">
        <v>45.773514083886901</v>
      </c>
      <c r="HM195">
        <v>45.931995681787313</v>
      </c>
      <c r="HN195">
        <v>46.100971511865403</v>
      </c>
      <c r="HO195">
        <v>46.259029678369302</v>
      </c>
      <c r="HP195">
        <v>46.447426132226703</v>
      </c>
      <c r="HQ195">
        <v>46.667534164453301</v>
      </c>
      <c r="HR195">
        <v>46.899582199121213</v>
      </c>
      <c r="HS195">
        <v>47.147518447900502</v>
      </c>
      <c r="HT195">
        <v>46.676815322900502</v>
      </c>
      <c r="HU195">
        <v>46.809986404443507</v>
      </c>
      <c r="HV195">
        <v>46.942455581689607</v>
      </c>
      <c r="HW195">
        <v>47.048488906884913</v>
      </c>
      <c r="HX195">
        <v>47.168934158349813</v>
      </c>
      <c r="HY195">
        <v>47.281448654199401</v>
      </c>
      <c r="HZ195">
        <v>47.386551193261901</v>
      </c>
      <c r="IA195">
        <v>47.495506576562697</v>
      </c>
      <c r="IB195">
        <v>47.598621658349813</v>
      </c>
      <c r="IC195">
        <v>47.706550888086113</v>
      </c>
      <c r="ID195">
        <v>47.796348861718897</v>
      </c>
      <c r="IE195">
        <v>47.887760452295097</v>
      </c>
      <c r="IF195">
        <v>47.976295761133002</v>
      </c>
      <c r="IG195">
        <v>48.064461044336113</v>
      </c>
      <c r="IH195">
        <v>48.145065597558713</v>
      </c>
      <c r="II195">
        <v>48.240433029199401</v>
      </c>
      <c r="IJ195">
        <v>48.327720932031397</v>
      </c>
      <c r="IK195">
        <v>48.403702072168102</v>
      </c>
      <c r="IL195">
        <v>48.484489730859501</v>
      </c>
      <c r="IM195">
        <v>48.577347091699401</v>
      </c>
      <c r="IN195">
        <v>48.659233383203301</v>
      </c>
      <c r="IO195">
        <v>48.745716384912313</v>
      </c>
      <c r="IP195">
        <v>48.834762863183713</v>
      </c>
      <c r="IQ195">
        <v>48.915283493066603</v>
      </c>
      <c r="IR195">
        <v>48.997738174463002</v>
      </c>
      <c r="IS195">
        <v>49.063156417871213</v>
      </c>
      <c r="IT195">
        <v>49.139015487695502</v>
      </c>
      <c r="IU195">
        <v>49.217285446191603</v>
      </c>
      <c r="IV195">
        <v>49.207458786035303</v>
      </c>
      <c r="IW195">
        <v>49.267486862207207</v>
      </c>
      <c r="IX195">
        <v>49.325874618554813</v>
      </c>
      <c r="IY195">
        <v>49.382194808984501</v>
      </c>
      <c r="IZ195">
        <v>49.445823959375197</v>
      </c>
      <c r="JA195">
        <v>49.500702194238407</v>
      </c>
      <c r="JB195">
        <v>49.552242568994302</v>
      </c>
      <c r="JC195">
        <v>49.607502273584103</v>
      </c>
      <c r="JD195">
        <v>49.661560348535303</v>
      </c>
      <c r="JE195">
        <v>49.705581954980602</v>
      </c>
      <c r="JF195">
        <v>49.758858016992313</v>
      </c>
      <c r="JG195">
        <v>49.784447006250197</v>
      </c>
      <c r="JH195">
        <v>49.872963241601703</v>
      </c>
      <c r="JI195">
        <v>49.865532211328301</v>
      </c>
      <c r="JJ195">
        <v>49.897152236963002</v>
      </c>
      <c r="JK195">
        <v>49.933212570215012</v>
      </c>
      <c r="JL195">
        <v>49.969353012109501</v>
      </c>
      <c r="JM195">
        <v>50.848652175927903</v>
      </c>
      <c r="JN195">
        <v>50.844448379541213</v>
      </c>
      <c r="JO195">
        <v>50.779178909326298</v>
      </c>
      <c r="JP195">
        <v>50.697372726465012</v>
      </c>
      <c r="JQ195">
        <v>49.687950424218897</v>
      </c>
      <c r="JR195">
        <v>49.612270645166213</v>
      </c>
      <c r="JS195">
        <v>49.606815628076298</v>
      </c>
      <c r="JT195">
        <v>49.547920516992313</v>
      </c>
      <c r="JU195">
        <v>49.504955581689607</v>
      </c>
      <c r="JV195">
        <v>49.488781265283407</v>
      </c>
      <c r="JW195">
        <v>49.481209091211113</v>
      </c>
      <c r="JX195">
        <v>49.433578781152512</v>
      </c>
      <c r="JY195">
        <v>49.419662765527512</v>
      </c>
      <c r="JZ195">
        <v>49.392196945215012</v>
      </c>
      <c r="KA195">
        <v>49.385219863916213</v>
      </c>
      <c r="KB195">
        <v>49.374885849023613</v>
      </c>
      <c r="KC195">
        <v>49.410396865869302</v>
      </c>
      <c r="KD195">
        <v>49.363098434472803</v>
      </c>
      <c r="KE195">
        <v>49.384010604883002</v>
      </c>
      <c r="KF195">
        <v>49.363354019189607</v>
      </c>
      <c r="KG195">
        <v>49.365284256006007</v>
      </c>
      <c r="KH195">
        <v>49.371326736474813</v>
      </c>
      <c r="KI195">
        <v>49.341491989160303</v>
      </c>
      <c r="KJ195">
        <v>49.352051071191603</v>
      </c>
      <c r="KK195">
        <v>49.379280380273613</v>
      </c>
      <c r="KL195">
        <v>49.421608261133002</v>
      </c>
      <c r="KM195">
        <v>49.380340866113407</v>
      </c>
      <c r="KN195">
        <v>49.616447738672001</v>
      </c>
      <c r="KO195">
        <v>49.337498001123201</v>
      </c>
      <c r="KP195">
        <v>49.359718612695502</v>
      </c>
      <c r="KQ195">
        <v>49.341846756006007</v>
      </c>
      <c r="KR195">
        <v>49.340309433008002</v>
      </c>
      <c r="KS195">
        <v>49.318794540429813</v>
      </c>
      <c r="KT195">
        <v>49.335022262597803</v>
      </c>
      <c r="KU195">
        <v>49.406746200586113</v>
      </c>
      <c r="KV195">
        <v>49.316913894677903</v>
      </c>
      <c r="KW195">
        <v>49.369507125879103</v>
      </c>
      <c r="KX195">
        <v>49.318973831201298</v>
      </c>
      <c r="KY195">
        <v>49.327213577295097</v>
      </c>
      <c r="KZ195">
        <v>49.315212539697413</v>
      </c>
      <c r="LA195">
        <v>49.329017929101703</v>
      </c>
      <c r="LB195">
        <v>49.300831131006007</v>
      </c>
      <c r="LC195">
        <v>49.327171615625197</v>
      </c>
      <c r="LD195">
        <v>49.312618545556802</v>
      </c>
      <c r="LE195">
        <v>49.325725845361497</v>
      </c>
      <c r="LF195">
        <v>49.319557479883002</v>
      </c>
      <c r="LG195">
        <v>49.312389663720907</v>
      </c>
      <c r="LH195">
        <v>49.312927536035303</v>
      </c>
      <c r="LI195">
        <v>49.332214645410303</v>
      </c>
      <c r="LJ195">
        <v>49.346016220117313</v>
      </c>
      <c r="LK195">
        <v>49.310734085107597</v>
      </c>
      <c r="LL195">
        <v>49.296982101465012</v>
      </c>
      <c r="LM195">
        <v>49.419853500390801</v>
      </c>
      <c r="LN195">
        <v>49.278663925195502</v>
      </c>
      <c r="LO195">
        <v>49.216194442773613</v>
      </c>
      <c r="LP195">
        <v>49.189232162500197</v>
      </c>
      <c r="LQ195">
        <v>49.164020828271603</v>
      </c>
      <c r="LR195">
        <v>49.156700424218897</v>
      </c>
      <c r="LS195">
        <v>49.117443374658407</v>
      </c>
      <c r="LT195">
        <v>49.122124008203301</v>
      </c>
      <c r="LU195">
        <v>49.072960189843897</v>
      </c>
      <c r="LV195">
        <v>49.047809890771603</v>
      </c>
      <c r="LW195">
        <v>48.998756698633002</v>
      </c>
      <c r="LX195">
        <v>48.973091415429813</v>
      </c>
      <c r="LY195">
        <v>48.930107406640801</v>
      </c>
      <c r="LZ195">
        <v>48.901249221826298</v>
      </c>
      <c r="MA195">
        <v>48.877361587548997</v>
      </c>
      <c r="MB195">
        <v>48.848892501855602</v>
      </c>
      <c r="MC195">
        <v>48.805488876367313</v>
      </c>
      <c r="MD195">
        <v>48.788273147607597</v>
      </c>
      <c r="ME195">
        <v>48.747879318261901</v>
      </c>
      <c r="MF195">
        <v>48.707840255761901</v>
      </c>
      <c r="MG195">
        <v>49.101333908105602</v>
      </c>
      <c r="MH195">
        <v>49.083969406152512</v>
      </c>
      <c r="MI195">
        <v>48.964187912011901</v>
      </c>
      <c r="MJ195">
        <v>49.076359085107597</v>
      </c>
      <c r="MK195">
        <v>49.015857986474813</v>
      </c>
      <c r="ML195">
        <v>47.907841018701298</v>
      </c>
      <c r="MM195">
        <v>47.895019821191603</v>
      </c>
      <c r="MN195">
        <v>47.734909347558713</v>
      </c>
      <c r="MO195">
        <v>47.701744369531397</v>
      </c>
      <c r="MP195">
        <v>47.641537002588002</v>
      </c>
      <c r="MQ195">
        <v>47.551929763818507</v>
      </c>
      <c r="MR195">
        <v>47.474056533838002</v>
      </c>
      <c r="MS195">
        <v>47.393890670800907</v>
      </c>
      <c r="MT195">
        <v>47.318451217675907</v>
      </c>
      <c r="MU195">
        <v>47.268905929590012</v>
      </c>
      <c r="MV195">
        <v>47.202461532617313</v>
      </c>
      <c r="MW195">
        <v>47.164993576074401</v>
      </c>
      <c r="MX195">
        <v>47.080166152978713</v>
      </c>
      <c r="MY195">
        <v>46.981148056054813</v>
      </c>
      <c r="MZ195">
        <v>46.937897018457207</v>
      </c>
      <c r="NA195">
        <v>46.863617233300907</v>
      </c>
      <c r="NB195">
        <v>46.784092239404501</v>
      </c>
      <c r="NC195">
        <v>46.738613418603713</v>
      </c>
      <c r="ND195">
        <v>46.624859146142697</v>
      </c>
      <c r="NE195">
        <v>46.556598953271603</v>
      </c>
      <c r="NF195">
        <v>46.512359909082207</v>
      </c>
      <c r="NG195">
        <v>46.414295486474813</v>
      </c>
      <c r="NH195">
        <v>46.321464828515801</v>
      </c>
      <c r="NI195">
        <v>46.303127578759913</v>
      </c>
      <c r="NJ195">
        <v>46.191341690088002</v>
      </c>
      <c r="NK195">
        <v>46.128364852929813</v>
      </c>
      <c r="NL195">
        <v>46.061905197168102</v>
      </c>
      <c r="NM195">
        <v>45.983711532617313</v>
      </c>
      <c r="NN195">
        <v>45.906570724511901</v>
      </c>
      <c r="NO195">
        <v>45.862541488672001</v>
      </c>
      <c r="NP195">
        <v>45.799759201074401</v>
      </c>
      <c r="NQ195">
        <v>45.734939865136901</v>
      </c>
      <c r="NR195">
        <v>45.691528610254103</v>
      </c>
      <c r="NS195">
        <v>45.617492965722803</v>
      </c>
      <c r="NT195">
        <v>45.522205642724813</v>
      </c>
      <c r="NU195">
        <v>45.523960403467001</v>
      </c>
      <c r="NV195">
        <v>45.442817977929813</v>
      </c>
      <c r="NW195">
        <v>45.385437301660303</v>
      </c>
      <c r="NX195">
        <v>45.328766159082207</v>
      </c>
      <c r="NY195">
        <v>45.293300918603713</v>
      </c>
      <c r="NZ195">
        <v>45.223816207910303</v>
      </c>
      <c r="OA195">
        <v>45.158954910302903</v>
      </c>
      <c r="OB195">
        <v>45.097717575097803</v>
      </c>
      <c r="OC195">
        <v>45.038185409570502</v>
      </c>
      <c r="OD195">
        <v>45.005066207910303</v>
      </c>
      <c r="OE195">
        <v>44.929703048730602</v>
      </c>
      <c r="OF195">
        <v>44.861286453271603</v>
      </c>
      <c r="OG195">
        <v>44.802566818261901</v>
      </c>
      <c r="OH195">
        <v>44.776192001367313</v>
      </c>
      <c r="OI195">
        <v>44.791153244043102</v>
      </c>
      <c r="OJ195">
        <v>44.685165695215012</v>
      </c>
      <c r="OK195">
        <v>44.620640090967001</v>
      </c>
      <c r="OL195">
        <v>44.652138046289203</v>
      </c>
      <c r="OM195">
        <v>44.560524276758002</v>
      </c>
      <c r="ON195">
        <v>44.524433425927903</v>
      </c>
      <c r="OO195">
        <v>44.482189468408407</v>
      </c>
      <c r="OP195">
        <v>44.399795822168102</v>
      </c>
      <c r="OQ195">
        <v>44.356010726953301</v>
      </c>
      <c r="OR195">
        <v>44.253437332177903</v>
      </c>
      <c r="OS195">
        <v>44.255043319726703</v>
      </c>
      <c r="OT195">
        <v>44.206501297021603</v>
      </c>
      <c r="OU195">
        <v>44.148529342675907</v>
      </c>
      <c r="OV195">
        <v>44.104282669092001</v>
      </c>
      <c r="OW195">
        <v>44.071537307763798</v>
      </c>
      <c r="OX195">
        <v>44.028381637597803</v>
      </c>
      <c r="OY195">
        <v>43.977230361963002</v>
      </c>
      <c r="OZ195">
        <v>43.944824508691603</v>
      </c>
      <c r="PA195">
        <v>43.868995956445502</v>
      </c>
      <c r="PB195">
        <v>43.793514541650502</v>
      </c>
      <c r="PC195">
        <v>43.773906997705197</v>
      </c>
      <c r="PD195">
        <v>43.748680404687697</v>
      </c>
      <c r="PE195">
        <v>43.699013046289203</v>
      </c>
      <c r="PF195">
        <v>43.664753250146603</v>
      </c>
      <c r="PG195">
        <v>43.601600936914203</v>
      </c>
      <c r="PH195">
        <v>43.555675796533407</v>
      </c>
      <c r="PI195">
        <v>43.513141922021603</v>
      </c>
      <c r="PJ195">
        <v>43.474842361474813</v>
      </c>
      <c r="PK195">
        <v>43.408306411767697</v>
      </c>
      <c r="PL195">
        <v>43.390804580713002</v>
      </c>
      <c r="PM195">
        <v>43.320854476953301</v>
      </c>
      <c r="PN195">
        <v>43.326137832666213</v>
      </c>
      <c r="PO195">
        <v>43.293411544824401</v>
      </c>
      <c r="PP195">
        <v>43.219177536035303</v>
      </c>
      <c r="PQ195">
        <v>43.208957962060701</v>
      </c>
      <c r="PR195">
        <v>43.166389755273613</v>
      </c>
      <c r="PS195">
        <v>43.120567611718897</v>
      </c>
      <c r="PT195">
        <v>43.069340042138798</v>
      </c>
      <c r="PU195">
        <v>43.008407882715012</v>
      </c>
      <c r="PV195">
        <v>43.014915756250197</v>
      </c>
      <c r="PW195">
        <v>42.989464096093897</v>
      </c>
      <c r="PX195">
        <v>42.887604049707207</v>
      </c>
      <c r="PY195">
        <v>42.782413772607597</v>
      </c>
      <c r="PZ195">
        <v>41.833732894922001</v>
      </c>
      <c r="QA195">
        <v>41.793796829248201</v>
      </c>
      <c r="QB195">
        <v>41.757419876123201</v>
      </c>
      <c r="QC195">
        <v>41.696296981836113</v>
      </c>
      <c r="QD195">
        <v>41.669460586572413</v>
      </c>
      <c r="QE195">
        <v>41.621849350000197</v>
      </c>
      <c r="QF195">
        <v>41.609379104638798</v>
      </c>
      <c r="QG195">
        <v>41.552810958886901</v>
      </c>
      <c r="QH195">
        <v>41.505878738427903</v>
      </c>
      <c r="QI195">
        <v>41.474190048242313</v>
      </c>
      <c r="QJ195">
        <v>41.417118362451298</v>
      </c>
      <c r="QK195">
        <v>41.394554428125197</v>
      </c>
      <c r="QL195">
        <v>41.349281600976703</v>
      </c>
      <c r="QM195">
        <v>41.309639266992313</v>
      </c>
      <c r="QN195">
        <v>41.341350845361497</v>
      </c>
      <c r="QO195">
        <v>41.275284103418102</v>
      </c>
      <c r="QP195">
        <v>41.207481674218897</v>
      </c>
      <c r="QQ195">
        <v>41.160934738183713</v>
      </c>
      <c r="QR195">
        <v>41.104553512597803</v>
      </c>
      <c r="QS195">
        <v>41.112785629297001</v>
      </c>
      <c r="QT195">
        <v>41.052147201562697</v>
      </c>
      <c r="QU195">
        <v>41.053207687402512</v>
      </c>
      <c r="QV195">
        <v>41.003761581445502</v>
      </c>
      <c r="QW195">
        <v>40.963249496484501</v>
      </c>
      <c r="QX195">
        <v>40.942154220605602</v>
      </c>
      <c r="QY195">
        <v>40.893783859277512</v>
      </c>
      <c r="QZ195">
        <v>40.858089736963002</v>
      </c>
      <c r="RA195">
        <v>40.848648361230602</v>
      </c>
      <c r="RB195">
        <v>40.811714462304813</v>
      </c>
      <c r="RC195">
        <v>40.741455368066603</v>
      </c>
      <c r="RD195">
        <v>40.679451278711113</v>
      </c>
      <c r="RE195">
        <v>40.688656143213002</v>
      </c>
      <c r="RF195">
        <v>40.653427413965012</v>
      </c>
      <c r="RG195">
        <v>40.600807479883002</v>
      </c>
      <c r="RH195">
        <v>40.557335189843897</v>
      </c>
      <c r="RI195">
        <v>40.535812667871213</v>
      </c>
      <c r="RJ195">
        <v>40.526382736230602</v>
      </c>
      <c r="RK195">
        <v>40.702125839258002</v>
      </c>
      <c r="RL195">
        <v>40.455627731347803</v>
      </c>
      <c r="RM195">
        <v>40.460319808984501</v>
      </c>
      <c r="RN195">
        <v>40.356457046533407</v>
      </c>
      <c r="RO195">
        <v>40.360885910058713</v>
      </c>
      <c r="RP195">
        <v>40.458549789453301</v>
      </c>
      <c r="RQ195">
        <v>40.258434585595907</v>
      </c>
      <c r="RR195">
        <v>40.314209274316603</v>
      </c>
      <c r="RS195">
        <v>40.387863449121213</v>
      </c>
      <c r="RT195">
        <v>40.128425888086113</v>
      </c>
      <c r="RU195">
        <v>40.218712142968897</v>
      </c>
      <c r="RV195">
        <v>40.108513168359501</v>
      </c>
      <c r="RW195">
        <v>40.043445877099813</v>
      </c>
      <c r="RX195">
        <v>40.067611984277512</v>
      </c>
      <c r="RY195">
        <v>39.977169326806802</v>
      </c>
      <c r="RZ195">
        <v>39.958244613672001</v>
      </c>
      <c r="SA195">
        <v>39.935882858300907</v>
      </c>
      <c r="SB195">
        <v>39.887539199853713</v>
      </c>
      <c r="SC195">
        <v>39.838604263330197</v>
      </c>
      <c r="SD195">
        <v>39.811756423974813</v>
      </c>
      <c r="SE195">
        <v>39.781376174951298</v>
      </c>
      <c r="SF195">
        <v>39.722435287500197</v>
      </c>
      <c r="SG195">
        <v>39.758926681543102</v>
      </c>
      <c r="SH195">
        <v>39.680496505761901</v>
      </c>
      <c r="SI195">
        <v>39.650703720117313</v>
      </c>
      <c r="SJ195">
        <v>39.564258865381007</v>
      </c>
      <c r="SK195">
        <v>39.588093093896603</v>
      </c>
      <c r="SL195">
        <v>39.557495407129103</v>
      </c>
      <c r="SM195">
        <v>39.517956069970907</v>
      </c>
      <c r="SN195">
        <v>39.474903396631007</v>
      </c>
      <c r="SO195">
        <v>39.459289840722803</v>
      </c>
      <c r="SP195">
        <v>39.435337356592001</v>
      </c>
      <c r="SQ195">
        <v>39.427002243066603</v>
      </c>
      <c r="SR195">
        <v>39.376007370019707</v>
      </c>
      <c r="SS195">
        <v>39.326706222558713</v>
      </c>
      <c r="ST195">
        <v>39.417465499902512</v>
      </c>
      <c r="SU195">
        <v>39.265205673242313</v>
      </c>
      <c r="SV195">
        <v>39.318081192041213</v>
      </c>
      <c r="SW195">
        <v>39.307396225000197</v>
      </c>
      <c r="SX195">
        <v>39.195839218164203</v>
      </c>
      <c r="SY195">
        <v>39.121113113427903</v>
      </c>
      <c r="SZ195">
        <v>39.112438491845907</v>
      </c>
      <c r="TA195">
        <v>39.107429794336113</v>
      </c>
      <c r="TB195">
        <v>39.049385360742313</v>
      </c>
      <c r="TC195">
        <v>38.998489669824401</v>
      </c>
      <c r="TD195">
        <v>38.978798202539203</v>
      </c>
      <c r="TE195">
        <v>38.952026657129103</v>
      </c>
      <c r="TF195">
        <v>38.922531417871213</v>
      </c>
      <c r="TG195">
        <v>38.915123275781397</v>
      </c>
      <c r="TH195">
        <v>38.982181839013798</v>
      </c>
      <c r="TI195">
        <v>38.810394577050907</v>
      </c>
      <c r="TJ195">
        <v>38.823028854394707</v>
      </c>
      <c r="TK195">
        <v>38.801201156640801</v>
      </c>
      <c r="TL195">
        <v>38.766605667138798</v>
      </c>
      <c r="TM195">
        <v>38.744026474023613</v>
      </c>
      <c r="TN195">
        <v>38.711906723047001</v>
      </c>
      <c r="TO195">
        <v>38.756729415918102</v>
      </c>
      <c r="TP195">
        <v>38.616569808984501</v>
      </c>
      <c r="TQ195">
        <v>38.639286331201298</v>
      </c>
      <c r="TR195">
        <v>38.594890884423997</v>
      </c>
      <c r="TS195">
        <v>38.610660842920097</v>
      </c>
      <c r="TT195">
        <v>38.550651840234501</v>
      </c>
      <c r="TU195">
        <v>38.498218826318507</v>
      </c>
      <c r="TV195">
        <v>38.464851669336113</v>
      </c>
      <c r="TW195">
        <v>38.476433090234501</v>
      </c>
      <c r="TX195">
        <v>38.415237716699401</v>
      </c>
      <c r="TY195">
        <v>38.403656295800907</v>
      </c>
      <c r="TZ195">
        <v>38.360756210351703</v>
      </c>
      <c r="UA195">
        <v>38.463974288965012</v>
      </c>
      <c r="UB195">
        <v>38.278217605615403</v>
      </c>
      <c r="UC195">
        <v>38.295925430322413</v>
      </c>
      <c r="UD195">
        <v>38.403213790918102</v>
      </c>
      <c r="UE195">
        <v>38.583160690332207</v>
      </c>
      <c r="UF195">
        <v>38.325443557763798</v>
      </c>
      <c r="UG195">
        <v>38.168415359521603</v>
      </c>
      <c r="UH195">
        <v>38.153282455468897</v>
      </c>
      <c r="UI195">
        <v>38.221443466211113</v>
      </c>
      <c r="UJ195">
        <v>38.262184433008002</v>
      </c>
      <c r="UK195">
        <v>37.563843063379103</v>
      </c>
      <c r="UL195">
        <v>37.049442581201298</v>
      </c>
      <c r="UM195">
        <v>36.998932174707207</v>
      </c>
      <c r="UN195">
        <v>37.003711990381007</v>
      </c>
      <c r="UO195">
        <v>36.973701766992313</v>
      </c>
      <c r="UP195">
        <v>36.961555770898613</v>
      </c>
      <c r="UQ195">
        <v>36.925628952050907</v>
      </c>
      <c r="UR195">
        <v>36.878437332177903</v>
      </c>
      <c r="US195">
        <v>36.893589309717001</v>
      </c>
      <c r="UT195">
        <v>36.875747970605602</v>
      </c>
      <c r="UU195">
        <v>36.825828842187697</v>
      </c>
      <c r="UV195">
        <v>36.873340896631007</v>
      </c>
      <c r="UW195">
        <v>36.780838302636901</v>
      </c>
      <c r="UX195">
        <v>36.889457992578301</v>
      </c>
      <c r="UY195">
        <v>37.165451339746213</v>
      </c>
      <c r="UZ195">
        <v>36.651520065332207</v>
      </c>
      <c r="VA195">
        <v>36.653854660058713</v>
      </c>
      <c r="VB195">
        <v>37.364746383691603</v>
      </c>
      <c r="VC195">
        <v>36.618305496240403</v>
      </c>
      <c r="VD195">
        <v>36.555778793359501</v>
      </c>
      <c r="VE195">
        <v>36.749058059717001</v>
      </c>
      <c r="VF195">
        <v>36.642296127343897</v>
      </c>
      <c r="VG195">
        <v>36.625942520166213</v>
      </c>
      <c r="VH195">
        <v>36.785240463281397</v>
      </c>
      <c r="VI195">
        <v>36.461715988183713</v>
      </c>
      <c r="VJ195">
        <v>36.530769638086113</v>
      </c>
      <c r="VK195">
        <v>36.432335189843897</v>
      </c>
      <c r="VL195">
        <v>36.461128524804813</v>
      </c>
      <c r="VM195">
        <v>36.440521530175907</v>
      </c>
      <c r="VN195">
        <v>36.561046890283407</v>
      </c>
      <c r="VO195">
        <v>36.336441329980602</v>
      </c>
      <c r="VP195">
        <v>36.344829849267697</v>
      </c>
      <c r="VQ195">
        <v>36.432380966211113</v>
      </c>
      <c r="VR195">
        <v>36.288700393701298</v>
      </c>
      <c r="VS195">
        <v>36.224994949365403</v>
      </c>
      <c r="VT195">
        <v>36.458557418847803</v>
      </c>
      <c r="VU195">
        <v>36.216343215967001</v>
      </c>
      <c r="VV195">
        <v>36.248546890283407</v>
      </c>
      <c r="VW195">
        <v>36.169895462060701</v>
      </c>
      <c r="VX195">
        <v>36.234947494531397</v>
      </c>
      <c r="VY195">
        <v>36.095100692773613</v>
      </c>
      <c r="VZ195">
        <v>36.092647842431802</v>
      </c>
      <c r="WA195">
        <v>36.056324295068507</v>
      </c>
      <c r="WB195">
        <v>36.032284072900502</v>
      </c>
      <c r="WC195">
        <v>36.036144546533407</v>
      </c>
      <c r="WD195">
        <v>36.019001297021603</v>
      </c>
      <c r="WE195">
        <v>35.972667984033407</v>
      </c>
      <c r="WF195">
        <v>36.044662765527512</v>
      </c>
      <c r="WG195">
        <v>36.154941848779501</v>
      </c>
      <c r="WH195">
        <v>36.009720138574401</v>
      </c>
      <c r="WI195">
        <v>35.904774002099813</v>
      </c>
      <c r="WJ195">
        <v>35.884544662500197</v>
      </c>
      <c r="WK195">
        <v>35.883755020166213</v>
      </c>
      <c r="WL195">
        <v>35.878750137353713</v>
      </c>
      <c r="WM195">
        <v>35.821712783838002</v>
      </c>
      <c r="WN195">
        <v>35.781631759668102</v>
      </c>
      <c r="WO195">
        <v>35.801735214258002</v>
      </c>
      <c r="WP195">
        <v>39.549827865625197</v>
      </c>
      <c r="WQ195">
        <v>35.747749618554813</v>
      </c>
      <c r="WR195">
        <v>35.684410385156397</v>
      </c>
      <c r="WS195">
        <v>35.682358078027512</v>
      </c>
      <c r="WT195">
        <v>35.674484542871213</v>
      </c>
      <c r="WU195">
        <v>36.948639205957207</v>
      </c>
      <c r="WV195">
        <v>35.643410018945502</v>
      </c>
      <c r="WW195">
        <v>35.593048385644707</v>
      </c>
      <c r="WX195">
        <v>36.055595687890801</v>
      </c>
      <c r="WY195">
        <v>35.588474563623201</v>
      </c>
      <c r="WZ195">
        <v>39.643833450342001</v>
      </c>
      <c r="XA195">
        <v>35.495617202783407</v>
      </c>
      <c r="XB195">
        <v>35.548183731103713</v>
      </c>
      <c r="XC195">
        <v>36.194397262597803</v>
      </c>
      <c r="XD195">
        <v>35.587730697656397</v>
      </c>
      <c r="XE195">
        <v>35.440555862451298</v>
      </c>
      <c r="XF195">
        <v>39.443031600976703</v>
      </c>
      <c r="XG195">
        <v>40.365993789697413</v>
      </c>
      <c r="XH195">
        <v>36.175705245996213</v>
      </c>
      <c r="XI195">
        <v>37.539074234033407</v>
      </c>
      <c r="XJ195">
        <v>35.621399215722803</v>
      </c>
      <c r="XK195">
        <v>35.321949295068507</v>
      </c>
      <c r="XL195">
        <v>35.867370895410303</v>
      </c>
      <c r="XM195">
        <v>35.310505203271603</v>
      </c>
      <c r="XN195">
        <v>35.615642837548997</v>
      </c>
      <c r="XO195">
        <v>35.238342575097803</v>
      </c>
      <c r="XP195">
        <v>35.218445114160303</v>
      </c>
      <c r="XQ195">
        <v>35.455742172265801</v>
      </c>
      <c r="XR195">
        <v>35.186294845605602</v>
      </c>
      <c r="XS195">
        <v>35.268364242578301</v>
      </c>
      <c r="XT195">
        <v>35.164730361963002</v>
      </c>
      <c r="XU195">
        <v>35.116024307275502</v>
      </c>
      <c r="XV195">
        <v>35.228496841455197</v>
      </c>
      <c r="XW195">
        <v>35.070125869775502</v>
      </c>
      <c r="XX195">
        <v>35.064247421289203</v>
      </c>
      <c r="XY195">
        <v>37.477028183008002</v>
      </c>
      <c r="XZ195">
        <v>35.250648788476703</v>
      </c>
      <c r="YA195">
        <v>35.066631607080197</v>
      </c>
      <c r="YB195">
        <v>34.978943161035303</v>
      </c>
      <c r="YC195">
        <v>34.913898757959103</v>
      </c>
      <c r="YD195">
        <v>35.016655258203301</v>
      </c>
      <c r="YE195">
        <v>34.990963272119302</v>
      </c>
      <c r="YF195">
        <v>34.984588912988407</v>
      </c>
      <c r="YG195">
        <v>36.266708663965012</v>
      </c>
      <c r="YH195">
        <v>34.876270584131007</v>
      </c>
      <c r="YI195">
        <v>34.844444564843897</v>
      </c>
      <c r="YJ195">
        <v>34.807678512597803</v>
      </c>
      <c r="YK195">
        <v>34.773502639795097</v>
      </c>
      <c r="YL195">
        <v>34.782642654443507</v>
      </c>
      <c r="YM195">
        <v>34.795318893457207</v>
      </c>
      <c r="YN195">
        <v>34.827400497461113</v>
      </c>
      <c r="YO195">
        <v>34.773174575830197</v>
      </c>
      <c r="YP195">
        <v>34.773109725976703</v>
      </c>
      <c r="YQ195">
        <v>35.380371383691603</v>
      </c>
      <c r="YR195">
        <v>40.281402877832207</v>
      </c>
      <c r="YS195">
        <v>35.651558212304813</v>
      </c>
      <c r="YT195">
        <v>35.287288955713002</v>
      </c>
      <c r="YU195">
        <v>34.785805038476703</v>
      </c>
      <c r="YV195">
        <v>34.634960464502107</v>
      </c>
      <c r="YW195">
        <v>34.645904830957207</v>
      </c>
      <c r="YX195">
        <v>35.306862167383002</v>
      </c>
      <c r="YY195">
        <v>36.397102645898613</v>
      </c>
      <c r="YZ195">
        <v>34.508434585595907</v>
      </c>
      <c r="ZA195">
        <v>35.948379806543102</v>
      </c>
      <c r="ZB195">
        <v>34.554039291406397</v>
      </c>
      <c r="ZC195">
        <v>34.521019271875197</v>
      </c>
      <c r="ZD195">
        <v>34.452671340967001</v>
      </c>
      <c r="ZE195">
        <v>34.918209365869302</v>
      </c>
      <c r="ZF195">
        <v>34.561615280175907</v>
      </c>
      <c r="ZG195">
        <v>34.408142379785303</v>
      </c>
      <c r="ZH195">
        <v>34.378147415185701</v>
      </c>
      <c r="ZI195">
        <v>34.416164688134913</v>
      </c>
      <c r="ZJ195">
        <v>34.389553360009913</v>
      </c>
      <c r="ZK195">
        <v>34.471622756982597</v>
      </c>
      <c r="ZL195">
        <v>34.338310531640801</v>
      </c>
      <c r="ZM195">
        <v>34.379661850000197</v>
      </c>
      <c r="ZN195">
        <v>34.329689315820502</v>
      </c>
      <c r="ZO195">
        <v>34.311157516504103</v>
      </c>
      <c r="ZP195">
        <v>34.269558242822413</v>
      </c>
      <c r="ZQ195">
        <v>36.345772079492313</v>
      </c>
      <c r="ZR195">
        <v>34.256187728906397</v>
      </c>
      <c r="ZS195">
        <v>34.188228897119302</v>
      </c>
      <c r="ZT195">
        <v>34.243564895654501</v>
      </c>
      <c r="ZU195">
        <v>36.100212387109501</v>
      </c>
      <c r="ZV195">
        <v>34.176124862695502</v>
      </c>
      <c r="ZW195">
        <v>34.285484603906397</v>
      </c>
      <c r="ZX195">
        <v>35.955608657861497</v>
      </c>
      <c r="ZY195">
        <v>34.144913009668102</v>
      </c>
      <c r="ZZ195">
        <v>35.244201950097803</v>
      </c>
      <c r="AAA195">
        <v>33.382259658838002</v>
      </c>
      <c r="AAB195">
        <v>33.110092453027512</v>
      </c>
      <c r="AAC195">
        <v>33.113876632715012</v>
      </c>
      <c r="AAD195">
        <v>33.259147933984501</v>
      </c>
      <c r="AAE195">
        <v>33.081444076562697</v>
      </c>
      <c r="AAF195">
        <v>33.054184249902512</v>
      </c>
      <c r="AAG195">
        <v>34.255298904443507</v>
      </c>
      <c r="AAH195">
        <v>33.001125625634913</v>
      </c>
      <c r="AAI195">
        <v>33.017586044336113</v>
      </c>
      <c r="AAJ195">
        <v>33.760048202539203</v>
      </c>
      <c r="AAK195">
        <v>32.993709854150502</v>
      </c>
      <c r="AAL195">
        <v>34.229400924707207</v>
      </c>
      <c r="AAM195">
        <v>33.084965042138798</v>
      </c>
      <c r="AAN195">
        <v>33.622684768701298</v>
      </c>
      <c r="AAO195">
        <v>33.036194137597803</v>
      </c>
      <c r="AAP195">
        <v>33.023796371484501</v>
      </c>
      <c r="AAQ195">
        <v>33.199501327539203</v>
      </c>
      <c r="AAR195">
        <v>35.279949478173997</v>
      </c>
      <c r="AAS195">
        <v>33.238140396142697</v>
      </c>
      <c r="AAT195">
        <v>33.751350692773613</v>
      </c>
      <c r="AAU195">
        <v>33.143364242578301</v>
      </c>
      <c r="AAV195">
        <v>33.117965988183713</v>
      </c>
      <c r="AAW195">
        <v>33.132316879297001</v>
      </c>
      <c r="AAX195">
        <v>34.213730148340012</v>
      </c>
      <c r="AAY195">
        <v>34.785904220605602</v>
      </c>
      <c r="AAZ195">
        <v>33.788395217920097</v>
      </c>
      <c r="ABA195">
        <v>33.113392166162313</v>
      </c>
      <c r="ABB195">
        <v>33.098678878808713</v>
      </c>
      <c r="ABC195">
        <v>33.093410781884913</v>
      </c>
      <c r="ABD195">
        <v>33.081318191552903</v>
      </c>
      <c r="ABE195">
        <v>33.067337326074401</v>
      </c>
      <c r="ABF195">
        <v>33.038589767480602</v>
      </c>
      <c r="ABG195">
        <v>33.781975082422001</v>
      </c>
      <c r="ABH195">
        <v>33.053993515039203</v>
      </c>
      <c r="ABI195">
        <v>34.350948623681802</v>
      </c>
      <c r="ABJ195">
        <v>32.965217880273613</v>
      </c>
      <c r="ABK195">
        <v>32.951546005273613</v>
      </c>
      <c r="ABL195">
        <v>33.399494461084103</v>
      </c>
      <c r="ABM195">
        <v>33.279609970117313</v>
      </c>
      <c r="ABN195">
        <v>33.628898910547001</v>
      </c>
      <c r="ABO195">
        <v>32.957496933008002</v>
      </c>
      <c r="ABP195">
        <v>32.874450973535303</v>
      </c>
      <c r="ABQ195">
        <v>34.606643966699401</v>
      </c>
      <c r="ABR195">
        <v>32.865825943017697</v>
      </c>
      <c r="ABS195">
        <v>32.847164443994302</v>
      </c>
      <c r="ABT195">
        <v>32.830677322412313</v>
      </c>
      <c r="ABU195">
        <v>32.790249160791213</v>
      </c>
      <c r="ABV195">
        <v>33.131191543603713</v>
      </c>
      <c r="ABW195">
        <v>32.959476760888798</v>
      </c>
      <c r="ABX195">
        <v>32.756954483056802</v>
      </c>
      <c r="ABY195">
        <v>32.744606308008002</v>
      </c>
      <c r="ABZ195">
        <v>35.513687423730602</v>
      </c>
      <c r="ACA195">
        <v>33.535579971338002</v>
      </c>
      <c r="ACB195">
        <v>33.781463912988407</v>
      </c>
      <c r="ACC195">
        <v>33.061394027734501</v>
      </c>
      <c r="ACD195">
        <v>32.648128799463002</v>
      </c>
      <c r="ACE195">
        <v>32.653412155175907</v>
      </c>
      <c r="ACF195">
        <v>32.645736984277512</v>
      </c>
      <c r="ACG195">
        <v>32.625557235742313</v>
      </c>
      <c r="ACH195">
        <v>34.888813308740403</v>
      </c>
      <c r="ACI195">
        <v>32.566528610254103</v>
      </c>
      <c r="ACJ195">
        <v>32.576805404687697</v>
      </c>
      <c r="ACK195">
        <v>32.882953933740403</v>
      </c>
      <c r="ACL195">
        <v>35.449062637353713</v>
      </c>
      <c r="ACM195">
        <v>34.159164718652512</v>
      </c>
      <c r="ACN195">
        <v>32.524601272607597</v>
      </c>
      <c r="ACO195">
        <v>32.489902786279501</v>
      </c>
      <c r="ACP195">
        <v>32.555691055322413</v>
      </c>
      <c r="ACQ195">
        <v>32.812290481592001</v>
      </c>
      <c r="ACR195">
        <v>33.322170547509913</v>
      </c>
      <c r="ACS195">
        <v>32.440857223535303</v>
      </c>
      <c r="ACT195">
        <v>35.152717880273613</v>
      </c>
      <c r="ACU195">
        <v>33.226967147851703</v>
      </c>
      <c r="ACV195">
        <v>32.644272140527512</v>
      </c>
      <c r="ACW195">
        <v>32.638183883691603</v>
      </c>
      <c r="ACX195">
        <v>32.398876480127107</v>
      </c>
      <c r="ACY195">
        <v>32.353512100244302</v>
      </c>
      <c r="ACZ195">
        <v>32.341450027490403</v>
      </c>
      <c r="ADA195">
        <v>32.311638168359501</v>
      </c>
      <c r="ADB195">
        <v>33.488018325830197</v>
      </c>
      <c r="ADC195">
        <v>32.278713516259913</v>
      </c>
      <c r="ADD195">
        <v>32.282684616113407</v>
      </c>
      <c r="ADE195">
        <v>32.225860885644707</v>
      </c>
      <c r="ADF195">
        <v>32.270378402734501</v>
      </c>
      <c r="ADG195">
        <v>33.416591934228713</v>
      </c>
      <c r="ADH195">
        <v>32.312073043847803</v>
      </c>
      <c r="ADI195">
        <v>33.408973983789203</v>
      </c>
      <c r="ADJ195">
        <v>32.203838638330197</v>
      </c>
      <c r="ADK195">
        <v>32.157646469140801</v>
      </c>
      <c r="ADL195">
        <v>32.143879226709103</v>
      </c>
      <c r="ADM195">
        <v>32.172943405175907</v>
      </c>
      <c r="ADN195">
        <v>32.749046615625197</v>
      </c>
    </row>
    <row r="196" spans="1:794" x14ac:dyDescent="0.15">
      <c r="A196">
        <v>79.120720052637083</v>
      </c>
      <c r="B196">
        <v>78.044830465234682</v>
      </c>
      <c r="C196">
        <v>77.503669881738574</v>
      </c>
      <c r="D196">
        <v>76.213859701074583</v>
      </c>
      <c r="E196">
        <v>75.852020406640975</v>
      </c>
      <c r="F196">
        <v>74.812881612695676</v>
      </c>
      <c r="G196">
        <v>74.133155965722977</v>
      </c>
      <c r="H196">
        <v>73.805984640039384</v>
      </c>
      <c r="I196">
        <v>72.640762472070676</v>
      </c>
      <c r="J196">
        <v>72.067276143945676</v>
      </c>
      <c r="K196">
        <v>71.743339681543276</v>
      </c>
      <c r="L196">
        <v>71.361251974023773</v>
      </c>
      <c r="M196">
        <v>70.166946554101884</v>
      </c>
      <c r="N196">
        <v>69.838424825586273</v>
      </c>
      <c r="O196">
        <v>69.489578390039384</v>
      </c>
      <c r="P196">
        <v>69.131309652246472</v>
      </c>
      <c r="Q196">
        <v>68.352241659082381</v>
      </c>
      <c r="R196">
        <v>67.642410421289384</v>
      </c>
      <c r="S196">
        <v>67.475227498926074</v>
      </c>
      <c r="T196">
        <v>67.282570028222977</v>
      </c>
      <c r="U196">
        <v>67.044746541894881</v>
      </c>
      <c r="V196">
        <v>66.794723653711273</v>
      </c>
      <c r="W196">
        <v>66.074196004785477</v>
      </c>
      <c r="X196">
        <v>65.526886129297182</v>
      </c>
      <c r="Y196">
        <v>65.321487569726884</v>
      </c>
      <c r="Z196">
        <v>65.117736959375378</v>
      </c>
      <c r="AA196">
        <v>64.909729146875378</v>
      </c>
      <c r="AB196">
        <v>64.69248976699248</v>
      </c>
      <c r="AC196">
        <v>64.606720113672182</v>
      </c>
      <c r="AD196">
        <v>63.914104604638808</v>
      </c>
      <c r="AE196">
        <v>63.060424947656408</v>
      </c>
      <c r="AF196">
        <v>62.85649123183611</v>
      </c>
      <c r="AG196">
        <v>62.651279592431813</v>
      </c>
      <c r="AH196">
        <v>62.451812887109497</v>
      </c>
      <c r="AI196">
        <v>62.255413198388808</v>
      </c>
      <c r="AJ196">
        <v>62.062908315576308</v>
      </c>
      <c r="AK196">
        <v>61.879425191796997</v>
      </c>
      <c r="AL196">
        <v>61.697242879785307</v>
      </c>
      <c r="AM196">
        <v>61.343536519921997</v>
      </c>
      <c r="AN196">
        <v>60.380390310205208</v>
      </c>
      <c r="AO196">
        <v>60.21548094741231</v>
      </c>
      <c r="AP196">
        <v>60.058723592675911</v>
      </c>
      <c r="AQ196">
        <v>59.918617391504107</v>
      </c>
      <c r="AR196">
        <v>59.780578756250208</v>
      </c>
      <c r="AS196">
        <v>59.653980398095911</v>
      </c>
      <c r="AT196">
        <v>59.543243551171997</v>
      </c>
      <c r="AU196">
        <v>59.448860311425911</v>
      </c>
      <c r="AV196">
        <v>59.37860884658221</v>
      </c>
      <c r="AW196">
        <v>59.325500631250208</v>
      </c>
      <c r="AX196">
        <v>59.288929128564611</v>
      </c>
      <c r="AY196">
        <v>58.559787893213013</v>
      </c>
      <c r="AZ196">
        <v>58.188846731103709</v>
      </c>
      <c r="BA196">
        <v>58.148265981591997</v>
      </c>
      <c r="BB196">
        <v>58.100334310449398</v>
      </c>
      <c r="BC196">
        <v>58.052810811914213</v>
      </c>
      <c r="BD196">
        <v>58.013775014795108</v>
      </c>
      <c r="BE196">
        <v>57.995811605371209</v>
      </c>
      <c r="BF196">
        <v>58.006004476465009</v>
      </c>
      <c r="BG196">
        <v>58.049427175439611</v>
      </c>
      <c r="BH196">
        <v>58.135582113183709</v>
      </c>
      <c r="BI196">
        <v>58.279468679345911</v>
      </c>
      <c r="BJ196">
        <v>58.519157552636898</v>
      </c>
      <c r="BK196">
        <v>58.858387136377111</v>
      </c>
      <c r="BL196">
        <v>59.276920461572409</v>
      </c>
      <c r="BM196">
        <v>59.625709676660307</v>
      </c>
      <c r="BN196">
        <v>59.09157958022481</v>
      </c>
      <c r="BO196">
        <v>59.26837935439471</v>
      </c>
      <c r="BP196">
        <v>59.213577413476713</v>
      </c>
      <c r="BQ196">
        <v>58.954628133691607</v>
      </c>
      <c r="BR196">
        <v>58.569549703515797</v>
      </c>
      <c r="BS196">
        <v>58.138633870996209</v>
      </c>
      <c r="BT196">
        <v>57.70327391616231</v>
      </c>
      <c r="BU196">
        <v>57.297008657373198</v>
      </c>
      <c r="BV196">
        <v>56.927757406152509</v>
      </c>
      <c r="BW196">
        <v>56.59385695449231</v>
      </c>
      <c r="BX196">
        <v>56.288002157129107</v>
      </c>
      <c r="BY196">
        <v>56.024368429101713</v>
      </c>
      <c r="BZ196">
        <v>55.780777120508013</v>
      </c>
      <c r="CA196">
        <v>55.558265829004107</v>
      </c>
      <c r="CB196">
        <v>55.353492879785307</v>
      </c>
      <c r="CC196">
        <v>55.16646971694351</v>
      </c>
      <c r="CD196">
        <v>54.990249776758013</v>
      </c>
      <c r="CE196">
        <v>54.815490865625208</v>
      </c>
      <c r="CF196">
        <v>53.883434438623198</v>
      </c>
      <c r="CG196">
        <v>54.342376851953297</v>
      </c>
      <c r="CH196">
        <v>53.355518484033411</v>
      </c>
      <c r="CI196">
        <v>53.251823568261898</v>
      </c>
      <c r="CJ196">
        <v>53.128860616601713</v>
      </c>
      <c r="CK196">
        <v>53.006920003808709</v>
      </c>
      <c r="CL196">
        <v>52.89012160292981</v>
      </c>
      <c r="CM196">
        <v>52.778484487451308</v>
      </c>
      <c r="CN196">
        <v>52.671035909570513</v>
      </c>
      <c r="CO196">
        <v>52.565834188379107</v>
      </c>
      <c r="CP196">
        <v>52.462173604883013</v>
      </c>
      <c r="CQ196">
        <v>52.362438344873198</v>
      </c>
      <c r="CR196">
        <v>52.263939046777509</v>
      </c>
      <c r="CS196">
        <v>52.167976522363411</v>
      </c>
      <c r="CT196">
        <v>52.075370931543112</v>
      </c>
      <c r="CU196">
        <v>51.984203481591997</v>
      </c>
      <c r="CV196">
        <v>51.896270894921997</v>
      </c>
      <c r="CW196">
        <v>51.808731222070513</v>
      </c>
      <c r="CX196">
        <v>51.724640035546997</v>
      </c>
      <c r="CY196">
        <v>51.64044966689471</v>
      </c>
      <c r="CZ196">
        <v>51.557552480615414</v>
      </c>
      <c r="DA196">
        <v>51.509231710351713</v>
      </c>
      <c r="DB196">
        <v>51.42877974501971</v>
      </c>
      <c r="DC196">
        <v>50.676666402734497</v>
      </c>
      <c r="DD196">
        <v>50.274402761377111</v>
      </c>
      <c r="DE196">
        <v>50.198478841699398</v>
      </c>
      <c r="DF196">
        <v>50.12856688491231</v>
      </c>
      <c r="DG196">
        <v>50.05546584121111</v>
      </c>
      <c r="DH196">
        <v>50.164238119043112</v>
      </c>
      <c r="DI196">
        <v>50.002845907129107</v>
      </c>
      <c r="DJ196">
        <v>49.901634359277509</v>
      </c>
      <c r="DK196">
        <v>49.819957876123198</v>
      </c>
      <c r="DL196">
        <v>49.743675374902509</v>
      </c>
      <c r="DM196">
        <v>49.674812459863411</v>
      </c>
      <c r="DN196">
        <v>49.58871092788101</v>
      </c>
      <c r="DO196">
        <v>49.541736745752111</v>
      </c>
      <c r="DP196">
        <v>49.47951903334981</v>
      </c>
      <c r="DQ196">
        <v>49.417686605371209</v>
      </c>
      <c r="DR196">
        <v>49.358432912744313</v>
      </c>
      <c r="DS196">
        <v>49.297760152734497</v>
      </c>
      <c r="DT196">
        <v>49.243316793359497</v>
      </c>
      <c r="DU196">
        <v>49.185791158593908</v>
      </c>
      <c r="DV196">
        <v>49.131721639550911</v>
      </c>
      <c r="DW196">
        <v>49.158287191308709</v>
      </c>
      <c r="DX196">
        <v>49.084903860009909</v>
      </c>
      <c r="DY196">
        <v>49.02265181533221</v>
      </c>
      <c r="DZ196">
        <v>48.968914174951308</v>
      </c>
      <c r="EA196">
        <v>48.92658247939471</v>
      </c>
      <c r="EB196">
        <v>48.887336873925911</v>
      </c>
      <c r="EC196">
        <v>48.853065633691607</v>
      </c>
      <c r="ED196">
        <v>48.826397085107608</v>
      </c>
      <c r="EE196">
        <v>48.807247304834107</v>
      </c>
      <c r="EF196">
        <v>48.234825277246209</v>
      </c>
      <c r="EG196">
        <v>47.815921926416209</v>
      </c>
      <c r="EH196">
        <v>47.831585073388808</v>
      </c>
      <c r="EI196">
        <v>47.867939138330208</v>
      </c>
      <c r="EJ196">
        <v>47.917762899316607</v>
      </c>
      <c r="EK196">
        <v>47.988044881738411</v>
      </c>
      <c r="EL196">
        <v>48.076988363183709</v>
      </c>
      <c r="EM196">
        <v>48.185318136133013</v>
      </c>
      <c r="EN196">
        <v>48.307445669091997</v>
      </c>
      <c r="EO196">
        <v>48.433338308252111</v>
      </c>
      <c r="EP196">
        <v>48.548271322168112</v>
      </c>
      <c r="EQ196">
        <v>48.64179244033221</v>
      </c>
      <c r="ER196">
        <v>48.703609609521607</v>
      </c>
      <c r="ES196">
        <v>48.717781209863411</v>
      </c>
      <c r="ET196">
        <v>48.710472249902509</v>
      </c>
      <c r="EU196">
        <v>48.671634817041209</v>
      </c>
      <c r="EV196">
        <v>48.604042196191607</v>
      </c>
      <c r="EW196">
        <v>48.534759664453297</v>
      </c>
      <c r="EX196">
        <v>48.450557851709107</v>
      </c>
      <c r="EY196">
        <v>48.369686269677914</v>
      </c>
      <c r="EZ196">
        <v>48.28746047011731</v>
      </c>
      <c r="FA196">
        <v>48.206516408838013</v>
      </c>
      <c r="FB196">
        <v>48.129459524072409</v>
      </c>
      <c r="FC196">
        <v>48.066185140527509</v>
      </c>
      <c r="FD196">
        <v>47.99567427626971</v>
      </c>
      <c r="FE196">
        <v>47.937263631738411</v>
      </c>
      <c r="FF196">
        <v>47.891975545800911</v>
      </c>
      <c r="FG196">
        <v>47.841694021142708</v>
      </c>
      <c r="FH196">
        <v>47.800529622949398</v>
      </c>
      <c r="FI196">
        <v>47.757274770654497</v>
      </c>
      <c r="FJ196">
        <v>47.722118520654497</v>
      </c>
      <c r="FK196">
        <v>47.700382375634909</v>
      </c>
      <c r="FL196">
        <v>47.69358839980481</v>
      </c>
      <c r="FM196">
        <v>47.687706136621209</v>
      </c>
      <c r="FN196">
        <v>47.690502309716997</v>
      </c>
      <c r="FO196">
        <v>47.614616537011898</v>
      </c>
      <c r="FP196">
        <v>47.546497487939611</v>
      </c>
      <c r="FQ196">
        <v>46.651104116357608</v>
      </c>
      <c r="FR196">
        <v>46.727668905175911</v>
      </c>
      <c r="FS196">
        <v>46.901909017480612</v>
      </c>
      <c r="FT196">
        <v>46.984367513574398</v>
      </c>
      <c r="FU196">
        <v>46.433380269921997</v>
      </c>
      <c r="FV196">
        <v>46.054908895410307</v>
      </c>
      <c r="FW196">
        <v>45.936828756250208</v>
      </c>
      <c r="FX196">
        <v>45.962417745508013</v>
      </c>
      <c r="FY196">
        <v>45.76581587783221</v>
      </c>
      <c r="FZ196">
        <v>45.586406850732608</v>
      </c>
      <c r="GA196">
        <v>45.492607259668112</v>
      </c>
      <c r="GB196">
        <v>45.439048910058709</v>
      </c>
      <c r="GC196">
        <v>45.40159621230481</v>
      </c>
      <c r="GD196">
        <v>45.380756521142708</v>
      </c>
      <c r="GE196">
        <v>45.362770223535307</v>
      </c>
      <c r="GF196">
        <v>45.336582326806813</v>
      </c>
      <c r="GG196">
        <v>45.328064107812708</v>
      </c>
      <c r="GH196">
        <v>45.316375875390797</v>
      </c>
      <c r="GI196">
        <v>45.308223867334107</v>
      </c>
      <c r="GJ196">
        <v>45.304313802636898</v>
      </c>
      <c r="GK196">
        <v>45.297981405175911</v>
      </c>
      <c r="GL196">
        <v>45.300552511133013</v>
      </c>
      <c r="GM196">
        <v>45.306572103418112</v>
      </c>
      <c r="GN196">
        <v>45.317905568994313</v>
      </c>
      <c r="GO196">
        <v>45.315429830468908</v>
      </c>
      <c r="GP196">
        <v>45.329475545800911</v>
      </c>
      <c r="GQ196">
        <v>45.344886922754107</v>
      </c>
      <c r="GR196">
        <v>45.35858931533221</v>
      </c>
      <c r="GS196">
        <v>45.385818624414213</v>
      </c>
      <c r="GT196">
        <v>45.408943319238411</v>
      </c>
      <c r="GU196">
        <v>45.43888869277361</v>
      </c>
      <c r="GV196">
        <v>45.464027547754107</v>
      </c>
      <c r="GW196">
        <v>45.506263875879107</v>
      </c>
      <c r="GX196">
        <v>45.542575979150513</v>
      </c>
      <c r="GY196">
        <v>45.594764852441607</v>
      </c>
      <c r="GZ196">
        <v>45.635784292138808</v>
      </c>
      <c r="HA196">
        <v>45.699333333886898</v>
      </c>
      <c r="HB196">
        <v>45.761997365869313</v>
      </c>
      <c r="HC196">
        <v>45.825691366113411</v>
      </c>
      <c r="HD196">
        <v>45.90031447402361</v>
      </c>
      <c r="HE196">
        <v>45.983848714746209</v>
      </c>
      <c r="HF196">
        <v>46.059559011377111</v>
      </c>
      <c r="HG196">
        <v>46.15829100600601</v>
      </c>
      <c r="HH196">
        <v>46.261116170800911</v>
      </c>
      <c r="HI196">
        <v>46.370010518945513</v>
      </c>
      <c r="HJ196">
        <v>46.488250875390797</v>
      </c>
      <c r="HK196">
        <v>45.627933645166209</v>
      </c>
      <c r="HL196">
        <v>45.773552083886898</v>
      </c>
      <c r="HM196">
        <v>45.93203368178731</v>
      </c>
      <c r="HN196">
        <v>46.101009511865414</v>
      </c>
      <c r="HO196">
        <v>46.259067678369313</v>
      </c>
      <c r="HP196">
        <v>46.447464132226713</v>
      </c>
      <c r="HQ196">
        <v>46.667572164453297</v>
      </c>
      <c r="HR196">
        <v>46.899620199121209</v>
      </c>
      <c r="HS196">
        <v>47.147556447900513</v>
      </c>
      <c r="HT196">
        <v>46.676853322900513</v>
      </c>
      <c r="HU196">
        <v>46.81002440444351</v>
      </c>
      <c r="HV196">
        <v>46.942493581689611</v>
      </c>
      <c r="HW196">
        <v>47.048526906884909</v>
      </c>
      <c r="HX196">
        <v>47.16897215834981</v>
      </c>
      <c r="HY196">
        <v>47.281486654199398</v>
      </c>
      <c r="HZ196">
        <v>47.386589193261898</v>
      </c>
      <c r="IA196">
        <v>47.495544576562708</v>
      </c>
      <c r="IB196">
        <v>47.59865965834981</v>
      </c>
      <c r="IC196">
        <v>47.70658888808611</v>
      </c>
      <c r="ID196">
        <v>47.796386861718908</v>
      </c>
      <c r="IE196">
        <v>47.887798452295108</v>
      </c>
      <c r="IF196">
        <v>47.976333761133013</v>
      </c>
      <c r="IG196">
        <v>48.06449904433611</v>
      </c>
      <c r="IH196">
        <v>48.145103597558709</v>
      </c>
      <c r="II196">
        <v>48.240471029199398</v>
      </c>
      <c r="IJ196">
        <v>48.327758932031408</v>
      </c>
      <c r="IK196">
        <v>48.403740072168112</v>
      </c>
      <c r="IL196">
        <v>48.484527730859497</v>
      </c>
      <c r="IM196">
        <v>48.577385091699398</v>
      </c>
      <c r="IN196">
        <v>48.659271383203297</v>
      </c>
      <c r="IO196">
        <v>48.74575438491231</v>
      </c>
      <c r="IP196">
        <v>48.834800863183709</v>
      </c>
      <c r="IQ196">
        <v>48.915321493066607</v>
      </c>
      <c r="IR196">
        <v>48.997776174463013</v>
      </c>
      <c r="IS196">
        <v>49.063194417871209</v>
      </c>
      <c r="IT196">
        <v>49.139053487695513</v>
      </c>
      <c r="IU196">
        <v>49.217323446191607</v>
      </c>
      <c r="IV196">
        <v>49.207496786035307</v>
      </c>
      <c r="IW196">
        <v>49.26752486220721</v>
      </c>
      <c r="IX196">
        <v>49.32591261855481</v>
      </c>
      <c r="IY196">
        <v>49.382232808984497</v>
      </c>
      <c r="IZ196">
        <v>49.445861959375208</v>
      </c>
      <c r="JA196">
        <v>49.500740194238411</v>
      </c>
      <c r="JB196">
        <v>49.552280568994313</v>
      </c>
      <c r="JC196">
        <v>49.607540273584107</v>
      </c>
      <c r="JD196">
        <v>49.661598348535307</v>
      </c>
      <c r="JE196">
        <v>49.705619954980612</v>
      </c>
      <c r="JF196">
        <v>49.75889601699231</v>
      </c>
      <c r="JG196">
        <v>49.784485006250208</v>
      </c>
      <c r="JH196">
        <v>49.873001241601713</v>
      </c>
      <c r="JI196">
        <v>49.865570211328297</v>
      </c>
      <c r="JJ196">
        <v>49.897190236963013</v>
      </c>
      <c r="JK196">
        <v>49.933250570215009</v>
      </c>
      <c r="JL196">
        <v>49.969391012109497</v>
      </c>
      <c r="JM196">
        <v>50.848690175927914</v>
      </c>
      <c r="JN196">
        <v>50.844486379541209</v>
      </c>
      <c r="JO196">
        <v>50.779216909326308</v>
      </c>
      <c r="JP196">
        <v>50.697410726465009</v>
      </c>
      <c r="JQ196">
        <v>49.687988424218908</v>
      </c>
      <c r="JR196">
        <v>49.612308645166209</v>
      </c>
      <c r="JS196">
        <v>49.606853628076308</v>
      </c>
      <c r="JT196">
        <v>49.54795851699231</v>
      </c>
      <c r="JU196">
        <v>49.504993581689611</v>
      </c>
      <c r="JV196">
        <v>49.488819265283411</v>
      </c>
      <c r="JW196">
        <v>49.48124709121111</v>
      </c>
      <c r="JX196">
        <v>49.433616781152509</v>
      </c>
      <c r="JY196">
        <v>49.419700765527509</v>
      </c>
      <c r="JZ196">
        <v>49.392234945215009</v>
      </c>
      <c r="KA196">
        <v>49.385257863916209</v>
      </c>
      <c r="KB196">
        <v>49.37492384902361</v>
      </c>
      <c r="KC196">
        <v>49.410434865869313</v>
      </c>
      <c r="KD196">
        <v>49.363136434472807</v>
      </c>
      <c r="KE196">
        <v>49.384048604883013</v>
      </c>
      <c r="KF196">
        <v>49.363392019189611</v>
      </c>
      <c r="KG196">
        <v>49.36532225600601</v>
      </c>
      <c r="KH196">
        <v>49.37136473647481</v>
      </c>
      <c r="KI196">
        <v>49.341529989160307</v>
      </c>
      <c r="KJ196">
        <v>49.352089071191607</v>
      </c>
      <c r="KK196">
        <v>49.37931838027361</v>
      </c>
      <c r="KL196">
        <v>49.421646261133013</v>
      </c>
      <c r="KM196">
        <v>49.380378866113411</v>
      </c>
      <c r="KN196">
        <v>49.616485738671997</v>
      </c>
      <c r="KO196">
        <v>49.337536001123198</v>
      </c>
      <c r="KP196">
        <v>49.359756612695513</v>
      </c>
      <c r="KQ196">
        <v>49.34188475600601</v>
      </c>
      <c r="KR196">
        <v>49.340347433008013</v>
      </c>
      <c r="KS196">
        <v>49.31883254042981</v>
      </c>
      <c r="KT196">
        <v>49.335060262597807</v>
      </c>
      <c r="KU196">
        <v>49.40678420058611</v>
      </c>
      <c r="KV196">
        <v>49.316951894677914</v>
      </c>
      <c r="KW196">
        <v>49.369545125879107</v>
      </c>
      <c r="KX196">
        <v>49.319011831201308</v>
      </c>
      <c r="KY196">
        <v>49.327251577295108</v>
      </c>
      <c r="KZ196">
        <v>49.315250539697409</v>
      </c>
      <c r="LA196">
        <v>49.329055929101713</v>
      </c>
      <c r="LB196">
        <v>49.30086913100601</v>
      </c>
      <c r="LC196">
        <v>49.327209615625208</v>
      </c>
      <c r="LD196">
        <v>49.312656545556813</v>
      </c>
      <c r="LE196">
        <v>49.325763845361507</v>
      </c>
      <c r="LF196">
        <v>49.319595479883013</v>
      </c>
      <c r="LG196">
        <v>49.312427663720911</v>
      </c>
      <c r="LH196">
        <v>49.312965536035307</v>
      </c>
      <c r="LI196">
        <v>49.332252645410307</v>
      </c>
      <c r="LJ196">
        <v>49.34605422011731</v>
      </c>
      <c r="LK196">
        <v>49.310772085107608</v>
      </c>
      <c r="LL196">
        <v>49.297020101465009</v>
      </c>
      <c r="LM196">
        <v>49.419891500390797</v>
      </c>
      <c r="LN196">
        <v>49.278701925195513</v>
      </c>
      <c r="LO196">
        <v>49.21623244277361</v>
      </c>
      <c r="LP196">
        <v>49.189270162500208</v>
      </c>
      <c r="LQ196">
        <v>49.164058828271607</v>
      </c>
      <c r="LR196">
        <v>49.156738424218908</v>
      </c>
      <c r="LS196">
        <v>49.117481374658411</v>
      </c>
      <c r="LT196">
        <v>49.122162008203297</v>
      </c>
      <c r="LU196">
        <v>49.072998189843908</v>
      </c>
      <c r="LV196">
        <v>49.047847890771607</v>
      </c>
      <c r="LW196">
        <v>48.998794698633013</v>
      </c>
      <c r="LX196">
        <v>48.97312941542981</v>
      </c>
      <c r="LY196">
        <v>48.930145406640797</v>
      </c>
      <c r="LZ196">
        <v>48.901287221826308</v>
      </c>
      <c r="MA196">
        <v>48.877399587549007</v>
      </c>
      <c r="MB196">
        <v>48.848930501855612</v>
      </c>
      <c r="MC196">
        <v>48.80552687636731</v>
      </c>
      <c r="MD196">
        <v>48.788311147607608</v>
      </c>
      <c r="ME196">
        <v>48.747917318261898</v>
      </c>
      <c r="MF196">
        <v>48.707878255761898</v>
      </c>
      <c r="MG196">
        <v>49.101371908105612</v>
      </c>
      <c r="MH196">
        <v>49.084007406152509</v>
      </c>
      <c r="MI196">
        <v>48.964225912011898</v>
      </c>
      <c r="MJ196">
        <v>49.076397085107608</v>
      </c>
      <c r="MK196">
        <v>49.01589598647481</v>
      </c>
      <c r="ML196">
        <v>47.907879018701308</v>
      </c>
      <c r="MM196">
        <v>47.895057821191607</v>
      </c>
      <c r="MN196">
        <v>47.734947347558709</v>
      </c>
      <c r="MO196">
        <v>47.701782369531408</v>
      </c>
      <c r="MP196">
        <v>47.641575002588013</v>
      </c>
      <c r="MQ196">
        <v>47.55196776381851</v>
      </c>
      <c r="MR196">
        <v>47.474094533838013</v>
      </c>
      <c r="MS196">
        <v>47.393928670800911</v>
      </c>
      <c r="MT196">
        <v>47.318489217675911</v>
      </c>
      <c r="MU196">
        <v>47.268943929590009</v>
      </c>
      <c r="MV196">
        <v>47.20249953261731</v>
      </c>
      <c r="MW196">
        <v>47.165031576074398</v>
      </c>
      <c r="MX196">
        <v>47.080204152978709</v>
      </c>
      <c r="MY196">
        <v>46.98118605605481</v>
      </c>
      <c r="MZ196">
        <v>46.93793501845721</v>
      </c>
      <c r="NA196">
        <v>46.863655233300911</v>
      </c>
      <c r="NB196">
        <v>46.784130239404497</v>
      </c>
      <c r="NC196">
        <v>46.738651418603709</v>
      </c>
      <c r="ND196">
        <v>46.624897146142708</v>
      </c>
      <c r="NE196">
        <v>46.556636953271607</v>
      </c>
      <c r="NF196">
        <v>46.51239790908221</v>
      </c>
      <c r="NG196">
        <v>46.41433348647481</v>
      </c>
      <c r="NH196">
        <v>46.321502828515797</v>
      </c>
      <c r="NI196">
        <v>46.303165578759909</v>
      </c>
      <c r="NJ196">
        <v>46.191379690088013</v>
      </c>
      <c r="NK196">
        <v>46.12840285292981</v>
      </c>
      <c r="NL196">
        <v>46.061943197168112</v>
      </c>
      <c r="NM196">
        <v>45.98374953261731</v>
      </c>
      <c r="NN196">
        <v>45.906608724511898</v>
      </c>
      <c r="NO196">
        <v>45.862579488671997</v>
      </c>
      <c r="NP196">
        <v>45.799797201074398</v>
      </c>
      <c r="NQ196">
        <v>45.734977865136898</v>
      </c>
      <c r="NR196">
        <v>45.691566610254107</v>
      </c>
      <c r="NS196">
        <v>45.617530965722807</v>
      </c>
      <c r="NT196">
        <v>45.52224364272481</v>
      </c>
      <c r="NU196">
        <v>45.523998403466997</v>
      </c>
      <c r="NV196">
        <v>45.44285597792981</v>
      </c>
      <c r="NW196">
        <v>45.385475301660307</v>
      </c>
      <c r="NX196">
        <v>45.32880415908221</v>
      </c>
      <c r="NY196">
        <v>45.293338918603709</v>
      </c>
      <c r="NZ196">
        <v>45.223854207910307</v>
      </c>
      <c r="OA196">
        <v>45.158992910302914</v>
      </c>
      <c r="OB196">
        <v>45.097755575097807</v>
      </c>
      <c r="OC196">
        <v>45.038223409570513</v>
      </c>
      <c r="OD196">
        <v>45.005104207910307</v>
      </c>
      <c r="OE196">
        <v>44.929741048730612</v>
      </c>
      <c r="OF196">
        <v>44.861324453271607</v>
      </c>
      <c r="OG196">
        <v>44.802604818261898</v>
      </c>
      <c r="OH196">
        <v>44.77623000136731</v>
      </c>
      <c r="OI196">
        <v>44.791191244043112</v>
      </c>
      <c r="OJ196">
        <v>44.685203695215009</v>
      </c>
      <c r="OK196">
        <v>44.620678090966997</v>
      </c>
      <c r="OL196">
        <v>44.652176046289213</v>
      </c>
      <c r="OM196">
        <v>44.560562276758013</v>
      </c>
      <c r="ON196">
        <v>44.524471425927914</v>
      </c>
      <c r="OO196">
        <v>44.482227468408411</v>
      </c>
      <c r="OP196">
        <v>44.399833822168112</v>
      </c>
      <c r="OQ196">
        <v>44.356048726953297</v>
      </c>
      <c r="OR196">
        <v>44.253475332177914</v>
      </c>
      <c r="OS196">
        <v>44.255081319726713</v>
      </c>
      <c r="OT196">
        <v>44.206539297021607</v>
      </c>
      <c r="OU196">
        <v>44.148567342675911</v>
      </c>
      <c r="OV196">
        <v>44.104320669091997</v>
      </c>
      <c r="OW196">
        <v>44.071575307763808</v>
      </c>
      <c r="OX196">
        <v>44.028419637597807</v>
      </c>
      <c r="OY196">
        <v>43.977268361963013</v>
      </c>
      <c r="OZ196">
        <v>43.944862508691607</v>
      </c>
      <c r="PA196">
        <v>43.869033956445513</v>
      </c>
      <c r="PB196">
        <v>43.793552541650513</v>
      </c>
      <c r="PC196">
        <v>43.773944997705208</v>
      </c>
      <c r="PD196">
        <v>43.748718404687708</v>
      </c>
      <c r="PE196">
        <v>43.699051046289213</v>
      </c>
      <c r="PF196">
        <v>43.664791250146607</v>
      </c>
      <c r="PG196">
        <v>43.601638936914213</v>
      </c>
      <c r="PH196">
        <v>43.555713796533411</v>
      </c>
      <c r="PI196">
        <v>43.513179922021607</v>
      </c>
      <c r="PJ196">
        <v>43.47488036147481</v>
      </c>
      <c r="PK196">
        <v>43.408344411767708</v>
      </c>
      <c r="PL196">
        <v>43.390842580713013</v>
      </c>
      <c r="PM196">
        <v>43.320892476953297</v>
      </c>
      <c r="PN196">
        <v>43.326175832666209</v>
      </c>
      <c r="PO196">
        <v>43.293449544824398</v>
      </c>
      <c r="PP196">
        <v>43.219215536035307</v>
      </c>
      <c r="PQ196">
        <v>43.208995962060698</v>
      </c>
      <c r="PR196">
        <v>43.16642775527361</v>
      </c>
      <c r="PS196">
        <v>43.120605611718908</v>
      </c>
      <c r="PT196">
        <v>43.069378042138808</v>
      </c>
      <c r="PU196">
        <v>43.008445882715009</v>
      </c>
      <c r="PV196">
        <v>43.014953756250208</v>
      </c>
      <c r="PW196">
        <v>42.989502096093908</v>
      </c>
      <c r="PX196">
        <v>42.88764204970721</v>
      </c>
      <c r="PY196">
        <v>42.782451772607608</v>
      </c>
      <c r="PZ196">
        <v>41.833770894921997</v>
      </c>
      <c r="QA196">
        <v>41.793834829248198</v>
      </c>
      <c r="QB196">
        <v>41.757457876123198</v>
      </c>
      <c r="QC196">
        <v>41.69633498183611</v>
      </c>
      <c r="QD196">
        <v>41.669498586572409</v>
      </c>
      <c r="QE196">
        <v>41.621887350000208</v>
      </c>
      <c r="QF196">
        <v>41.609417104638808</v>
      </c>
      <c r="QG196">
        <v>41.552848958886898</v>
      </c>
      <c r="QH196">
        <v>41.505916738427914</v>
      </c>
      <c r="QI196">
        <v>41.47422804824231</v>
      </c>
      <c r="QJ196">
        <v>41.417156362451308</v>
      </c>
      <c r="QK196">
        <v>41.394592428125208</v>
      </c>
      <c r="QL196">
        <v>41.349319600976713</v>
      </c>
      <c r="QM196">
        <v>41.30967726699231</v>
      </c>
      <c r="QN196">
        <v>41.341388845361507</v>
      </c>
      <c r="QO196">
        <v>41.275322103418112</v>
      </c>
      <c r="QP196">
        <v>41.207519674218908</v>
      </c>
      <c r="QQ196">
        <v>41.160972738183709</v>
      </c>
      <c r="QR196">
        <v>41.104591512597807</v>
      </c>
      <c r="QS196">
        <v>41.112823629296997</v>
      </c>
      <c r="QT196">
        <v>41.052185201562708</v>
      </c>
      <c r="QU196">
        <v>41.053245687402509</v>
      </c>
      <c r="QV196">
        <v>41.003799581445513</v>
      </c>
      <c r="QW196">
        <v>40.963287496484497</v>
      </c>
      <c r="QX196">
        <v>40.942192220605612</v>
      </c>
      <c r="QY196">
        <v>40.893821859277509</v>
      </c>
      <c r="QZ196">
        <v>40.858127736963013</v>
      </c>
      <c r="RA196">
        <v>40.848686361230612</v>
      </c>
      <c r="RB196">
        <v>40.81175246230481</v>
      </c>
      <c r="RC196">
        <v>40.741493368066607</v>
      </c>
      <c r="RD196">
        <v>40.67948927871111</v>
      </c>
      <c r="RE196">
        <v>40.688694143213013</v>
      </c>
      <c r="RF196">
        <v>40.653465413965009</v>
      </c>
      <c r="RG196">
        <v>40.600845479883013</v>
      </c>
      <c r="RH196">
        <v>40.557373189843908</v>
      </c>
      <c r="RI196">
        <v>40.535850667871209</v>
      </c>
      <c r="RJ196">
        <v>40.526420736230612</v>
      </c>
      <c r="RK196">
        <v>40.702163839258013</v>
      </c>
      <c r="RL196">
        <v>40.455665731347807</v>
      </c>
      <c r="RM196">
        <v>40.460357808984497</v>
      </c>
      <c r="RN196">
        <v>40.356495046533411</v>
      </c>
      <c r="RO196">
        <v>40.360923910058709</v>
      </c>
      <c r="RP196">
        <v>40.458587789453297</v>
      </c>
      <c r="RQ196">
        <v>40.258472585595911</v>
      </c>
      <c r="RR196">
        <v>40.314247274316607</v>
      </c>
      <c r="RS196">
        <v>40.387901449121209</v>
      </c>
      <c r="RT196">
        <v>40.12846388808611</v>
      </c>
      <c r="RU196">
        <v>40.218750142968908</v>
      </c>
      <c r="RV196">
        <v>40.108551168359497</v>
      </c>
      <c r="RW196">
        <v>40.04348387709981</v>
      </c>
      <c r="RX196">
        <v>40.067649984277509</v>
      </c>
      <c r="RY196">
        <v>39.977207326806813</v>
      </c>
      <c r="RZ196">
        <v>39.958282613671997</v>
      </c>
      <c r="SA196">
        <v>39.935920858300911</v>
      </c>
      <c r="SB196">
        <v>39.887577199853709</v>
      </c>
      <c r="SC196">
        <v>39.838642263330208</v>
      </c>
      <c r="SD196">
        <v>39.81179442397481</v>
      </c>
      <c r="SE196">
        <v>39.781414174951308</v>
      </c>
      <c r="SF196">
        <v>39.722473287500208</v>
      </c>
      <c r="SG196">
        <v>39.758964681543112</v>
      </c>
      <c r="SH196">
        <v>39.680534505761898</v>
      </c>
      <c r="SI196">
        <v>39.65074172011731</v>
      </c>
      <c r="SJ196">
        <v>39.56429686538101</v>
      </c>
      <c r="SK196">
        <v>39.588131093896607</v>
      </c>
      <c r="SL196">
        <v>39.557533407129107</v>
      </c>
      <c r="SM196">
        <v>39.517994069970911</v>
      </c>
      <c r="SN196">
        <v>39.47494139663101</v>
      </c>
      <c r="SO196">
        <v>39.459327840722807</v>
      </c>
      <c r="SP196">
        <v>39.435375356591997</v>
      </c>
      <c r="SQ196">
        <v>39.427040243066607</v>
      </c>
      <c r="SR196">
        <v>39.37604537001971</v>
      </c>
      <c r="SS196">
        <v>39.326744222558709</v>
      </c>
      <c r="ST196">
        <v>39.417503499902509</v>
      </c>
      <c r="SU196">
        <v>39.26524367324231</v>
      </c>
      <c r="SV196">
        <v>39.318119192041209</v>
      </c>
      <c r="SW196">
        <v>39.307434225000208</v>
      </c>
      <c r="SX196">
        <v>39.195877218164213</v>
      </c>
      <c r="SY196">
        <v>39.121151113427914</v>
      </c>
      <c r="SZ196">
        <v>39.112476491845911</v>
      </c>
      <c r="TA196">
        <v>39.10746779433611</v>
      </c>
      <c r="TB196">
        <v>39.04942336074231</v>
      </c>
      <c r="TC196">
        <v>38.998527669824398</v>
      </c>
      <c r="TD196">
        <v>38.978836202539213</v>
      </c>
      <c r="TE196">
        <v>38.952064657129107</v>
      </c>
      <c r="TF196">
        <v>38.922569417871209</v>
      </c>
      <c r="TG196">
        <v>38.915161275781408</v>
      </c>
      <c r="TH196">
        <v>38.982219839013808</v>
      </c>
      <c r="TI196">
        <v>38.810432577050911</v>
      </c>
      <c r="TJ196">
        <v>38.82306685439471</v>
      </c>
      <c r="TK196">
        <v>38.801239156640797</v>
      </c>
      <c r="TL196">
        <v>38.766643667138808</v>
      </c>
      <c r="TM196">
        <v>38.74406447402361</v>
      </c>
      <c r="TN196">
        <v>38.711944723046997</v>
      </c>
      <c r="TO196">
        <v>38.756767415918112</v>
      </c>
      <c r="TP196">
        <v>38.616607808984497</v>
      </c>
      <c r="TQ196">
        <v>38.639324331201308</v>
      </c>
      <c r="TR196">
        <v>38.594928884424007</v>
      </c>
      <c r="TS196">
        <v>38.610698842920108</v>
      </c>
      <c r="TT196">
        <v>38.550689840234497</v>
      </c>
      <c r="TU196">
        <v>38.49825682631851</v>
      </c>
      <c r="TV196">
        <v>38.46488966933611</v>
      </c>
      <c r="TW196">
        <v>38.476471090234497</v>
      </c>
      <c r="TX196">
        <v>38.415275716699398</v>
      </c>
      <c r="TY196">
        <v>38.403694295800911</v>
      </c>
      <c r="TZ196">
        <v>38.360794210351713</v>
      </c>
      <c r="UA196">
        <v>38.464012288965009</v>
      </c>
      <c r="UB196">
        <v>38.278255605615414</v>
      </c>
      <c r="UC196">
        <v>38.295963430322409</v>
      </c>
      <c r="UD196">
        <v>38.403251790918112</v>
      </c>
      <c r="UE196">
        <v>38.58319869033221</v>
      </c>
      <c r="UF196">
        <v>38.325481557763808</v>
      </c>
      <c r="UG196">
        <v>38.168453359521607</v>
      </c>
      <c r="UH196">
        <v>38.153320455468908</v>
      </c>
      <c r="UI196">
        <v>38.22148146621111</v>
      </c>
      <c r="UJ196">
        <v>38.262222433008013</v>
      </c>
      <c r="UK196">
        <v>37.563881063379107</v>
      </c>
      <c r="UL196">
        <v>37.049480581201308</v>
      </c>
      <c r="UM196">
        <v>36.99897017470721</v>
      </c>
      <c r="UN196">
        <v>37.00374999038101</v>
      </c>
      <c r="UO196">
        <v>36.97373976699231</v>
      </c>
      <c r="UP196">
        <v>36.96159377089861</v>
      </c>
      <c r="UQ196">
        <v>36.925666952050911</v>
      </c>
      <c r="UR196">
        <v>36.878475332177914</v>
      </c>
      <c r="US196">
        <v>36.893627309716997</v>
      </c>
      <c r="UT196">
        <v>36.875785970605612</v>
      </c>
      <c r="UU196">
        <v>36.825866842187708</v>
      </c>
      <c r="UV196">
        <v>36.87337889663101</v>
      </c>
      <c r="UW196">
        <v>36.780876302636898</v>
      </c>
      <c r="UX196">
        <v>36.889495992578297</v>
      </c>
      <c r="UY196">
        <v>37.165489339746209</v>
      </c>
      <c r="UZ196">
        <v>36.65155806533221</v>
      </c>
      <c r="VA196">
        <v>36.653892660058709</v>
      </c>
      <c r="VB196">
        <v>37.364784383691607</v>
      </c>
      <c r="VC196">
        <v>36.618343496240414</v>
      </c>
      <c r="VD196">
        <v>36.555816793359497</v>
      </c>
      <c r="VE196">
        <v>36.749096059716997</v>
      </c>
      <c r="VF196">
        <v>36.642334127343908</v>
      </c>
      <c r="VG196">
        <v>36.625980520166209</v>
      </c>
      <c r="VH196">
        <v>36.785278463281408</v>
      </c>
      <c r="VI196">
        <v>36.461753988183709</v>
      </c>
      <c r="VJ196">
        <v>36.53080763808611</v>
      </c>
      <c r="VK196">
        <v>36.432373189843908</v>
      </c>
      <c r="VL196">
        <v>36.46116652480481</v>
      </c>
      <c r="VM196">
        <v>36.440559530175911</v>
      </c>
      <c r="VN196">
        <v>36.561084890283411</v>
      </c>
      <c r="VO196">
        <v>36.336479329980612</v>
      </c>
      <c r="VP196">
        <v>36.344867849267708</v>
      </c>
      <c r="VQ196">
        <v>36.43241896621111</v>
      </c>
      <c r="VR196">
        <v>36.288738393701308</v>
      </c>
      <c r="VS196">
        <v>36.225032949365414</v>
      </c>
      <c r="VT196">
        <v>36.458595418847807</v>
      </c>
      <c r="VU196">
        <v>36.216381215966997</v>
      </c>
      <c r="VV196">
        <v>36.248584890283411</v>
      </c>
      <c r="VW196">
        <v>36.169933462060698</v>
      </c>
      <c r="VX196">
        <v>36.234985494531408</v>
      </c>
      <c r="VY196">
        <v>36.09513869277361</v>
      </c>
      <c r="VZ196">
        <v>36.092685842431813</v>
      </c>
      <c r="WA196">
        <v>36.05636229506851</v>
      </c>
      <c r="WB196">
        <v>36.032322072900513</v>
      </c>
      <c r="WC196">
        <v>36.036182546533411</v>
      </c>
      <c r="WD196">
        <v>36.019039297021607</v>
      </c>
      <c r="WE196">
        <v>35.972705984033411</v>
      </c>
      <c r="WF196">
        <v>36.044700765527509</v>
      </c>
      <c r="WG196">
        <v>36.154979848779497</v>
      </c>
      <c r="WH196">
        <v>36.009758138574398</v>
      </c>
      <c r="WI196">
        <v>35.90481200209981</v>
      </c>
      <c r="WJ196">
        <v>35.884582662500208</v>
      </c>
      <c r="WK196">
        <v>35.883793020166209</v>
      </c>
      <c r="WL196">
        <v>35.878788137353709</v>
      </c>
      <c r="WM196">
        <v>35.821750783838013</v>
      </c>
      <c r="WN196">
        <v>35.781669759668112</v>
      </c>
      <c r="WO196">
        <v>35.801773214258013</v>
      </c>
      <c r="WP196">
        <v>39.549865865625208</v>
      </c>
      <c r="WQ196">
        <v>35.74778761855481</v>
      </c>
      <c r="WR196">
        <v>35.684448385156408</v>
      </c>
      <c r="WS196">
        <v>35.682396078027509</v>
      </c>
      <c r="WT196">
        <v>35.674522542871209</v>
      </c>
      <c r="WU196">
        <v>36.94867720595721</v>
      </c>
      <c r="WV196">
        <v>35.643448018945513</v>
      </c>
      <c r="WW196">
        <v>35.59308638564471</v>
      </c>
      <c r="WX196">
        <v>36.055633687890797</v>
      </c>
      <c r="WY196">
        <v>35.588512563623198</v>
      </c>
      <c r="WZ196">
        <v>39.643871450341997</v>
      </c>
      <c r="XA196">
        <v>35.495655202783411</v>
      </c>
      <c r="XB196">
        <v>35.548221731103709</v>
      </c>
      <c r="XC196">
        <v>36.194435262597807</v>
      </c>
      <c r="XD196">
        <v>35.587768697656408</v>
      </c>
      <c r="XE196">
        <v>35.440593862451308</v>
      </c>
      <c r="XF196">
        <v>39.443069600976713</v>
      </c>
      <c r="XG196">
        <v>40.366031789697409</v>
      </c>
      <c r="XH196">
        <v>36.175743245996209</v>
      </c>
      <c r="XI196">
        <v>37.539112234033411</v>
      </c>
      <c r="XJ196">
        <v>35.621437215722807</v>
      </c>
      <c r="XK196">
        <v>35.32198729506851</v>
      </c>
      <c r="XL196">
        <v>35.867408895410307</v>
      </c>
      <c r="XM196">
        <v>35.310543203271607</v>
      </c>
      <c r="XN196">
        <v>35.615680837549007</v>
      </c>
      <c r="XO196">
        <v>35.238380575097807</v>
      </c>
      <c r="XP196">
        <v>35.218483114160307</v>
      </c>
      <c r="XQ196">
        <v>35.455780172265797</v>
      </c>
      <c r="XR196">
        <v>35.186332845605612</v>
      </c>
      <c r="XS196">
        <v>35.268402242578297</v>
      </c>
      <c r="XT196">
        <v>35.164768361963013</v>
      </c>
      <c r="XU196">
        <v>35.116062307275513</v>
      </c>
      <c r="XV196">
        <v>35.228534841455208</v>
      </c>
      <c r="XW196">
        <v>35.070163869775513</v>
      </c>
      <c r="XX196">
        <v>35.064285421289213</v>
      </c>
      <c r="XY196">
        <v>37.477066183008013</v>
      </c>
      <c r="XZ196">
        <v>35.250686788476713</v>
      </c>
      <c r="YA196">
        <v>35.066669607080208</v>
      </c>
      <c r="YB196">
        <v>34.978981161035307</v>
      </c>
      <c r="YC196">
        <v>34.913936757959107</v>
      </c>
      <c r="YD196">
        <v>35.016693258203297</v>
      </c>
      <c r="YE196">
        <v>34.991001272119313</v>
      </c>
      <c r="YF196">
        <v>34.984626912988411</v>
      </c>
      <c r="YG196">
        <v>36.266746663965009</v>
      </c>
      <c r="YH196">
        <v>34.87630858413101</v>
      </c>
      <c r="YI196">
        <v>34.844482564843908</v>
      </c>
      <c r="YJ196">
        <v>34.807716512597807</v>
      </c>
      <c r="YK196">
        <v>34.773540639795108</v>
      </c>
      <c r="YL196">
        <v>34.78268065444351</v>
      </c>
      <c r="YM196">
        <v>34.79535689345721</v>
      </c>
      <c r="YN196">
        <v>34.82743849746111</v>
      </c>
      <c r="YO196">
        <v>34.773212575830208</v>
      </c>
      <c r="YP196">
        <v>34.773147725976713</v>
      </c>
      <c r="YQ196">
        <v>35.380409383691607</v>
      </c>
      <c r="YR196">
        <v>40.28144087783221</v>
      </c>
      <c r="YS196">
        <v>35.65159621230481</v>
      </c>
      <c r="YT196">
        <v>35.287326955713013</v>
      </c>
      <c r="YU196">
        <v>34.785843038476713</v>
      </c>
      <c r="YV196">
        <v>34.634998464502111</v>
      </c>
      <c r="YW196">
        <v>34.64594283095721</v>
      </c>
      <c r="YX196">
        <v>35.306900167383013</v>
      </c>
      <c r="YY196">
        <v>36.39714064589861</v>
      </c>
      <c r="YZ196">
        <v>34.508472585595911</v>
      </c>
      <c r="ZA196">
        <v>35.948417806543112</v>
      </c>
      <c r="ZB196">
        <v>34.554077291406408</v>
      </c>
      <c r="ZC196">
        <v>34.521057271875208</v>
      </c>
      <c r="ZD196">
        <v>34.452709340966997</v>
      </c>
      <c r="ZE196">
        <v>34.918247365869313</v>
      </c>
      <c r="ZF196">
        <v>34.561653280175911</v>
      </c>
      <c r="ZG196">
        <v>34.408180379785307</v>
      </c>
      <c r="ZH196">
        <v>34.378185415185698</v>
      </c>
      <c r="ZI196">
        <v>34.416202688134909</v>
      </c>
      <c r="ZJ196">
        <v>34.389591360009909</v>
      </c>
      <c r="ZK196">
        <v>34.471660756982608</v>
      </c>
      <c r="ZL196">
        <v>34.338348531640797</v>
      </c>
      <c r="ZM196">
        <v>34.379699850000208</v>
      </c>
      <c r="ZN196">
        <v>34.329727315820513</v>
      </c>
      <c r="ZO196">
        <v>34.311195516504107</v>
      </c>
      <c r="ZP196">
        <v>34.269596242822409</v>
      </c>
      <c r="ZQ196">
        <v>36.34581007949231</v>
      </c>
      <c r="ZR196">
        <v>34.256225728906408</v>
      </c>
      <c r="ZS196">
        <v>34.188266897119313</v>
      </c>
      <c r="ZT196">
        <v>34.243602895654497</v>
      </c>
      <c r="ZU196">
        <v>36.100250387109497</v>
      </c>
      <c r="ZV196">
        <v>34.176162862695513</v>
      </c>
      <c r="ZW196">
        <v>34.285522603906408</v>
      </c>
      <c r="ZX196">
        <v>35.955646657861507</v>
      </c>
      <c r="ZY196">
        <v>34.144951009668112</v>
      </c>
      <c r="ZZ196">
        <v>35.244239950097807</v>
      </c>
      <c r="AAA196">
        <v>33.382297658838013</v>
      </c>
      <c r="AAB196">
        <v>33.110130453027509</v>
      </c>
      <c r="AAC196">
        <v>33.113914632715009</v>
      </c>
      <c r="AAD196">
        <v>33.259185933984497</v>
      </c>
      <c r="AAE196">
        <v>33.081482076562708</v>
      </c>
      <c r="AAF196">
        <v>33.054222249902509</v>
      </c>
      <c r="AAG196">
        <v>34.25533690444351</v>
      </c>
      <c r="AAH196">
        <v>33.001163625634909</v>
      </c>
      <c r="AAI196">
        <v>33.01762404433611</v>
      </c>
      <c r="AAJ196">
        <v>33.760086202539213</v>
      </c>
      <c r="AAK196">
        <v>32.993747854150513</v>
      </c>
      <c r="AAL196">
        <v>34.22943892470721</v>
      </c>
      <c r="AAM196">
        <v>33.085003042138808</v>
      </c>
      <c r="AAN196">
        <v>33.622722768701308</v>
      </c>
      <c r="AAO196">
        <v>33.036232137597807</v>
      </c>
      <c r="AAP196">
        <v>33.023834371484497</v>
      </c>
      <c r="AAQ196">
        <v>33.199539327539213</v>
      </c>
      <c r="AAR196">
        <v>35.279987478174007</v>
      </c>
      <c r="AAS196">
        <v>33.238178396142708</v>
      </c>
      <c r="AAT196">
        <v>33.75138869277361</v>
      </c>
      <c r="AAU196">
        <v>33.143402242578297</v>
      </c>
      <c r="AAV196">
        <v>33.118003988183709</v>
      </c>
      <c r="AAW196">
        <v>33.132354879296997</v>
      </c>
      <c r="AAX196">
        <v>34.213768148340009</v>
      </c>
      <c r="AAY196">
        <v>34.785942220605612</v>
      </c>
      <c r="AAZ196">
        <v>33.788433217920108</v>
      </c>
      <c r="ABA196">
        <v>33.11343016616231</v>
      </c>
      <c r="ABB196">
        <v>33.098716878808709</v>
      </c>
      <c r="ABC196">
        <v>33.093448781884909</v>
      </c>
      <c r="ABD196">
        <v>33.081356191552914</v>
      </c>
      <c r="ABE196">
        <v>33.067375326074398</v>
      </c>
      <c r="ABF196">
        <v>33.038627767480612</v>
      </c>
      <c r="ABG196">
        <v>33.782013082421997</v>
      </c>
      <c r="ABH196">
        <v>33.054031515039213</v>
      </c>
      <c r="ABI196">
        <v>34.350986623681813</v>
      </c>
      <c r="ABJ196">
        <v>32.96525588027361</v>
      </c>
      <c r="ABK196">
        <v>32.95158400527361</v>
      </c>
      <c r="ABL196">
        <v>33.399532461084107</v>
      </c>
      <c r="ABM196">
        <v>33.27964797011731</v>
      </c>
      <c r="ABN196">
        <v>33.628936910546997</v>
      </c>
      <c r="ABO196">
        <v>32.957534933008013</v>
      </c>
      <c r="ABP196">
        <v>32.874488973535307</v>
      </c>
      <c r="ABQ196">
        <v>34.606681966699398</v>
      </c>
      <c r="ABR196">
        <v>32.865863943017708</v>
      </c>
      <c r="ABS196">
        <v>32.847202443994313</v>
      </c>
      <c r="ABT196">
        <v>32.83071532241231</v>
      </c>
      <c r="ABU196">
        <v>32.790287160791209</v>
      </c>
      <c r="ABV196">
        <v>33.131229543603709</v>
      </c>
      <c r="ABW196">
        <v>32.959514760888808</v>
      </c>
      <c r="ABX196">
        <v>32.756992483056813</v>
      </c>
      <c r="ABY196">
        <v>32.744644308008013</v>
      </c>
      <c r="ABZ196">
        <v>35.513725423730612</v>
      </c>
      <c r="ACA196">
        <v>33.535617971338013</v>
      </c>
      <c r="ACB196">
        <v>33.781501912988411</v>
      </c>
      <c r="ACC196">
        <v>33.061432027734497</v>
      </c>
      <c r="ACD196">
        <v>32.648166799463013</v>
      </c>
      <c r="ACE196">
        <v>32.653450155175911</v>
      </c>
      <c r="ACF196">
        <v>32.645774984277509</v>
      </c>
      <c r="ACG196">
        <v>32.62559523574231</v>
      </c>
      <c r="ACH196">
        <v>34.888851308740414</v>
      </c>
      <c r="ACI196">
        <v>32.566566610254107</v>
      </c>
      <c r="ACJ196">
        <v>32.576843404687708</v>
      </c>
      <c r="ACK196">
        <v>32.882991933740414</v>
      </c>
      <c r="ACL196">
        <v>35.449100637353709</v>
      </c>
      <c r="ACM196">
        <v>34.159202718652509</v>
      </c>
      <c r="ACN196">
        <v>32.524639272607608</v>
      </c>
      <c r="ACO196">
        <v>32.489940786279497</v>
      </c>
      <c r="ACP196">
        <v>32.555729055322409</v>
      </c>
      <c r="ACQ196">
        <v>32.812328481591997</v>
      </c>
      <c r="ACR196">
        <v>33.322208547509909</v>
      </c>
      <c r="ACS196">
        <v>32.440895223535307</v>
      </c>
      <c r="ACT196">
        <v>35.15275588027361</v>
      </c>
      <c r="ACU196">
        <v>33.227005147851713</v>
      </c>
      <c r="ACV196">
        <v>32.644310140527509</v>
      </c>
      <c r="ACW196">
        <v>32.638221883691607</v>
      </c>
      <c r="ACX196">
        <v>32.398914480127111</v>
      </c>
      <c r="ACY196">
        <v>32.353550100244313</v>
      </c>
      <c r="ACZ196">
        <v>32.341488027490414</v>
      </c>
      <c r="ADA196">
        <v>32.311676168359497</v>
      </c>
      <c r="ADB196">
        <v>33.488056325830208</v>
      </c>
      <c r="ADC196">
        <v>32.278751516259909</v>
      </c>
      <c r="ADD196">
        <v>32.282722616113411</v>
      </c>
      <c r="ADE196">
        <v>32.22589888564471</v>
      </c>
      <c r="ADF196">
        <v>32.270416402734497</v>
      </c>
      <c r="ADG196">
        <v>33.416629934228709</v>
      </c>
      <c r="ADH196">
        <v>32.312111043847807</v>
      </c>
      <c r="ADI196">
        <v>33.409011983789213</v>
      </c>
      <c r="ADJ196">
        <v>32.203876638330208</v>
      </c>
      <c r="ADK196">
        <v>32.157684469140797</v>
      </c>
      <c r="ADL196">
        <v>32.143917226709107</v>
      </c>
      <c r="ADM196">
        <v>32.172981405175911</v>
      </c>
      <c r="ADN196">
        <v>32.749084615625208</v>
      </c>
    </row>
    <row r="197" spans="1:794" x14ac:dyDescent="0.15">
      <c r="A197">
        <v>79.120758052637086</v>
      </c>
      <c r="B197">
        <v>78.044868465234686</v>
      </c>
      <c r="C197">
        <v>77.503707881738578</v>
      </c>
      <c r="D197">
        <v>76.213897701074586</v>
      </c>
      <c r="E197">
        <v>75.852058406640978</v>
      </c>
      <c r="F197">
        <v>74.81291961269568</v>
      </c>
      <c r="G197">
        <v>74.133193965722981</v>
      </c>
      <c r="H197">
        <v>73.806022640039387</v>
      </c>
      <c r="I197">
        <v>72.64080047207068</v>
      </c>
      <c r="J197">
        <v>72.06731414394568</v>
      </c>
      <c r="K197">
        <v>71.743377681543279</v>
      </c>
      <c r="L197">
        <v>71.361289974023776</v>
      </c>
      <c r="M197">
        <v>70.166984554101887</v>
      </c>
      <c r="N197">
        <v>69.838462825586276</v>
      </c>
      <c r="O197">
        <v>69.489616390039387</v>
      </c>
      <c r="P197">
        <v>69.131347652246475</v>
      </c>
      <c r="Q197">
        <v>68.352279659082384</v>
      </c>
      <c r="R197">
        <v>67.642448421289387</v>
      </c>
      <c r="S197">
        <v>67.475265498926078</v>
      </c>
      <c r="T197">
        <v>67.282608028222981</v>
      </c>
      <c r="U197">
        <v>67.044784541894884</v>
      </c>
      <c r="V197">
        <v>66.794761653711276</v>
      </c>
      <c r="W197">
        <v>66.074234004785481</v>
      </c>
      <c r="X197">
        <v>65.526924129297186</v>
      </c>
      <c r="Y197">
        <v>65.321525569726887</v>
      </c>
      <c r="Z197">
        <v>65.117774959375382</v>
      </c>
      <c r="AA197">
        <v>64.909767146875382</v>
      </c>
      <c r="AB197">
        <v>64.692527766992484</v>
      </c>
      <c r="AC197">
        <v>64.606758113672186</v>
      </c>
      <c r="AD197">
        <v>63.914142604638812</v>
      </c>
      <c r="AE197">
        <v>63.060462947656411</v>
      </c>
      <c r="AF197">
        <v>62.856529231836113</v>
      </c>
      <c r="AG197">
        <v>62.651317592431809</v>
      </c>
      <c r="AH197">
        <v>62.451850887109508</v>
      </c>
      <c r="AI197">
        <v>62.255451198388812</v>
      </c>
      <c r="AJ197">
        <v>62.062946315576312</v>
      </c>
      <c r="AK197">
        <v>61.879463191797008</v>
      </c>
      <c r="AL197">
        <v>61.697280879785311</v>
      </c>
      <c r="AM197">
        <v>61.343574519922008</v>
      </c>
      <c r="AN197">
        <v>60.380428310205211</v>
      </c>
      <c r="AO197">
        <v>60.215518947412313</v>
      </c>
      <c r="AP197">
        <v>60.058761592675907</v>
      </c>
      <c r="AQ197">
        <v>59.91865539150411</v>
      </c>
      <c r="AR197">
        <v>59.780616756250211</v>
      </c>
      <c r="AS197">
        <v>59.654018398095907</v>
      </c>
      <c r="AT197">
        <v>59.543281551172008</v>
      </c>
      <c r="AU197">
        <v>59.448898311425907</v>
      </c>
      <c r="AV197">
        <v>59.378646846582207</v>
      </c>
      <c r="AW197">
        <v>59.325538631250211</v>
      </c>
      <c r="AX197">
        <v>59.288967128564607</v>
      </c>
      <c r="AY197">
        <v>58.559825893213009</v>
      </c>
      <c r="AZ197">
        <v>58.188884731103713</v>
      </c>
      <c r="BA197">
        <v>58.148303981592008</v>
      </c>
      <c r="BB197">
        <v>58.100372310449409</v>
      </c>
      <c r="BC197">
        <v>58.05284881191421</v>
      </c>
      <c r="BD197">
        <v>58.013813014795112</v>
      </c>
      <c r="BE197">
        <v>57.995849605371212</v>
      </c>
      <c r="BF197">
        <v>58.006042476465012</v>
      </c>
      <c r="BG197">
        <v>58.049465175439607</v>
      </c>
      <c r="BH197">
        <v>58.135620113183712</v>
      </c>
      <c r="BI197">
        <v>58.279506679345907</v>
      </c>
      <c r="BJ197">
        <v>58.519195552636909</v>
      </c>
      <c r="BK197">
        <v>58.858425136377107</v>
      </c>
      <c r="BL197">
        <v>59.276958461572413</v>
      </c>
      <c r="BM197">
        <v>59.625747676660311</v>
      </c>
      <c r="BN197">
        <v>59.091617580224813</v>
      </c>
      <c r="BO197">
        <v>59.268417354394707</v>
      </c>
      <c r="BP197">
        <v>59.21361541347671</v>
      </c>
      <c r="BQ197">
        <v>58.95466613369161</v>
      </c>
      <c r="BR197">
        <v>58.569587703515808</v>
      </c>
      <c r="BS197">
        <v>58.138671870996212</v>
      </c>
      <c r="BT197">
        <v>57.703311916162313</v>
      </c>
      <c r="BU197">
        <v>57.297046657373208</v>
      </c>
      <c r="BV197">
        <v>56.927795406152512</v>
      </c>
      <c r="BW197">
        <v>56.593894954492313</v>
      </c>
      <c r="BX197">
        <v>56.28804015712911</v>
      </c>
      <c r="BY197">
        <v>56.02440642910171</v>
      </c>
      <c r="BZ197">
        <v>55.780815120508009</v>
      </c>
      <c r="CA197">
        <v>55.55830382900411</v>
      </c>
      <c r="CB197">
        <v>55.353530879785311</v>
      </c>
      <c r="CC197">
        <v>55.166507716943507</v>
      </c>
      <c r="CD197">
        <v>54.990287776758009</v>
      </c>
      <c r="CE197">
        <v>54.815528865625211</v>
      </c>
      <c r="CF197">
        <v>53.883472438623208</v>
      </c>
      <c r="CG197">
        <v>54.342414851953308</v>
      </c>
      <c r="CH197">
        <v>53.355556484033407</v>
      </c>
      <c r="CI197">
        <v>53.251861568261909</v>
      </c>
      <c r="CJ197">
        <v>53.12889861660171</v>
      </c>
      <c r="CK197">
        <v>53.006958003808712</v>
      </c>
      <c r="CL197">
        <v>52.890159602929813</v>
      </c>
      <c r="CM197">
        <v>52.778522487451312</v>
      </c>
      <c r="CN197">
        <v>52.671073909570509</v>
      </c>
      <c r="CO197">
        <v>52.56587218837911</v>
      </c>
      <c r="CP197">
        <v>52.462211604883009</v>
      </c>
      <c r="CQ197">
        <v>52.362476344873208</v>
      </c>
      <c r="CR197">
        <v>52.263977046777512</v>
      </c>
      <c r="CS197">
        <v>52.168014522363407</v>
      </c>
      <c r="CT197">
        <v>52.075408931543109</v>
      </c>
      <c r="CU197">
        <v>51.984241481592008</v>
      </c>
      <c r="CV197">
        <v>51.896308894922008</v>
      </c>
      <c r="CW197">
        <v>51.808769222070509</v>
      </c>
      <c r="CX197">
        <v>51.724678035547008</v>
      </c>
      <c r="CY197">
        <v>51.640487666894707</v>
      </c>
      <c r="CZ197">
        <v>51.55759048061541</v>
      </c>
      <c r="DA197">
        <v>51.50926971035171</v>
      </c>
      <c r="DB197">
        <v>51.428817745019707</v>
      </c>
      <c r="DC197">
        <v>50.676704402734508</v>
      </c>
      <c r="DD197">
        <v>50.274440761377107</v>
      </c>
      <c r="DE197">
        <v>50.198516841699409</v>
      </c>
      <c r="DF197">
        <v>50.128604884912313</v>
      </c>
      <c r="DG197">
        <v>50.055503841211113</v>
      </c>
      <c r="DH197">
        <v>50.164276119043109</v>
      </c>
      <c r="DI197">
        <v>50.00288390712911</v>
      </c>
      <c r="DJ197">
        <v>49.901672359277512</v>
      </c>
      <c r="DK197">
        <v>49.819995876123208</v>
      </c>
      <c r="DL197">
        <v>49.743713374902512</v>
      </c>
      <c r="DM197">
        <v>49.674850459863407</v>
      </c>
      <c r="DN197">
        <v>49.588748927881007</v>
      </c>
      <c r="DO197">
        <v>49.541774745752107</v>
      </c>
      <c r="DP197">
        <v>49.479557033349813</v>
      </c>
      <c r="DQ197">
        <v>49.417724605371212</v>
      </c>
      <c r="DR197">
        <v>49.358470912744309</v>
      </c>
      <c r="DS197">
        <v>49.297798152734508</v>
      </c>
      <c r="DT197">
        <v>49.243354793359508</v>
      </c>
      <c r="DU197">
        <v>49.185829158593911</v>
      </c>
      <c r="DV197">
        <v>49.131759639550907</v>
      </c>
      <c r="DW197">
        <v>49.158325191308712</v>
      </c>
      <c r="DX197">
        <v>49.084941860009913</v>
      </c>
      <c r="DY197">
        <v>49.022689815332207</v>
      </c>
      <c r="DZ197">
        <v>48.968952174951312</v>
      </c>
      <c r="EA197">
        <v>48.926620479394707</v>
      </c>
      <c r="EB197">
        <v>48.887374873925907</v>
      </c>
      <c r="EC197">
        <v>48.85310363369161</v>
      </c>
      <c r="ED197">
        <v>48.826435085107612</v>
      </c>
      <c r="EE197">
        <v>48.80728530483411</v>
      </c>
      <c r="EF197">
        <v>48.234863277246212</v>
      </c>
      <c r="EG197">
        <v>47.815959926416213</v>
      </c>
      <c r="EH197">
        <v>47.831623073388812</v>
      </c>
      <c r="EI197">
        <v>47.867977138330211</v>
      </c>
      <c r="EJ197">
        <v>47.91780089931661</v>
      </c>
      <c r="EK197">
        <v>47.988082881738407</v>
      </c>
      <c r="EL197">
        <v>48.077026363183712</v>
      </c>
      <c r="EM197">
        <v>48.185356136133009</v>
      </c>
      <c r="EN197">
        <v>48.307483669092008</v>
      </c>
      <c r="EO197">
        <v>48.433376308252107</v>
      </c>
      <c r="EP197">
        <v>48.548309322168109</v>
      </c>
      <c r="EQ197">
        <v>48.641830440332207</v>
      </c>
      <c r="ER197">
        <v>48.70364760952161</v>
      </c>
      <c r="ES197">
        <v>48.717819209863407</v>
      </c>
      <c r="ET197">
        <v>48.710510249902512</v>
      </c>
      <c r="EU197">
        <v>48.671672817041213</v>
      </c>
      <c r="EV197">
        <v>48.60408019619161</v>
      </c>
      <c r="EW197">
        <v>48.534797664453308</v>
      </c>
      <c r="EX197">
        <v>48.45059585170911</v>
      </c>
      <c r="EY197">
        <v>48.36972426967791</v>
      </c>
      <c r="EZ197">
        <v>48.287498470117313</v>
      </c>
      <c r="FA197">
        <v>48.206554408838009</v>
      </c>
      <c r="FB197">
        <v>48.129497524072413</v>
      </c>
      <c r="FC197">
        <v>48.066223140527512</v>
      </c>
      <c r="FD197">
        <v>47.995712276269707</v>
      </c>
      <c r="FE197">
        <v>47.937301631738407</v>
      </c>
      <c r="FF197">
        <v>47.892013545800907</v>
      </c>
      <c r="FG197">
        <v>47.841732021142711</v>
      </c>
      <c r="FH197">
        <v>47.800567622949409</v>
      </c>
      <c r="FI197">
        <v>47.757312770654508</v>
      </c>
      <c r="FJ197">
        <v>47.722156520654508</v>
      </c>
      <c r="FK197">
        <v>47.700420375634913</v>
      </c>
      <c r="FL197">
        <v>47.693626399804813</v>
      </c>
      <c r="FM197">
        <v>47.687744136621212</v>
      </c>
      <c r="FN197">
        <v>47.690540309717008</v>
      </c>
      <c r="FO197">
        <v>47.614654537011909</v>
      </c>
      <c r="FP197">
        <v>47.546535487939607</v>
      </c>
      <c r="FQ197">
        <v>46.651142116357612</v>
      </c>
      <c r="FR197">
        <v>46.727706905175907</v>
      </c>
      <c r="FS197">
        <v>46.901947017480609</v>
      </c>
      <c r="FT197">
        <v>46.984405513574409</v>
      </c>
      <c r="FU197">
        <v>46.433418269922008</v>
      </c>
      <c r="FV197">
        <v>46.054946895410311</v>
      </c>
      <c r="FW197">
        <v>45.936866756250211</v>
      </c>
      <c r="FX197">
        <v>45.962455745508009</v>
      </c>
      <c r="FY197">
        <v>45.765853877832207</v>
      </c>
      <c r="FZ197">
        <v>45.586444850732612</v>
      </c>
      <c r="GA197">
        <v>45.492645259668109</v>
      </c>
      <c r="GB197">
        <v>45.439086910058712</v>
      </c>
      <c r="GC197">
        <v>45.401634212304813</v>
      </c>
      <c r="GD197">
        <v>45.380794521142711</v>
      </c>
      <c r="GE197">
        <v>45.362808223535311</v>
      </c>
      <c r="GF197">
        <v>45.336620326806809</v>
      </c>
      <c r="GG197">
        <v>45.328102107812711</v>
      </c>
      <c r="GH197">
        <v>45.316413875390808</v>
      </c>
      <c r="GI197">
        <v>45.30826186733411</v>
      </c>
      <c r="GJ197">
        <v>45.304351802636909</v>
      </c>
      <c r="GK197">
        <v>45.298019405175907</v>
      </c>
      <c r="GL197">
        <v>45.300590511133009</v>
      </c>
      <c r="GM197">
        <v>45.306610103418109</v>
      </c>
      <c r="GN197">
        <v>45.317943568994309</v>
      </c>
      <c r="GO197">
        <v>45.315467830468911</v>
      </c>
      <c r="GP197">
        <v>45.329513545800907</v>
      </c>
      <c r="GQ197">
        <v>45.34492492275411</v>
      </c>
      <c r="GR197">
        <v>45.358627315332207</v>
      </c>
      <c r="GS197">
        <v>45.38585662441421</v>
      </c>
      <c r="GT197">
        <v>45.408981319238407</v>
      </c>
      <c r="GU197">
        <v>45.438926692773613</v>
      </c>
      <c r="GV197">
        <v>45.46406554775411</v>
      </c>
      <c r="GW197">
        <v>45.50630187587911</v>
      </c>
      <c r="GX197">
        <v>45.542613979150509</v>
      </c>
      <c r="GY197">
        <v>45.59480285244161</v>
      </c>
      <c r="GZ197">
        <v>45.635822292138812</v>
      </c>
      <c r="HA197">
        <v>45.699371333886909</v>
      </c>
      <c r="HB197">
        <v>45.762035365869309</v>
      </c>
      <c r="HC197">
        <v>45.825729366113407</v>
      </c>
      <c r="HD197">
        <v>45.900352474023613</v>
      </c>
      <c r="HE197">
        <v>45.983886714746212</v>
      </c>
      <c r="HF197">
        <v>46.059597011377107</v>
      </c>
      <c r="HG197">
        <v>46.158329006006007</v>
      </c>
      <c r="HH197">
        <v>46.261154170800907</v>
      </c>
      <c r="HI197">
        <v>46.370048518945509</v>
      </c>
      <c r="HJ197">
        <v>46.488288875390808</v>
      </c>
      <c r="HK197">
        <v>45.627971645166213</v>
      </c>
      <c r="HL197">
        <v>45.773590083886909</v>
      </c>
      <c r="HM197">
        <v>45.932071681787313</v>
      </c>
      <c r="HN197">
        <v>46.10104751186541</v>
      </c>
      <c r="HO197">
        <v>46.259105678369309</v>
      </c>
      <c r="HP197">
        <v>46.44750213222671</v>
      </c>
      <c r="HQ197">
        <v>46.667610164453308</v>
      </c>
      <c r="HR197">
        <v>46.899658199121212</v>
      </c>
      <c r="HS197">
        <v>47.147594447900509</v>
      </c>
      <c r="HT197">
        <v>46.676891322900509</v>
      </c>
      <c r="HU197">
        <v>46.810062404443507</v>
      </c>
      <c r="HV197">
        <v>46.942531581689607</v>
      </c>
      <c r="HW197">
        <v>47.048564906884913</v>
      </c>
      <c r="HX197">
        <v>47.169010158349813</v>
      </c>
      <c r="HY197">
        <v>47.281524654199409</v>
      </c>
      <c r="HZ197">
        <v>47.386627193261909</v>
      </c>
      <c r="IA197">
        <v>47.495582576562711</v>
      </c>
      <c r="IB197">
        <v>47.598697658349813</v>
      </c>
      <c r="IC197">
        <v>47.706626888086113</v>
      </c>
      <c r="ID197">
        <v>47.796424861718911</v>
      </c>
      <c r="IE197">
        <v>47.887836452295112</v>
      </c>
      <c r="IF197">
        <v>47.976371761133009</v>
      </c>
      <c r="IG197">
        <v>48.064537044336113</v>
      </c>
      <c r="IH197">
        <v>48.145141597558712</v>
      </c>
      <c r="II197">
        <v>48.240509029199409</v>
      </c>
      <c r="IJ197">
        <v>48.327796932031411</v>
      </c>
      <c r="IK197">
        <v>48.403778072168109</v>
      </c>
      <c r="IL197">
        <v>48.484565730859508</v>
      </c>
      <c r="IM197">
        <v>48.577423091699409</v>
      </c>
      <c r="IN197">
        <v>48.659309383203308</v>
      </c>
      <c r="IO197">
        <v>48.745792384912313</v>
      </c>
      <c r="IP197">
        <v>48.834838863183712</v>
      </c>
      <c r="IQ197">
        <v>48.91535949306661</v>
      </c>
      <c r="IR197">
        <v>48.997814174463009</v>
      </c>
      <c r="IS197">
        <v>49.063232417871212</v>
      </c>
      <c r="IT197">
        <v>49.139091487695509</v>
      </c>
      <c r="IU197">
        <v>49.21736144619161</v>
      </c>
      <c r="IV197">
        <v>49.207534786035311</v>
      </c>
      <c r="IW197">
        <v>49.267562862207207</v>
      </c>
      <c r="IX197">
        <v>49.325950618554813</v>
      </c>
      <c r="IY197">
        <v>49.382270808984508</v>
      </c>
      <c r="IZ197">
        <v>49.445899959375211</v>
      </c>
      <c r="JA197">
        <v>49.500778194238407</v>
      </c>
      <c r="JB197">
        <v>49.552318568994309</v>
      </c>
      <c r="JC197">
        <v>49.60757827358411</v>
      </c>
      <c r="JD197">
        <v>49.661636348535311</v>
      </c>
      <c r="JE197">
        <v>49.705657954980609</v>
      </c>
      <c r="JF197">
        <v>49.758934016992313</v>
      </c>
      <c r="JG197">
        <v>49.784523006250211</v>
      </c>
      <c r="JH197">
        <v>49.87303924160171</v>
      </c>
      <c r="JI197">
        <v>49.865608211328308</v>
      </c>
      <c r="JJ197">
        <v>49.897228236963009</v>
      </c>
      <c r="JK197">
        <v>49.933288570215012</v>
      </c>
      <c r="JL197">
        <v>49.969429012109508</v>
      </c>
      <c r="JM197">
        <v>50.84872817592791</v>
      </c>
      <c r="JN197">
        <v>50.844524379541213</v>
      </c>
      <c r="JO197">
        <v>50.779254909326312</v>
      </c>
      <c r="JP197">
        <v>50.697448726465012</v>
      </c>
      <c r="JQ197">
        <v>49.688026424218911</v>
      </c>
      <c r="JR197">
        <v>49.612346645166213</v>
      </c>
      <c r="JS197">
        <v>49.606891628076312</v>
      </c>
      <c r="JT197">
        <v>49.547996516992313</v>
      </c>
      <c r="JU197">
        <v>49.505031581689607</v>
      </c>
      <c r="JV197">
        <v>49.488857265283407</v>
      </c>
      <c r="JW197">
        <v>49.481285091211113</v>
      </c>
      <c r="JX197">
        <v>49.433654781152512</v>
      </c>
      <c r="JY197">
        <v>49.419738765527512</v>
      </c>
      <c r="JZ197">
        <v>49.392272945215012</v>
      </c>
      <c r="KA197">
        <v>49.385295863916213</v>
      </c>
      <c r="KB197">
        <v>49.374961849023613</v>
      </c>
      <c r="KC197">
        <v>49.410472865869309</v>
      </c>
      <c r="KD197">
        <v>49.363174434472811</v>
      </c>
      <c r="KE197">
        <v>49.384086604883009</v>
      </c>
      <c r="KF197">
        <v>49.363430019189607</v>
      </c>
      <c r="KG197">
        <v>49.365360256006007</v>
      </c>
      <c r="KH197">
        <v>49.371402736474813</v>
      </c>
      <c r="KI197">
        <v>49.341567989160311</v>
      </c>
      <c r="KJ197">
        <v>49.35212707119161</v>
      </c>
      <c r="KK197">
        <v>49.379356380273613</v>
      </c>
      <c r="KL197">
        <v>49.421684261133009</v>
      </c>
      <c r="KM197">
        <v>49.380416866113407</v>
      </c>
      <c r="KN197">
        <v>49.616523738672008</v>
      </c>
      <c r="KO197">
        <v>49.337574001123208</v>
      </c>
      <c r="KP197">
        <v>49.359794612695509</v>
      </c>
      <c r="KQ197">
        <v>49.341922756006007</v>
      </c>
      <c r="KR197">
        <v>49.340385433008009</v>
      </c>
      <c r="KS197">
        <v>49.318870540429813</v>
      </c>
      <c r="KT197">
        <v>49.335098262597811</v>
      </c>
      <c r="KU197">
        <v>49.406822200586113</v>
      </c>
      <c r="KV197">
        <v>49.31698989467791</v>
      </c>
      <c r="KW197">
        <v>49.36958312587911</v>
      </c>
      <c r="KX197">
        <v>49.319049831201312</v>
      </c>
      <c r="KY197">
        <v>49.327289577295112</v>
      </c>
      <c r="KZ197">
        <v>49.315288539697413</v>
      </c>
      <c r="LA197">
        <v>49.32909392910171</v>
      </c>
      <c r="LB197">
        <v>49.300907131006007</v>
      </c>
      <c r="LC197">
        <v>49.327247615625211</v>
      </c>
      <c r="LD197">
        <v>49.312694545556809</v>
      </c>
      <c r="LE197">
        <v>49.325801845361511</v>
      </c>
      <c r="LF197">
        <v>49.319633479883009</v>
      </c>
      <c r="LG197">
        <v>49.312465663720907</v>
      </c>
      <c r="LH197">
        <v>49.313003536035311</v>
      </c>
      <c r="LI197">
        <v>49.332290645410311</v>
      </c>
      <c r="LJ197">
        <v>49.346092220117313</v>
      </c>
      <c r="LK197">
        <v>49.310810085107612</v>
      </c>
      <c r="LL197">
        <v>49.297058101465012</v>
      </c>
      <c r="LM197">
        <v>49.419929500390808</v>
      </c>
      <c r="LN197">
        <v>49.278739925195509</v>
      </c>
      <c r="LO197">
        <v>49.216270442773613</v>
      </c>
      <c r="LP197">
        <v>49.189308162500211</v>
      </c>
      <c r="LQ197">
        <v>49.16409682827161</v>
      </c>
      <c r="LR197">
        <v>49.156776424218911</v>
      </c>
      <c r="LS197">
        <v>49.117519374658407</v>
      </c>
      <c r="LT197">
        <v>49.122200008203308</v>
      </c>
      <c r="LU197">
        <v>49.073036189843911</v>
      </c>
      <c r="LV197">
        <v>49.04788589077161</v>
      </c>
      <c r="LW197">
        <v>48.998832698633009</v>
      </c>
      <c r="LX197">
        <v>48.973167415429813</v>
      </c>
      <c r="LY197">
        <v>48.930183406640808</v>
      </c>
      <c r="LZ197">
        <v>48.901325221826312</v>
      </c>
      <c r="MA197">
        <v>48.877437587549011</v>
      </c>
      <c r="MB197">
        <v>48.848968501855609</v>
      </c>
      <c r="MC197">
        <v>48.805564876367313</v>
      </c>
      <c r="MD197">
        <v>48.788349147607612</v>
      </c>
      <c r="ME197">
        <v>48.747955318261909</v>
      </c>
      <c r="MF197">
        <v>48.707916255761909</v>
      </c>
      <c r="MG197">
        <v>49.101409908105609</v>
      </c>
      <c r="MH197">
        <v>49.084045406152512</v>
      </c>
      <c r="MI197">
        <v>48.964263912011909</v>
      </c>
      <c r="MJ197">
        <v>49.076435085107612</v>
      </c>
      <c r="MK197">
        <v>49.015933986474813</v>
      </c>
      <c r="ML197">
        <v>47.907917018701312</v>
      </c>
      <c r="MM197">
        <v>47.89509582119161</v>
      </c>
      <c r="MN197">
        <v>47.734985347558712</v>
      </c>
      <c r="MO197">
        <v>47.701820369531411</v>
      </c>
      <c r="MP197">
        <v>47.641613002588009</v>
      </c>
      <c r="MQ197">
        <v>47.552005763818507</v>
      </c>
      <c r="MR197">
        <v>47.474132533838009</v>
      </c>
      <c r="MS197">
        <v>47.393966670800907</v>
      </c>
      <c r="MT197">
        <v>47.318527217675907</v>
      </c>
      <c r="MU197">
        <v>47.268981929590012</v>
      </c>
      <c r="MV197">
        <v>47.202537532617313</v>
      </c>
      <c r="MW197">
        <v>47.165069576074409</v>
      </c>
      <c r="MX197">
        <v>47.080242152978713</v>
      </c>
      <c r="MY197">
        <v>46.981224056054813</v>
      </c>
      <c r="MZ197">
        <v>46.937973018457207</v>
      </c>
      <c r="NA197">
        <v>46.863693233300907</v>
      </c>
      <c r="NB197">
        <v>46.784168239404508</v>
      </c>
      <c r="NC197">
        <v>46.738689418603713</v>
      </c>
      <c r="ND197">
        <v>46.624935146142711</v>
      </c>
      <c r="NE197">
        <v>46.55667495327161</v>
      </c>
      <c r="NF197">
        <v>46.512435909082207</v>
      </c>
      <c r="NG197">
        <v>46.414371486474813</v>
      </c>
      <c r="NH197">
        <v>46.321540828515808</v>
      </c>
      <c r="NI197">
        <v>46.303203578759913</v>
      </c>
      <c r="NJ197">
        <v>46.191417690088009</v>
      </c>
      <c r="NK197">
        <v>46.128440852929813</v>
      </c>
      <c r="NL197">
        <v>46.061981197168109</v>
      </c>
      <c r="NM197">
        <v>45.983787532617313</v>
      </c>
      <c r="NN197">
        <v>45.906646724511909</v>
      </c>
      <c r="NO197">
        <v>45.862617488672008</v>
      </c>
      <c r="NP197">
        <v>45.799835201074409</v>
      </c>
      <c r="NQ197">
        <v>45.735015865136909</v>
      </c>
      <c r="NR197">
        <v>45.69160461025411</v>
      </c>
      <c r="NS197">
        <v>45.617568965722811</v>
      </c>
      <c r="NT197">
        <v>45.522281642724813</v>
      </c>
      <c r="NU197">
        <v>45.524036403467008</v>
      </c>
      <c r="NV197">
        <v>45.442893977929813</v>
      </c>
      <c r="NW197">
        <v>45.385513301660311</v>
      </c>
      <c r="NX197">
        <v>45.328842159082207</v>
      </c>
      <c r="NY197">
        <v>45.293376918603713</v>
      </c>
      <c r="NZ197">
        <v>45.223892207910311</v>
      </c>
      <c r="OA197">
        <v>45.15903091030291</v>
      </c>
      <c r="OB197">
        <v>45.097793575097811</v>
      </c>
      <c r="OC197">
        <v>45.038261409570509</v>
      </c>
      <c r="OD197">
        <v>45.005142207910311</v>
      </c>
      <c r="OE197">
        <v>44.929779048730609</v>
      </c>
      <c r="OF197">
        <v>44.86136245327161</v>
      </c>
      <c r="OG197">
        <v>44.802642818261909</v>
      </c>
      <c r="OH197">
        <v>44.776268001367313</v>
      </c>
      <c r="OI197">
        <v>44.791229244043109</v>
      </c>
      <c r="OJ197">
        <v>44.685241695215012</v>
      </c>
      <c r="OK197">
        <v>44.620716090967008</v>
      </c>
      <c r="OL197">
        <v>44.65221404628921</v>
      </c>
      <c r="OM197">
        <v>44.560600276758009</v>
      </c>
      <c r="ON197">
        <v>44.52450942592791</v>
      </c>
      <c r="OO197">
        <v>44.482265468408407</v>
      </c>
      <c r="OP197">
        <v>44.399871822168109</v>
      </c>
      <c r="OQ197">
        <v>44.356086726953308</v>
      </c>
      <c r="OR197">
        <v>44.25351333217791</v>
      </c>
      <c r="OS197">
        <v>44.25511931972671</v>
      </c>
      <c r="OT197">
        <v>44.20657729702161</v>
      </c>
      <c r="OU197">
        <v>44.148605342675907</v>
      </c>
      <c r="OV197">
        <v>44.104358669092008</v>
      </c>
      <c r="OW197">
        <v>44.071613307763812</v>
      </c>
      <c r="OX197">
        <v>44.028457637597811</v>
      </c>
      <c r="OY197">
        <v>43.977306361963009</v>
      </c>
      <c r="OZ197">
        <v>43.94490050869161</v>
      </c>
      <c r="PA197">
        <v>43.869071956445509</v>
      </c>
      <c r="PB197">
        <v>43.793590541650509</v>
      </c>
      <c r="PC197">
        <v>43.773982997705211</v>
      </c>
      <c r="PD197">
        <v>43.748756404687711</v>
      </c>
      <c r="PE197">
        <v>43.69908904628921</v>
      </c>
      <c r="PF197">
        <v>43.66482925014661</v>
      </c>
      <c r="PG197">
        <v>43.60167693691421</v>
      </c>
      <c r="PH197">
        <v>43.555751796533407</v>
      </c>
      <c r="PI197">
        <v>43.51321792202161</v>
      </c>
      <c r="PJ197">
        <v>43.474918361474813</v>
      </c>
      <c r="PK197">
        <v>43.408382411767711</v>
      </c>
      <c r="PL197">
        <v>43.390880580713009</v>
      </c>
      <c r="PM197">
        <v>43.320930476953308</v>
      </c>
      <c r="PN197">
        <v>43.326213832666213</v>
      </c>
      <c r="PO197">
        <v>43.293487544824409</v>
      </c>
      <c r="PP197">
        <v>43.219253536035311</v>
      </c>
      <c r="PQ197">
        <v>43.209033962060708</v>
      </c>
      <c r="PR197">
        <v>43.166465755273613</v>
      </c>
      <c r="PS197">
        <v>43.120643611718911</v>
      </c>
      <c r="PT197">
        <v>43.069416042138812</v>
      </c>
      <c r="PU197">
        <v>43.008483882715012</v>
      </c>
      <c r="PV197">
        <v>43.014991756250211</v>
      </c>
      <c r="PW197">
        <v>42.989540096093911</v>
      </c>
      <c r="PX197">
        <v>42.887680049707207</v>
      </c>
      <c r="PY197">
        <v>42.782489772607612</v>
      </c>
      <c r="PZ197">
        <v>41.833808894922008</v>
      </c>
      <c r="QA197">
        <v>41.793872829248208</v>
      </c>
      <c r="QB197">
        <v>41.757495876123208</v>
      </c>
      <c r="QC197">
        <v>41.696372981836113</v>
      </c>
      <c r="QD197">
        <v>41.669536586572413</v>
      </c>
      <c r="QE197">
        <v>41.621925350000211</v>
      </c>
      <c r="QF197">
        <v>41.609455104638812</v>
      </c>
      <c r="QG197">
        <v>41.552886958886909</v>
      </c>
      <c r="QH197">
        <v>41.50595473842791</v>
      </c>
      <c r="QI197">
        <v>41.474266048242313</v>
      </c>
      <c r="QJ197">
        <v>41.417194362451312</v>
      </c>
      <c r="QK197">
        <v>41.394630428125211</v>
      </c>
      <c r="QL197">
        <v>41.34935760097671</v>
      </c>
      <c r="QM197">
        <v>41.309715266992313</v>
      </c>
      <c r="QN197">
        <v>41.341426845361511</v>
      </c>
      <c r="QO197">
        <v>41.275360103418109</v>
      </c>
      <c r="QP197">
        <v>41.207557674218911</v>
      </c>
      <c r="QQ197">
        <v>41.161010738183712</v>
      </c>
      <c r="QR197">
        <v>41.104629512597811</v>
      </c>
      <c r="QS197">
        <v>41.112861629297008</v>
      </c>
      <c r="QT197">
        <v>41.052223201562711</v>
      </c>
      <c r="QU197">
        <v>41.053283687402512</v>
      </c>
      <c r="QV197">
        <v>41.003837581445509</v>
      </c>
      <c r="QW197">
        <v>40.963325496484508</v>
      </c>
      <c r="QX197">
        <v>40.942230220605609</v>
      </c>
      <c r="QY197">
        <v>40.893859859277512</v>
      </c>
      <c r="QZ197">
        <v>40.858165736963009</v>
      </c>
      <c r="RA197">
        <v>40.848724361230609</v>
      </c>
      <c r="RB197">
        <v>40.811790462304813</v>
      </c>
      <c r="RC197">
        <v>40.74153136806661</v>
      </c>
      <c r="RD197">
        <v>40.679527278711113</v>
      </c>
      <c r="RE197">
        <v>40.688732143213009</v>
      </c>
      <c r="RF197">
        <v>40.653503413965012</v>
      </c>
      <c r="RG197">
        <v>40.600883479883009</v>
      </c>
      <c r="RH197">
        <v>40.557411189843911</v>
      </c>
      <c r="RI197">
        <v>40.535888667871212</v>
      </c>
      <c r="RJ197">
        <v>40.526458736230609</v>
      </c>
      <c r="RK197">
        <v>40.702201839258009</v>
      </c>
      <c r="RL197">
        <v>40.455703731347811</v>
      </c>
      <c r="RM197">
        <v>40.460395808984508</v>
      </c>
      <c r="RN197">
        <v>40.356533046533407</v>
      </c>
      <c r="RO197">
        <v>40.360961910058712</v>
      </c>
      <c r="RP197">
        <v>40.458625789453308</v>
      </c>
      <c r="RQ197">
        <v>40.258510585595907</v>
      </c>
      <c r="RR197">
        <v>40.31428527431661</v>
      </c>
      <c r="RS197">
        <v>40.387939449121212</v>
      </c>
      <c r="RT197">
        <v>40.128501888086113</v>
      </c>
      <c r="RU197">
        <v>40.218788142968911</v>
      </c>
      <c r="RV197">
        <v>40.108589168359508</v>
      </c>
      <c r="RW197">
        <v>40.043521877099813</v>
      </c>
      <c r="RX197">
        <v>40.067687984277512</v>
      </c>
      <c r="RY197">
        <v>39.977245326806809</v>
      </c>
      <c r="RZ197">
        <v>39.958320613672008</v>
      </c>
      <c r="SA197">
        <v>39.935958858300907</v>
      </c>
      <c r="SB197">
        <v>39.887615199853713</v>
      </c>
      <c r="SC197">
        <v>39.838680263330211</v>
      </c>
      <c r="SD197">
        <v>39.811832423974813</v>
      </c>
      <c r="SE197">
        <v>39.781452174951312</v>
      </c>
      <c r="SF197">
        <v>39.722511287500211</v>
      </c>
      <c r="SG197">
        <v>39.759002681543109</v>
      </c>
      <c r="SH197">
        <v>39.680572505761909</v>
      </c>
      <c r="SI197">
        <v>39.650779720117313</v>
      </c>
      <c r="SJ197">
        <v>39.564334865381007</v>
      </c>
      <c r="SK197">
        <v>39.58816909389661</v>
      </c>
      <c r="SL197">
        <v>39.55757140712911</v>
      </c>
      <c r="SM197">
        <v>39.518032069970907</v>
      </c>
      <c r="SN197">
        <v>39.474979396631007</v>
      </c>
      <c r="SO197">
        <v>39.459365840722811</v>
      </c>
      <c r="SP197">
        <v>39.435413356592008</v>
      </c>
      <c r="SQ197">
        <v>39.42707824306661</v>
      </c>
      <c r="SR197">
        <v>39.376083370019707</v>
      </c>
      <c r="SS197">
        <v>39.326782222558712</v>
      </c>
      <c r="ST197">
        <v>39.417541499902512</v>
      </c>
      <c r="SU197">
        <v>39.265281673242313</v>
      </c>
      <c r="SV197">
        <v>39.318157192041213</v>
      </c>
      <c r="SW197">
        <v>39.307472225000211</v>
      </c>
      <c r="SX197">
        <v>39.19591521816421</v>
      </c>
      <c r="SY197">
        <v>39.12118911342791</v>
      </c>
      <c r="SZ197">
        <v>39.112514491845907</v>
      </c>
      <c r="TA197">
        <v>39.107505794336113</v>
      </c>
      <c r="TB197">
        <v>39.049461360742313</v>
      </c>
      <c r="TC197">
        <v>38.998565669824409</v>
      </c>
      <c r="TD197">
        <v>38.97887420253921</v>
      </c>
      <c r="TE197">
        <v>38.95210265712911</v>
      </c>
      <c r="TF197">
        <v>38.922607417871212</v>
      </c>
      <c r="TG197">
        <v>38.915199275781411</v>
      </c>
      <c r="TH197">
        <v>38.982257839013812</v>
      </c>
      <c r="TI197">
        <v>38.810470577050907</v>
      </c>
      <c r="TJ197">
        <v>38.823104854394707</v>
      </c>
      <c r="TK197">
        <v>38.801277156640808</v>
      </c>
      <c r="TL197">
        <v>38.766681667138812</v>
      </c>
      <c r="TM197">
        <v>38.744102474023613</v>
      </c>
      <c r="TN197">
        <v>38.711982723047008</v>
      </c>
      <c r="TO197">
        <v>38.756805415918109</v>
      </c>
      <c r="TP197">
        <v>38.616645808984508</v>
      </c>
      <c r="TQ197">
        <v>38.639362331201312</v>
      </c>
      <c r="TR197">
        <v>38.594966884424011</v>
      </c>
      <c r="TS197">
        <v>38.610736842920112</v>
      </c>
      <c r="TT197">
        <v>38.550727840234508</v>
      </c>
      <c r="TU197">
        <v>38.498294826318507</v>
      </c>
      <c r="TV197">
        <v>38.464927669336113</v>
      </c>
      <c r="TW197">
        <v>38.476509090234508</v>
      </c>
      <c r="TX197">
        <v>38.415313716699409</v>
      </c>
      <c r="TY197">
        <v>38.403732295800907</v>
      </c>
      <c r="TZ197">
        <v>38.36083221035171</v>
      </c>
      <c r="UA197">
        <v>38.464050288965012</v>
      </c>
      <c r="UB197">
        <v>38.27829360561541</v>
      </c>
      <c r="UC197">
        <v>38.296001430322413</v>
      </c>
      <c r="UD197">
        <v>38.403289790918109</v>
      </c>
      <c r="UE197">
        <v>38.583236690332207</v>
      </c>
      <c r="UF197">
        <v>38.325519557763812</v>
      </c>
      <c r="UG197">
        <v>38.16849135952161</v>
      </c>
      <c r="UH197">
        <v>38.153358455468911</v>
      </c>
      <c r="UI197">
        <v>38.221519466211113</v>
      </c>
      <c r="UJ197">
        <v>38.262260433008009</v>
      </c>
      <c r="UK197">
        <v>37.56391906337911</v>
      </c>
      <c r="UL197">
        <v>37.049518581201312</v>
      </c>
      <c r="UM197">
        <v>36.999008174707207</v>
      </c>
      <c r="UN197">
        <v>37.003787990381007</v>
      </c>
      <c r="UO197">
        <v>36.973777766992313</v>
      </c>
      <c r="UP197">
        <v>36.961631770898613</v>
      </c>
      <c r="UQ197">
        <v>36.925704952050907</v>
      </c>
      <c r="UR197">
        <v>36.87851333217791</v>
      </c>
      <c r="US197">
        <v>36.893665309717008</v>
      </c>
      <c r="UT197">
        <v>36.875823970605609</v>
      </c>
      <c r="UU197">
        <v>36.825904842187711</v>
      </c>
      <c r="UV197">
        <v>36.873416896631007</v>
      </c>
      <c r="UW197">
        <v>36.780914302636909</v>
      </c>
      <c r="UX197">
        <v>36.889533992578308</v>
      </c>
      <c r="UY197">
        <v>37.165527339746212</v>
      </c>
      <c r="UZ197">
        <v>36.651596065332207</v>
      </c>
      <c r="VA197">
        <v>36.653930660058712</v>
      </c>
      <c r="VB197">
        <v>37.36482238369161</v>
      </c>
      <c r="VC197">
        <v>36.61838149624041</v>
      </c>
      <c r="VD197">
        <v>36.555854793359508</v>
      </c>
      <c r="VE197">
        <v>36.749134059717008</v>
      </c>
      <c r="VF197">
        <v>36.642372127343911</v>
      </c>
      <c r="VG197">
        <v>36.626018520166213</v>
      </c>
      <c r="VH197">
        <v>36.785316463281411</v>
      </c>
      <c r="VI197">
        <v>36.461791988183712</v>
      </c>
      <c r="VJ197">
        <v>36.530845638086113</v>
      </c>
      <c r="VK197">
        <v>36.432411189843911</v>
      </c>
      <c r="VL197">
        <v>36.461204524804813</v>
      </c>
      <c r="VM197">
        <v>36.440597530175907</v>
      </c>
      <c r="VN197">
        <v>36.561122890283407</v>
      </c>
      <c r="VO197">
        <v>36.336517329980609</v>
      </c>
      <c r="VP197">
        <v>36.344905849267711</v>
      </c>
      <c r="VQ197">
        <v>36.432456966211113</v>
      </c>
      <c r="VR197">
        <v>36.288776393701312</v>
      </c>
      <c r="VS197">
        <v>36.22507094936541</v>
      </c>
      <c r="VT197">
        <v>36.458633418847811</v>
      </c>
      <c r="VU197">
        <v>36.216419215967008</v>
      </c>
      <c r="VV197">
        <v>36.248622890283407</v>
      </c>
      <c r="VW197">
        <v>36.169971462060708</v>
      </c>
      <c r="VX197">
        <v>36.235023494531411</v>
      </c>
      <c r="VY197">
        <v>36.095176692773613</v>
      </c>
      <c r="VZ197">
        <v>36.092723842431809</v>
      </c>
      <c r="WA197">
        <v>36.056400295068507</v>
      </c>
      <c r="WB197">
        <v>36.032360072900509</v>
      </c>
      <c r="WC197">
        <v>36.036220546533407</v>
      </c>
      <c r="WD197">
        <v>36.01907729702161</v>
      </c>
      <c r="WE197">
        <v>35.972743984033407</v>
      </c>
      <c r="WF197">
        <v>36.044738765527512</v>
      </c>
      <c r="WG197">
        <v>36.155017848779508</v>
      </c>
      <c r="WH197">
        <v>36.009796138574409</v>
      </c>
      <c r="WI197">
        <v>35.904850002099813</v>
      </c>
      <c r="WJ197">
        <v>35.884620662500211</v>
      </c>
      <c r="WK197">
        <v>35.883831020166213</v>
      </c>
      <c r="WL197">
        <v>35.878826137353713</v>
      </c>
      <c r="WM197">
        <v>35.821788783838009</v>
      </c>
      <c r="WN197">
        <v>35.781707759668109</v>
      </c>
      <c r="WO197">
        <v>35.801811214258009</v>
      </c>
      <c r="WP197">
        <v>39.549903865625211</v>
      </c>
      <c r="WQ197">
        <v>35.747825618554813</v>
      </c>
      <c r="WR197">
        <v>35.684486385156411</v>
      </c>
      <c r="WS197">
        <v>35.682434078027512</v>
      </c>
      <c r="WT197">
        <v>35.674560542871212</v>
      </c>
      <c r="WU197">
        <v>36.948715205957207</v>
      </c>
      <c r="WV197">
        <v>35.643486018945509</v>
      </c>
      <c r="WW197">
        <v>35.593124385644707</v>
      </c>
      <c r="WX197">
        <v>36.055671687890808</v>
      </c>
      <c r="WY197">
        <v>35.588550563623208</v>
      </c>
      <c r="WZ197">
        <v>39.643909450342008</v>
      </c>
      <c r="XA197">
        <v>35.495693202783407</v>
      </c>
      <c r="XB197">
        <v>35.548259731103713</v>
      </c>
      <c r="XC197">
        <v>36.194473262597811</v>
      </c>
      <c r="XD197">
        <v>35.587806697656411</v>
      </c>
      <c r="XE197">
        <v>35.440631862451312</v>
      </c>
      <c r="XF197">
        <v>39.44310760097671</v>
      </c>
      <c r="XG197">
        <v>40.366069789697413</v>
      </c>
      <c r="XH197">
        <v>36.175781245996212</v>
      </c>
      <c r="XI197">
        <v>37.539150234033407</v>
      </c>
      <c r="XJ197">
        <v>35.621475215722811</v>
      </c>
      <c r="XK197">
        <v>35.322025295068507</v>
      </c>
      <c r="XL197">
        <v>35.867446895410311</v>
      </c>
      <c r="XM197">
        <v>35.31058120327161</v>
      </c>
      <c r="XN197">
        <v>35.615718837549011</v>
      </c>
      <c r="XO197">
        <v>35.238418575097811</v>
      </c>
      <c r="XP197">
        <v>35.218521114160311</v>
      </c>
      <c r="XQ197">
        <v>35.455818172265808</v>
      </c>
      <c r="XR197">
        <v>35.186370845605609</v>
      </c>
      <c r="XS197">
        <v>35.268440242578308</v>
      </c>
      <c r="XT197">
        <v>35.164806361963009</v>
      </c>
      <c r="XU197">
        <v>35.116100307275509</v>
      </c>
      <c r="XV197">
        <v>35.228572841455211</v>
      </c>
      <c r="XW197">
        <v>35.070201869775509</v>
      </c>
      <c r="XX197">
        <v>35.06432342128921</v>
      </c>
      <c r="XY197">
        <v>37.477104183008009</v>
      </c>
      <c r="XZ197">
        <v>35.25072478847671</v>
      </c>
      <c r="YA197">
        <v>35.066707607080211</v>
      </c>
      <c r="YB197">
        <v>34.979019161035311</v>
      </c>
      <c r="YC197">
        <v>34.91397475795911</v>
      </c>
      <c r="YD197">
        <v>35.016731258203308</v>
      </c>
      <c r="YE197">
        <v>34.991039272119309</v>
      </c>
      <c r="YF197">
        <v>34.984664912988407</v>
      </c>
      <c r="YG197">
        <v>36.266784663965012</v>
      </c>
      <c r="YH197">
        <v>34.876346584131007</v>
      </c>
      <c r="YI197">
        <v>34.844520564843911</v>
      </c>
      <c r="YJ197">
        <v>34.807754512597811</v>
      </c>
      <c r="YK197">
        <v>34.773578639795112</v>
      </c>
      <c r="YL197">
        <v>34.782718654443507</v>
      </c>
      <c r="YM197">
        <v>34.795394893457207</v>
      </c>
      <c r="YN197">
        <v>34.827476497461113</v>
      </c>
      <c r="YO197">
        <v>34.773250575830211</v>
      </c>
      <c r="YP197">
        <v>34.77318572597671</v>
      </c>
      <c r="YQ197">
        <v>35.38044738369161</v>
      </c>
      <c r="YR197">
        <v>40.281478877832207</v>
      </c>
      <c r="YS197">
        <v>35.651634212304813</v>
      </c>
      <c r="YT197">
        <v>35.287364955713009</v>
      </c>
      <c r="YU197">
        <v>34.78588103847671</v>
      </c>
      <c r="YV197">
        <v>34.635036464502107</v>
      </c>
      <c r="YW197">
        <v>34.645980830957207</v>
      </c>
      <c r="YX197">
        <v>35.306938167383009</v>
      </c>
      <c r="YY197">
        <v>36.397178645898613</v>
      </c>
      <c r="YZ197">
        <v>34.508510585595907</v>
      </c>
      <c r="ZA197">
        <v>35.948455806543109</v>
      </c>
      <c r="ZB197">
        <v>34.554115291406411</v>
      </c>
      <c r="ZC197">
        <v>34.521095271875211</v>
      </c>
      <c r="ZD197">
        <v>34.452747340967008</v>
      </c>
      <c r="ZE197">
        <v>34.918285365869309</v>
      </c>
      <c r="ZF197">
        <v>34.561691280175907</v>
      </c>
      <c r="ZG197">
        <v>34.408218379785311</v>
      </c>
      <c r="ZH197">
        <v>34.378223415185708</v>
      </c>
      <c r="ZI197">
        <v>34.416240688134913</v>
      </c>
      <c r="ZJ197">
        <v>34.389629360009913</v>
      </c>
      <c r="ZK197">
        <v>34.471698756982612</v>
      </c>
      <c r="ZL197">
        <v>34.338386531640808</v>
      </c>
      <c r="ZM197">
        <v>34.379737850000211</v>
      </c>
      <c r="ZN197">
        <v>34.329765315820509</v>
      </c>
      <c r="ZO197">
        <v>34.31123351650411</v>
      </c>
      <c r="ZP197">
        <v>34.269634242822413</v>
      </c>
      <c r="ZQ197">
        <v>36.345848079492313</v>
      </c>
      <c r="ZR197">
        <v>34.256263728906411</v>
      </c>
      <c r="ZS197">
        <v>34.188304897119309</v>
      </c>
      <c r="ZT197">
        <v>34.243640895654508</v>
      </c>
      <c r="ZU197">
        <v>36.100288387109508</v>
      </c>
      <c r="ZV197">
        <v>34.176200862695509</v>
      </c>
      <c r="ZW197">
        <v>34.285560603906411</v>
      </c>
      <c r="ZX197">
        <v>35.955684657861511</v>
      </c>
      <c r="ZY197">
        <v>34.144989009668109</v>
      </c>
      <c r="ZZ197">
        <v>35.244277950097811</v>
      </c>
      <c r="AAA197">
        <v>33.382335658838009</v>
      </c>
      <c r="AAB197">
        <v>33.110168453027512</v>
      </c>
      <c r="AAC197">
        <v>33.113952632715012</v>
      </c>
      <c r="AAD197">
        <v>33.259223933984508</v>
      </c>
      <c r="AAE197">
        <v>33.081520076562711</v>
      </c>
      <c r="AAF197">
        <v>33.054260249902512</v>
      </c>
      <c r="AAG197">
        <v>34.255374904443507</v>
      </c>
      <c r="AAH197">
        <v>33.001201625634913</v>
      </c>
      <c r="AAI197">
        <v>33.017662044336113</v>
      </c>
      <c r="AAJ197">
        <v>33.76012420253921</v>
      </c>
      <c r="AAK197">
        <v>32.993785854150509</v>
      </c>
      <c r="AAL197">
        <v>34.229476924707207</v>
      </c>
      <c r="AAM197">
        <v>33.085041042138812</v>
      </c>
      <c r="AAN197">
        <v>33.622760768701312</v>
      </c>
      <c r="AAO197">
        <v>33.036270137597811</v>
      </c>
      <c r="AAP197">
        <v>33.023872371484508</v>
      </c>
      <c r="AAQ197">
        <v>33.19957732753921</v>
      </c>
      <c r="AAR197">
        <v>35.280025478174011</v>
      </c>
      <c r="AAS197">
        <v>33.238216396142711</v>
      </c>
      <c r="AAT197">
        <v>33.751426692773613</v>
      </c>
      <c r="AAU197">
        <v>33.143440242578308</v>
      </c>
      <c r="AAV197">
        <v>33.118041988183712</v>
      </c>
      <c r="AAW197">
        <v>33.132392879297008</v>
      </c>
      <c r="AAX197">
        <v>34.213806148340012</v>
      </c>
      <c r="AAY197">
        <v>34.785980220605609</v>
      </c>
      <c r="AAZ197">
        <v>33.788471217920112</v>
      </c>
      <c r="ABA197">
        <v>33.113468166162313</v>
      </c>
      <c r="ABB197">
        <v>33.098754878808712</v>
      </c>
      <c r="ABC197">
        <v>33.093486781884913</v>
      </c>
      <c r="ABD197">
        <v>33.08139419155291</v>
      </c>
      <c r="ABE197">
        <v>33.067413326074409</v>
      </c>
      <c r="ABF197">
        <v>33.038665767480609</v>
      </c>
      <c r="ABG197">
        <v>33.782051082422008</v>
      </c>
      <c r="ABH197">
        <v>33.05406951503921</v>
      </c>
      <c r="ABI197">
        <v>34.351024623681809</v>
      </c>
      <c r="ABJ197">
        <v>32.965293880273613</v>
      </c>
      <c r="ABK197">
        <v>32.951622005273613</v>
      </c>
      <c r="ABL197">
        <v>33.39957046108411</v>
      </c>
      <c r="ABM197">
        <v>33.279685970117313</v>
      </c>
      <c r="ABN197">
        <v>33.628974910547008</v>
      </c>
      <c r="ABO197">
        <v>32.957572933008009</v>
      </c>
      <c r="ABP197">
        <v>32.874526973535311</v>
      </c>
      <c r="ABQ197">
        <v>34.606719966699409</v>
      </c>
      <c r="ABR197">
        <v>32.865901943017711</v>
      </c>
      <c r="ABS197">
        <v>32.847240443994309</v>
      </c>
      <c r="ABT197">
        <v>32.830753322412313</v>
      </c>
      <c r="ABU197">
        <v>32.790325160791213</v>
      </c>
      <c r="ABV197">
        <v>33.131267543603713</v>
      </c>
      <c r="ABW197">
        <v>32.959552760888812</v>
      </c>
      <c r="ABX197">
        <v>32.757030483056809</v>
      </c>
      <c r="ABY197">
        <v>32.744682308008009</v>
      </c>
      <c r="ABZ197">
        <v>35.513763423730609</v>
      </c>
      <c r="ACA197">
        <v>33.535655971338009</v>
      </c>
      <c r="ACB197">
        <v>33.781539912988407</v>
      </c>
      <c r="ACC197">
        <v>33.061470027734508</v>
      </c>
      <c r="ACD197">
        <v>32.648204799463009</v>
      </c>
      <c r="ACE197">
        <v>32.653488155175907</v>
      </c>
      <c r="ACF197">
        <v>32.645812984277512</v>
      </c>
      <c r="ACG197">
        <v>32.625633235742313</v>
      </c>
      <c r="ACH197">
        <v>34.88888930874041</v>
      </c>
      <c r="ACI197">
        <v>32.56660461025411</v>
      </c>
      <c r="ACJ197">
        <v>32.576881404687711</v>
      </c>
      <c r="ACK197">
        <v>32.88302993374041</v>
      </c>
      <c r="ACL197">
        <v>35.449138637353713</v>
      </c>
      <c r="ACM197">
        <v>34.159240718652512</v>
      </c>
      <c r="ACN197">
        <v>32.524677272607612</v>
      </c>
      <c r="ACO197">
        <v>32.489978786279508</v>
      </c>
      <c r="ACP197">
        <v>32.555767055322413</v>
      </c>
      <c r="ACQ197">
        <v>32.812366481592008</v>
      </c>
      <c r="ACR197">
        <v>33.322246547509913</v>
      </c>
      <c r="ACS197">
        <v>32.440933223535311</v>
      </c>
      <c r="ACT197">
        <v>35.152793880273613</v>
      </c>
      <c r="ACU197">
        <v>33.22704314785171</v>
      </c>
      <c r="ACV197">
        <v>32.644348140527512</v>
      </c>
      <c r="ACW197">
        <v>32.63825988369161</v>
      </c>
      <c r="ACX197">
        <v>32.398952480127107</v>
      </c>
      <c r="ACY197">
        <v>32.353588100244309</v>
      </c>
      <c r="ACZ197">
        <v>32.34152602749041</v>
      </c>
      <c r="ADA197">
        <v>32.311714168359508</v>
      </c>
      <c r="ADB197">
        <v>33.488094325830211</v>
      </c>
      <c r="ADC197">
        <v>32.278789516259913</v>
      </c>
      <c r="ADD197">
        <v>32.282760616113407</v>
      </c>
      <c r="ADE197">
        <v>32.225936885644707</v>
      </c>
      <c r="ADF197">
        <v>32.270454402734508</v>
      </c>
      <c r="ADG197">
        <v>33.416667934228713</v>
      </c>
      <c r="ADH197">
        <v>32.312149043847811</v>
      </c>
      <c r="ADI197">
        <v>33.40904998378921</v>
      </c>
      <c r="ADJ197">
        <v>32.203914638330211</v>
      </c>
      <c r="ADK197">
        <v>32.157722469140808</v>
      </c>
      <c r="ADL197">
        <v>32.14395522670911</v>
      </c>
      <c r="ADM197">
        <v>32.173019405175907</v>
      </c>
      <c r="ADN197">
        <v>32.749122615625211</v>
      </c>
    </row>
    <row r="198" spans="1:794" x14ac:dyDescent="0.15">
      <c r="A198">
        <v>79.12079605263709</v>
      </c>
      <c r="B198">
        <v>78.044906465234689</v>
      </c>
      <c r="C198">
        <v>77.503745881738581</v>
      </c>
      <c r="D198">
        <v>76.21393570107459</v>
      </c>
      <c r="E198">
        <v>75.852096406640982</v>
      </c>
      <c r="F198">
        <v>74.812957612695683</v>
      </c>
      <c r="G198">
        <v>74.133231965722985</v>
      </c>
      <c r="H198">
        <v>73.806060640039391</v>
      </c>
      <c r="I198">
        <v>72.640838472070683</v>
      </c>
      <c r="J198">
        <v>72.067352143945683</v>
      </c>
      <c r="K198">
        <v>71.743415681543283</v>
      </c>
      <c r="L198">
        <v>71.36132797402378</v>
      </c>
      <c r="M198">
        <v>70.167022554101891</v>
      </c>
      <c r="N198">
        <v>69.83850082558628</v>
      </c>
      <c r="O198">
        <v>69.489654390039391</v>
      </c>
      <c r="P198">
        <v>69.131385652246479</v>
      </c>
      <c r="Q198">
        <v>68.352317659082388</v>
      </c>
      <c r="R198">
        <v>67.642486421289391</v>
      </c>
      <c r="S198">
        <v>67.475303498926081</v>
      </c>
      <c r="T198">
        <v>67.282646028222985</v>
      </c>
      <c r="U198">
        <v>67.044822541894888</v>
      </c>
      <c r="V198">
        <v>66.79479965371128</v>
      </c>
      <c r="W198">
        <v>66.074272004785485</v>
      </c>
      <c r="X198">
        <v>65.526962129297189</v>
      </c>
      <c r="Y198">
        <v>65.321563569726891</v>
      </c>
      <c r="Z198">
        <v>65.117812959375385</v>
      </c>
      <c r="AA198">
        <v>64.909805146875385</v>
      </c>
      <c r="AB198">
        <v>64.692565766992487</v>
      </c>
      <c r="AC198">
        <v>64.606796113672189</v>
      </c>
      <c r="AD198">
        <v>63.914180604638823</v>
      </c>
      <c r="AE198">
        <v>63.060500947656408</v>
      </c>
      <c r="AF198">
        <v>62.856567231836117</v>
      </c>
      <c r="AG198">
        <v>62.651355592431813</v>
      </c>
      <c r="AH198">
        <v>62.451888887109511</v>
      </c>
      <c r="AI198">
        <v>62.255489198388823</v>
      </c>
      <c r="AJ198">
        <v>62.062984315576323</v>
      </c>
      <c r="AK198">
        <v>61.879501191797011</v>
      </c>
      <c r="AL198">
        <v>61.697318879785307</v>
      </c>
      <c r="AM198">
        <v>61.343612519922011</v>
      </c>
      <c r="AN198">
        <v>60.380466310205207</v>
      </c>
      <c r="AO198">
        <v>60.215556947412317</v>
      </c>
      <c r="AP198">
        <v>60.058799592675918</v>
      </c>
      <c r="AQ198">
        <v>59.918693391504107</v>
      </c>
      <c r="AR198">
        <v>59.780654756250208</v>
      </c>
      <c r="AS198">
        <v>59.654056398095918</v>
      </c>
      <c r="AT198">
        <v>59.543319551172011</v>
      </c>
      <c r="AU198">
        <v>59.448936311425918</v>
      </c>
      <c r="AV198">
        <v>59.378684846582217</v>
      </c>
      <c r="AW198">
        <v>59.325576631250208</v>
      </c>
      <c r="AX198">
        <v>59.289005128564618</v>
      </c>
      <c r="AY198">
        <v>58.559863893213013</v>
      </c>
      <c r="AZ198">
        <v>58.188922731103723</v>
      </c>
      <c r="BA198">
        <v>58.148341981592012</v>
      </c>
      <c r="BB198">
        <v>58.100410310449412</v>
      </c>
      <c r="BC198">
        <v>58.052886811914213</v>
      </c>
      <c r="BD198">
        <v>58.013851014795122</v>
      </c>
      <c r="BE198">
        <v>57.995887605371223</v>
      </c>
      <c r="BF198">
        <v>58.006080476465023</v>
      </c>
      <c r="BG198">
        <v>58.049503175439618</v>
      </c>
      <c r="BH198">
        <v>58.135658113183723</v>
      </c>
      <c r="BI198">
        <v>58.279544679345918</v>
      </c>
      <c r="BJ198">
        <v>58.519233552636912</v>
      </c>
      <c r="BK198">
        <v>58.858463136377118</v>
      </c>
      <c r="BL198">
        <v>59.276996461572423</v>
      </c>
      <c r="BM198">
        <v>59.625785676660307</v>
      </c>
      <c r="BN198">
        <v>59.091655580224817</v>
      </c>
      <c r="BO198">
        <v>59.268455354394717</v>
      </c>
      <c r="BP198">
        <v>59.213653413476713</v>
      </c>
      <c r="BQ198">
        <v>58.954704133691607</v>
      </c>
      <c r="BR198">
        <v>58.569625703515811</v>
      </c>
      <c r="BS198">
        <v>58.138709870996223</v>
      </c>
      <c r="BT198">
        <v>57.703349916162317</v>
      </c>
      <c r="BU198">
        <v>57.297084657373212</v>
      </c>
      <c r="BV198">
        <v>56.927833406152523</v>
      </c>
      <c r="BW198">
        <v>56.593932954492317</v>
      </c>
      <c r="BX198">
        <v>56.288078157129107</v>
      </c>
      <c r="BY198">
        <v>56.024444429101713</v>
      </c>
      <c r="BZ198">
        <v>55.780853120508013</v>
      </c>
      <c r="CA198">
        <v>55.558341829004107</v>
      </c>
      <c r="CB198">
        <v>55.353568879785307</v>
      </c>
      <c r="CC198">
        <v>55.166545716943517</v>
      </c>
      <c r="CD198">
        <v>54.990325776758013</v>
      </c>
      <c r="CE198">
        <v>54.815566865625208</v>
      </c>
      <c r="CF198">
        <v>53.883510438623212</v>
      </c>
      <c r="CG198">
        <v>54.342452851953311</v>
      </c>
      <c r="CH198">
        <v>53.355594484033418</v>
      </c>
      <c r="CI198">
        <v>53.251899568261912</v>
      </c>
      <c r="CJ198">
        <v>53.128936616601713</v>
      </c>
      <c r="CK198">
        <v>53.006996003808723</v>
      </c>
      <c r="CL198">
        <v>52.890197602929817</v>
      </c>
      <c r="CM198">
        <v>52.778560487451323</v>
      </c>
      <c r="CN198">
        <v>52.671111909570513</v>
      </c>
      <c r="CO198">
        <v>52.565910188379107</v>
      </c>
      <c r="CP198">
        <v>52.462249604883013</v>
      </c>
      <c r="CQ198">
        <v>52.362514344873212</v>
      </c>
      <c r="CR198">
        <v>52.264015046777523</v>
      </c>
      <c r="CS198">
        <v>52.168052522363418</v>
      </c>
      <c r="CT198">
        <v>52.075446931543112</v>
      </c>
      <c r="CU198">
        <v>51.984279481592012</v>
      </c>
      <c r="CV198">
        <v>51.896346894922011</v>
      </c>
      <c r="CW198">
        <v>51.808807222070513</v>
      </c>
      <c r="CX198">
        <v>51.724716035547011</v>
      </c>
      <c r="CY198">
        <v>51.640525666894717</v>
      </c>
      <c r="CZ198">
        <v>51.557628480615413</v>
      </c>
      <c r="DA198">
        <v>51.509307710351713</v>
      </c>
      <c r="DB198">
        <v>51.428855745019717</v>
      </c>
      <c r="DC198">
        <v>50.676742402734511</v>
      </c>
      <c r="DD198">
        <v>50.274478761377118</v>
      </c>
      <c r="DE198">
        <v>50.198554841699412</v>
      </c>
      <c r="DF198">
        <v>50.128642884912317</v>
      </c>
      <c r="DG198">
        <v>50.055541841211117</v>
      </c>
      <c r="DH198">
        <v>50.164314119043112</v>
      </c>
      <c r="DI198">
        <v>50.002921907129107</v>
      </c>
      <c r="DJ198">
        <v>49.901710359277523</v>
      </c>
      <c r="DK198">
        <v>49.820033876123212</v>
      </c>
      <c r="DL198">
        <v>49.743751374902523</v>
      </c>
      <c r="DM198">
        <v>49.674888459863418</v>
      </c>
      <c r="DN198">
        <v>49.588786927881017</v>
      </c>
      <c r="DO198">
        <v>49.541812745752118</v>
      </c>
      <c r="DP198">
        <v>49.479595033349817</v>
      </c>
      <c r="DQ198">
        <v>49.417762605371223</v>
      </c>
      <c r="DR198">
        <v>49.358508912744313</v>
      </c>
      <c r="DS198">
        <v>49.297836152734511</v>
      </c>
      <c r="DT198">
        <v>49.243392793359511</v>
      </c>
      <c r="DU198">
        <v>49.185867158593908</v>
      </c>
      <c r="DV198">
        <v>49.131797639550918</v>
      </c>
      <c r="DW198">
        <v>49.158363191308723</v>
      </c>
      <c r="DX198">
        <v>49.084979860009923</v>
      </c>
      <c r="DY198">
        <v>49.022727815332217</v>
      </c>
      <c r="DZ198">
        <v>48.968990174951323</v>
      </c>
      <c r="EA198">
        <v>48.926658479394717</v>
      </c>
      <c r="EB198">
        <v>48.887412873925918</v>
      </c>
      <c r="EC198">
        <v>48.853141633691607</v>
      </c>
      <c r="ED198">
        <v>48.826473085107622</v>
      </c>
      <c r="EE198">
        <v>48.807323304834107</v>
      </c>
      <c r="EF198">
        <v>48.234901277246223</v>
      </c>
      <c r="EG198">
        <v>47.815997926416223</v>
      </c>
      <c r="EH198">
        <v>47.831661073388823</v>
      </c>
      <c r="EI198">
        <v>47.868015138330207</v>
      </c>
      <c r="EJ198">
        <v>47.917838899316607</v>
      </c>
      <c r="EK198">
        <v>47.988120881738418</v>
      </c>
      <c r="EL198">
        <v>48.077064363183723</v>
      </c>
      <c r="EM198">
        <v>48.185394136133013</v>
      </c>
      <c r="EN198">
        <v>48.307521669092012</v>
      </c>
      <c r="EO198">
        <v>48.433414308252118</v>
      </c>
      <c r="EP198">
        <v>48.548347322168112</v>
      </c>
      <c r="EQ198">
        <v>48.641868440332217</v>
      </c>
      <c r="ER198">
        <v>48.703685609521607</v>
      </c>
      <c r="ES198">
        <v>48.717857209863418</v>
      </c>
      <c r="ET198">
        <v>48.710548249902523</v>
      </c>
      <c r="EU198">
        <v>48.671710817041223</v>
      </c>
      <c r="EV198">
        <v>48.604118196191607</v>
      </c>
      <c r="EW198">
        <v>48.534835664453311</v>
      </c>
      <c r="EX198">
        <v>48.450633851709107</v>
      </c>
      <c r="EY198">
        <v>48.369762269677913</v>
      </c>
      <c r="EZ198">
        <v>48.287536470117317</v>
      </c>
      <c r="FA198">
        <v>48.206592408838013</v>
      </c>
      <c r="FB198">
        <v>48.129535524072423</v>
      </c>
      <c r="FC198">
        <v>48.066261140527523</v>
      </c>
      <c r="FD198">
        <v>47.995750276269717</v>
      </c>
      <c r="FE198">
        <v>47.937339631738418</v>
      </c>
      <c r="FF198">
        <v>47.892051545800918</v>
      </c>
      <c r="FG198">
        <v>47.841770021142707</v>
      </c>
      <c r="FH198">
        <v>47.800605622949412</v>
      </c>
      <c r="FI198">
        <v>47.757350770654512</v>
      </c>
      <c r="FJ198">
        <v>47.722194520654512</v>
      </c>
      <c r="FK198">
        <v>47.700458375634923</v>
      </c>
      <c r="FL198">
        <v>47.693664399804817</v>
      </c>
      <c r="FM198">
        <v>47.687782136621223</v>
      </c>
      <c r="FN198">
        <v>47.690578309717012</v>
      </c>
      <c r="FO198">
        <v>47.614692537011912</v>
      </c>
      <c r="FP198">
        <v>47.546573487939618</v>
      </c>
      <c r="FQ198">
        <v>46.651180116357622</v>
      </c>
      <c r="FR198">
        <v>46.727744905175918</v>
      </c>
      <c r="FS198">
        <v>46.901985017480612</v>
      </c>
      <c r="FT198">
        <v>46.984443513574412</v>
      </c>
      <c r="FU198">
        <v>46.433456269922011</v>
      </c>
      <c r="FV198">
        <v>46.054984895410307</v>
      </c>
      <c r="FW198">
        <v>45.936904756250208</v>
      </c>
      <c r="FX198">
        <v>45.962493745508013</v>
      </c>
      <c r="FY198">
        <v>45.765891877832217</v>
      </c>
      <c r="FZ198">
        <v>45.586482850732622</v>
      </c>
      <c r="GA198">
        <v>45.492683259668112</v>
      </c>
      <c r="GB198">
        <v>45.439124910058723</v>
      </c>
      <c r="GC198">
        <v>45.401672212304817</v>
      </c>
      <c r="GD198">
        <v>45.380832521142707</v>
      </c>
      <c r="GE198">
        <v>45.362846223535307</v>
      </c>
      <c r="GF198">
        <v>45.336658326806813</v>
      </c>
      <c r="GG198">
        <v>45.328140107812708</v>
      </c>
      <c r="GH198">
        <v>45.316451875390811</v>
      </c>
      <c r="GI198">
        <v>45.308299867334107</v>
      </c>
      <c r="GJ198">
        <v>45.304389802636912</v>
      </c>
      <c r="GK198">
        <v>45.298057405175918</v>
      </c>
      <c r="GL198">
        <v>45.300628511133013</v>
      </c>
      <c r="GM198">
        <v>45.306648103418112</v>
      </c>
      <c r="GN198">
        <v>45.317981568994313</v>
      </c>
      <c r="GO198">
        <v>45.315505830468908</v>
      </c>
      <c r="GP198">
        <v>45.329551545800918</v>
      </c>
      <c r="GQ198">
        <v>45.344962922754107</v>
      </c>
      <c r="GR198">
        <v>45.358665315332217</v>
      </c>
      <c r="GS198">
        <v>45.385894624414213</v>
      </c>
      <c r="GT198">
        <v>45.409019319238418</v>
      </c>
      <c r="GU198">
        <v>45.438964692773617</v>
      </c>
      <c r="GV198">
        <v>45.464103547754107</v>
      </c>
      <c r="GW198">
        <v>45.506339875879107</v>
      </c>
      <c r="GX198">
        <v>45.542651979150513</v>
      </c>
      <c r="GY198">
        <v>45.594840852441607</v>
      </c>
      <c r="GZ198">
        <v>45.635860292138823</v>
      </c>
      <c r="HA198">
        <v>45.699409333886912</v>
      </c>
      <c r="HB198">
        <v>45.762073365869313</v>
      </c>
      <c r="HC198">
        <v>45.825767366113418</v>
      </c>
      <c r="HD198">
        <v>45.900390474023617</v>
      </c>
      <c r="HE198">
        <v>45.983924714746223</v>
      </c>
      <c r="HF198">
        <v>46.059635011377118</v>
      </c>
      <c r="HG198">
        <v>46.158367006006017</v>
      </c>
      <c r="HH198">
        <v>46.261192170800918</v>
      </c>
      <c r="HI198">
        <v>46.370086518945513</v>
      </c>
      <c r="HJ198">
        <v>46.488326875390811</v>
      </c>
      <c r="HK198">
        <v>45.628009645166223</v>
      </c>
      <c r="HL198">
        <v>45.773628083886912</v>
      </c>
      <c r="HM198">
        <v>45.932109681787317</v>
      </c>
      <c r="HN198">
        <v>46.101085511865413</v>
      </c>
      <c r="HO198">
        <v>46.259143678369313</v>
      </c>
      <c r="HP198">
        <v>46.447540132226713</v>
      </c>
      <c r="HQ198">
        <v>46.667648164453311</v>
      </c>
      <c r="HR198">
        <v>46.899696199121223</v>
      </c>
      <c r="HS198">
        <v>47.147632447900513</v>
      </c>
      <c r="HT198">
        <v>46.676929322900513</v>
      </c>
      <c r="HU198">
        <v>46.810100404443517</v>
      </c>
      <c r="HV198">
        <v>46.942569581689618</v>
      </c>
      <c r="HW198">
        <v>47.048602906884923</v>
      </c>
      <c r="HX198">
        <v>47.169048158349817</v>
      </c>
      <c r="HY198">
        <v>47.281562654199412</v>
      </c>
      <c r="HZ198">
        <v>47.386665193261912</v>
      </c>
      <c r="IA198">
        <v>47.495620576562708</v>
      </c>
      <c r="IB198">
        <v>47.598735658349817</v>
      </c>
      <c r="IC198">
        <v>47.706664888086117</v>
      </c>
      <c r="ID198">
        <v>47.796462861718908</v>
      </c>
      <c r="IE198">
        <v>47.887874452295122</v>
      </c>
      <c r="IF198">
        <v>47.976409761133013</v>
      </c>
      <c r="IG198">
        <v>48.064575044336117</v>
      </c>
      <c r="IH198">
        <v>48.145179597558723</v>
      </c>
      <c r="II198">
        <v>48.240547029199412</v>
      </c>
      <c r="IJ198">
        <v>48.327834932031408</v>
      </c>
      <c r="IK198">
        <v>48.403816072168112</v>
      </c>
      <c r="IL198">
        <v>48.484603730859511</v>
      </c>
      <c r="IM198">
        <v>48.577461091699412</v>
      </c>
      <c r="IN198">
        <v>48.659347383203311</v>
      </c>
      <c r="IO198">
        <v>48.745830384912317</v>
      </c>
      <c r="IP198">
        <v>48.834876863183723</v>
      </c>
      <c r="IQ198">
        <v>48.915397493066607</v>
      </c>
      <c r="IR198">
        <v>48.997852174463013</v>
      </c>
      <c r="IS198">
        <v>49.063270417871223</v>
      </c>
      <c r="IT198">
        <v>49.139129487695513</v>
      </c>
      <c r="IU198">
        <v>49.217399446191607</v>
      </c>
      <c r="IV198">
        <v>49.207572786035307</v>
      </c>
      <c r="IW198">
        <v>49.267600862207217</v>
      </c>
      <c r="IX198">
        <v>49.325988618554817</v>
      </c>
      <c r="IY198">
        <v>49.382308808984511</v>
      </c>
      <c r="IZ198">
        <v>49.445937959375208</v>
      </c>
      <c r="JA198">
        <v>49.500816194238418</v>
      </c>
      <c r="JB198">
        <v>49.552356568994313</v>
      </c>
      <c r="JC198">
        <v>49.607616273584107</v>
      </c>
      <c r="JD198">
        <v>49.661674348535307</v>
      </c>
      <c r="JE198">
        <v>49.705695954980612</v>
      </c>
      <c r="JF198">
        <v>49.758972016992317</v>
      </c>
      <c r="JG198">
        <v>49.784561006250208</v>
      </c>
      <c r="JH198">
        <v>49.873077241601713</v>
      </c>
      <c r="JI198">
        <v>49.865646211328311</v>
      </c>
      <c r="JJ198">
        <v>49.897266236963013</v>
      </c>
      <c r="JK198">
        <v>49.933326570215023</v>
      </c>
      <c r="JL198">
        <v>49.969467012109511</v>
      </c>
      <c r="JM198">
        <v>50.848766175927913</v>
      </c>
      <c r="JN198">
        <v>50.844562379541223</v>
      </c>
      <c r="JO198">
        <v>50.779292909326323</v>
      </c>
      <c r="JP198">
        <v>50.697486726465023</v>
      </c>
      <c r="JQ198">
        <v>49.688064424218908</v>
      </c>
      <c r="JR198">
        <v>49.612384645166223</v>
      </c>
      <c r="JS198">
        <v>49.606929628076323</v>
      </c>
      <c r="JT198">
        <v>49.548034516992317</v>
      </c>
      <c r="JU198">
        <v>49.505069581689618</v>
      </c>
      <c r="JV198">
        <v>49.488895265283418</v>
      </c>
      <c r="JW198">
        <v>49.481323091211117</v>
      </c>
      <c r="JX198">
        <v>49.433692781152523</v>
      </c>
      <c r="JY198">
        <v>49.419776765527523</v>
      </c>
      <c r="JZ198">
        <v>49.392310945215023</v>
      </c>
      <c r="KA198">
        <v>49.385333863916223</v>
      </c>
      <c r="KB198">
        <v>49.374999849023617</v>
      </c>
      <c r="KC198">
        <v>49.410510865869313</v>
      </c>
      <c r="KD198">
        <v>49.363212434472807</v>
      </c>
      <c r="KE198">
        <v>49.384124604883013</v>
      </c>
      <c r="KF198">
        <v>49.363468019189618</v>
      </c>
      <c r="KG198">
        <v>49.365398256006017</v>
      </c>
      <c r="KH198">
        <v>49.371440736474817</v>
      </c>
      <c r="KI198">
        <v>49.341605989160307</v>
      </c>
      <c r="KJ198">
        <v>49.352165071191607</v>
      </c>
      <c r="KK198">
        <v>49.379394380273617</v>
      </c>
      <c r="KL198">
        <v>49.421722261133013</v>
      </c>
      <c r="KM198">
        <v>49.380454866113418</v>
      </c>
      <c r="KN198">
        <v>49.616561738672011</v>
      </c>
      <c r="KO198">
        <v>49.337612001123212</v>
      </c>
      <c r="KP198">
        <v>49.359832612695513</v>
      </c>
      <c r="KQ198">
        <v>49.341960756006017</v>
      </c>
      <c r="KR198">
        <v>49.340423433008013</v>
      </c>
      <c r="KS198">
        <v>49.318908540429817</v>
      </c>
      <c r="KT198">
        <v>49.335136262597807</v>
      </c>
      <c r="KU198">
        <v>49.406860200586117</v>
      </c>
      <c r="KV198">
        <v>49.317027894677913</v>
      </c>
      <c r="KW198">
        <v>49.369621125879107</v>
      </c>
      <c r="KX198">
        <v>49.319087831201323</v>
      </c>
      <c r="KY198">
        <v>49.327327577295122</v>
      </c>
      <c r="KZ198">
        <v>49.315326539697423</v>
      </c>
      <c r="LA198">
        <v>49.329131929101713</v>
      </c>
      <c r="LB198">
        <v>49.300945131006017</v>
      </c>
      <c r="LC198">
        <v>49.327285615625208</v>
      </c>
      <c r="LD198">
        <v>49.312732545556813</v>
      </c>
      <c r="LE198">
        <v>49.325839845361507</v>
      </c>
      <c r="LF198">
        <v>49.319671479883013</v>
      </c>
      <c r="LG198">
        <v>49.312503663720918</v>
      </c>
      <c r="LH198">
        <v>49.313041536035307</v>
      </c>
      <c r="LI198">
        <v>49.332328645410307</v>
      </c>
      <c r="LJ198">
        <v>49.346130220117317</v>
      </c>
      <c r="LK198">
        <v>49.310848085107622</v>
      </c>
      <c r="LL198">
        <v>49.297096101465023</v>
      </c>
      <c r="LM198">
        <v>49.419967500390811</v>
      </c>
      <c r="LN198">
        <v>49.278777925195513</v>
      </c>
      <c r="LO198">
        <v>49.216308442773617</v>
      </c>
      <c r="LP198">
        <v>49.189346162500208</v>
      </c>
      <c r="LQ198">
        <v>49.164134828271607</v>
      </c>
      <c r="LR198">
        <v>49.156814424218908</v>
      </c>
      <c r="LS198">
        <v>49.117557374658418</v>
      </c>
      <c r="LT198">
        <v>49.122238008203311</v>
      </c>
      <c r="LU198">
        <v>49.073074189843908</v>
      </c>
      <c r="LV198">
        <v>49.047923890771607</v>
      </c>
      <c r="LW198">
        <v>48.998870698633013</v>
      </c>
      <c r="LX198">
        <v>48.973205415429817</v>
      </c>
      <c r="LY198">
        <v>48.930221406640811</v>
      </c>
      <c r="LZ198">
        <v>48.901363221826323</v>
      </c>
      <c r="MA198">
        <v>48.877475587549007</v>
      </c>
      <c r="MB198">
        <v>48.849006501855612</v>
      </c>
      <c r="MC198">
        <v>48.805602876367317</v>
      </c>
      <c r="MD198">
        <v>48.788387147607622</v>
      </c>
      <c r="ME198">
        <v>48.747993318261912</v>
      </c>
      <c r="MF198">
        <v>48.707954255761912</v>
      </c>
      <c r="MG198">
        <v>49.101447908105612</v>
      </c>
      <c r="MH198">
        <v>49.084083406152523</v>
      </c>
      <c r="MI198">
        <v>48.964301912011912</v>
      </c>
      <c r="MJ198">
        <v>49.076473085107622</v>
      </c>
      <c r="MK198">
        <v>49.015971986474817</v>
      </c>
      <c r="ML198">
        <v>47.907955018701323</v>
      </c>
      <c r="MM198">
        <v>47.895133821191607</v>
      </c>
      <c r="MN198">
        <v>47.735023347558723</v>
      </c>
      <c r="MO198">
        <v>47.701858369531408</v>
      </c>
      <c r="MP198">
        <v>47.641651002588013</v>
      </c>
      <c r="MQ198">
        <v>47.552043763818517</v>
      </c>
      <c r="MR198">
        <v>47.474170533838013</v>
      </c>
      <c r="MS198">
        <v>47.394004670800918</v>
      </c>
      <c r="MT198">
        <v>47.318565217675918</v>
      </c>
      <c r="MU198">
        <v>47.269019929590023</v>
      </c>
      <c r="MV198">
        <v>47.202575532617317</v>
      </c>
      <c r="MW198">
        <v>47.165107576074412</v>
      </c>
      <c r="MX198">
        <v>47.080280152978723</v>
      </c>
      <c r="MY198">
        <v>46.981262056054817</v>
      </c>
      <c r="MZ198">
        <v>46.938011018457217</v>
      </c>
      <c r="NA198">
        <v>46.863731233300918</v>
      </c>
      <c r="NB198">
        <v>46.784206239404512</v>
      </c>
      <c r="NC198">
        <v>46.738727418603723</v>
      </c>
      <c r="ND198">
        <v>46.624973146142707</v>
      </c>
      <c r="NE198">
        <v>46.556712953271607</v>
      </c>
      <c r="NF198">
        <v>46.512473909082217</v>
      </c>
      <c r="NG198">
        <v>46.414409486474817</v>
      </c>
      <c r="NH198">
        <v>46.321578828515811</v>
      </c>
      <c r="NI198">
        <v>46.303241578759923</v>
      </c>
      <c r="NJ198">
        <v>46.191455690088013</v>
      </c>
      <c r="NK198">
        <v>46.128478852929817</v>
      </c>
      <c r="NL198">
        <v>46.062019197168112</v>
      </c>
      <c r="NM198">
        <v>45.983825532617317</v>
      </c>
      <c r="NN198">
        <v>45.906684724511912</v>
      </c>
      <c r="NO198">
        <v>45.862655488672011</v>
      </c>
      <c r="NP198">
        <v>45.799873201074412</v>
      </c>
      <c r="NQ198">
        <v>45.735053865136912</v>
      </c>
      <c r="NR198">
        <v>45.691642610254107</v>
      </c>
      <c r="NS198">
        <v>45.617606965722807</v>
      </c>
      <c r="NT198">
        <v>45.522319642724817</v>
      </c>
      <c r="NU198">
        <v>45.524074403467012</v>
      </c>
      <c r="NV198">
        <v>45.442931977929817</v>
      </c>
      <c r="NW198">
        <v>45.385551301660307</v>
      </c>
      <c r="NX198">
        <v>45.328880159082217</v>
      </c>
      <c r="NY198">
        <v>45.293414918603723</v>
      </c>
      <c r="NZ198">
        <v>45.223930207910307</v>
      </c>
      <c r="OA198">
        <v>45.159068910302913</v>
      </c>
      <c r="OB198">
        <v>45.097831575097807</v>
      </c>
      <c r="OC198">
        <v>45.038299409570513</v>
      </c>
      <c r="OD198">
        <v>45.005180207910307</v>
      </c>
      <c r="OE198">
        <v>44.929817048730612</v>
      </c>
      <c r="OF198">
        <v>44.861400453271607</v>
      </c>
      <c r="OG198">
        <v>44.802680818261912</v>
      </c>
      <c r="OH198">
        <v>44.776306001367317</v>
      </c>
      <c r="OI198">
        <v>44.791267244043112</v>
      </c>
      <c r="OJ198">
        <v>44.685279695215023</v>
      </c>
      <c r="OK198">
        <v>44.620754090967012</v>
      </c>
      <c r="OL198">
        <v>44.652252046289213</v>
      </c>
      <c r="OM198">
        <v>44.560638276758013</v>
      </c>
      <c r="ON198">
        <v>44.524547425927913</v>
      </c>
      <c r="OO198">
        <v>44.482303468408418</v>
      </c>
      <c r="OP198">
        <v>44.399909822168112</v>
      </c>
      <c r="OQ198">
        <v>44.356124726953311</v>
      </c>
      <c r="OR198">
        <v>44.253551332177913</v>
      </c>
      <c r="OS198">
        <v>44.255157319726713</v>
      </c>
      <c r="OT198">
        <v>44.206615297021607</v>
      </c>
      <c r="OU198">
        <v>44.148643342675918</v>
      </c>
      <c r="OV198">
        <v>44.104396669092012</v>
      </c>
      <c r="OW198">
        <v>44.071651307763823</v>
      </c>
      <c r="OX198">
        <v>44.028495637597807</v>
      </c>
      <c r="OY198">
        <v>43.977344361963013</v>
      </c>
      <c r="OZ198">
        <v>43.944938508691607</v>
      </c>
      <c r="PA198">
        <v>43.869109956445513</v>
      </c>
      <c r="PB198">
        <v>43.793628541650513</v>
      </c>
      <c r="PC198">
        <v>43.774020997705207</v>
      </c>
      <c r="PD198">
        <v>43.748794404687708</v>
      </c>
      <c r="PE198">
        <v>43.699127046289213</v>
      </c>
      <c r="PF198">
        <v>43.664867250146607</v>
      </c>
      <c r="PG198">
        <v>43.601714936914213</v>
      </c>
      <c r="PH198">
        <v>43.555789796533418</v>
      </c>
      <c r="PI198">
        <v>43.513255922021607</v>
      </c>
      <c r="PJ198">
        <v>43.474956361474817</v>
      </c>
      <c r="PK198">
        <v>43.408420411767707</v>
      </c>
      <c r="PL198">
        <v>43.390918580713013</v>
      </c>
      <c r="PM198">
        <v>43.320968476953311</v>
      </c>
      <c r="PN198">
        <v>43.326251832666223</v>
      </c>
      <c r="PO198">
        <v>43.293525544824412</v>
      </c>
      <c r="PP198">
        <v>43.219291536035307</v>
      </c>
      <c r="PQ198">
        <v>43.209071962060712</v>
      </c>
      <c r="PR198">
        <v>43.166503755273617</v>
      </c>
      <c r="PS198">
        <v>43.120681611718908</v>
      </c>
      <c r="PT198">
        <v>43.069454042138823</v>
      </c>
      <c r="PU198">
        <v>43.008521882715023</v>
      </c>
      <c r="PV198">
        <v>43.015029756250208</v>
      </c>
      <c r="PW198">
        <v>42.989578096093908</v>
      </c>
      <c r="PX198">
        <v>42.887718049707217</v>
      </c>
      <c r="PY198">
        <v>42.782527772607622</v>
      </c>
      <c r="PZ198">
        <v>41.833846894922011</v>
      </c>
      <c r="QA198">
        <v>41.793910829248212</v>
      </c>
      <c r="QB198">
        <v>41.757533876123212</v>
      </c>
      <c r="QC198">
        <v>41.696410981836117</v>
      </c>
      <c r="QD198">
        <v>41.669574586572423</v>
      </c>
      <c r="QE198">
        <v>41.621963350000208</v>
      </c>
      <c r="QF198">
        <v>41.609493104638823</v>
      </c>
      <c r="QG198">
        <v>41.552924958886912</v>
      </c>
      <c r="QH198">
        <v>41.505992738427913</v>
      </c>
      <c r="QI198">
        <v>41.474304048242317</v>
      </c>
      <c r="QJ198">
        <v>41.417232362451323</v>
      </c>
      <c r="QK198">
        <v>41.394668428125208</v>
      </c>
      <c r="QL198">
        <v>41.349395600976713</v>
      </c>
      <c r="QM198">
        <v>41.309753266992317</v>
      </c>
      <c r="QN198">
        <v>41.341464845361507</v>
      </c>
      <c r="QO198">
        <v>41.275398103418112</v>
      </c>
      <c r="QP198">
        <v>41.207595674218908</v>
      </c>
      <c r="QQ198">
        <v>41.161048738183723</v>
      </c>
      <c r="QR198">
        <v>41.104667512597807</v>
      </c>
      <c r="QS198">
        <v>41.112899629297011</v>
      </c>
      <c r="QT198">
        <v>41.052261201562708</v>
      </c>
      <c r="QU198">
        <v>41.053321687402523</v>
      </c>
      <c r="QV198">
        <v>41.003875581445513</v>
      </c>
      <c r="QW198">
        <v>40.963363496484511</v>
      </c>
      <c r="QX198">
        <v>40.942268220605612</v>
      </c>
      <c r="QY198">
        <v>40.893897859277523</v>
      </c>
      <c r="QZ198">
        <v>40.858203736963013</v>
      </c>
      <c r="RA198">
        <v>40.848762361230612</v>
      </c>
      <c r="RB198">
        <v>40.811828462304817</v>
      </c>
      <c r="RC198">
        <v>40.741569368066607</v>
      </c>
      <c r="RD198">
        <v>40.679565278711117</v>
      </c>
      <c r="RE198">
        <v>40.688770143213013</v>
      </c>
      <c r="RF198">
        <v>40.653541413965023</v>
      </c>
      <c r="RG198">
        <v>40.600921479883013</v>
      </c>
      <c r="RH198">
        <v>40.557449189843908</v>
      </c>
      <c r="RI198">
        <v>40.535926667871223</v>
      </c>
      <c r="RJ198">
        <v>40.526496736230612</v>
      </c>
      <c r="RK198">
        <v>40.702239839258013</v>
      </c>
      <c r="RL198">
        <v>40.455741731347807</v>
      </c>
      <c r="RM198">
        <v>40.460433808984511</v>
      </c>
      <c r="RN198">
        <v>40.356571046533418</v>
      </c>
      <c r="RO198">
        <v>40.360999910058723</v>
      </c>
      <c r="RP198">
        <v>40.458663789453311</v>
      </c>
      <c r="RQ198">
        <v>40.258548585595918</v>
      </c>
      <c r="RR198">
        <v>40.314323274316607</v>
      </c>
      <c r="RS198">
        <v>40.387977449121223</v>
      </c>
      <c r="RT198">
        <v>40.128539888086117</v>
      </c>
      <c r="RU198">
        <v>40.218826142968908</v>
      </c>
      <c r="RV198">
        <v>40.108627168359511</v>
      </c>
      <c r="RW198">
        <v>40.043559877099817</v>
      </c>
      <c r="RX198">
        <v>40.067725984277523</v>
      </c>
      <c r="RY198">
        <v>39.977283326806813</v>
      </c>
      <c r="RZ198">
        <v>39.958358613672011</v>
      </c>
      <c r="SA198">
        <v>39.935996858300918</v>
      </c>
      <c r="SB198">
        <v>39.887653199853723</v>
      </c>
      <c r="SC198">
        <v>39.838718263330207</v>
      </c>
      <c r="SD198">
        <v>39.811870423974817</v>
      </c>
      <c r="SE198">
        <v>39.781490174951323</v>
      </c>
      <c r="SF198">
        <v>39.722549287500208</v>
      </c>
      <c r="SG198">
        <v>39.759040681543112</v>
      </c>
      <c r="SH198">
        <v>39.680610505761912</v>
      </c>
      <c r="SI198">
        <v>39.650817720117317</v>
      </c>
      <c r="SJ198">
        <v>39.564372865381017</v>
      </c>
      <c r="SK198">
        <v>39.588207093896607</v>
      </c>
      <c r="SL198">
        <v>39.557609407129107</v>
      </c>
      <c r="SM198">
        <v>39.518070069970918</v>
      </c>
      <c r="SN198">
        <v>39.475017396631017</v>
      </c>
      <c r="SO198">
        <v>39.459403840722807</v>
      </c>
      <c r="SP198">
        <v>39.435451356592012</v>
      </c>
      <c r="SQ198">
        <v>39.427116243066607</v>
      </c>
      <c r="SR198">
        <v>39.376121370019717</v>
      </c>
      <c r="SS198">
        <v>39.326820222558723</v>
      </c>
      <c r="ST198">
        <v>39.417579499902523</v>
      </c>
      <c r="SU198">
        <v>39.265319673242317</v>
      </c>
      <c r="SV198">
        <v>39.318195192041223</v>
      </c>
      <c r="SW198">
        <v>39.307510225000208</v>
      </c>
      <c r="SX198">
        <v>39.195953218164213</v>
      </c>
      <c r="SY198">
        <v>39.121227113427913</v>
      </c>
      <c r="SZ198">
        <v>39.112552491845918</v>
      </c>
      <c r="TA198">
        <v>39.107543794336117</v>
      </c>
      <c r="TB198">
        <v>39.049499360742317</v>
      </c>
      <c r="TC198">
        <v>38.998603669824412</v>
      </c>
      <c r="TD198">
        <v>38.978912202539213</v>
      </c>
      <c r="TE198">
        <v>38.952140657129107</v>
      </c>
      <c r="TF198">
        <v>38.922645417871223</v>
      </c>
      <c r="TG198">
        <v>38.915237275781408</v>
      </c>
      <c r="TH198">
        <v>38.982295839013823</v>
      </c>
      <c r="TI198">
        <v>38.810508577050918</v>
      </c>
      <c r="TJ198">
        <v>38.823142854394717</v>
      </c>
      <c r="TK198">
        <v>38.801315156640811</v>
      </c>
      <c r="TL198">
        <v>38.766719667138823</v>
      </c>
      <c r="TM198">
        <v>38.744140474023617</v>
      </c>
      <c r="TN198">
        <v>38.712020723047011</v>
      </c>
      <c r="TO198">
        <v>38.756843415918112</v>
      </c>
      <c r="TP198">
        <v>38.616683808984511</v>
      </c>
      <c r="TQ198">
        <v>38.639400331201323</v>
      </c>
      <c r="TR198">
        <v>38.595004884424007</v>
      </c>
      <c r="TS198">
        <v>38.610774842920122</v>
      </c>
      <c r="TT198">
        <v>38.550765840234511</v>
      </c>
      <c r="TU198">
        <v>38.498332826318517</v>
      </c>
      <c r="TV198">
        <v>38.464965669336117</v>
      </c>
      <c r="TW198">
        <v>38.476547090234511</v>
      </c>
      <c r="TX198">
        <v>38.415351716699412</v>
      </c>
      <c r="TY198">
        <v>38.403770295800918</v>
      </c>
      <c r="TZ198">
        <v>38.360870210351713</v>
      </c>
      <c r="UA198">
        <v>38.464088288965023</v>
      </c>
      <c r="UB198">
        <v>38.278331605615413</v>
      </c>
      <c r="UC198">
        <v>38.296039430322423</v>
      </c>
      <c r="UD198">
        <v>38.403327790918112</v>
      </c>
      <c r="UE198">
        <v>38.583274690332217</v>
      </c>
      <c r="UF198">
        <v>38.325557557763823</v>
      </c>
      <c r="UG198">
        <v>38.168529359521607</v>
      </c>
      <c r="UH198">
        <v>38.153396455468908</v>
      </c>
      <c r="UI198">
        <v>38.221557466211117</v>
      </c>
      <c r="UJ198">
        <v>38.262298433008013</v>
      </c>
      <c r="UK198">
        <v>37.563957063379107</v>
      </c>
      <c r="UL198">
        <v>37.049556581201323</v>
      </c>
      <c r="UM198">
        <v>36.999046174707217</v>
      </c>
      <c r="UN198">
        <v>37.003825990381017</v>
      </c>
      <c r="UO198">
        <v>36.973815766992317</v>
      </c>
      <c r="UP198">
        <v>36.961669770898617</v>
      </c>
      <c r="UQ198">
        <v>36.925742952050918</v>
      </c>
      <c r="UR198">
        <v>36.878551332177913</v>
      </c>
      <c r="US198">
        <v>36.893703309717012</v>
      </c>
      <c r="UT198">
        <v>36.875861970605612</v>
      </c>
      <c r="UU198">
        <v>36.825942842187708</v>
      </c>
      <c r="UV198">
        <v>36.873454896631017</v>
      </c>
      <c r="UW198">
        <v>36.780952302636912</v>
      </c>
      <c r="UX198">
        <v>36.889571992578311</v>
      </c>
      <c r="UY198">
        <v>37.165565339746223</v>
      </c>
      <c r="UZ198">
        <v>36.651634065332217</v>
      </c>
      <c r="VA198">
        <v>36.653968660058723</v>
      </c>
      <c r="VB198">
        <v>37.364860383691607</v>
      </c>
      <c r="VC198">
        <v>36.618419496240413</v>
      </c>
      <c r="VD198">
        <v>36.555892793359511</v>
      </c>
      <c r="VE198">
        <v>36.749172059717012</v>
      </c>
      <c r="VF198">
        <v>36.642410127343908</v>
      </c>
      <c r="VG198">
        <v>36.626056520166223</v>
      </c>
      <c r="VH198">
        <v>36.785354463281408</v>
      </c>
      <c r="VI198">
        <v>36.461829988183723</v>
      </c>
      <c r="VJ198">
        <v>36.530883638086117</v>
      </c>
      <c r="VK198">
        <v>36.432449189843908</v>
      </c>
      <c r="VL198">
        <v>36.461242524804817</v>
      </c>
      <c r="VM198">
        <v>36.440635530175918</v>
      </c>
      <c r="VN198">
        <v>36.561160890283418</v>
      </c>
      <c r="VO198">
        <v>36.336555329980612</v>
      </c>
      <c r="VP198">
        <v>36.344943849267707</v>
      </c>
      <c r="VQ198">
        <v>36.432494966211117</v>
      </c>
      <c r="VR198">
        <v>36.288814393701323</v>
      </c>
      <c r="VS198">
        <v>36.225108949365413</v>
      </c>
      <c r="VT198">
        <v>36.458671418847807</v>
      </c>
      <c r="VU198">
        <v>36.216457215967012</v>
      </c>
      <c r="VV198">
        <v>36.248660890283418</v>
      </c>
      <c r="VW198">
        <v>36.170009462060712</v>
      </c>
      <c r="VX198">
        <v>36.235061494531408</v>
      </c>
      <c r="VY198">
        <v>36.095214692773617</v>
      </c>
      <c r="VZ198">
        <v>36.092761842431813</v>
      </c>
      <c r="WA198">
        <v>36.056438295068517</v>
      </c>
      <c r="WB198">
        <v>36.032398072900513</v>
      </c>
      <c r="WC198">
        <v>36.036258546533418</v>
      </c>
      <c r="WD198">
        <v>36.019115297021607</v>
      </c>
      <c r="WE198">
        <v>35.972781984033418</v>
      </c>
      <c r="WF198">
        <v>36.044776765527523</v>
      </c>
      <c r="WG198">
        <v>36.155055848779512</v>
      </c>
      <c r="WH198">
        <v>36.009834138574412</v>
      </c>
      <c r="WI198">
        <v>35.904888002099817</v>
      </c>
      <c r="WJ198">
        <v>35.884658662500208</v>
      </c>
      <c r="WK198">
        <v>35.883869020166223</v>
      </c>
      <c r="WL198">
        <v>35.878864137353723</v>
      </c>
      <c r="WM198">
        <v>35.821826783838013</v>
      </c>
      <c r="WN198">
        <v>35.781745759668112</v>
      </c>
      <c r="WO198">
        <v>35.801849214258013</v>
      </c>
      <c r="WP198">
        <v>39.549941865625208</v>
      </c>
      <c r="WQ198">
        <v>35.747863618554817</v>
      </c>
      <c r="WR198">
        <v>35.684524385156408</v>
      </c>
      <c r="WS198">
        <v>35.682472078027523</v>
      </c>
      <c r="WT198">
        <v>35.674598542871223</v>
      </c>
      <c r="WU198">
        <v>36.948753205957217</v>
      </c>
      <c r="WV198">
        <v>35.643524018945513</v>
      </c>
      <c r="WW198">
        <v>35.593162385644717</v>
      </c>
      <c r="WX198">
        <v>36.055709687890811</v>
      </c>
      <c r="WY198">
        <v>35.588588563623212</v>
      </c>
      <c r="WZ198">
        <v>39.643947450342012</v>
      </c>
      <c r="XA198">
        <v>35.495731202783418</v>
      </c>
      <c r="XB198">
        <v>35.548297731103723</v>
      </c>
      <c r="XC198">
        <v>36.194511262597807</v>
      </c>
      <c r="XD198">
        <v>35.587844697656408</v>
      </c>
      <c r="XE198">
        <v>35.440669862451323</v>
      </c>
      <c r="XF198">
        <v>39.443145600976713</v>
      </c>
      <c r="XG198">
        <v>40.366107789697423</v>
      </c>
      <c r="XH198">
        <v>36.175819245996223</v>
      </c>
      <c r="XI198">
        <v>37.539188234033418</v>
      </c>
      <c r="XJ198">
        <v>35.621513215722807</v>
      </c>
      <c r="XK198">
        <v>35.322063295068517</v>
      </c>
      <c r="XL198">
        <v>35.867484895410307</v>
      </c>
      <c r="XM198">
        <v>35.310619203271607</v>
      </c>
      <c r="XN198">
        <v>35.615756837549007</v>
      </c>
      <c r="XO198">
        <v>35.238456575097807</v>
      </c>
      <c r="XP198">
        <v>35.218559114160307</v>
      </c>
      <c r="XQ198">
        <v>35.455856172265811</v>
      </c>
      <c r="XR198">
        <v>35.186408845605612</v>
      </c>
      <c r="XS198">
        <v>35.268478242578311</v>
      </c>
      <c r="XT198">
        <v>35.164844361963013</v>
      </c>
      <c r="XU198">
        <v>35.116138307275513</v>
      </c>
      <c r="XV198">
        <v>35.228610841455207</v>
      </c>
      <c r="XW198">
        <v>35.070239869775513</v>
      </c>
      <c r="XX198">
        <v>35.064361421289213</v>
      </c>
      <c r="XY198">
        <v>37.477142183008013</v>
      </c>
      <c r="XZ198">
        <v>35.250762788476713</v>
      </c>
      <c r="YA198">
        <v>35.066745607080207</v>
      </c>
      <c r="YB198">
        <v>34.979057161035307</v>
      </c>
      <c r="YC198">
        <v>34.914012757959107</v>
      </c>
      <c r="YD198">
        <v>35.016769258203311</v>
      </c>
      <c r="YE198">
        <v>34.991077272119313</v>
      </c>
      <c r="YF198">
        <v>34.984702912988418</v>
      </c>
      <c r="YG198">
        <v>36.266822663965023</v>
      </c>
      <c r="YH198">
        <v>34.876384584131017</v>
      </c>
      <c r="YI198">
        <v>34.844558564843908</v>
      </c>
      <c r="YJ198">
        <v>34.807792512597807</v>
      </c>
      <c r="YK198">
        <v>34.773616639795122</v>
      </c>
      <c r="YL198">
        <v>34.782756654443517</v>
      </c>
      <c r="YM198">
        <v>34.795432893457217</v>
      </c>
      <c r="YN198">
        <v>34.827514497461117</v>
      </c>
      <c r="YO198">
        <v>34.773288575830207</v>
      </c>
      <c r="YP198">
        <v>34.773223725976713</v>
      </c>
      <c r="YQ198">
        <v>35.380485383691607</v>
      </c>
      <c r="YR198">
        <v>40.281516877832217</v>
      </c>
      <c r="YS198">
        <v>35.651672212304817</v>
      </c>
      <c r="YT198">
        <v>35.287402955713013</v>
      </c>
      <c r="YU198">
        <v>34.785919038476713</v>
      </c>
      <c r="YV198">
        <v>34.635074464502118</v>
      </c>
      <c r="YW198">
        <v>34.646018830957217</v>
      </c>
      <c r="YX198">
        <v>35.306976167383013</v>
      </c>
      <c r="YY198">
        <v>36.397216645898617</v>
      </c>
      <c r="YZ198">
        <v>34.508548585595918</v>
      </c>
      <c r="ZA198">
        <v>35.948493806543112</v>
      </c>
      <c r="ZB198">
        <v>34.554153291406408</v>
      </c>
      <c r="ZC198">
        <v>34.521133271875208</v>
      </c>
      <c r="ZD198">
        <v>34.452785340967012</v>
      </c>
      <c r="ZE198">
        <v>34.918323365869313</v>
      </c>
      <c r="ZF198">
        <v>34.561729280175918</v>
      </c>
      <c r="ZG198">
        <v>34.408256379785307</v>
      </c>
      <c r="ZH198">
        <v>34.378261415185712</v>
      </c>
      <c r="ZI198">
        <v>34.416278688134923</v>
      </c>
      <c r="ZJ198">
        <v>34.389667360009923</v>
      </c>
      <c r="ZK198">
        <v>34.471736756982622</v>
      </c>
      <c r="ZL198">
        <v>34.338424531640811</v>
      </c>
      <c r="ZM198">
        <v>34.379775850000208</v>
      </c>
      <c r="ZN198">
        <v>34.329803315820513</v>
      </c>
      <c r="ZO198">
        <v>34.311271516504107</v>
      </c>
      <c r="ZP198">
        <v>34.269672242822423</v>
      </c>
      <c r="ZQ198">
        <v>36.345886079492317</v>
      </c>
      <c r="ZR198">
        <v>34.256301728906408</v>
      </c>
      <c r="ZS198">
        <v>34.188342897119313</v>
      </c>
      <c r="ZT198">
        <v>34.243678895654512</v>
      </c>
      <c r="ZU198">
        <v>36.100326387109511</v>
      </c>
      <c r="ZV198">
        <v>34.176238862695513</v>
      </c>
      <c r="ZW198">
        <v>34.285598603906408</v>
      </c>
      <c r="ZX198">
        <v>35.955722657861507</v>
      </c>
      <c r="ZY198">
        <v>34.145027009668112</v>
      </c>
      <c r="ZZ198">
        <v>35.244315950097807</v>
      </c>
      <c r="AAA198">
        <v>33.382373658838013</v>
      </c>
      <c r="AAB198">
        <v>33.110206453027523</v>
      </c>
      <c r="AAC198">
        <v>33.113990632715023</v>
      </c>
      <c r="AAD198">
        <v>33.259261933984511</v>
      </c>
      <c r="AAE198">
        <v>33.081558076562708</v>
      </c>
      <c r="AAF198">
        <v>33.054298249902523</v>
      </c>
      <c r="AAG198">
        <v>34.255412904443517</v>
      </c>
      <c r="AAH198">
        <v>33.001239625634923</v>
      </c>
      <c r="AAI198">
        <v>33.017700044336117</v>
      </c>
      <c r="AAJ198">
        <v>33.760162202539213</v>
      </c>
      <c r="AAK198">
        <v>32.993823854150513</v>
      </c>
      <c r="AAL198">
        <v>34.229514924707217</v>
      </c>
      <c r="AAM198">
        <v>33.085079042138823</v>
      </c>
      <c r="AAN198">
        <v>33.622798768701323</v>
      </c>
      <c r="AAO198">
        <v>33.036308137597807</v>
      </c>
      <c r="AAP198">
        <v>33.023910371484511</v>
      </c>
      <c r="AAQ198">
        <v>33.199615327539213</v>
      </c>
      <c r="AAR198">
        <v>35.280063478174007</v>
      </c>
      <c r="AAS198">
        <v>33.238254396142707</v>
      </c>
      <c r="AAT198">
        <v>33.751464692773617</v>
      </c>
      <c r="AAU198">
        <v>33.143478242578311</v>
      </c>
      <c r="AAV198">
        <v>33.118079988183723</v>
      </c>
      <c r="AAW198">
        <v>33.132430879297011</v>
      </c>
      <c r="AAX198">
        <v>34.213844148340023</v>
      </c>
      <c r="AAY198">
        <v>34.786018220605612</v>
      </c>
      <c r="AAZ198">
        <v>33.788509217920122</v>
      </c>
      <c r="ABA198">
        <v>33.113506166162317</v>
      </c>
      <c r="ABB198">
        <v>33.098792878808723</v>
      </c>
      <c r="ABC198">
        <v>33.093524781884923</v>
      </c>
      <c r="ABD198">
        <v>33.081432191552913</v>
      </c>
      <c r="ABE198">
        <v>33.067451326074412</v>
      </c>
      <c r="ABF198">
        <v>33.038703767480612</v>
      </c>
      <c r="ABG198">
        <v>33.782089082422011</v>
      </c>
      <c r="ABH198">
        <v>33.054107515039213</v>
      </c>
      <c r="ABI198">
        <v>34.351062623681813</v>
      </c>
      <c r="ABJ198">
        <v>32.965331880273617</v>
      </c>
      <c r="ABK198">
        <v>32.951660005273617</v>
      </c>
      <c r="ABL198">
        <v>33.399608461084107</v>
      </c>
      <c r="ABM198">
        <v>33.279723970117317</v>
      </c>
      <c r="ABN198">
        <v>33.629012910547011</v>
      </c>
      <c r="ABO198">
        <v>32.957610933008013</v>
      </c>
      <c r="ABP198">
        <v>32.874564973535307</v>
      </c>
      <c r="ABQ198">
        <v>34.606757966699412</v>
      </c>
      <c r="ABR198">
        <v>32.865939943017707</v>
      </c>
      <c r="ABS198">
        <v>32.847278443994313</v>
      </c>
      <c r="ABT198">
        <v>32.830791322412317</v>
      </c>
      <c r="ABU198">
        <v>32.790363160791223</v>
      </c>
      <c r="ABV198">
        <v>33.131305543603723</v>
      </c>
      <c r="ABW198">
        <v>32.959590760888823</v>
      </c>
      <c r="ABX198">
        <v>32.757068483056813</v>
      </c>
      <c r="ABY198">
        <v>32.744720308008013</v>
      </c>
      <c r="ABZ198">
        <v>35.513801423730612</v>
      </c>
      <c r="ACA198">
        <v>33.535693971338013</v>
      </c>
      <c r="ACB198">
        <v>33.781577912988418</v>
      </c>
      <c r="ACC198">
        <v>33.061508027734511</v>
      </c>
      <c r="ACD198">
        <v>32.648242799463013</v>
      </c>
      <c r="ACE198">
        <v>32.653526155175918</v>
      </c>
      <c r="ACF198">
        <v>32.645850984277523</v>
      </c>
      <c r="ACG198">
        <v>32.625671235742317</v>
      </c>
      <c r="ACH198">
        <v>34.888927308740413</v>
      </c>
      <c r="ACI198">
        <v>32.566642610254107</v>
      </c>
      <c r="ACJ198">
        <v>32.576919404687708</v>
      </c>
      <c r="ACK198">
        <v>32.883067933740413</v>
      </c>
      <c r="ACL198">
        <v>35.449176637353723</v>
      </c>
      <c r="ACM198">
        <v>34.159278718652523</v>
      </c>
      <c r="ACN198">
        <v>32.524715272607622</v>
      </c>
      <c r="ACO198">
        <v>32.490016786279512</v>
      </c>
      <c r="ACP198">
        <v>32.555805055322423</v>
      </c>
      <c r="ACQ198">
        <v>32.812404481592012</v>
      </c>
      <c r="ACR198">
        <v>33.322284547509923</v>
      </c>
      <c r="ACS198">
        <v>32.440971223535307</v>
      </c>
      <c r="ACT198">
        <v>35.152831880273617</v>
      </c>
      <c r="ACU198">
        <v>33.227081147851713</v>
      </c>
      <c r="ACV198">
        <v>32.644386140527523</v>
      </c>
      <c r="ACW198">
        <v>32.638297883691607</v>
      </c>
      <c r="ACX198">
        <v>32.398990480127118</v>
      </c>
      <c r="ACY198">
        <v>32.353626100244313</v>
      </c>
      <c r="ACZ198">
        <v>32.341564027490413</v>
      </c>
      <c r="ADA198">
        <v>32.311752168359511</v>
      </c>
      <c r="ADB198">
        <v>33.488132325830207</v>
      </c>
      <c r="ADC198">
        <v>32.278827516259923</v>
      </c>
      <c r="ADD198">
        <v>32.282798616113418</v>
      </c>
      <c r="ADE198">
        <v>32.225974885644717</v>
      </c>
      <c r="ADF198">
        <v>32.270492402734511</v>
      </c>
      <c r="ADG198">
        <v>33.416705934228723</v>
      </c>
      <c r="ADH198">
        <v>32.312187043847807</v>
      </c>
      <c r="ADI198">
        <v>33.409087983789213</v>
      </c>
      <c r="ADJ198">
        <v>32.203952638330207</v>
      </c>
      <c r="ADK198">
        <v>32.157760469140811</v>
      </c>
      <c r="ADL198">
        <v>32.143993226709107</v>
      </c>
      <c r="ADM198">
        <v>32.173057405175918</v>
      </c>
      <c r="ADN198">
        <v>32.749160615625208</v>
      </c>
    </row>
    <row r="199" spans="1:794" x14ac:dyDescent="0.15">
      <c r="A199">
        <v>79.120834052637093</v>
      </c>
      <c r="B199">
        <v>78.044944465234693</v>
      </c>
      <c r="C199">
        <v>77.503783881738585</v>
      </c>
      <c r="D199">
        <v>76.213973701074593</v>
      </c>
      <c r="E199">
        <v>75.852134406640985</v>
      </c>
      <c r="F199">
        <v>74.812995612695687</v>
      </c>
      <c r="G199">
        <v>74.133269965722988</v>
      </c>
      <c r="H199">
        <v>73.806098640039394</v>
      </c>
      <c r="I199">
        <v>72.640876472070687</v>
      </c>
      <c r="J199">
        <v>72.067390143945687</v>
      </c>
      <c r="K199">
        <v>71.743453681543286</v>
      </c>
      <c r="L199">
        <v>71.361365974023784</v>
      </c>
      <c r="M199">
        <v>70.167060554101894</v>
      </c>
      <c r="N199">
        <v>69.838538825586284</v>
      </c>
      <c r="O199">
        <v>69.489692390039394</v>
      </c>
      <c r="P199">
        <v>69.131423652246482</v>
      </c>
      <c r="Q199">
        <v>68.352355659082392</v>
      </c>
      <c r="R199">
        <v>67.642524421289394</v>
      </c>
      <c r="S199">
        <v>67.475341498926085</v>
      </c>
      <c r="T199">
        <v>67.282684028222988</v>
      </c>
      <c r="U199">
        <v>67.044860541894892</v>
      </c>
      <c r="V199">
        <v>66.794837653711284</v>
      </c>
      <c r="W199">
        <v>66.074310004785488</v>
      </c>
      <c r="X199">
        <v>65.527000129297193</v>
      </c>
      <c r="Y199">
        <v>65.321601569726894</v>
      </c>
      <c r="Z199">
        <v>65.117850959375389</v>
      </c>
      <c r="AA199">
        <v>64.909843146875389</v>
      </c>
      <c r="AB199">
        <v>64.692603766992491</v>
      </c>
      <c r="AC199">
        <v>64.606834113672193</v>
      </c>
      <c r="AD199">
        <v>63.914218604638819</v>
      </c>
      <c r="AE199">
        <v>63.060538947656418</v>
      </c>
      <c r="AF199">
        <v>62.85660523183612</v>
      </c>
      <c r="AG199">
        <v>62.651393592431823</v>
      </c>
      <c r="AH199">
        <v>62.451926887109522</v>
      </c>
      <c r="AI199">
        <v>62.255527198388819</v>
      </c>
      <c r="AJ199">
        <v>62.063022315576319</v>
      </c>
      <c r="AK199">
        <v>61.879539191797022</v>
      </c>
      <c r="AL199">
        <v>61.697356879785318</v>
      </c>
      <c r="AM199">
        <v>61.343650519922022</v>
      </c>
      <c r="AN199">
        <v>60.380504310205218</v>
      </c>
      <c r="AO199">
        <v>60.21559494741232</v>
      </c>
      <c r="AP199">
        <v>60.058837592675921</v>
      </c>
      <c r="AQ199">
        <v>59.918731391504117</v>
      </c>
      <c r="AR199">
        <v>59.780692756250218</v>
      </c>
      <c r="AS199">
        <v>59.654094398095921</v>
      </c>
      <c r="AT199">
        <v>59.543357551172022</v>
      </c>
      <c r="AU199">
        <v>59.448974311425921</v>
      </c>
      <c r="AV199">
        <v>59.378722846582221</v>
      </c>
      <c r="AW199">
        <v>59.325614631250218</v>
      </c>
      <c r="AX199">
        <v>59.289043128564622</v>
      </c>
      <c r="AY199">
        <v>58.559901893213024</v>
      </c>
      <c r="AZ199">
        <v>58.18896073110372</v>
      </c>
      <c r="BA199">
        <v>58.148379981592022</v>
      </c>
      <c r="BB199">
        <v>58.100448310449423</v>
      </c>
      <c r="BC199">
        <v>58.052924811914217</v>
      </c>
      <c r="BD199">
        <v>58.013889014795119</v>
      </c>
      <c r="BE199">
        <v>57.99592560537122</v>
      </c>
      <c r="BF199">
        <v>58.006118476465019</v>
      </c>
      <c r="BG199">
        <v>58.049541175439622</v>
      </c>
      <c r="BH199">
        <v>58.13569611318372</v>
      </c>
      <c r="BI199">
        <v>58.279582679345921</v>
      </c>
      <c r="BJ199">
        <v>58.519271552636923</v>
      </c>
      <c r="BK199">
        <v>58.858501136377122</v>
      </c>
      <c r="BL199">
        <v>59.27703446157242</v>
      </c>
      <c r="BM199">
        <v>59.625823676660318</v>
      </c>
      <c r="BN199">
        <v>59.09169358022482</v>
      </c>
      <c r="BO199">
        <v>59.268493354394721</v>
      </c>
      <c r="BP199">
        <v>59.213691413476717</v>
      </c>
      <c r="BQ199">
        <v>58.954742133691617</v>
      </c>
      <c r="BR199">
        <v>58.569663703515808</v>
      </c>
      <c r="BS199">
        <v>58.13874787099622</v>
      </c>
      <c r="BT199">
        <v>57.70338791616232</v>
      </c>
      <c r="BU199">
        <v>57.297122657373222</v>
      </c>
      <c r="BV199">
        <v>56.927871406152519</v>
      </c>
      <c r="BW199">
        <v>56.59397095449232</v>
      </c>
      <c r="BX199">
        <v>56.288116157129117</v>
      </c>
      <c r="BY199">
        <v>56.024482429101717</v>
      </c>
      <c r="BZ199">
        <v>55.780891120508016</v>
      </c>
      <c r="CA199">
        <v>55.558379829004117</v>
      </c>
      <c r="CB199">
        <v>55.353606879785318</v>
      </c>
      <c r="CC199">
        <v>55.166583716943521</v>
      </c>
      <c r="CD199">
        <v>54.990363776758016</v>
      </c>
      <c r="CE199">
        <v>54.815604865625218</v>
      </c>
      <c r="CF199">
        <v>53.883548438623222</v>
      </c>
      <c r="CG199">
        <v>54.342490851953308</v>
      </c>
      <c r="CH199">
        <v>53.355632484033421</v>
      </c>
      <c r="CI199">
        <v>53.251937568261923</v>
      </c>
      <c r="CJ199">
        <v>53.128974616601717</v>
      </c>
      <c r="CK199">
        <v>53.00703400380872</v>
      </c>
      <c r="CL199">
        <v>52.89023560292982</v>
      </c>
      <c r="CM199">
        <v>52.778598487451319</v>
      </c>
      <c r="CN199">
        <v>52.671149909570516</v>
      </c>
      <c r="CO199">
        <v>52.565948188379117</v>
      </c>
      <c r="CP199">
        <v>52.462287604883016</v>
      </c>
      <c r="CQ199">
        <v>52.362552344873222</v>
      </c>
      <c r="CR199">
        <v>52.264053046777519</v>
      </c>
      <c r="CS199">
        <v>52.168090522363421</v>
      </c>
      <c r="CT199">
        <v>52.075484931543123</v>
      </c>
      <c r="CU199">
        <v>51.984317481592022</v>
      </c>
      <c r="CV199">
        <v>51.896384894922022</v>
      </c>
      <c r="CW199">
        <v>51.808845222070516</v>
      </c>
      <c r="CX199">
        <v>51.724754035547022</v>
      </c>
      <c r="CY199">
        <v>51.640563666894721</v>
      </c>
      <c r="CZ199">
        <v>51.557666480615417</v>
      </c>
      <c r="DA199">
        <v>51.509345710351717</v>
      </c>
      <c r="DB199">
        <v>51.428893745019721</v>
      </c>
      <c r="DC199">
        <v>50.676780402734522</v>
      </c>
      <c r="DD199">
        <v>50.274516761377122</v>
      </c>
      <c r="DE199">
        <v>50.198592841699423</v>
      </c>
      <c r="DF199">
        <v>50.12868088491232</v>
      </c>
      <c r="DG199">
        <v>50.05557984121112</v>
      </c>
      <c r="DH199">
        <v>50.164352119043123</v>
      </c>
      <c r="DI199">
        <v>50.002959907129117</v>
      </c>
      <c r="DJ199">
        <v>49.901748359277519</v>
      </c>
      <c r="DK199">
        <v>49.820071876123222</v>
      </c>
      <c r="DL199">
        <v>49.743789374902519</v>
      </c>
      <c r="DM199">
        <v>49.674926459863421</v>
      </c>
      <c r="DN199">
        <v>49.588824927881021</v>
      </c>
      <c r="DO199">
        <v>49.541850745752122</v>
      </c>
      <c r="DP199">
        <v>49.47963303334982</v>
      </c>
      <c r="DQ199">
        <v>49.41780060537122</v>
      </c>
      <c r="DR199">
        <v>49.358546912744323</v>
      </c>
      <c r="DS199">
        <v>49.297874152734522</v>
      </c>
      <c r="DT199">
        <v>49.243430793359522</v>
      </c>
      <c r="DU199">
        <v>49.185905158593918</v>
      </c>
      <c r="DV199">
        <v>49.131835639550921</v>
      </c>
      <c r="DW199">
        <v>49.15840119130872</v>
      </c>
      <c r="DX199">
        <v>49.08501786000992</v>
      </c>
      <c r="DY199">
        <v>49.022765815332221</v>
      </c>
      <c r="DZ199">
        <v>48.969028174951319</v>
      </c>
      <c r="EA199">
        <v>48.926696479394721</v>
      </c>
      <c r="EB199">
        <v>48.887450873925921</v>
      </c>
      <c r="EC199">
        <v>48.853179633691617</v>
      </c>
      <c r="ED199">
        <v>48.826511085107619</v>
      </c>
      <c r="EE199">
        <v>48.807361304834117</v>
      </c>
      <c r="EF199">
        <v>48.23493927724622</v>
      </c>
      <c r="EG199">
        <v>47.81603592641622</v>
      </c>
      <c r="EH199">
        <v>47.831699073388819</v>
      </c>
      <c r="EI199">
        <v>47.868053138330218</v>
      </c>
      <c r="EJ199">
        <v>47.917876899316617</v>
      </c>
      <c r="EK199">
        <v>47.988158881738421</v>
      </c>
      <c r="EL199">
        <v>48.07710236318372</v>
      </c>
      <c r="EM199">
        <v>48.185432136133016</v>
      </c>
      <c r="EN199">
        <v>48.307559669092022</v>
      </c>
      <c r="EO199">
        <v>48.433452308252122</v>
      </c>
      <c r="EP199">
        <v>48.548385322168123</v>
      </c>
      <c r="EQ199">
        <v>48.641906440332221</v>
      </c>
      <c r="ER199">
        <v>48.703723609521617</v>
      </c>
      <c r="ES199">
        <v>48.717895209863421</v>
      </c>
      <c r="ET199">
        <v>48.710586249902519</v>
      </c>
      <c r="EU199">
        <v>48.67174881704122</v>
      </c>
      <c r="EV199">
        <v>48.604156196191617</v>
      </c>
      <c r="EW199">
        <v>48.534873664453308</v>
      </c>
      <c r="EX199">
        <v>48.450671851709117</v>
      </c>
      <c r="EY199">
        <v>48.369800269677917</v>
      </c>
      <c r="EZ199">
        <v>48.28757447011732</v>
      </c>
      <c r="FA199">
        <v>48.206630408838024</v>
      </c>
      <c r="FB199">
        <v>48.12957352407242</v>
      </c>
      <c r="FC199">
        <v>48.066299140527519</v>
      </c>
      <c r="FD199">
        <v>47.995788276269721</v>
      </c>
      <c r="FE199">
        <v>47.937377631738421</v>
      </c>
      <c r="FF199">
        <v>47.892089545800921</v>
      </c>
      <c r="FG199">
        <v>47.841808021142718</v>
      </c>
      <c r="FH199">
        <v>47.800643622949423</v>
      </c>
      <c r="FI199">
        <v>47.757388770654522</v>
      </c>
      <c r="FJ199">
        <v>47.722232520654522</v>
      </c>
      <c r="FK199">
        <v>47.70049637563492</v>
      </c>
      <c r="FL199">
        <v>47.69370239980482</v>
      </c>
      <c r="FM199">
        <v>47.68782013662122</v>
      </c>
      <c r="FN199">
        <v>47.690616309717022</v>
      </c>
      <c r="FO199">
        <v>47.614730537011923</v>
      </c>
      <c r="FP199">
        <v>47.546611487939622</v>
      </c>
      <c r="FQ199">
        <v>46.651218116357619</v>
      </c>
      <c r="FR199">
        <v>46.727782905175921</v>
      </c>
      <c r="FS199">
        <v>46.902023017480623</v>
      </c>
      <c r="FT199">
        <v>46.984481513574423</v>
      </c>
      <c r="FU199">
        <v>46.433494269922022</v>
      </c>
      <c r="FV199">
        <v>46.055022895410318</v>
      </c>
      <c r="FW199">
        <v>45.936942756250218</v>
      </c>
      <c r="FX199">
        <v>45.962531745508016</v>
      </c>
      <c r="FY199">
        <v>45.765929877832221</v>
      </c>
      <c r="FZ199">
        <v>45.586520850732619</v>
      </c>
      <c r="GA199">
        <v>45.492721259668123</v>
      </c>
      <c r="GB199">
        <v>45.43916291005872</v>
      </c>
      <c r="GC199">
        <v>45.40171021230482</v>
      </c>
      <c r="GD199">
        <v>45.380870521142718</v>
      </c>
      <c r="GE199">
        <v>45.362884223535318</v>
      </c>
      <c r="GF199">
        <v>45.336696326806823</v>
      </c>
      <c r="GG199">
        <v>45.328178107812718</v>
      </c>
      <c r="GH199">
        <v>45.316489875390808</v>
      </c>
      <c r="GI199">
        <v>45.308337867334117</v>
      </c>
      <c r="GJ199">
        <v>45.304427802636923</v>
      </c>
      <c r="GK199">
        <v>45.298095405175921</v>
      </c>
      <c r="GL199">
        <v>45.300666511133016</v>
      </c>
      <c r="GM199">
        <v>45.306686103418123</v>
      </c>
      <c r="GN199">
        <v>45.318019568994323</v>
      </c>
      <c r="GO199">
        <v>45.315543830468918</v>
      </c>
      <c r="GP199">
        <v>45.329589545800921</v>
      </c>
      <c r="GQ199">
        <v>45.345000922754117</v>
      </c>
      <c r="GR199">
        <v>45.358703315332221</v>
      </c>
      <c r="GS199">
        <v>45.385932624414217</v>
      </c>
      <c r="GT199">
        <v>45.409057319238421</v>
      </c>
      <c r="GU199">
        <v>45.43900269277362</v>
      </c>
      <c r="GV199">
        <v>45.464141547754117</v>
      </c>
      <c r="GW199">
        <v>45.506377875879117</v>
      </c>
      <c r="GX199">
        <v>45.542689979150524</v>
      </c>
      <c r="GY199">
        <v>45.594878852441617</v>
      </c>
      <c r="GZ199">
        <v>45.635898292138819</v>
      </c>
      <c r="HA199">
        <v>45.699447333886923</v>
      </c>
      <c r="HB199">
        <v>45.762111365869323</v>
      </c>
      <c r="HC199">
        <v>45.825805366113421</v>
      </c>
      <c r="HD199">
        <v>45.90042847402362</v>
      </c>
      <c r="HE199">
        <v>45.98396271474622</v>
      </c>
      <c r="HF199">
        <v>46.059673011377122</v>
      </c>
      <c r="HG199">
        <v>46.158405006006021</v>
      </c>
      <c r="HH199">
        <v>46.261230170800921</v>
      </c>
      <c r="HI199">
        <v>46.370124518945516</v>
      </c>
      <c r="HJ199">
        <v>46.488364875390808</v>
      </c>
      <c r="HK199">
        <v>45.62804764516622</v>
      </c>
      <c r="HL199">
        <v>45.773666083886923</v>
      </c>
      <c r="HM199">
        <v>45.93214768178732</v>
      </c>
      <c r="HN199">
        <v>46.101123511865417</v>
      </c>
      <c r="HO199">
        <v>46.259181678369323</v>
      </c>
      <c r="HP199">
        <v>46.447578132226717</v>
      </c>
      <c r="HQ199">
        <v>46.667686164453308</v>
      </c>
      <c r="HR199">
        <v>46.89973419912122</v>
      </c>
      <c r="HS199">
        <v>47.147670447900524</v>
      </c>
      <c r="HT199">
        <v>46.676967322900524</v>
      </c>
      <c r="HU199">
        <v>46.810138404443521</v>
      </c>
      <c r="HV199">
        <v>46.942607581689622</v>
      </c>
      <c r="HW199">
        <v>47.04864090688492</v>
      </c>
      <c r="HX199">
        <v>47.16908615834982</v>
      </c>
      <c r="HY199">
        <v>47.281600654199423</v>
      </c>
      <c r="HZ199">
        <v>47.386703193261923</v>
      </c>
      <c r="IA199">
        <v>47.495658576562718</v>
      </c>
      <c r="IB199">
        <v>47.59877365834982</v>
      </c>
      <c r="IC199">
        <v>47.70670288808612</v>
      </c>
      <c r="ID199">
        <v>47.796500861718918</v>
      </c>
      <c r="IE199">
        <v>47.887912452295119</v>
      </c>
      <c r="IF199">
        <v>47.976447761133016</v>
      </c>
      <c r="IG199">
        <v>48.06461304433612</v>
      </c>
      <c r="IH199">
        <v>48.14521759755872</v>
      </c>
      <c r="II199">
        <v>48.240585029199423</v>
      </c>
      <c r="IJ199">
        <v>48.327872932031418</v>
      </c>
      <c r="IK199">
        <v>48.403854072168123</v>
      </c>
      <c r="IL199">
        <v>48.484641730859522</v>
      </c>
      <c r="IM199">
        <v>48.577499091699423</v>
      </c>
      <c r="IN199">
        <v>48.659385383203308</v>
      </c>
      <c r="IO199">
        <v>48.74586838491232</v>
      </c>
      <c r="IP199">
        <v>48.83491486318372</v>
      </c>
      <c r="IQ199">
        <v>48.915435493066617</v>
      </c>
      <c r="IR199">
        <v>48.997890174463024</v>
      </c>
      <c r="IS199">
        <v>49.06330841787122</v>
      </c>
      <c r="IT199">
        <v>49.139167487695516</v>
      </c>
      <c r="IU199">
        <v>49.217437446191617</v>
      </c>
      <c r="IV199">
        <v>49.207610786035318</v>
      </c>
      <c r="IW199">
        <v>49.267638862207221</v>
      </c>
      <c r="IX199">
        <v>49.32602661855482</v>
      </c>
      <c r="IY199">
        <v>49.382346808984522</v>
      </c>
      <c r="IZ199">
        <v>49.445975959375218</v>
      </c>
      <c r="JA199">
        <v>49.500854194238421</v>
      </c>
      <c r="JB199">
        <v>49.552394568994323</v>
      </c>
      <c r="JC199">
        <v>49.607654273584117</v>
      </c>
      <c r="JD199">
        <v>49.661712348535318</v>
      </c>
      <c r="JE199">
        <v>49.705733954980623</v>
      </c>
      <c r="JF199">
        <v>49.75901001699232</v>
      </c>
      <c r="JG199">
        <v>49.784599006250218</v>
      </c>
      <c r="JH199">
        <v>49.873115241601717</v>
      </c>
      <c r="JI199">
        <v>49.865684211328308</v>
      </c>
      <c r="JJ199">
        <v>49.897304236963024</v>
      </c>
      <c r="JK199">
        <v>49.933364570215019</v>
      </c>
      <c r="JL199">
        <v>49.969505012109522</v>
      </c>
      <c r="JM199">
        <v>50.848804175927917</v>
      </c>
      <c r="JN199">
        <v>50.84460037954122</v>
      </c>
      <c r="JO199">
        <v>50.779330909326319</v>
      </c>
      <c r="JP199">
        <v>50.697524726465019</v>
      </c>
      <c r="JQ199">
        <v>49.688102424218918</v>
      </c>
      <c r="JR199">
        <v>49.61242264516622</v>
      </c>
      <c r="JS199">
        <v>49.606967628076319</v>
      </c>
      <c r="JT199">
        <v>49.54807251699232</v>
      </c>
      <c r="JU199">
        <v>49.505107581689622</v>
      </c>
      <c r="JV199">
        <v>49.488933265283421</v>
      </c>
      <c r="JW199">
        <v>49.48136109121112</v>
      </c>
      <c r="JX199">
        <v>49.433730781152519</v>
      </c>
      <c r="JY199">
        <v>49.419814765527519</v>
      </c>
      <c r="JZ199">
        <v>49.392348945215019</v>
      </c>
      <c r="KA199">
        <v>49.38537186391622</v>
      </c>
      <c r="KB199">
        <v>49.37503784902362</v>
      </c>
      <c r="KC199">
        <v>49.410548865869323</v>
      </c>
      <c r="KD199">
        <v>49.363250434472818</v>
      </c>
      <c r="KE199">
        <v>49.384162604883016</v>
      </c>
      <c r="KF199">
        <v>49.363506019189622</v>
      </c>
      <c r="KG199">
        <v>49.365436256006021</v>
      </c>
      <c r="KH199">
        <v>49.37147873647482</v>
      </c>
      <c r="KI199">
        <v>49.341643989160318</v>
      </c>
      <c r="KJ199">
        <v>49.352203071191617</v>
      </c>
      <c r="KK199">
        <v>49.37943238027362</v>
      </c>
      <c r="KL199">
        <v>49.421760261133016</v>
      </c>
      <c r="KM199">
        <v>49.380492866113421</v>
      </c>
      <c r="KN199">
        <v>49.616599738672022</v>
      </c>
      <c r="KO199">
        <v>49.337650001123222</v>
      </c>
      <c r="KP199">
        <v>49.359870612695516</v>
      </c>
      <c r="KQ199">
        <v>49.341998756006021</v>
      </c>
      <c r="KR199">
        <v>49.340461433008016</v>
      </c>
      <c r="KS199">
        <v>49.31894654042982</v>
      </c>
      <c r="KT199">
        <v>49.335174262597818</v>
      </c>
      <c r="KU199">
        <v>49.40689820058612</v>
      </c>
      <c r="KV199">
        <v>49.317065894677917</v>
      </c>
      <c r="KW199">
        <v>49.369659125879117</v>
      </c>
      <c r="KX199">
        <v>49.319125831201319</v>
      </c>
      <c r="KY199">
        <v>49.327365577295119</v>
      </c>
      <c r="KZ199">
        <v>49.31536453969742</v>
      </c>
      <c r="LA199">
        <v>49.329169929101717</v>
      </c>
      <c r="LB199">
        <v>49.300983131006021</v>
      </c>
      <c r="LC199">
        <v>49.327323615625218</v>
      </c>
      <c r="LD199">
        <v>49.312770545556823</v>
      </c>
      <c r="LE199">
        <v>49.325877845361518</v>
      </c>
      <c r="LF199">
        <v>49.319709479883016</v>
      </c>
      <c r="LG199">
        <v>49.312541663720921</v>
      </c>
      <c r="LH199">
        <v>49.313079536035318</v>
      </c>
      <c r="LI199">
        <v>49.332366645410318</v>
      </c>
      <c r="LJ199">
        <v>49.34616822011732</v>
      </c>
      <c r="LK199">
        <v>49.310886085107619</v>
      </c>
      <c r="LL199">
        <v>49.297134101465019</v>
      </c>
      <c r="LM199">
        <v>49.420005500390808</v>
      </c>
      <c r="LN199">
        <v>49.278815925195516</v>
      </c>
      <c r="LO199">
        <v>49.21634644277362</v>
      </c>
      <c r="LP199">
        <v>49.189384162500218</v>
      </c>
      <c r="LQ199">
        <v>49.164172828271617</v>
      </c>
      <c r="LR199">
        <v>49.156852424218918</v>
      </c>
      <c r="LS199">
        <v>49.117595374658421</v>
      </c>
      <c r="LT199">
        <v>49.122276008203308</v>
      </c>
      <c r="LU199">
        <v>49.073112189843918</v>
      </c>
      <c r="LV199">
        <v>49.047961890771617</v>
      </c>
      <c r="LW199">
        <v>48.998908698633016</v>
      </c>
      <c r="LX199">
        <v>48.97324341542982</v>
      </c>
      <c r="LY199">
        <v>48.930259406640808</v>
      </c>
      <c r="LZ199">
        <v>48.901401221826319</v>
      </c>
      <c r="MA199">
        <v>48.877513587549018</v>
      </c>
      <c r="MB199">
        <v>48.849044501855623</v>
      </c>
      <c r="MC199">
        <v>48.80564087636732</v>
      </c>
      <c r="MD199">
        <v>48.788425147607619</v>
      </c>
      <c r="ME199">
        <v>48.748031318261923</v>
      </c>
      <c r="MF199">
        <v>48.707992255761923</v>
      </c>
      <c r="MG199">
        <v>49.101485908105623</v>
      </c>
      <c r="MH199">
        <v>49.084121406152519</v>
      </c>
      <c r="MI199">
        <v>48.964339912011923</v>
      </c>
      <c r="MJ199">
        <v>49.076511085107619</v>
      </c>
      <c r="MK199">
        <v>49.01600998647482</v>
      </c>
      <c r="ML199">
        <v>47.907993018701319</v>
      </c>
      <c r="MM199">
        <v>47.895171821191617</v>
      </c>
      <c r="MN199">
        <v>47.73506134755872</v>
      </c>
      <c r="MO199">
        <v>47.701896369531418</v>
      </c>
      <c r="MP199">
        <v>47.641689002588024</v>
      </c>
      <c r="MQ199">
        <v>47.552081763818521</v>
      </c>
      <c r="MR199">
        <v>47.474208533838024</v>
      </c>
      <c r="MS199">
        <v>47.394042670800921</v>
      </c>
      <c r="MT199">
        <v>47.318603217675921</v>
      </c>
      <c r="MU199">
        <v>47.269057929590019</v>
      </c>
      <c r="MV199">
        <v>47.20261353261732</v>
      </c>
      <c r="MW199">
        <v>47.165145576074423</v>
      </c>
      <c r="MX199">
        <v>47.08031815297872</v>
      </c>
      <c r="MY199">
        <v>46.98130005605482</v>
      </c>
      <c r="MZ199">
        <v>46.938049018457221</v>
      </c>
      <c r="NA199">
        <v>46.863769233300921</v>
      </c>
      <c r="NB199">
        <v>46.784244239404522</v>
      </c>
      <c r="NC199">
        <v>46.73876541860372</v>
      </c>
      <c r="ND199">
        <v>46.625011146142718</v>
      </c>
      <c r="NE199">
        <v>46.556750953271617</v>
      </c>
      <c r="NF199">
        <v>46.512511909082221</v>
      </c>
      <c r="NG199">
        <v>46.41444748647482</v>
      </c>
      <c r="NH199">
        <v>46.321616828515808</v>
      </c>
      <c r="NI199">
        <v>46.30327957875992</v>
      </c>
      <c r="NJ199">
        <v>46.191493690088024</v>
      </c>
      <c r="NK199">
        <v>46.12851685292982</v>
      </c>
      <c r="NL199">
        <v>46.062057197168123</v>
      </c>
      <c r="NM199">
        <v>45.98386353261732</v>
      </c>
      <c r="NN199">
        <v>45.906722724511923</v>
      </c>
      <c r="NO199">
        <v>45.862693488672022</v>
      </c>
      <c r="NP199">
        <v>45.799911201074423</v>
      </c>
      <c r="NQ199">
        <v>45.735091865136923</v>
      </c>
      <c r="NR199">
        <v>45.691680610254117</v>
      </c>
      <c r="NS199">
        <v>45.617644965722818</v>
      </c>
      <c r="NT199">
        <v>45.52235764272482</v>
      </c>
      <c r="NU199">
        <v>45.524112403467022</v>
      </c>
      <c r="NV199">
        <v>45.44296997792982</v>
      </c>
      <c r="NW199">
        <v>45.385589301660318</v>
      </c>
      <c r="NX199">
        <v>45.328918159082221</v>
      </c>
      <c r="NY199">
        <v>45.29345291860372</v>
      </c>
      <c r="NZ199">
        <v>45.223968207910318</v>
      </c>
      <c r="OA199">
        <v>45.159106910302917</v>
      </c>
      <c r="OB199">
        <v>45.097869575097818</v>
      </c>
      <c r="OC199">
        <v>45.038337409570516</v>
      </c>
      <c r="OD199">
        <v>45.005218207910318</v>
      </c>
      <c r="OE199">
        <v>44.929855048730623</v>
      </c>
      <c r="OF199">
        <v>44.861438453271617</v>
      </c>
      <c r="OG199">
        <v>44.802718818261923</v>
      </c>
      <c r="OH199">
        <v>44.77634400136732</v>
      </c>
      <c r="OI199">
        <v>44.791305244043123</v>
      </c>
      <c r="OJ199">
        <v>44.685317695215019</v>
      </c>
      <c r="OK199">
        <v>44.620792090967022</v>
      </c>
      <c r="OL199">
        <v>44.652290046289217</v>
      </c>
      <c r="OM199">
        <v>44.560676276758016</v>
      </c>
      <c r="ON199">
        <v>44.524585425927917</v>
      </c>
      <c r="OO199">
        <v>44.482341468408421</v>
      </c>
      <c r="OP199">
        <v>44.399947822168123</v>
      </c>
      <c r="OQ199">
        <v>44.356162726953308</v>
      </c>
      <c r="OR199">
        <v>44.253589332177917</v>
      </c>
      <c r="OS199">
        <v>44.255195319726717</v>
      </c>
      <c r="OT199">
        <v>44.206653297021617</v>
      </c>
      <c r="OU199">
        <v>44.148681342675921</v>
      </c>
      <c r="OV199">
        <v>44.104434669092022</v>
      </c>
      <c r="OW199">
        <v>44.071689307763819</v>
      </c>
      <c r="OX199">
        <v>44.028533637597818</v>
      </c>
      <c r="OY199">
        <v>43.977382361963024</v>
      </c>
      <c r="OZ199">
        <v>43.944976508691617</v>
      </c>
      <c r="PA199">
        <v>43.869147956445516</v>
      </c>
      <c r="PB199">
        <v>43.793666541650524</v>
      </c>
      <c r="PC199">
        <v>43.774058997705218</v>
      </c>
      <c r="PD199">
        <v>43.748832404687718</v>
      </c>
      <c r="PE199">
        <v>43.699165046289217</v>
      </c>
      <c r="PF199">
        <v>43.664905250146617</v>
      </c>
      <c r="PG199">
        <v>43.601752936914217</v>
      </c>
      <c r="PH199">
        <v>43.555827796533421</v>
      </c>
      <c r="PI199">
        <v>43.513293922021617</v>
      </c>
      <c r="PJ199">
        <v>43.47499436147482</v>
      </c>
      <c r="PK199">
        <v>43.408458411767718</v>
      </c>
      <c r="PL199">
        <v>43.390956580713024</v>
      </c>
      <c r="PM199">
        <v>43.321006476953308</v>
      </c>
      <c r="PN199">
        <v>43.32628983266622</v>
      </c>
      <c r="PO199">
        <v>43.293563544824423</v>
      </c>
      <c r="PP199">
        <v>43.219329536035318</v>
      </c>
      <c r="PQ199">
        <v>43.209109962060722</v>
      </c>
      <c r="PR199">
        <v>43.16654175527362</v>
      </c>
      <c r="PS199">
        <v>43.120719611718918</v>
      </c>
      <c r="PT199">
        <v>43.069492042138819</v>
      </c>
      <c r="PU199">
        <v>43.008559882715019</v>
      </c>
      <c r="PV199">
        <v>43.015067756250218</v>
      </c>
      <c r="PW199">
        <v>42.989616096093918</v>
      </c>
      <c r="PX199">
        <v>42.887756049707221</v>
      </c>
      <c r="PY199">
        <v>42.782565772607619</v>
      </c>
      <c r="PZ199">
        <v>41.833884894922022</v>
      </c>
      <c r="QA199">
        <v>41.793948829248222</v>
      </c>
      <c r="QB199">
        <v>41.757571876123222</v>
      </c>
      <c r="QC199">
        <v>41.69644898183612</v>
      </c>
      <c r="QD199">
        <v>41.66961258657242</v>
      </c>
      <c r="QE199">
        <v>41.622001350000218</v>
      </c>
      <c r="QF199">
        <v>41.609531104638819</v>
      </c>
      <c r="QG199">
        <v>41.552962958886923</v>
      </c>
      <c r="QH199">
        <v>41.506030738427917</v>
      </c>
      <c r="QI199">
        <v>41.47434204824232</v>
      </c>
      <c r="QJ199">
        <v>41.417270362451319</v>
      </c>
      <c r="QK199">
        <v>41.394706428125218</v>
      </c>
      <c r="QL199">
        <v>41.349433600976717</v>
      </c>
      <c r="QM199">
        <v>41.30979126699232</v>
      </c>
      <c r="QN199">
        <v>41.341502845361518</v>
      </c>
      <c r="QO199">
        <v>41.275436103418123</v>
      </c>
      <c r="QP199">
        <v>41.207633674218918</v>
      </c>
      <c r="QQ199">
        <v>41.16108673818372</v>
      </c>
      <c r="QR199">
        <v>41.104705512597818</v>
      </c>
      <c r="QS199">
        <v>41.112937629297022</v>
      </c>
      <c r="QT199">
        <v>41.052299201562718</v>
      </c>
      <c r="QU199">
        <v>41.053359687402519</v>
      </c>
      <c r="QV199">
        <v>41.003913581445516</v>
      </c>
      <c r="QW199">
        <v>40.963401496484522</v>
      </c>
      <c r="QX199">
        <v>40.942306220605623</v>
      </c>
      <c r="QY199">
        <v>40.893935859277519</v>
      </c>
      <c r="QZ199">
        <v>40.858241736963024</v>
      </c>
      <c r="RA199">
        <v>40.848800361230623</v>
      </c>
      <c r="RB199">
        <v>40.81186646230482</v>
      </c>
      <c r="RC199">
        <v>40.741607368066617</v>
      </c>
      <c r="RD199">
        <v>40.67960327871112</v>
      </c>
      <c r="RE199">
        <v>40.688808143213024</v>
      </c>
      <c r="RF199">
        <v>40.653579413965019</v>
      </c>
      <c r="RG199">
        <v>40.600959479883016</v>
      </c>
      <c r="RH199">
        <v>40.557487189843918</v>
      </c>
      <c r="RI199">
        <v>40.53596466787122</v>
      </c>
      <c r="RJ199">
        <v>40.526534736230623</v>
      </c>
      <c r="RK199">
        <v>40.702277839258016</v>
      </c>
      <c r="RL199">
        <v>40.455779731347818</v>
      </c>
      <c r="RM199">
        <v>40.460471808984522</v>
      </c>
      <c r="RN199">
        <v>40.356609046533421</v>
      </c>
      <c r="RO199">
        <v>40.36103791005872</v>
      </c>
      <c r="RP199">
        <v>40.458701789453308</v>
      </c>
      <c r="RQ199">
        <v>40.258586585595921</v>
      </c>
      <c r="RR199">
        <v>40.314361274316617</v>
      </c>
      <c r="RS199">
        <v>40.38801544912122</v>
      </c>
      <c r="RT199">
        <v>40.12857788808612</v>
      </c>
      <c r="RU199">
        <v>40.218864142968918</v>
      </c>
      <c r="RV199">
        <v>40.108665168359522</v>
      </c>
      <c r="RW199">
        <v>40.04359787709982</v>
      </c>
      <c r="RX199">
        <v>40.067763984277519</v>
      </c>
      <c r="RY199">
        <v>39.977321326806823</v>
      </c>
      <c r="RZ199">
        <v>39.958396613672022</v>
      </c>
      <c r="SA199">
        <v>39.936034858300921</v>
      </c>
      <c r="SB199">
        <v>39.88769119985372</v>
      </c>
      <c r="SC199">
        <v>39.838756263330218</v>
      </c>
      <c r="SD199">
        <v>39.81190842397482</v>
      </c>
      <c r="SE199">
        <v>39.781528174951319</v>
      </c>
      <c r="SF199">
        <v>39.722587287500218</v>
      </c>
      <c r="SG199">
        <v>39.759078681543123</v>
      </c>
      <c r="SH199">
        <v>39.680648505761923</v>
      </c>
      <c r="SI199">
        <v>39.65085572011732</v>
      </c>
      <c r="SJ199">
        <v>39.564410865381021</v>
      </c>
      <c r="SK199">
        <v>39.588245093896617</v>
      </c>
      <c r="SL199">
        <v>39.557647407129117</v>
      </c>
      <c r="SM199">
        <v>39.518108069970921</v>
      </c>
      <c r="SN199">
        <v>39.475055396631021</v>
      </c>
      <c r="SO199">
        <v>39.459441840722818</v>
      </c>
      <c r="SP199">
        <v>39.435489356592022</v>
      </c>
      <c r="SQ199">
        <v>39.427154243066617</v>
      </c>
      <c r="SR199">
        <v>39.376159370019721</v>
      </c>
      <c r="SS199">
        <v>39.32685822255872</v>
      </c>
      <c r="ST199">
        <v>39.417617499902519</v>
      </c>
      <c r="SU199">
        <v>39.26535767324232</v>
      </c>
      <c r="SV199">
        <v>39.31823319204122</v>
      </c>
      <c r="SW199">
        <v>39.307548225000218</v>
      </c>
      <c r="SX199">
        <v>39.195991218164217</v>
      </c>
      <c r="SY199">
        <v>39.121265113427917</v>
      </c>
      <c r="SZ199">
        <v>39.112590491845921</v>
      </c>
      <c r="TA199">
        <v>39.10758179433612</v>
      </c>
      <c r="TB199">
        <v>39.04953736074232</v>
      </c>
      <c r="TC199">
        <v>38.998641669824423</v>
      </c>
      <c r="TD199">
        <v>38.978950202539217</v>
      </c>
      <c r="TE199">
        <v>38.952178657129117</v>
      </c>
      <c r="TF199">
        <v>38.92268341787122</v>
      </c>
      <c r="TG199">
        <v>38.915275275781418</v>
      </c>
      <c r="TH199">
        <v>38.982333839013819</v>
      </c>
      <c r="TI199">
        <v>38.810546577050921</v>
      </c>
      <c r="TJ199">
        <v>38.823180854394721</v>
      </c>
      <c r="TK199">
        <v>38.801353156640808</v>
      </c>
      <c r="TL199">
        <v>38.766757667138819</v>
      </c>
      <c r="TM199">
        <v>38.74417847402362</v>
      </c>
      <c r="TN199">
        <v>38.712058723047022</v>
      </c>
      <c r="TO199">
        <v>38.756881415918123</v>
      </c>
      <c r="TP199">
        <v>38.616721808984522</v>
      </c>
      <c r="TQ199">
        <v>38.639438331201319</v>
      </c>
      <c r="TR199">
        <v>38.595042884424018</v>
      </c>
      <c r="TS199">
        <v>38.610812842920119</v>
      </c>
      <c r="TT199">
        <v>38.550803840234522</v>
      </c>
      <c r="TU199">
        <v>38.498370826318521</v>
      </c>
      <c r="TV199">
        <v>38.46500366933612</v>
      </c>
      <c r="TW199">
        <v>38.476585090234522</v>
      </c>
      <c r="TX199">
        <v>38.415389716699423</v>
      </c>
      <c r="TY199">
        <v>38.403808295800921</v>
      </c>
      <c r="TZ199">
        <v>38.360908210351717</v>
      </c>
      <c r="UA199">
        <v>38.464126288965019</v>
      </c>
      <c r="UB199">
        <v>38.278369605615417</v>
      </c>
      <c r="UC199">
        <v>38.29607743032242</v>
      </c>
      <c r="UD199">
        <v>38.403365790918123</v>
      </c>
      <c r="UE199">
        <v>38.583312690332221</v>
      </c>
      <c r="UF199">
        <v>38.325595557763819</v>
      </c>
      <c r="UG199">
        <v>38.168567359521617</v>
      </c>
      <c r="UH199">
        <v>38.153434455468918</v>
      </c>
      <c r="UI199">
        <v>38.22159546621112</v>
      </c>
      <c r="UJ199">
        <v>38.262336433008016</v>
      </c>
      <c r="UK199">
        <v>37.563995063379117</v>
      </c>
      <c r="UL199">
        <v>37.049594581201319</v>
      </c>
      <c r="UM199">
        <v>36.999084174707221</v>
      </c>
      <c r="UN199">
        <v>37.003863990381021</v>
      </c>
      <c r="UO199">
        <v>36.97385376699232</v>
      </c>
      <c r="UP199">
        <v>36.96170777089862</v>
      </c>
      <c r="UQ199">
        <v>36.925780952050921</v>
      </c>
      <c r="UR199">
        <v>36.878589332177917</v>
      </c>
      <c r="US199">
        <v>36.893741309717022</v>
      </c>
      <c r="UT199">
        <v>36.875899970605623</v>
      </c>
      <c r="UU199">
        <v>36.825980842187718</v>
      </c>
      <c r="UV199">
        <v>36.873492896631021</v>
      </c>
      <c r="UW199">
        <v>36.780990302636923</v>
      </c>
      <c r="UX199">
        <v>36.889609992578308</v>
      </c>
      <c r="UY199">
        <v>37.16560333974622</v>
      </c>
      <c r="UZ199">
        <v>36.651672065332221</v>
      </c>
      <c r="VA199">
        <v>36.65400666005872</v>
      </c>
      <c r="VB199">
        <v>37.364898383691617</v>
      </c>
      <c r="VC199">
        <v>36.618457496240417</v>
      </c>
      <c r="VD199">
        <v>36.555930793359522</v>
      </c>
      <c r="VE199">
        <v>36.749210059717022</v>
      </c>
      <c r="VF199">
        <v>36.642448127343918</v>
      </c>
      <c r="VG199">
        <v>36.62609452016622</v>
      </c>
      <c r="VH199">
        <v>36.785392463281418</v>
      </c>
      <c r="VI199">
        <v>36.46186798818372</v>
      </c>
      <c r="VJ199">
        <v>36.53092163808612</v>
      </c>
      <c r="VK199">
        <v>36.432487189843918</v>
      </c>
      <c r="VL199">
        <v>36.46128052480482</v>
      </c>
      <c r="VM199">
        <v>36.440673530175921</v>
      </c>
      <c r="VN199">
        <v>36.561198890283421</v>
      </c>
      <c r="VO199">
        <v>36.336593329980623</v>
      </c>
      <c r="VP199">
        <v>36.344981849267718</v>
      </c>
      <c r="VQ199">
        <v>36.43253296621112</v>
      </c>
      <c r="VR199">
        <v>36.288852393701319</v>
      </c>
      <c r="VS199">
        <v>36.225146949365417</v>
      </c>
      <c r="VT199">
        <v>36.458709418847818</v>
      </c>
      <c r="VU199">
        <v>36.216495215967022</v>
      </c>
      <c r="VV199">
        <v>36.248698890283421</v>
      </c>
      <c r="VW199">
        <v>36.170047462060722</v>
      </c>
      <c r="VX199">
        <v>36.235099494531418</v>
      </c>
      <c r="VY199">
        <v>36.09525269277362</v>
      </c>
      <c r="VZ199">
        <v>36.092799842431823</v>
      </c>
      <c r="WA199">
        <v>36.056476295068521</v>
      </c>
      <c r="WB199">
        <v>36.032436072900524</v>
      </c>
      <c r="WC199">
        <v>36.036296546533421</v>
      </c>
      <c r="WD199">
        <v>36.019153297021617</v>
      </c>
      <c r="WE199">
        <v>35.972819984033421</v>
      </c>
      <c r="WF199">
        <v>36.044814765527519</v>
      </c>
      <c r="WG199">
        <v>36.155093848779522</v>
      </c>
      <c r="WH199">
        <v>36.009872138574423</v>
      </c>
      <c r="WI199">
        <v>35.90492600209982</v>
      </c>
      <c r="WJ199">
        <v>35.884696662500218</v>
      </c>
      <c r="WK199">
        <v>35.88390702016622</v>
      </c>
      <c r="WL199">
        <v>35.87890213735372</v>
      </c>
      <c r="WM199">
        <v>35.821864783838024</v>
      </c>
      <c r="WN199">
        <v>35.781783759668123</v>
      </c>
      <c r="WO199">
        <v>35.801887214258016</v>
      </c>
      <c r="WP199">
        <v>39.549979865625218</v>
      </c>
      <c r="WQ199">
        <v>35.74790161855482</v>
      </c>
      <c r="WR199">
        <v>35.684562385156418</v>
      </c>
      <c r="WS199">
        <v>35.682510078027519</v>
      </c>
      <c r="WT199">
        <v>35.67463654287122</v>
      </c>
      <c r="WU199">
        <v>36.948791205957221</v>
      </c>
      <c r="WV199">
        <v>35.643562018945516</v>
      </c>
      <c r="WW199">
        <v>35.593200385644721</v>
      </c>
      <c r="WX199">
        <v>36.055747687890808</v>
      </c>
      <c r="WY199">
        <v>35.588626563623222</v>
      </c>
      <c r="WZ199">
        <v>39.643985450342022</v>
      </c>
      <c r="XA199">
        <v>35.495769202783421</v>
      </c>
      <c r="XB199">
        <v>35.54833573110372</v>
      </c>
      <c r="XC199">
        <v>36.194549262597818</v>
      </c>
      <c r="XD199">
        <v>35.587882697656418</v>
      </c>
      <c r="XE199">
        <v>35.440707862451319</v>
      </c>
      <c r="XF199">
        <v>39.443183600976717</v>
      </c>
      <c r="XG199">
        <v>40.36614578969742</v>
      </c>
      <c r="XH199">
        <v>36.17585724599622</v>
      </c>
      <c r="XI199">
        <v>37.539226234033421</v>
      </c>
      <c r="XJ199">
        <v>35.621551215722818</v>
      </c>
      <c r="XK199">
        <v>35.322101295068521</v>
      </c>
      <c r="XL199">
        <v>35.867522895410318</v>
      </c>
      <c r="XM199">
        <v>35.310657203271617</v>
      </c>
      <c r="XN199">
        <v>35.615794837549018</v>
      </c>
      <c r="XO199">
        <v>35.238494575097818</v>
      </c>
      <c r="XP199">
        <v>35.218597114160318</v>
      </c>
      <c r="XQ199">
        <v>35.455894172265808</v>
      </c>
      <c r="XR199">
        <v>35.186446845605623</v>
      </c>
      <c r="XS199">
        <v>35.268516242578308</v>
      </c>
      <c r="XT199">
        <v>35.164882361963024</v>
      </c>
      <c r="XU199">
        <v>35.116176307275524</v>
      </c>
      <c r="XV199">
        <v>35.228648841455218</v>
      </c>
      <c r="XW199">
        <v>35.070277869775524</v>
      </c>
      <c r="XX199">
        <v>35.064399421289217</v>
      </c>
      <c r="XY199">
        <v>37.477180183008016</v>
      </c>
      <c r="XZ199">
        <v>35.250800788476717</v>
      </c>
      <c r="YA199">
        <v>35.066783607080218</v>
      </c>
      <c r="YB199">
        <v>34.979095161035318</v>
      </c>
      <c r="YC199">
        <v>34.914050757959117</v>
      </c>
      <c r="YD199">
        <v>35.016807258203308</v>
      </c>
      <c r="YE199">
        <v>34.991115272119323</v>
      </c>
      <c r="YF199">
        <v>34.984740912988421</v>
      </c>
      <c r="YG199">
        <v>36.266860663965019</v>
      </c>
      <c r="YH199">
        <v>34.876422584131021</v>
      </c>
      <c r="YI199">
        <v>34.844596564843918</v>
      </c>
      <c r="YJ199">
        <v>34.807830512597818</v>
      </c>
      <c r="YK199">
        <v>34.773654639795119</v>
      </c>
      <c r="YL199">
        <v>34.782794654443521</v>
      </c>
      <c r="YM199">
        <v>34.795470893457221</v>
      </c>
      <c r="YN199">
        <v>34.82755249746112</v>
      </c>
      <c r="YO199">
        <v>34.773326575830218</v>
      </c>
      <c r="YP199">
        <v>34.773261725976717</v>
      </c>
      <c r="YQ199">
        <v>35.380523383691617</v>
      </c>
      <c r="YR199">
        <v>40.281554877832221</v>
      </c>
      <c r="YS199">
        <v>35.65171021230482</v>
      </c>
      <c r="YT199">
        <v>35.287440955713024</v>
      </c>
      <c r="YU199">
        <v>34.785957038476717</v>
      </c>
      <c r="YV199">
        <v>34.635112464502122</v>
      </c>
      <c r="YW199">
        <v>34.646056830957221</v>
      </c>
      <c r="YX199">
        <v>35.307014167383016</v>
      </c>
      <c r="YY199">
        <v>36.39725464589862</v>
      </c>
      <c r="YZ199">
        <v>34.508586585595921</v>
      </c>
      <c r="ZA199">
        <v>35.948531806543123</v>
      </c>
      <c r="ZB199">
        <v>34.554191291406418</v>
      </c>
      <c r="ZC199">
        <v>34.521171271875218</v>
      </c>
      <c r="ZD199">
        <v>34.452823340967022</v>
      </c>
      <c r="ZE199">
        <v>34.918361365869323</v>
      </c>
      <c r="ZF199">
        <v>34.561767280175921</v>
      </c>
      <c r="ZG199">
        <v>34.408294379785318</v>
      </c>
      <c r="ZH199">
        <v>34.378299415185722</v>
      </c>
      <c r="ZI199">
        <v>34.41631668813492</v>
      </c>
      <c r="ZJ199">
        <v>34.38970536000992</v>
      </c>
      <c r="ZK199">
        <v>34.471774756982619</v>
      </c>
      <c r="ZL199">
        <v>34.338462531640808</v>
      </c>
      <c r="ZM199">
        <v>34.379813850000218</v>
      </c>
      <c r="ZN199">
        <v>34.329841315820516</v>
      </c>
      <c r="ZO199">
        <v>34.311309516504117</v>
      </c>
      <c r="ZP199">
        <v>34.26971024282242</v>
      </c>
      <c r="ZQ199">
        <v>36.34592407949232</v>
      </c>
      <c r="ZR199">
        <v>34.256339728906418</v>
      </c>
      <c r="ZS199">
        <v>34.188380897119323</v>
      </c>
      <c r="ZT199">
        <v>34.243716895654522</v>
      </c>
      <c r="ZU199">
        <v>36.100364387109522</v>
      </c>
      <c r="ZV199">
        <v>34.176276862695516</v>
      </c>
      <c r="ZW199">
        <v>34.285636603906418</v>
      </c>
      <c r="ZX199">
        <v>35.955760657861518</v>
      </c>
      <c r="ZY199">
        <v>34.145065009668123</v>
      </c>
      <c r="ZZ199">
        <v>35.244353950097818</v>
      </c>
      <c r="AAA199">
        <v>33.382411658838024</v>
      </c>
      <c r="AAB199">
        <v>33.110244453027519</v>
      </c>
      <c r="AAC199">
        <v>33.114028632715019</v>
      </c>
      <c r="AAD199">
        <v>33.259299933984522</v>
      </c>
      <c r="AAE199">
        <v>33.081596076562718</v>
      </c>
      <c r="AAF199">
        <v>33.054336249902519</v>
      </c>
      <c r="AAG199">
        <v>34.255450904443521</v>
      </c>
      <c r="AAH199">
        <v>33.00127762563492</v>
      </c>
      <c r="AAI199">
        <v>33.01773804433612</v>
      </c>
      <c r="AAJ199">
        <v>33.760200202539217</v>
      </c>
      <c r="AAK199">
        <v>32.993861854150524</v>
      </c>
      <c r="AAL199">
        <v>34.229552924707221</v>
      </c>
      <c r="AAM199">
        <v>33.085117042138819</v>
      </c>
      <c r="AAN199">
        <v>33.622836768701319</v>
      </c>
      <c r="AAO199">
        <v>33.036346137597818</v>
      </c>
      <c r="AAP199">
        <v>33.023948371484522</v>
      </c>
      <c r="AAQ199">
        <v>33.199653327539217</v>
      </c>
      <c r="AAR199">
        <v>35.280101478174018</v>
      </c>
      <c r="AAS199">
        <v>33.238292396142718</v>
      </c>
      <c r="AAT199">
        <v>33.75150269277362</v>
      </c>
      <c r="AAU199">
        <v>33.143516242578308</v>
      </c>
      <c r="AAV199">
        <v>33.11811798818372</v>
      </c>
      <c r="AAW199">
        <v>33.132468879297022</v>
      </c>
      <c r="AAX199">
        <v>34.213882148340019</v>
      </c>
      <c r="AAY199">
        <v>34.786056220605623</v>
      </c>
      <c r="AAZ199">
        <v>33.788547217920119</v>
      </c>
      <c r="ABA199">
        <v>33.11354416616232</v>
      </c>
      <c r="ABB199">
        <v>33.09883087880872</v>
      </c>
      <c r="ABC199">
        <v>33.09356278188492</v>
      </c>
      <c r="ABD199">
        <v>33.081470191552917</v>
      </c>
      <c r="ABE199">
        <v>33.067489326074423</v>
      </c>
      <c r="ABF199">
        <v>33.038741767480623</v>
      </c>
      <c r="ABG199">
        <v>33.782127082422022</v>
      </c>
      <c r="ABH199">
        <v>33.054145515039217</v>
      </c>
      <c r="ABI199">
        <v>34.351100623681823</v>
      </c>
      <c r="ABJ199">
        <v>32.96536988027362</v>
      </c>
      <c r="ABK199">
        <v>32.95169800527362</v>
      </c>
      <c r="ABL199">
        <v>33.399646461084117</v>
      </c>
      <c r="ABM199">
        <v>33.27976197011732</v>
      </c>
      <c r="ABN199">
        <v>33.629050910547022</v>
      </c>
      <c r="ABO199">
        <v>32.957648933008016</v>
      </c>
      <c r="ABP199">
        <v>32.874602973535318</v>
      </c>
      <c r="ABQ199">
        <v>34.606795966699423</v>
      </c>
      <c r="ABR199">
        <v>32.865977943017718</v>
      </c>
      <c r="ABS199">
        <v>32.847316443994323</v>
      </c>
      <c r="ABT199">
        <v>32.83082932241232</v>
      </c>
      <c r="ABU199">
        <v>32.79040116079122</v>
      </c>
      <c r="ABV199">
        <v>33.13134354360372</v>
      </c>
      <c r="ABW199">
        <v>32.959628760888819</v>
      </c>
      <c r="ABX199">
        <v>32.757106483056823</v>
      </c>
      <c r="ABY199">
        <v>32.744758308008016</v>
      </c>
      <c r="ABZ199">
        <v>35.513839423730623</v>
      </c>
      <c r="ACA199">
        <v>33.535731971338024</v>
      </c>
      <c r="ACB199">
        <v>33.781615912988421</v>
      </c>
      <c r="ACC199">
        <v>33.061546027734522</v>
      </c>
      <c r="ACD199">
        <v>32.648280799463024</v>
      </c>
      <c r="ACE199">
        <v>32.653564155175921</v>
      </c>
      <c r="ACF199">
        <v>32.645888984277519</v>
      </c>
      <c r="ACG199">
        <v>32.62570923574232</v>
      </c>
      <c r="ACH199">
        <v>34.888965308740417</v>
      </c>
      <c r="ACI199">
        <v>32.566680610254117</v>
      </c>
      <c r="ACJ199">
        <v>32.576957404687718</v>
      </c>
      <c r="ACK199">
        <v>32.883105933740417</v>
      </c>
      <c r="ACL199">
        <v>35.44921463735372</v>
      </c>
      <c r="ACM199">
        <v>34.159316718652519</v>
      </c>
      <c r="ACN199">
        <v>32.524753272607619</v>
      </c>
      <c r="ACO199">
        <v>32.490054786279522</v>
      </c>
      <c r="ACP199">
        <v>32.55584305532242</v>
      </c>
      <c r="ACQ199">
        <v>32.812442481592022</v>
      </c>
      <c r="ACR199">
        <v>33.32232254750992</v>
      </c>
      <c r="ACS199">
        <v>32.441009223535318</v>
      </c>
      <c r="ACT199">
        <v>35.15286988027362</v>
      </c>
      <c r="ACU199">
        <v>33.227119147851717</v>
      </c>
      <c r="ACV199">
        <v>32.644424140527519</v>
      </c>
      <c r="ACW199">
        <v>32.638335883691617</v>
      </c>
      <c r="ACX199">
        <v>32.399028480127122</v>
      </c>
      <c r="ACY199">
        <v>32.353664100244323</v>
      </c>
      <c r="ACZ199">
        <v>32.341602027490417</v>
      </c>
      <c r="ADA199">
        <v>32.311790168359522</v>
      </c>
      <c r="ADB199">
        <v>33.488170325830218</v>
      </c>
      <c r="ADC199">
        <v>32.27886551625992</v>
      </c>
      <c r="ADD199">
        <v>32.282836616113421</v>
      </c>
      <c r="ADE199">
        <v>32.226012885644721</v>
      </c>
      <c r="ADF199">
        <v>32.270530402734522</v>
      </c>
      <c r="ADG199">
        <v>33.41674393422872</v>
      </c>
      <c r="ADH199">
        <v>32.312225043847818</v>
      </c>
      <c r="ADI199">
        <v>33.409125983789217</v>
      </c>
      <c r="ADJ199">
        <v>32.203990638330218</v>
      </c>
      <c r="ADK199">
        <v>32.157798469140808</v>
      </c>
      <c r="ADL199">
        <v>32.144031226709117</v>
      </c>
      <c r="ADM199">
        <v>32.173095405175921</v>
      </c>
      <c r="ADN199">
        <v>32.749198615625218</v>
      </c>
    </row>
    <row r="200" spans="1:794" x14ac:dyDescent="0.15">
      <c r="A200">
        <v>79.120597952637084</v>
      </c>
      <c r="B200">
        <v>78.044708365234683</v>
      </c>
      <c r="C200">
        <v>77.503547781738575</v>
      </c>
      <c r="D200">
        <v>76.213737601074584</v>
      </c>
      <c r="E200">
        <v>75.851898306640976</v>
      </c>
      <c r="F200">
        <v>74.812759512695678</v>
      </c>
      <c r="G200">
        <v>74.133033865722979</v>
      </c>
      <c r="H200">
        <v>73.805862540039385</v>
      </c>
      <c r="I200">
        <v>72.640640372070678</v>
      </c>
      <c r="J200">
        <v>72.067154043945678</v>
      </c>
      <c r="K200">
        <v>71.743217581543277</v>
      </c>
      <c r="L200">
        <v>71.361129874023774</v>
      </c>
      <c r="M200">
        <v>70.166824454101885</v>
      </c>
      <c r="N200">
        <v>69.838302725586274</v>
      </c>
      <c r="O200">
        <v>69.489456290039385</v>
      </c>
      <c r="P200">
        <v>69.131187552246473</v>
      </c>
      <c r="Q200">
        <v>68.352119559082382</v>
      </c>
      <c r="R200">
        <v>67.642288321289385</v>
      </c>
      <c r="S200">
        <v>67.475105398926075</v>
      </c>
      <c r="T200">
        <v>67.282447928222979</v>
      </c>
      <c r="U200">
        <v>67.044624441894882</v>
      </c>
      <c r="V200">
        <v>66.794601553711274</v>
      </c>
      <c r="W200">
        <v>66.074073904785479</v>
      </c>
      <c r="X200">
        <v>65.526764029297183</v>
      </c>
      <c r="Y200">
        <v>65.321365469726885</v>
      </c>
      <c r="Z200">
        <v>65.117614859375379</v>
      </c>
      <c r="AA200">
        <v>64.909607046875379</v>
      </c>
      <c r="AB200">
        <v>64.692367666992482</v>
      </c>
      <c r="AC200">
        <v>64.606598013672183</v>
      </c>
      <c r="AD200">
        <v>63.913982504638803</v>
      </c>
      <c r="AE200">
        <v>63.060302847656402</v>
      </c>
      <c r="AF200">
        <v>62.856369131836097</v>
      </c>
      <c r="AG200">
        <v>62.6511574924318</v>
      </c>
      <c r="AH200">
        <v>62.451690787109499</v>
      </c>
      <c r="AI200">
        <v>62.255291098388803</v>
      </c>
      <c r="AJ200">
        <v>62.062786215576303</v>
      </c>
      <c r="AK200">
        <v>61.879303091796999</v>
      </c>
      <c r="AL200">
        <v>61.697120779785301</v>
      </c>
      <c r="AM200">
        <v>61.343414419921999</v>
      </c>
      <c r="AN200">
        <v>60.380268210205202</v>
      </c>
      <c r="AO200">
        <v>60.215358847412297</v>
      </c>
      <c r="AP200">
        <v>60.058601492675898</v>
      </c>
      <c r="AQ200">
        <v>59.918495291504101</v>
      </c>
      <c r="AR200">
        <v>59.780456656250202</v>
      </c>
      <c r="AS200">
        <v>59.653858298095898</v>
      </c>
      <c r="AT200">
        <v>59.543121451171999</v>
      </c>
      <c r="AU200">
        <v>59.448738211425898</v>
      </c>
      <c r="AV200">
        <v>59.378486746582197</v>
      </c>
      <c r="AW200">
        <v>59.325378531250202</v>
      </c>
      <c r="AX200">
        <v>59.288807028564612</v>
      </c>
      <c r="AY200">
        <v>58.559665793213</v>
      </c>
      <c r="AZ200">
        <v>58.188724631103703</v>
      </c>
      <c r="BA200">
        <v>58.148143881591999</v>
      </c>
      <c r="BB200">
        <v>58.100212210449399</v>
      </c>
      <c r="BC200">
        <v>58.0526887119142</v>
      </c>
      <c r="BD200">
        <v>58.013652914795102</v>
      </c>
      <c r="BE200">
        <v>57.995689505371203</v>
      </c>
      <c r="BF200">
        <v>58.005882376465003</v>
      </c>
      <c r="BG200">
        <v>58.049305075439612</v>
      </c>
      <c r="BH200">
        <v>58.135460013183703</v>
      </c>
      <c r="BI200">
        <v>58.279346579345898</v>
      </c>
      <c r="BJ200">
        <v>58.519035452636899</v>
      </c>
      <c r="BK200">
        <v>58.858265036377112</v>
      </c>
      <c r="BL200">
        <v>59.276798361572403</v>
      </c>
      <c r="BM200">
        <v>59.625587576660301</v>
      </c>
      <c r="BN200">
        <v>59.091457480224797</v>
      </c>
      <c r="BO200">
        <v>59.268257254394697</v>
      </c>
      <c r="BP200">
        <v>59.2134553134767</v>
      </c>
      <c r="BQ200">
        <v>58.954506033691601</v>
      </c>
      <c r="BR200">
        <v>58.569427603515798</v>
      </c>
      <c r="BS200">
        <v>58.138511770996203</v>
      </c>
      <c r="BT200">
        <v>57.703151816162297</v>
      </c>
      <c r="BU200">
        <v>57.296886557373199</v>
      </c>
      <c r="BV200">
        <v>56.927635306152503</v>
      </c>
      <c r="BW200">
        <v>56.593734854492297</v>
      </c>
      <c r="BX200">
        <v>56.287880057129101</v>
      </c>
      <c r="BY200">
        <v>56.0242463291017</v>
      </c>
      <c r="BZ200">
        <v>55.780655020508</v>
      </c>
      <c r="CA200">
        <v>55.558143729004101</v>
      </c>
      <c r="CB200">
        <v>55.353370779785301</v>
      </c>
      <c r="CC200">
        <v>55.166347616943497</v>
      </c>
      <c r="CD200">
        <v>54.990127676758</v>
      </c>
      <c r="CE200">
        <v>54.815368765625202</v>
      </c>
      <c r="CF200">
        <v>53.883312338623199</v>
      </c>
      <c r="CG200">
        <v>54.342254751953298</v>
      </c>
      <c r="CH200">
        <v>53.355396384033398</v>
      </c>
      <c r="CI200">
        <v>53.251701468261899</v>
      </c>
      <c r="CJ200">
        <v>53.1287385166017</v>
      </c>
      <c r="CK200">
        <v>53.006797903808703</v>
      </c>
      <c r="CL200">
        <v>52.889999502929797</v>
      </c>
      <c r="CM200">
        <v>52.778362387451303</v>
      </c>
      <c r="CN200">
        <v>52.6709138095705</v>
      </c>
      <c r="CO200">
        <v>52.565712088379101</v>
      </c>
      <c r="CP200">
        <v>52.462051504883</v>
      </c>
      <c r="CQ200">
        <v>52.362316244873199</v>
      </c>
      <c r="CR200">
        <v>52.263816946777503</v>
      </c>
      <c r="CS200">
        <v>52.167854422363398</v>
      </c>
      <c r="CT200">
        <v>52.075248831543099</v>
      </c>
      <c r="CU200">
        <v>51.984081381591999</v>
      </c>
      <c r="CV200">
        <v>51.896148794921999</v>
      </c>
      <c r="CW200">
        <v>51.8086091220705</v>
      </c>
      <c r="CX200">
        <v>51.724517935546999</v>
      </c>
      <c r="CY200">
        <v>51.640327566894697</v>
      </c>
      <c r="CZ200">
        <v>51.557430380615401</v>
      </c>
      <c r="DA200">
        <v>51.5091096103517</v>
      </c>
      <c r="DB200">
        <v>51.428657645019697</v>
      </c>
      <c r="DC200">
        <v>50.676544302734499</v>
      </c>
      <c r="DD200">
        <v>50.274280661377112</v>
      </c>
      <c r="DE200">
        <v>50.198356741699399</v>
      </c>
      <c r="DF200">
        <v>50.128444784912297</v>
      </c>
      <c r="DG200">
        <v>50.055343741211097</v>
      </c>
      <c r="DH200">
        <v>50.164116019043099</v>
      </c>
      <c r="DI200">
        <v>50.002723807129101</v>
      </c>
      <c r="DJ200">
        <v>49.901512259277503</v>
      </c>
      <c r="DK200">
        <v>49.819835776123199</v>
      </c>
      <c r="DL200">
        <v>49.743553274902503</v>
      </c>
      <c r="DM200">
        <v>49.674690359863398</v>
      </c>
      <c r="DN200">
        <v>49.588588827880997</v>
      </c>
      <c r="DO200">
        <v>49.541614645752112</v>
      </c>
      <c r="DP200">
        <v>49.479396933349797</v>
      </c>
      <c r="DQ200">
        <v>49.417564505371203</v>
      </c>
      <c r="DR200">
        <v>49.3583108127443</v>
      </c>
      <c r="DS200">
        <v>49.297638052734499</v>
      </c>
      <c r="DT200">
        <v>49.243194693359499</v>
      </c>
      <c r="DU200">
        <v>49.185669058593902</v>
      </c>
      <c r="DV200">
        <v>49.131599539550898</v>
      </c>
      <c r="DW200">
        <v>49.158165091308703</v>
      </c>
      <c r="DX200">
        <v>49.084781760009903</v>
      </c>
      <c r="DY200">
        <v>49.022529715332197</v>
      </c>
      <c r="DZ200">
        <v>48.968792074951303</v>
      </c>
      <c r="EA200">
        <v>48.926460379394697</v>
      </c>
      <c r="EB200">
        <v>48.887214773925898</v>
      </c>
      <c r="EC200">
        <v>48.852943533691601</v>
      </c>
      <c r="ED200">
        <v>48.826274985107602</v>
      </c>
      <c r="EE200">
        <v>48.807125204834101</v>
      </c>
      <c r="EF200">
        <v>48.234703177246203</v>
      </c>
      <c r="EG200">
        <v>47.815799826416203</v>
      </c>
      <c r="EH200">
        <v>47.831462973388803</v>
      </c>
      <c r="EI200">
        <v>47.867817038330202</v>
      </c>
      <c r="EJ200">
        <v>47.917640799316601</v>
      </c>
      <c r="EK200">
        <v>47.987922781738398</v>
      </c>
      <c r="EL200">
        <v>48.076866263183703</v>
      </c>
      <c r="EM200">
        <v>48.185196036133</v>
      </c>
      <c r="EN200">
        <v>48.307323569091999</v>
      </c>
      <c r="EO200">
        <v>48.433216208252112</v>
      </c>
      <c r="EP200">
        <v>48.548149222168099</v>
      </c>
      <c r="EQ200">
        <v>48.641670340332197</v>
      </c>
      <c r="ER200">
        <v>48.703487509521601</v>
      </c>
      <c r="ES200">
        <v>48.717659109863398</v>
      </c>
      <c r="ET200">
        <v>48.710350149902503</v>
      </c>
      <c r="EU200">
        <v>48.671512717041203</v>
      </c>
      <c r="EV200">
        <v>48.603920096191601</v>
      </c>
      <c r="EW200">
        <v>48.534637564453298</v>
      </c>
      <c r="EX200">
        <v>48.450435751709101</v>
      </c>
      <c r="EY200">
        <v>48.369564169677901</v>
      </c>
      <c r="EZ200">
        <v>48.287338370117297</v>
      </c>
      <c r="FA200">
        <v>48.206394308838</v>
      </c>
      <c r="FB200">
        <v>48.129337424072403</v>
      </c>
      <c r="FC200">
        <v>48.066063040527503</v>
      </c>
      <c r="FD200">
        <v>47.995552176269697</v>
      </c>
      <c r="FE200">
        <v>47.937141531738398</v>
      </c>
      <c r="FF200">
        <v>47.891853445800898</v>
      </c>
      <c r="FG200">
        <v>47.841571921142702</v>
      </c>
      <c r="FH200">
        <v>47.800407522949399</v>
      </c>
      <c r="FI200">
        <v>47.757152670654499</v>
      </c>
      <c r="FJ200">
        <v>47.721996420654499</v>
      </c>
      <c r="FK200">
        <v>47.700260275634903</v>
      </c>
      <c r="FL200">
        <v>47.693466299804797</v>
      </c>
      <c r="FM200">
        <v>47.687584036621203</v>
      </c>
      <c r="FN200">
        <v>47.690380209716999</v>
      </c>
      <c r="FO200">
        <v>47.614494437011899</v>
      </c>
      <c r="FP200">
        <v>47.546375387939612</v>
      </c>
      <c r="FQ200">
        <v>46.650982016357602</v>
      </c>
      <c r="FR200">
        <v>46.727546805175898</v>
      </c>
      <c r="FS200">
        <v>46.901786917480599</v>
      </c>
      <c r="FT200">
        <v>46.984245413574399</v>
      </c>
      <c r="FU200">
        <v>46.433258169921999</v>
      </c>
      <c r="FV200">
        <v>46.054786795410301</v>
      </c>
      <c r="FW200">
        <v>45.936706656250202</v>
      </c>
      <c r="FX200">
        <v>45.962295645508</v>
      </c>
      <c r="FY200">
        <v>45.765693777832197</v>
      </c>
      <c r="FZ200">
        <v>45.586284750732602</v>
      </c>
      <c r="GA200">
        <v>45.492485159668099</v>
      </c>
      <c r="GB200">
        <v>45.438926810058703</v>
      </c>
      <c r="GC200">
        <v>45.401474112304797</v>
      </c>
      <c r="GD200">
        <v>45.380634421142702</v>
      </c>
      <c r="GE200">
        <v>45.362648123535301</v>
      </c>
      <c r="GF200">
        <v>45.3364602268068</v>
      </c>
      <c r="GG200">
        <v>45.327942007812702</v>
      </c>
      <c r="GH200">
        <v>45.316253775390798</v>
      </c>
      <c r="GI200">
        <v>45.308101767334101</v>
      </c>
      <c r="GJ200">
        <v>45.304191702636899</v>
      </c>
      <c r="GK200">
        <v>45.297859305175898</v>
      </c>
      <c r="GL200">
        <v>45.300430411133</v>
      </c>
      <c r="GM200">
        <v>45.306450003418099</v>
      </c>
      <c r="GN200">
        <v>45.3177834689943</v>
      </c>
      <c r="GO200">
        <v>45.315307730468902</v>
      </c>
      <c r="GP200">
        <v>45.329353445800898</v>
      </c>
      <c r="GQ200">
        <v>45.344764822754101</v>
      </c>
      <c r="GR200">
        <v>45.358467215332197</v>
      </c>
      <c r="GS200">
        <v>45.3856965244142</v>
      </c>
      <c r="GT200">
        <v>45.408821219238398</v>
      </c>
      <c r="GU200">
        <v>45.438766592773597</v>
      </c>
      <c r="GV200">
        <v>45.463905447754101</v>
      </c>
      <c r="GW200">
        <v>45.506141775879101</v>
      </c>
      <c r="GX200">
        <v>45.5424538791505</v>
      </c>
      <c r="GY200">
        <v>45.594642752441601</v>
      </c>
      <c r="GZ200">
        <v>45.635662192138803</v>
      </c>
      <c r="HA200">
        <v>45.699211233886899</v>
      </c>
      <c r="HB200">
        <v>45.7618752658693</v>
      </c>
      <c r="HC200">
        <v>45.825569266113398</v>
      </c>
      <c r="HD200">
        <v>45.900192374023597</v>
      </c>
      <c r="HE200">
        <v>45.983726614746203</v>
      </c>
      <c r="HF200">
        <v>46.059436911377112</v>
      </c>
      <c r="HG200">
        <v>46.158168906005997</v>
      </c>
      <c r="HH200">
        <v>46.260994070800898</v>
      </c>
      <c r="HI200">
        <v>46.3698884189455</v>
      </c>
      <c r="HJ200">
        <v>46.488128775390798</v>
      </c>
      <c r="HK200">
        <v>45.627811545166203</v>
      </c>
      <c r="HL200">
        <v>45.773429983886899</v>
      </c>
      <c r="HM200">
        <v>45.931911581787297</v>
      </c>
      <c r="HN200">
        <v>46.100887411865401</v>
      </c>
      <c r="HO200">
        <v>46.2589455783693</v>
      </c>
      <c r="HP200">
        <v>46.4473420322267</v>
      </c>
      <c r="HQ200">
        <v>46.667450064453298</v>
      </c>
      <c r="HR200">
        <v>46.899498099121203</v>
      </c>
      <c r="HS200">
        <v>47.1474343479005</v>
      </c>
      <c r="HT200">
        <v>46.6767312229005</v>
      </c>
      <c r="HU200">
        <v>46.809902304443497</v>
      </c>
      <c r="HV200">
        <v>46.942371481689612</v>
      </c>
      <c r="HW200">
        <v>47.048404806884903</v>
      </c>
      <c r="HX200">
        <v>47.168850058349797</v>
      </c>
      <c r="HY200">
        <v>47.281364554199399</v>
      </c>
      <c r="HZ200">
        <v>47.386467093261899</v>
      </c>
      <c r="IA200">
        <v>47.495422476562702</v>
      </c>
      <c r="IB200">
        <v>47.598537558349797</v>
      </c>
      <c r="IC200">
        <v>47.706466788086097</v>
      </c>
      <c r="ID200">
        <v>47.796264761718902</v>
      </c>
      <c r="IE200">
        <v>47.887676352295102</v>
      </c>
      <c r="IF200">
        <v>47.976211661133</v>
      </c>
      <c r="IG200">
        <v>48.064376944336097</v>
      </c>
      <c r="IH200">
        <v>48.144981497558703</v>
      </c>
      <c r="II200">
        <v>48.240348929199399</v>
      </c>
      <c r="IJ200">
        <v>48.327636832031402</v>
      </c>
      <c r="IK200">
        <v>48.403617972168099</v>
      </c>
      <c r="IL200">
        <v>48.484405630859499</v>
      </c>
      <c r="IM200">
        <v>48.577262991699399</v>
      </c>
      <c r="IN200">
        <v>48.659149283203298</v>
      </c>
      <c r="IO200">
        <v>48.745632284912297</v>
      </c>
      <c r="IP200">
        <v>48.834678763183703</v>
      </c>
      <c r="IQ200">
        <v>48.915199393066601</v>
      </c>
      <c r="IR200">
        <v>48.997654074463</v>
      </c>
      <c r="IS200">
        <v>49.063072317871203</v>
      </c>
      <c r="IT200">
        <v>49.1389313876955</v>
      </c>
      <c r="IU200">
        <v>49.217201346191601</v>
      </c>
      <c r="IV200">
        <v>49.207374686035301</v>
      </c>
      <c r="IW200">
        <v>49.267402762207197</v>
      </c>
      <c r="IX200">
        <v>49.325790518554797</v>
      </c>
      <c r="IY200">
        <v>49.382110708984499</v>
      </c>
      <c r="IZ200">
        <v>49.445739859375202</v>
      </c>
      <c r="JA200">
        <v>49.500618094238398</v>
      </c>
      <c r="JB200">
        <v>49.5521584689943</v>
      </c>
      <c r="JC200">
        <v>49.607418173584101</v>
      </c>
      <c r="JD200">
        <v>49.661476248535301</v>
      </c>
      <c r="JE200">
        <v>49.705497854980599</v>
      </c>
      <c r="JF200">
        <v>49.758773916992297</v>
      </c>
      <c r="JG200">
        <v>49.784362906250202</v>
      </c>
      <c r="JH200">
        <v>49.8728791416017</v>
      </c>
      <c r="JI200">
        <v>49.865448111328298</v>
      </c>
      <c r="JJ200">
        <v>49.897068136963</v>
      </c>
      <c r="JK200">
        <v>49.933128470215003</v>
      </c>
      <c r="JL200">
        <v>49.969268912109499</v>
      </c>
      <c r="JM200">
        <v>50.848568075927901</v>
      </c>
      <c r="JN200">
        <v>50.844364279541203</v>
      </c>
      <c r="JO200">
        <v>50.779094809326303</v>
      </c>
      <c r="JP200">
        <v>50.697288626465003</v>
      </c>
      <c r="JQ200">
        <v>49.687866324218902</v>
      </c>
      <c r="JR200">
        <v>49.612186545166203</v>
      </c>
      <c r="JS200">
        <v>49.606731528076303</v>
      </c>
      <c r="JT200">
        <v>49.547836416992297</v>
      </c>
      <c r="JU200">
        <v>49.504871481689612</v>
      </c>
      <c r="JV200">
        <v>49.488697165283398</v>
      </c>
      <c r="JW200">
        <v>49.481124991211097</v>
      </c>
      <c r="JX200">
        <v>49.433494681152503</v>
      </c>
      <c r="JY200">
        <v>49.419578665527503</v>
      </c>
      <c r="JZ200">
        <v>49.392112845215003</v>
      </c>
      <c r="KA200">
        <v>49.385135763916203</v>
      </c>
      <c r="KB200">
        <v>49.374801749023597</v>
      </c>
      <c r="KC200">
        <v>49.4103127658693</v>
      </c>
      <c r="KD200">
        <v>49.363014334472801</v>
      </c>
      <c r="KE200">
        <v>49.383926504883</v>
      </c>
      <c r="KF200">
        <v>49.363269919189612</v>
      </c>
      <c r="KG200">
        <v>49.365200156005997</v>
      </c>
      <c r="KH200">
        <v>49.371242636474797</v>
      </c>
      <c r="KI200">
        <v>49.341407889160301</v>
      </c>
      <c r="KJ200">
        <v>49.351966971191601</v>
      </c>
      <c r="KK200">
        <v>49.379196280273597</v>
      </c>
      <c r="KL200">
        <v>49.421524161133</v>
      </c>
      <c r="KM200">
        <v>49.380256766113398</v>
      </c>
      <c r="KN200">
        <v>49.616363638671999</v>
      </c>
      <c r="KO200">
        <v>49.337413901123199</v>
      </c>
      <c r="KP200">
        <v>49.3596345126955</v>
      </c>
      <c r="KQ200">
        <v>49.341762656005997</v>
      </c>
      <c r="KR200">
        <v>49.340225333008</v>
      </c>
      <c r="KS200">
        <v>49.318710440429797</v>
      </c>
      <c r="KT200">
        <v>49.334938162597801</v>
      </c>
      <c r="KU200">
        <v>49.406662100586097</v>
      </c>
      <c r="KV200">
        <v>49.316829794677901</v>
      </c>
      <c r="KW200">
        <v>49.369423025879101</v>
      </c>
      <c r="KX200">
        <v>49.318889731201303</v>
      </c>
      <c r="KY200">
        <v>49.327129477295102</v>
      </c>
      <c r="KZ200">
        <v>49.315128439697403</v>
      </c>
      <c r="LA200">
        <v>49.3289338291017</v>
      </c>
      <c r="LB200">
        <v>49.300747031005997</v>
      </c>
      <c r="LC200">
        <v>49.327087515625202</v>
      </c>
      <c r="LD200">
        <v>49.3125344455568</v>
      </c>
      <c r="LE200">
        <v>49.325641745361501</v>
      </c>
      <c r="LF200">
        <v>49.319473379883</v>
      </c>
      <c r="LG200">
        <v>49.312305563720898</v>
      </c>
      <c r="LH200">
        <v>49.312843436035301</v>
      </c>
      <c r="LI200">
        <v>49.332130545410301</v>
      </c>
      <c r="LJ200">
        <v>49.345932120117297</v>
      </c>
      <c r="LK200">
        <v>49.310649985107602</v>
      </c>
      <c r="LL200">
        <v>49.296898001465003</v>
      </c>
      <c r="LM200">
        <v>49.419769400390798</v>
      </c>
      <c r="LN200">
        <v>49.2785798251955</v>
      </c>
      <c r="LO200">
        <v>49.216110342773597</v>
      </c>
      <c r="LP200">
        <v>49.189148062500202</v>
      </c>
      <c r="LQ200">
        <v>49.163936728271601</v>
      </c>
      <c r="LR200">
        <v>49.156616324218902</v>
      </c>
      <c r="LS200">
        <v>49.117359274658398</v>
      </c>
      <c r="LT200">
        <v>49.122039908203298</v>
      </c>
      <c r="LU200">
        <v>49.072876089843902</v>
      </c>
      <c r="LV200">
        <v>49.047725790771601</v>
      </c>
      <c r="LW200">
        <v>48.998672598633</v>
      </c>
      <c r="LX200">
        <v>48.973007315429797</v>
      </c>
      <c r="LY200">
        <v>48.930023306640798</v>
      </c>
      <c r="LZ200">
        <v>48.901165121826303</v>
      </c>
      <c r="MA200">
        <v>48.877277487549001</v>
      </c>
      <c r="MB200">
        <v>48.848808401855599</v>
      </c>
      <c r="MC200">
        <v>48.805404776367297</v>
      </c>
      <c r="MD200">
        <v>48.788189047607602</v>
      </c>
      <c r="ME200">
        <v>48.747795218261899</v>
      </c>
      <c r="MF200">
        <v>48.707756155761899</v>
      </c>
      <c r="MG200">
        <v>49.101249808105599</v>
      </c>
      <c r="MH200">
        <v>49.083885306152503</v>
      </c>
      <c r="MI200">
        <v>48.964103812011899</v>
      </c>
      <c r="MJ200">
        <v>49.076274985107602</v>
      </c>
      <c r="MK200">
        <v>49.015773886474797</v>
      </c>
      <c r="ML200">
        <v>47.907756918701303</v>
      </c>
      <c r="MM200">
        <v>47.894935721191601</v>
      </c>
      <c r="MN200">
        <v>47.734825247558703</v>
      </c>
      <c r="MO200">
        <v>47.701660269531402</v>
      </c>
      <c r="MP200">
        <v>47.641452902588</v>
      </c>
      <c r="MQ200">
        <v>47.551845663818497</v>
      </c>
      <c r="MR200">
        <v>47.473972433838</v>
      </c>
      <c r="MS200">
        <v>47.393806570800898</v>
      </c>
      <c r="MT200">
        <v>47.318367117675898</v>
      </c>
      <c r="MU200">
        <v>47.268821829590003</v>
      </c>
      <c r="MV200">
        <v>47.202377432617297</v>
      </c>
      <c r="MW200">
        <v>47.164909476074399</v>
      </c>
      <c r="MX200">
        <v>47.080082052978703</v>
      </c>
      <c r="MY200">
        <v>46.981063956054797</v>
      </c>
      <c r="MZ200">
        <v>46.937812918457197</v>
      </c>
      <c r="NA200">
        <v>46.863533133300898</v>
      </c>
      <c r="NB200">
        <v>46.784008139404499</v>
      </c>
      <c r="NC200">
        <v>46.738529318603703</v>
      </c>
      <c r="ND200">
        <v>46.624775046142702</v>
      </c>
      <c r="NE200">
        <v>46.556514853271601</v>
      </c>
      <c r="NF200">
        <v>46.512275809082197</v>
      </c>
      <c r="NG200">
        <v>46.414211386474797</v>
      </c>
      <c r="NH200">
        <v>46.321380728515798</v>
      </c>
      <c r="NI200">
        <v>46.303043478759903</v>
      </c>
      <c r="NJ200">
        <v>46.191257590088</v>
      </c>
      <c r="NK200">
        <v>46.128280752929797</v>
      </c>
      <c r="NL200">
        <v>46.061821097168099</v>
      </c>
      <c r="NM200">
        <v>45.983627432617297</v>
      </c>
      <c r="NN200">
        <v>45.906486624511899</v>
      </c>
      <c r="NO200">
        <v>45.862457388671999</v>
      </c>
      <c r="NP200">
        <v>45.799675101074399</v>
      </c>
      <c r="NQ200">
        <v>45.734855765136899</v>
      </c>
      <c r="NR200">
        <v>45.691444510254101</v>
      </c>
      <c r="NS200">
        <v>45.617408865722801</v>
      </c>
      <c r="NT200">
        <v>45.522121542724797</v>
      </c>
      <c r="NU200">
        <v>45.523876303466999</v>
      </c>
      <c r="NV200">
        <v>45.442733877929797</v>
      </c>
      <c r="NW200">
        <v>45.385353201660301</v>
      </c>
      <c r="NX200">
        <v>45.328682059082197</v>
      </c>
      <c r="NY200">
        <v>45.293216818603703</v>
      </c>
      <c r="NZ200">
        <v>45.223732107910301</v>
      </c>
      <c r="OA200">
        <v>45.158870810302901</v>
      </c>
      <c r="OB200">
        <v>45.097633475097801</v>
      </c>
      <c r="OC200">
        <v>45.0381013095705</v>
      </c>
      <c r="OD200">
        <v>45.004982107910301</v>
      </c>
      <c r="OE200">
        <v>44.929618948730599</v>
      </c>
      <c r="OF200">
        <v>44.861202353271601</v>
      </c>
      <c r="OG200">
        <v>44.802482718261899</v>
      </c>
      <c r="OH200">
        <v>44.776107901367297</v>
      </c>
      <c r="OI200">
        <v>44.791069144043099</v>
      </c>
      <c r="OJ200">
        <v>44.685081595215003</v>
      </c>
      <c r="OK200">
        <v>44.620555990966999</v>
      </c>
      <c r="OL200">
        <v>44.6520539462892</v>
      </c>
      <c r="OM200">
        <v>44.560440176758</v>
      </c>
      <c r="ON200">
        <v>44.524349325927901</v>
      </c>
      <c r="OO200">
        <v>44.482105368408398</v>
      </c>
      <c r="OP200">
        <v>44.399711722168099</v>
      </c>
      <c r="OQ200">
        <v>44.355926626953298</v>
      </c>
      <c r="OR200">
        <v>44.253353232177901</v>
      </c>
      <c r="OS200">
        <v>44.2549592197267</v>
      </c>
      <c r="OT200">
        <v>44.206417197021601</v>
      </c>
      <c r="OU200">
        <v>44.148445242675898</v>
      </c>
      <c r="OV200">
        <v>44.104198569091999</v>
      </c>
      <c r="OW200">
        <v>44.071453207763803</v>
      </c>
      <c r="OX200">
        <v>44.028297537597801</v>
      </c>
      <c r="OY200">
        <v>43.977146261963</v>
      </c>
      <c r="OZ200">
        <v>43.944740408691601</v>
      </c>
      <c r="PA200">
        <v>43.8689118564455</v>
      </c>
      <c r="PB200">
        <v>43.7934304416505</v>
      </c>
      <c r="PC200">
        <v>43.773822897705202</v>
      </c>
      <c r="PD200">
        <v>43.748596304687702</v>
      </c>
      <c r="PE200">
        <v>43.6989289462892</v>
      </c>
      <c r="PF200">
        <v>43.664669150146601</v>
      </c>
      <c r="PG200">
        <v>43.6015168369142</v>
      </c>
      <c r="PH200">
        <v>43.555591696533398</v>
      </c>
      <c r="PI200">
        <v>43.513057822021601</v>
      </c>
      <c r="PJ200">
        <v>43.474758261474797</v>
      </c>
      <c r="PK200">
        <v>43.408222311767702</v>
      </c>
      <c r="PL200">
        <v>43.390720480713</v>
      </c>
      <c r="PM200">
        <v>43.320770376953298</v>
      </c>
      <c r="PN200">
        <v>43.326053732666203</v>
      </c>
      <c r="PO200">
        <v>43.293327444824399</v>
      </c>
      <c r="PP200">
        <v>43.219093436035301</v>
      </c>
      <c r="PQ200">
        <v>43.208873862060699</v>
      </c>
      <c r="PR200">
        <v>43.166305655273597</v>
      </c>
      <c r="PS200">
        <v>43.120483511718902</v>
      </c>
      <c r="PT200">
        <v>43.069255942138803</v>
      </c>
      <c r="PU200">
        <v>43.008323782715003</v>
      </c>
      <c r="PV200">
        <v>43.014831656250202</v>
      </c>
      <c r="PW200">
        <v>42.989379996093902</v>
      </c>
      <c r="PX200">
        <v>42.887519949707197</v>
      </c>
      <c r="PY200">
        <v>42.782329672607602</v>
      </c>
      <c r="PZ200">
        <v>41.833648794921999</v>
      </c>
      <c r="QA200">
        <v>41.793712729248199</v>
      </c>
      <c r="QB200">
        <v>41.757335776123199</v>
      </c>
      <c r="QC200">
        <v>41.696212881836097</v>
      </c>
      <c r="QD200">
        <v>41.669376486572403</v>
      </c>
      <c r="QE200">
        <v>41.621765250000202</v>
      </c>
      <c r="QF200">
        <v>41.609295004638803</v>
      </c>
      <c r="QG200">
        <v>41.552726858886899</v>
      </c>
      <c r="QH200">
        <v>41.505794638427901</v>
      </c>
      <c r="QI200">
        <v>41.474105948242297</v>
      </c>
      <c r="QJ200">
        <v>41.417034262451303</v>
      </c>
      <c r="QK200">
        <v>41.394470328125202</v>
      </c>
      <c r="QL200">
        <v>41.3491975009767</v>
      </c>
      <c r="QM200">
        <v>41.309555166992297</v>
      </c>
      <c r="QN200">
        <v>41.341266745361501</v>
      </c>
      <c r="QO200">
        <v>41.275200003418099</v>
      </c>
      <c r="QP200">
        <v>41.207397574218902</v>
      </c>
      <c r="QQ200">
        <v>41.160850638183703</v>
      </c>
      <c r="QR200">
        <v>41.104469412597801</v>
      </c>
      <c r="QS200">
        <v>41.112701529296999</v>
      </c>
      <c r="QT200">
        <v>41.052063101562702</v>
      </c>
      <c r="QU200">
        <v>41.053123587402503</v>
      </c>
      <c r="QV200">
        <v>41.0036774814455</v>
      </c>
      <c r="QW200">
        <v>40.963165396484499</v>
      </c>
      <c r="QX200">
        <v>40.942070120605599</v>
      </c>
      <c r="QY200">
        <v>40.893699759277503</v>
      </c>
      <c r="QZ200">
        <v>40.858005636963</v>
      </c>
      <c r="RA200">
        <v>40.848564261230599</v>
      </c>
      <c r="RB200">
        <v>40.811630362304797</v>
      </c>
      <c r="RC200">
        <v>40.741371268066601</v>
      </c>
      <c r="RD200">
        <v>40.679367178711097</v>
      </c>
      <c r="RE200">
        <v>40.688572043213</v>
      </c>
      <c r="RF200">
        <v>40.653343313965003</v>
      </c>
      <c r="RG200">
        <v>40.600723379883</v>
      </c>
      <c r="RH200">
        <v>40.557251089843902</v>
      </c>
      <c r="RI200">
        <v>40.535728567871203</v>
      </c>
      <c r="RJ200">
        <v>40.526298636230599</v>
      </c>
      <c r="RK200">
        <v>40.702041739258</v>
      </c>
      <c r="RL200">
        <v>40.455543631347801</v>
      </c>
      <c r="RM200">
        <v>40.460235708984499</v>
      </c>
      <c r="RN200">
        <v>40.356372946533398</v>
      </c>
      <c r="RO200">
        <v>40.360801810058703</v>
      </c>
      <c r="RP200">
        <v>40.458465689453298</v>
      </c>
      <c r="RQ200">
        <v>40.258350485595898</v>
      </c>
      <c r="RR200">
        <v>40.314125174316601</v>
      </c>
      <c r="RS200">
        <v>40.387779349121203</v>
      </c>
      <c r="RT200">
        <v>40.128341788086097</v>
      </c>
      <c r="RU200">
        <v>40.218628042968902</v>
      </c>
      <c r="RV200">
        <v>40.108429068359499</v>
      </c>
      <c r="RW200">
        <v>40.043361777099797</v>
      </c>
      <c r="RX200">
        <v>40.067527884277503</v>
      </c>
      <c r="RY200">
        <v>39.9770852268068</v>
      </c>
      <c r="RZ200">
        <v>39.958160513671999</v>
      </c>
      <c r="SA200">
        <v>39.935798758300898</v>
      </c>
      <c r="SB200">
        <v>39.887455099853703</v>
      </c>
      <c r="SC200">
        <v>39.838520163330202</v>
      </c>
      <c r="SD200">
        <v>39.811672323974797</v>
      </c>
      <c r="SE200">
        <v>39.781292074951303</v>
      </c>
      <c r="SF200">
        <v>39.722351187500202</v>
      </c>
      <c r="SG200">
        <v>39.758842581543099</v>
      </c>
      <c r="SH200">
        <v>39.680412405761899</v>
      </c>
      <c r="SI200">
        <v>39.650619620117297</v>
      </c>
      <c r="SJ200">
        <v>39.564174765380997</v>
      </c>
      <c r="SK200">
        <v>39.588008993896601</v>
      </c>
      <c r="SL200">
        <v>39.557411307129101</v>
      </c>
      <c r="SM200">
        <v>39.517871969970898</v>
      </c>
      <c r="SN200">
        <v>39.474819296630997</v>
      </c>
      <c r="SO200">
        <v>39.459205740722801</v>
      </c>
      <c r="SP200">
        <v>39.435253256591999</v>
      </c>
      <c r="SQ200">
        <v>39.426918143066601</v>
      </c>
      <c r="SR200">
        <v>39.375923270019697</v>
      </c>
      <c r="SS200">
        <v>39.326622122558703</v>
      </c>
      <c r="ST200">
        <v>39.417381399902503</v>
      </c>
      <c r="SU200">
        <v>39.265121573242297</v>
      </c>
      <c r="SV200">
        <v>39.317997092041203</v>
      </c>
      <c r="SW200">
        <v>39.307312125000202</v>
      </c>
      <c r="SX200">
        <v>39.1957551181642</v>
      </c>
      <c r="SY200">
        <v>39.121029013427901</v>
      </c>
      <c r="SZ200">
        <v>39.112354391845898</v>
      </c>
      <c r="TA200">
        <v>39.107345694336097</v>
      </c>
      <c r="TB200">
        <v>39.049301260742297</v>
      </c>
      <c r="TC200">
        <v>38.998405569824399</v>
      </c>
      <c r="TD200">
        <v>38.9787141025392</v>
      </c>
      <c r="TE200">
        <v>38.951942557129101</v>
      </c>
      <c r="TF200">
        <v>38.922447317871203</v>
      </c>
      <c r="TG200">
        <v>38.915039175781402</v>
      </c>
      <c r="TH200">
        <v>38.982097739013803</v>
      </c>
      <c r="TI200">
        <v>38.810310477050898</v>
      </c>
      <c r="TJ200">
        <v>38.822944754394697</v>
      </c>
      <c r="TK200">
        <v>38.801117056640798</v>
      </c>
      <c r="TL200">
        <v>38.766521567138803</v>
      </c>
      <c r="TM200">
        <v>38.743942374023597</v>
      </c>
      <c r="TN200">
        <v>38.711822623046999</v>
      </c>
      <c r="TO200">
        <v>38.756645315918099</v>
      </c>
      <c r="TP200">
        <v>38.616485708984499</v>
      </c>
      <c r="TQ200">
        <v>38.639202231201303</v>
      </c>
      <c r="TR200">
        <v>38.594806784424001</v>
      </c>
      <c r="TS200">
        <v>38.610576742920102</v>
      </c>
      <c r="TT200">
        <v>38.550567740234499</v>
      </c>
      <c r="TU200">
        <v>38.498134726318497</v>
      </c>
      <c r="TV200">
        <v>38.464767569336097</v>
      </c>
      <c r="TW200">
        <v>38.476348990234499</v>
      </c>
      <c r="TX200">
        <v>38.415153616699399</v>
      </c>
      <c r="TY200">
        <v>38.403572195800898</v>
      </c>
      <c r="TZ200">
        <v>38.3606721103517</v>
      </c>
      <c r="UA200">
        <v>38.463890188965003</v>
      </c>
      <c r="UB200">
        <v>38.278133505615401</v>
      </c>
      <c r="UC200">
        <v>38.295841330322403</v>
      </c>
      <c r="UD200">
        <v>38.403129690918099</v>
      </c>
      <c r="UE200">
        <v>38.583076590332197</v>
      </c>
      <c r="UF200">
        <v>38.325359457763803</v>
      </c>
      <c r="UG200">
        <v>38.168331259521601</v>
      </c>
      <c r="UH200">
        <v>38.153198355468902</v>
      </c>
      <c r="UI200">
        <v>38.221359366211097</v>
      </c>
      <c r="UJ200">
        <v>38.262100333008</v>
      </c>
      <c r="UK200">
        <v>37.563758963379101</v>
      </c>
      <c r="UL200">
        <v>37.049358481201303</v>
      </c>
      <c r="UM200">
        <v>36.998848074707197</v>
      </c>
      <c r="UN200">
        <v>37.003627890380997</v>
      </c>
      <c r="UO200">
        <v>36.973617666992297</v>
      </c>
      <c r="UP200">
        <v>36.961471670898597</v>
      </c>
      <c r="UQ200">
        <v>36.925544852050898</v>
      </c>
      <c r="UR200">
        <v>36.878353232177901</v>
      </c>
      <c r="US200">
        <v>36.893505209716999</v>
      </c>
      <c r="UT200">
        <v>36.875663870605599</v>
      </c>
      <c r="UU200">
        <v>36.825744742187702</v>
      </c>
      <c r="UV200">
        <v>36.873256796630997</v>
      </c>
      <c r="UW200">
        <v>36.780754202636899</v>
      </c>
      <c r="UX200">
        <v>36.889373892578298</v>
      </c>
      <c r="UY200">
        <v>37.165367239746203</v>
      </c>
      <c r="UZ200">
        <v>36.651435965332197</v>
      </c>
      <c r="VA200">
        <v>36.653770560058703</v>
      </c>
      <c r="VB200">
        <v>37.364662283691601</v>
      </c>
      <c r="VC200">
        <v>36.618221396240401</v>
      </c>
      <c r="VD200">
        <v>36.555694693359499</v>
      </c>
      <c r="VE200">
        <v>36.748973959716999</v>
      </c>
      <c r="VF200">
        <v>36.642212027343902</v>
      </c>
      <c r="VG200">
        <v>36.625858420166203</v>
      </c>
      <c r="VH200">
        <v>36.785156363281402</v>
      </c>
      <c r="VI200">
        <v>36.461631888183703</v>
      </c>
      <c r="VJ200">
        <v>36.530685538086097</v>
      </c>
      <c r="VK200">
        <v>36.432251089843902</v>
      </c>
      <c r="VL200">
        <v>36.461044424804797</v>
      </c>
      <c r="VM200">
        <v>36.440437430175898</v>
      </c>
      <c r="VN200">
        <v>36.560962790283398</v>
      </c>
      <c r="VO200">
        <v>36.336357229980599</v>
      </c>
      <c r="VP200">
        <v>36.344745749267702</v>
      </c>
      <c r="VQ200">
        <v>36.432296866211097</v>
      </c>
      <c r="VR200">
        <v>36.288616293701303</v>
      </c>
      <c r="VS200">
        <v>36.224910849365401</v>
      </c>
      <c r="VT200">
        <v>36.458473318847801</v>
      </c>
      <c r="VU200">
        <v>36.216259115966999</v>
      </c>
      <c r="VV200">
        <v>36.248462790283398</v>
      </c>
      <c r="VW200">
        <v>36.169811362060699</v>
      </c>
      <c r="VX200">
        <v>36.234863394531402</v>
      </c>
      <c r="VY200">
        <v>36.095016592773597</v>
      </c>
      <c r="VZ200">
        <v>36.0925637424318</v>
      </c>
      <c r="WA200">
        <v>36.056240195068497</v>
      </c>
      <c r="WB200">
        <v>36.0321999729005</v>
      </c>
      <c r="WC200">
        <v>36.036060446533398</v>
      </c>
      <c r="WD200">
        <v>36.018917197021601</v>
      </c>
      <c r="WE200">
        <v>35.972583884033398</v>
      </c>
      <c r="WF200">
        <v>36.044578665527503</v>
      </c>
      <c r="WG200">
        <v>36.154857748779499</v>
      </c>
      <c r="WH200">
        <v>36.009636038574399</v>
      </c>
      <c r="WI200">
        <v>35.904689902099797</v>
      </c>
      <c r="WJ200">
        <v>35.884460562500202</v>
      </c>
      <c r="WK200">
        <v>35.883670920166203</v>
      </c>
      <c r="WL200">
        <v>35.878666037353703</v>
      </c>
      <c r="WM200">
        <v>35.821628683838</v>
      </c>
      <c r="WN200">
        <v>35.781547659668099</v>
      </c>
      <c r="WO200">
        <v>35.801651114258</v>
      </c>
      <c r="WP200">
        <v>39.549743765625202</v>
      </c>
      <c r="WQ200">
        <v>35.747665518554797</v>
      </c>
      <c r="WR200">
        <v>35.684326285156402</v>
      </c>
      <c r="WS200">
        <v>35.682273978027503</v>
      </c>
      <c r="WT200">
        <v>35.674400442871203</v>
      </c>
      <c r="WU200">
        <v>36.948555105957197</v>
      </c>
      <c r="WV200">
        <v>35.6433259189455</v>
      </c>
      <c r="WW200">
        <v>35.592964285644697</v>
      </c>
      <c r="WX200">
        <v>36.055511587890798</v>
      </c>
      <c r="WY200">
        <v>35.588390463623199</v>
      </c>
      <c r="WZ200">
        <v>39.643749350341999</v>
      </c>
      <c r="XA200">
        <v>35.495533102783398</v>
      </c>
      <c r="XB200">
        <v>35.548099631103703</v>
      </c>
      <c r="XC200">
        <v>36.194313162597801</v>
      </c>
      <c r="XD200">
        <v>35.587646597656402</v>
      </c>
      <c r="XE200">
        <v>35.440471762451303</v>
      </c>
      <c r="XF200">
        <v>39.4429475009767</v>
      </c>
      <c r="XG200">
        <v>40.365909689697403</v>
      </c>
      <c r="XH200">
        <v>36.175621145996203</v>
      </c>
      <c r="XI200">
        <v>37.538990134033398</v>
      </c>
      <c r="XJ200">
        <v>35.621315115722801</v>
      </c>
      <c r="XK200">
        <v>35.321865195068497</v>
      </c>
      <c r="XL200">
        <v>35.867286795410301</v>
      </c>
      <c r="XM200">
        <v>35.310421103271601</v>
      </c>
      <c r="XN200">
        <v>35.615558737549001</v>
      </c>
      <c r="XO200">
        <v>35.238258475097801</v>
      </c>
      <c r="XP200">
        <v>35.218361014160301</v>
      </c>
      <c r="XQ200">
        <v>35.455658072265798</v>
      </c>
      <c r="XR200">
        <v>35.186210745605599</v>
      </c>
      <c r="XS200">
        <v>35.268280142578298</v>
      </c>
      <c r="XT200">
        <v>35.164646261963</v>
      </c>
      <c r="XU200">
        <v>35.1159402072755</v>
      </c>
      <c r="XV200">
        <v>35.228412741455202</v>
      </c>
      <c r="XW200">
        <v>35.0700417697755</v>
      </c>
      <c r="XX200">
        <v>35.0641633212892</v>
      </c>
      <c r="XY200">
        <v>37.476944083008</v>
      </c>
      <c r="XZ200">
        <v>35.2505646884767</v>
      </c>
      <c r="YA200">
        <v>35.066547507080202</v>
      </c>
      <c r="YB200">
        <v>34.978859061035301</v>
      </c>
      <c r="YC200">
        <v>34.913814657959101</v>
      </c>
      <c r="YD200">
        <v>35.016571158203298</v>
      </c>
      <c r="YE200">
        <v>34.9908791721193</v>
      </c>
      <c r="YF200">
        <v>34.984504812988398</v>
      </c>
      <c r="YG200">
        <v>36.266624563965003</v>
      </c>
      <c r="YH200">
        <v>34.876186484130997</v>
      </c>
      <c r="YI200">
        <v>34.844360464843902</v>
      </c>
      <c r="YJ200">
        <v>34.807594412597801</v>
      </c>
      <c r="YK200">
        <v>34.773418539795102</v>
      </c>
      <c r="YL200">
        <v>34.782558554443497</v>
      </c>
      <c r="YM200">
        <v>34.795234793457197</v>
      </c>
      <c r="YN200">
        <v>34.827316397461097</v>
      </c>
      <c r="YO200">
        <v>34.773090475830202</v>
      </c>
      <c r="YP200">
        <v>34.7730256259767</v>
      </c>
      <c r="YQ200">
        <v>35.380287283691601</v>
      </c>
      <c r="YR200">
        <v>40.281318777832197</v>
      </c>
      <c r="YS200">
        <v>35.651474112304797</v>
      </c>
      <c r="YT200">
        <v>35.287204855713</v>
      </c>
      <c r="YU200">
        <v>34.7857209384767</v>
      </c>
      <c r="YV200">
        <v>34.634876364502112</v>
      </c>
      <c r="YW200">
        <v>34.645820730957197</v>
      </c>
      <c r="YX200">
        <v>35.306778067383</v>
      </c>
      <c r="YY200">
        <v>36.397018545898597</v>
      </c>
      <c r="YZ200">
        <v>34.508350485595898</v>
      </c>
      <c r="ZA200">
        <v>35.948295706543099</v>
      </c>
      <c r="ZB200">
        <v>34.553955191406402</v>
      </c>
      <c r="ZC200">
        <v>34.520935171875202</v>
      </c>
      <c r="ZD200">
        <v>34.452587240966999</v>
      </c>
      <c r="ZE200">
        <v>34.9181252658693</v>
      </c>
      <c r="ZF200">
        <v>34.561531180175898</v>
      </c>
      <c r="ZG200">
        <v>34.408058279785301</v>
      </c>
      <c r="ZH200">
        <v>34.378063315185699</v>
      </c>
      <c r="ZI200">
        <v>34.416080588134903</v>
      </c>
      <c r="ZJ200">
        <v>34.389469260009903</v>
      </c>
      <c r="ZK200">
        <v>34.471538656982602</v>
      </c>
      <c r="ZL200">
        <v>34.338226431640798</v>
      </c>
      <c r="ZM200">
        <v>34.379577750000202</v>
      </c>
      <c r="ZN200">
        <v>34.3296052158205</v>
      </c>
      <c r="ZO200">
        <v>34.311073416504101</v>
      </c>
      <c r="ZP200">
        <v>34.269474142822403</v>
      </c>
      <c r="ZQ200">
        <v>36.345687979492297</v>
      </c>
      <c r="ZR200">
        <v>34.256103628906402</v>
      </c>
      <c r="ZS200">
        <v>34.1881447971193</v>
      </c>
      <c r="ZT200">
        <v>34.243480795654499</v>
      </c>
      <c r="ZU200">
        <v>36.100128287109499</v>
      </c>
      <c r="ZV200">
        <v>34.1760407626955</v>
      </c>
      <c r="ZW200">
        <v>34.285400503906402</v>
      </c>
      <c r="ZX200">
        <v>35.955524557861501</v>
      </c>
      <c r="ZY200">
        <v>34.144828909668099</v>
      </c>
      <c r="ZZ200">
        <v>35.244117850097801</v>
      </c>
      <c r="AAA200">
        <v>33.382175558838</v>
      </c>
      <c r="AAB200">
        <v>33.110008353027503</v>
      </c>
      <c r="AAC200">
        <v>33.113792532715003</v>
      </c>
      <c r="AAD200">
        <v>33.259063833984499</v>
      </c>
      <c r="AAE200">
        <v>33.081359976562702</v>
      </c>
      <c r="AAF200">
        <v>33.054100149902503</v>
      </c>
      <c r="AAG200">
        <v>34.255214804443497</v>
      </c>
      <c r="AAH200">
        <v>33.001041525634903</v>
      </c>
      <c r="AAI200">
        <v>33.017501944336097</v>
      </c>
      <c r="AAJ200">
        <v>33.7599641025392</v>
      </c>
      <c r="AAK200">
        <v>32.9936257541505</v>
      </c>
      <c r="AAL200">
        <v>34.229316824707197</v>
      </c>
      <c r="AAM200">
        <v>33.084880942138803</v>
      </c>
      <c r="AAN200">
        <v>33.622600668701303</v>
      </c>
      <c r="AAO200">
        <v>33.036110037597801</v>
      </c>
      <c r="AAP200">
        <v>33.023712271484499</v>
      </c>
      <c r="AAQ200">
        <v>33.1994172275392</v>
      </c>
      <c r="AAR200">
        <v>35.279865378174001</v>
      </c>
      <c r="AAS200">
        <v>33.238056296142702</v>
      </c>
      <c r="AAT200">
        <v>33.751266592773597</v>
      </c>
      <c r="AAU200">
        <v>33.143280142578298</v>
      </c>
      <c r="AAV200">
        <v>33.117881888183703</v>
      </c>
      <c r="AAW200">
        <v>33.132232779296999</v>
      </c>
      <c r="AAX200">
        <v>34.213646048340003</v>
      </c>
      <c r="AAY200">
        <v>34.785820120605599</v>
      </c>
      <c r="AAZ200">
        <v>33.788311117920102</v>
      </c>
      <c r="ABA200">
        <v>33.113308066162297</v>
      </c>
      <c r="ABB200">
        <v>33.098594778808703</v>
      </c>
      <c r="ABC200">
        <v>33.093326681884903</v>
      </c>
      <c r="ABD200">
        <v>33.081234091552901</v>
      </c>
      <c r="ABE200">
        <v>33.067253226074399</v>
      </c>
      <c r="ABF200">
        <v>33.038505667480599</v>
      </c>
      <c r="ABG200">
        <v>33.781890982421999</v>
      </c>
      <c r="ABH200">
        <v>33.0539094150392</v>
      </c>
      <c r="ABI200">
        <v>34.3508645236818</v>
      </c>
      <c r="ABJ200">
        <v>32.965133780273597</v>
      </c>
      <c r="ABK200">
        <v>32.951461905273597</v>
      </c>
      <c r="ABL200">
        <v>33.399410361084101</v>
      </c>
      <c r="ABM200">
        <v>33.279525870117297</v>
      </c>
      <c r="ABN200">
        <v>33.628814810546999</v>
      </c>
      <c r="ABO200">
        <v>32.957412833008</v>
      </c>
      <c r="ABP200">
        <v>32.874366873535301</v>
      </c>
      <c r="ABQ200">
        <v>34.606559866699399</v>
      </c>
      <c r="ABR200">
        <v>32.865741843017702</v>
      </c>
      <c r="ABS200">
        <v>32.8470803439943</v>
      </c>
      <c r="ABT200">
        <v>32.830593222412297</v>
      </c>
      <c r="ABU200">
        <v>32.790165060791203</v>
      </c>
      <c r="ABV200">
        <v>33.131107443603703</v>
      </c>
      <c r="ABW200">
        <v>32.959392660888803</v>
      </c>
      <c r="ABX200">
        <v>32.7568703830568</v>
      </c>
      <c r="ABY200">
        <v>32.744522208008</v>
      </c>
      <c r="ABZ200">
        <v>35.513603323730599</v>
      </c>
      <c r="ACA200">
        <v>33.535495871338</v>
      </c>
      <c r="ACB200">
        <v>33.781379812988398</v>
      </c>
      <c r="ACC200">
        <v>33.061309927734499</v>
      </c>
      <c r="ACD200">
        <v>32.648044699463</v>
      </c>
      <c r="ACE200">
        <v>32.653328055175898</v>
      </c>
      <c r="ACF200">
        <v>32.645652884277503</v>
      </c>
      <c r="ACG200">
        <v>32.625473135742297</v>
      </c>
      <c r="ACH200">
        <v>34.888729208740401</v>
      </c>
      <c r="ACI200">
        <v>32.566444510254101</v>
      </c>
      <c r="ACJ200">
        <v>32.576721304687702</v>
      </c>
      <c r="ACK200">
        <v>32.882869833740401</v>
      </c>
      <c r="ACL200">
        <v>35.448978537353703</v>
      </c>
      <c r="ACM200">
        <v>34.159080618652503</v>
      </c>
      <c r="ACN200">
        <v>32.524517172607602</v>
      </c>
      <c r="ACO200">
        <v>32.489818686279499</v>
      </c>
      <c r="ACP200">
        <v>32.555606955322403</v>
      </c>
      <c r="ACQ200">
        <v>32.812206381591999</v>
      </c>
      <c r="ACR200">
        <v>33.322086447509903</v>
      </c>
      <c r="ACS200">
        <v>32.440773123535301</v>
      </c>
      <c r="ACT200">
        <v>35.152633780273597</v>
      </c>
      <c r="ACU200">
        <v>33.2268830478517</v>
      </c>
      <c r="ACV200">
        <v>32.644188040527503</v>
      </c>
      <c r="ACW200">
        <v>32.638099783691601</v>
      </c>
      <c r="ACX200">
        <v>32.398792380127112</v>
      </c>
      <c r="ACY200">
        <v>32.3534280002443</v>
      </c>
      <c r="ACZ200">
        <v>32.341365927490401</v>
      </c>
      <c r="ADA200">
        <v>32.311554068359499</v>
      </c>
      <c r="ADB200">
        <v>33.487934225830202</v>
      </c>
      <c r="ADC200">
        <v>32.278629416259903</v>
      </c>
      <c r="ADD200">
        <v>32.282600516113398</v>
      </c>
      <c r="ADE200">
        <v>32.225776785644697</v>
      </c>
      <c r="ADF200">
        <v>32.270294302734499</v>
      </c>
      <c r="ADG200">
        <v>33.416507834228703</v>
      </c>
      <c r="ADH200">
        <v>32.311988943847801</v>
      </c>
      <c r="ADI200">
        <v>33.4088898837892</v>
      </c>
      <c r="ADJ200">
        <v>32.203754538330202</v>
      </c>
      <c r="ADK200">
        <v>32.157562369140798</v>
      </c>
      <c r="ADL200">
        <v>32.143795126709101</v>
      </c>
      <c r="ADM200">
        <v>32.172859305175898</v>
      </c>
      <c r="ADN200">
        <v>32.748962515625202</v>
      </c>
    </row>
    <row r="201" spans="1:794" x14ac:dyDescent="0.15">
      <c r="A201">
        <v>79.120635952637087</v>
      </c>
      <c r="B201">
        <v>78.044746365234687</v>
      </c>
      <c r="C201">
        <v>77.503585781738579</v>
      </c>
      <c r="D201">
        <v>76.213775601074587</v>
      </c>
      <c r="E201">
        <v>75.85193630664098</v>
      </c>
      <c r="F201">
        <v>74.812797512695681</v>
      </c>
      <c r="G201">
        <v>74.133071865722982</v>
      </c>
      <c r="H201">
        <v>73.805900540039389</v>
      </c>
      <c r="I201">
        <v>72.640678372070681</v>
      </c>
      <c r="J201">
        <v>72.067192043945681</v>
      </c>
      <c r="K201">
        <v>71.743255581543281</v>
      </c>
      <c r="L201">
        <v>71.361167874023778</v>
      </c>
      <c r="M201">
        <v>70.166862454101889</v>
      </c>
      <c r="N201">
        <v>69.838340725586278</v>
      </c>
      <c r="O201">
        <v>69.489494290039389</v>
      </c>
      <c r="P201">
        <v>69.131225552246477</v>
      </c>
      <c r="Q201">
        <v>68.352157559082386</v>
      </c>
      <c r="R201">
        <v>67.642326321289389</v>
      </c>
      <c r="S201">
        <v>67.475143398926079</v>
      </c>
      <c r="T201">
        <v>67.282485928222982</v>
      </c>
      <c r="U201">
        <v>67.044662441894886</v>
      </c>
      <c r="V201">
        <v>66.794639553711278</v>
      </c>
      <c r="W201">
        <v>66.074111904785482</v>
      </c>
      <c r="X201">
        <v>65.526802029297187</v>
      </c>
      <c r="Y201">
        <v>65.321403469726889</v>
      </c>
      <c r="Z201">
        <v>65.117652859375383</v>
      </c>
      <c r="AA201">
        <v>64.909645046875383</v>
      </c>
      <c r="AB201">
        <v>64.692405666992485</v>
      </c>
      <c r="AC201">
        <v>64.606636013672187</v>
      </c>
      <c r="AD201">
        <v>63.914020504638813</v>
      </c>
      <c r="AE201">
        <v>63.060340847656413</v>
      </c>
      <c r="AF201">
        <v>62.856407131836107</v>
      </c>
      <c r="AG201">
        <v>62.651195492431803</v>
      </c>
      <c r="AH201">
        <v>62.451728787109502</v>
      </c>
      <c r="AI201">
        <v>62.255329098388813</v>
      </c>
      <c r="AJ201">
        <v>62.062824215576313</v>
      </c>
      <c r="AK201">
        <v>61.879341091797002</v>
      </c>
      <c r="AL201">
        <v>61.697158779785298</v>
      </c>
      <c r="AM201">
        <v>61.343452419922002</v>
      </c>
      <c r="AN201">
        <v>60.380306210205212</v>
      </c>
      <c r="AO201">
        <v>60.215396847412308</v>
      </c>
      <c r="AP201">
        <v>60.058639492675908</v>
      </c>
      <c r="AQ201">
        <v>59.918533291504097</v>
      </c>
      <c r="AR201">
        <v>59.780494656250212</v>
      </c>
      <c r="AS201">
        <v>59.653896298095908</v>
      </c>
      <c r="AT201">
        <v>59.543159451172002</v>
      </c>
      <c r="AU201">
        <v>59.448776211425908</v>
      </c>
      <c r="AV201">
        <v>59.378524746582208</v>
      </c>
      <c r="AW201">
        <v>59.325416531250212</v>
      </c>
      <c r="AX201">
        <v>59.288845028564609</v>
      </c>
      <c r="AY201">
        <v>58.559703793212996</v>
      </c>
      <c r="AZ201">
        <v>58.188762631103707</v>
      </c>
      <c r="BA201">
        <v>58.148181881592002</v>
      </c>
      <c r="BB201">
        <v>58.100250210449403</v>
      </c>
      <c r="BC201">
        <v>58.052726711914197</v>
      </c>
      <c r="BD201">
        <v>58.013690914795113</v>
      </c>
      <c r="BE201">
        <v>57.995727505371207</v>
      </c>
      <c r="BF201">
        <v>58.005920376465014</v>
      </c>
      <c r="BG201">
        <v>58.049343075439609</v>
      </c>
      <c r="BH201">
        <v>58.135498013183707</v>
      </c>
      <c r="BI201">
        <v>58.279384579345908</v>
      </c>
      <c r="BJ201">
        <v>58.519073452636903</v>
      </c>
      <c r="BK201">
        <v>58.858303036377109</v>
      </c>
      <c r="BL201">
        <v>59.276836361572407</v>
      </c>
      <c r="BM201">
        <v>59.625625576660298</v>
      </c>
      <c r="BN201">
        <v>59.091495480224808</v>
      </c>
      <c r="BO201">
        <v>59.268295254394708</v>
      </c>
      <c r="BP201">
        <v>59.213493313476697</v>
      </c>
      <c r="BQ201">
        <v>58.954544033691597</v>
      </c>
      <c r="BR201">
        <v>58.569465603515802</v>
      </c>
      <c r="BS201">
        <v>58.138549770996207</v>
      </c>
      <c r="BT201">
        <v>57.703189816162308</v>
      </c>
      <c r="BU201">
        <v>57.296924557373202</v>
      </c>
      <c r="BV201">
        <v>56.927673306152514</v>
      </c>
      <c r="BW201">
        <v>56.593772854492308</v>
      </c>
      <c r="BX201">
        <v>56.287918057129097</v>
      </c>
      <c r="BY201">
        <v>56.024284329101697</v>
      </c>
      <c r="BZ201">
        <v>55.780693020507996</v>
      </c>
      <c r="CA201">
        <v>55.558181729004097</v>
      </c>
      <c r="CB201">
        <v>55.353408779785298</v>
      </c>
      <c r="CC201">
        <v>55.166385616943508</v>
      </c>
      <c r="CD201">
        <v>54.990165676757996</v>
      </c>
      <c r="CE201">
        <v>54.815406765625212</v>
      </c>
      <c r="CF201">
        <v>53.883350338623202</v>
      </c>
      <c r="CG201">
        <v>54.342292751953302</v>
      </c>
      <c r="CH201">
        <v>53.355434384033408</v>
      </c>
      <c r="CI201">
        <v>53.251739468261903</v>
      </c>
      <c r="CJ201">
        <v>53.128776516601697</v>
      </c>
      <c r="CK201">
        <v>53.006835903808707</v>
      </c>
      <c r="CL201">
        <v>52.890037502929808</v>
      </c>
      <c r="CM201">
        <v>52.778400387451313</v>
      </c>
      <c r="CN201">
        <v>52.670951809570496</v>
      </c>
      <c r="CO201">
        <v>52.565750088379097</v>
      </c>
      <c r="CP201">
        <v>52.462089504882996</v>
      </c>
      <c r="CQ201">
        <v>52.362354244873202</v>
      </c>
      <c r="CR201">
        <v>52.263854946777514</v>
      </c>
      <c r="CS201">
        <v>52.167892422363408</v>
      </c>
      <c r="CT201">
        <v>52.075286831543103</v>
      </c>
      <c r="CU201">
        <v>51.984119381592002</v>
      </c>
      <c r="CV201">
        <v>51.896186794922002</v>
      </c>
      <c r="CW201">
        <v>51.808647122070496</v>
      </c>
      <c r="CX201">
        <v>51.724555935547002</v>
      </c>
      <c r="CY201">
        <v>51.640365566894708</v>
      </c>
      <c r="CZ201">
        <v>51.557468380615397</v>
      </c>
      <c r="DA201">
        <v>51.509147610351697</v>
      </c>
      <c r="DB201">
        <v>51.428695645019708</v>
      </c>
      <c r="DC201">
        <v>50.676582302734502</v>
      </c>
      <c r="DD201">
        <v>50.274318661377109</v>
      </c>
      <c r="DE201">
        <v>50.198394741699403</v>
      </c>
      <c r="DF201">
        <v>50.128482784912308</v>
      </c>
      <c r="DG201">
        <v>50.055381741211107</v>
      </c>
      <c r="DH201">
        <v>50.164154019043103</v>
      </c>
      <c r="DI201">
        <v>50.002761807129097</v>
      </c>
      <c r="DJ201">
        <v>49.901550259277514</v>
      </c>
      <c r="DK201">
        <v>49.819873776123202</v>
      </c>
      <c r="DL201">
        <v>49.743591274902514</v>
      </c>
      <c r="DM201">
        <v>49.674728359863408</v>
      </c>
      <c r="DN201">
        <v>49.588626827881008</v>
      </c>
      <c r="DO201">
        <v>49.541652645752109</v>
      </c>
      <c r="DP201">
        <v>49.479434933349808</v>
      </c>
      <c r="DQ201">
        <v>49.417602505371207</v>
      </c>
      <c r="DR201">
        <v>49.358348812744303</v>
      </c>
      <c r="DS201">
        <v>49.297676052734502</v>
      </c>
      <c r="DT201">
        <v>49.243232693359502</v>
      </c>
      <c r="DU201">
        <v>49.185707058593913</v>
      </c>
      <c r="DV201">
        <v>49.131637539550908</v>
      </c>
      <c r="DW201">
        <v>49.158203091308707</v>
      </c>
      <c r="DX201">
        <v>49.084819760009907</v>
      </c>
      <c r="DY201">
        <v>49.022567715332208</v>
      </c>
      <c r="DZ201">
        <v>48.968830074951313</v>
      </c>
      <c r="EA201">
        <v>48.926498379394708</v>
      </c>
      <c r="EB201">
        <v>48.887252773925908</v>
      </c>
      <c r="EC201">
        <v>48.852981533691597</v>
      </c>
      <c r="ED201">
        <v>48.826312985107613</v>
      </c>
      <c r="EE201">
        <v>48.807163204834097</v>
      </c>
      <c r="EF201">
        <v>48.234741177246207</v>
      </c>
      <c r="EG201">
        <v>47.815837826416207</v>
      </c>
      <c r="EH201">
        <v>47.831500973388813</v>
      </c>
      <c r="EI201">
        <v>47.867855038330212</v>
      </c>
      <c r="EJ201">
        <v>47.917678799316597</v>
      </c>
      <c r="EK201">
        <v>47.987960781738408</v>
      </c>
      <c r="EL201">
        <v>48.076904263183707</v>
      </c>
      <c r="EM201">
        <v>48.185234036132996</v>
      </c>
      <c r="EN201">
        <v>48.307361569092002</v>
      </c>
      <c r="EO201">
        <v>48.433254208252109</v>
      </c>
      <c r="EP201">
        <v>48.548187222168103</v>
      </c>
      <c r="EQ201">
        <v>48.641708340332208</v>
      </c>
      <c r="ER201">
        <v>48.703525509521597</v>
      </c>
      <c r="ES201">
        <v>48.717697109863408</v>
      </c>
      <c r="ET201">
        <v>48.710388149902514</v>
      </c>
      <c r="EU201">
        <v>48.671550717041207</v>
      </c>
      <c r="EV201">
        <v>48.603958096191597</v>
      </c>
      <c r="EW201">
        <v>48.534675564453302</v>
      </c>
      <c r="EX201">
        <v>48.450473751709097</v>
      </c>
      <c r="EY201">
        <v>48.369602169677897</v>
      </c>
      <c r="EZ201">
        <v>48.287376370117308</v>
      </c>
      <c r="FA201">
        <v>48.206432308837996</v>
      </c>
      <c r="FB201">
        <v>48.129375424072407</v>
      </c>
      <c r="FC201">
        <v>48.066101040527514</v>
      </c>
      <c r="FD201">
        <v>47.995590176269708</v>
      </c>
      <c r="FE201">
        <v>47.937179531738408</v>
      </c>
      <c r="FF201">
        <v>47.891891445800908</v>
      </c>
      <c r="FG201">
        <v>47.841609921142712</v>
      </c>
      <c r="FH201">
        <v>47.800445522949403</v>
      </c>
      <c r="FI201">
        <v>47.757190670654502</v>
      </c>
      <c r="FJ201">
        <v>47.722034420654502</v>
      </c>
      <c r="FK201">
        <v>47.700298275634907</v>
      </c>
      <c r="FL201">
        <v>47.693504299804808</v>
      </c>
      <c r="FM201">
        <v>47.687622036621207</v>
      </c>
      <c r="FN201">
        <v>47.690418209717002</v>
      </c>
      <c r="FO201">
        <v>47.614532437011903</v>
      </c>
      <c r="FP201">
        <v>47.546413387939609</v>
      </c>
      <c r="FQ201">
        <v>46.651020016357613</v>
      </c>
      <c r="FR201">
        <v>46.727584805175908</v>
      </c>
      <c r="FS201">
        <v>46.901824917480603</v>
      </c>
      <c r="FT201">
        <v>46.984283413574403</v>
      </c>
      <c r="FU201">
        <v>46.433296169922002</v>
      </c>
      <c r="FV201">
        <v>46.054824795410298</v>
      </c>
      <c r="FW201">
        <v>45.936744656250212</v>
      </c>
      <c r="FX201">
        <v>45.962333645507996</v>
      </c>
      <c r="FY201">
        <v>45.765731777832208</v>
      </c>
      <c r="FZ201">
        <v>45.586322750732613</v>
      </c>
      <c r="GA201">
        <v>45.492523159668103</v>
      </c>
      <c r="GB201">
        <v>45.438964810058707</v>
      </c>
      <c r="GC201">
        <v>45.401512112304808</v>
      </c>
      <c r="GD201">
        <v>45.380672421142712</v>
      </c>
      <c r="GE201">
        <v>45.362686123535298</v>
      </c>
      <c r="GF201">
        <v>45.336498226806803</v>
      </c>
      <c r="GG201">
        <v>45.327980007812712</v>
      </c>
      <c r="GH201">
        <v>45.316291775390802</v>
      </c>
      <c r="GI201">
        <v>45.308139767334097</v>
      </c>
      <c r="GJ201">
        <v>45.304229702636903</v>
      </c>
      <c r="GK201">
        <v>45.297897305175908</v>
      </c>
      <c r="GL201">
        <v>45.300468411132996</v>
      </c>
      <c r="GM201">
        <v>45.306488003418103</v>
      </c>
      <c r="GN201">
        <v>45.317821468994303</v>
      </c>
      <c r="GO201">
        <v>45.315345730468913</v>
      </c>
      <c r="GP201">
        <v>45.329391445800908</v>
      </c>
      <c r="GQ201">
        <v>45.344802822754097</v>
      </c>
      <c r="GR201">
        <v>45.358505215332208</v>
      </c>
      <c r="GS201">
        <v>45.385734524414197</v>
      </c>
      <c r="GT201">
        <v>45.408859219238408</v>
      </c>
      <c r="GU201">
        <v>45.438804592773607</v>
      </c>
      <c r="GV201">
        <v>45.463943447754097</v>
      </c>
      <c r="GW201">
        <v>45.506179775879097</v>
      </c>
      <c r="GX201">
        <v>45.542491879150496</v>
      </c>
      <c r="GY201">
        <v>45.594680752441597</v>
      </c>
      <c r="GZ201">
        <v>45.635700192138813</v>
      </c>
      <c r="HA201">
        <v>45.699249233886903</v>
      </c>
      <c r="HB201">
        <v>45.761913265869303</v>
      </c>
      <c r="HC201">
        <v>45.825607266113408</v>
      </c>
      <c r="HD201">
        <v>45.900230374023607</v>
      </c>
      <c r="HE201">
        <v>45.983764614746207</v>
      </c>
      <c r="HF201">
        <v>46.059474911377109</v>
      </c>
      <c r="HG201">
        <v>46.158206906006008</v>
      </c>
      <c r="HH201">
        <v>46.261032070800908</v>
      </c>
      <c r="HI201">
        <v>46.369926418945496</v>
      </c>
      <c r="HJ201">
        <v>46.488166775390802</v>
      </c>
      <c r="HK201">
        <v>45.627849545166207</v>
      </c>
      <c r="HL201">
        <v>45.773467983886903</v>
      </c>
      <c r="HM201">
        <v>45.931949581787308</v>
      </c>
      <c r="HN201">
        <v>46.100925411865397</v>
      </c>
      <c r="HO201">
        <v>46.258983578369303</v>
      </c>
      <c r="HP201">
        <v>46.447380032226697</v>
      </c>
      <c r="HQ201">
        <v>46.667488064453302</v>
      </c>
      <c r="HR201">
        <v>46.899536099121207</v>
      </c>
      <c r="HS201">
        <v>47.147472347900496</v>
      </c>
      <c r="HT201">
        <v>46.676769222900496</v>
      </c>
      <c r="HU201">
        <v>46.809940304443508</v>
      </c>
      <c r="HV201">
        <v>46.942409481689609</v>
      </c>
      <c r="HW201">
        <v>47.048442806884907</v>
      </c>
      <c r="HX201">
        <v>47.168888058349808</v>
      </c>
      <c r="HY201">
        <v>47.281402554199403</v>
      </c>
      <c r="HZ201">
        <v>47.386505093261903</v>
      </c>
      <c r="IA201">
        <v>47.495460476562712</v>
      </c>
      <c r="IB201">
        <v>47.598575558349808</v>
      </c>
      <c r="IC201">
        <v>47.706504788086107</v>
      </c>
      <c r="ID201">
        <v>47.796302761718913</v>
      </c>
      <c r="IE201">
        <v>47.887714352295113</v>
      </c>
      <c r="IF201">
        <v>47.976249661132996</v>
      </c>
      <c r="IG201">
        <v>48.064414944336107</v>
      </c>
      <c r="IH201">
        <v>48.145019497558707</v>
      </c>
      <c r="II201">
        <v>48.240386929199403</v>
      </c>
      <c r="IJ201">
        <v>48.327674832031413</v>
      </c>
      <c r="IK201">
        <v>48.403655972168103</v>
      </c>
      <c r="IL201">
        <v>48.484443630859502</v>
      </c>
      <c r="IM201">
        <v>48.577300991699403</v>
      </c>
      <c r="IN201">
        <v>48.659187283203302</v>
      </c>
      <c r="IO201">
        <v>48.745670284912308</v>
      </c>
      <c r="IP201">
        <v>48.834716763183707</v>
      </c>
      <c r="IQ201">
        <v>48.915237393066597</v>
      </c>
      <c r="IR201">
        <v>48.997692074462996</v>
      </c>
      <c r="IS201">
        <v>49.063110317871207</v>
      </c>
      <c r="IT201">
        <v>49.138969387695496</v>
      </c>
      <c r="IU201">
        <v>49.217239346191597</v>
      </c>
      <c r="IV201">
        <v>49.207412686035298</v>
      </c>
      <c r="IW201">
        <v>49.267440762207208</v>
      </c>
      <c r="IX201">
        <v>49.325828518554808</v>
      </c>
      <c r="IY201">
        <v>49.382148708984502</v>
      </c>
      <c r="IZ201">
        <v>49.445777859375212</v>
      </c>
      <c r="JA201">
        <v>49.500656094238408</v>
      </c>
      <c r="JB201">
        <v>49.552196468994303</v>
      </c>
      <c r="JC201">
        <v>49.607456173584097</v>
      </c>
      <c r="JD201">
        <v>49.661514248535298</v>
      </c>
      <c r="JE201">
        <v>49.705535854980603</v>
      </c>
      <c r="JF201">
        <v>49.758811916992308</v>
      </c>
      <c r="JG201">
        <v>49.784400906250212</v>
      </c>
      <c r="JH201">
        <v>49.872917141601697</v>
      </c>
      <c r="JI201">
        <v>49.865486111328302</v>
      </c>
      <c r="JJ201">
        <v>49.897106136962996</v>
      </c>
      <c r="JK201">
        <v>49.933166470215014</v>
      </c>
      <c r="JL201">
        <v>49.969306912109502</v>
      </c>
      <c r="JM201">
        <v>50.848606075927897</v>
      </c>
      <c r="JN201">
        <v>50.844402279541207</v>
      </c>
      <c r="JO201">
        <v>50.779132809326313</v>
      </c>
      <c r="JP201">
        <v>50.697326626465014</v>
      </c>
      <c r="JQ201">
        <v>49.687904324218913</v>
      </c>
      <c r="JR201">
        <v>49.612224545166207</v>
      </c>
      <c r="JS201">
        <v>49.606769528076313</v>
      </c>
      <c r="JT201">
        <v>49.547874416992308</v>
      </c>
      <c r="JU201">
        <v>49.504909481689609</v>
      </c>
      <c r="JV201">
        <v>49.488735165283408</v>
      </c>
      <c r="JW201">
        <v>49.481162991211107</v>
      </c>
      <c r="JX201">
        <v>49.433532681152514</v>
      </c>
      <c r="JY201">
        <v>49.419616665527514</v>
      </c>
      <c r="JZ201">
        <v>49.392150845215014</v>
      </c>
      <c r="KA201">
        <v>49.385173763916207</v>
      </c>
      <c r="KB201">
        <v>49.374839749023607</v>
      </c>
      <c r="KC201">
        <v>49.410350765869303</v>
      </c>
      <c r="KD201">
        <v>49.363052334472798</v>
      </c>
      <c r="KE201">
        <v>49.383964504882996</v>
      </c>
      <c r="KF201">
        <v>49.363307919189609</v>
      </c>
      <c r="KG201">
        <v>49.365238156006008</v>
      </c>
      <c r="KH201">
        <v>49.371280636474808</v>
      </c>
      <c r="KI201">
        <v>49.341445889160298</v>
      </c>
      <c r="KJ201">
        <v>49.352004971191597</v>
      </c>
      <c r="KK201">
        <v>49.379234280273607</v>
      </c>
      <c r="KL201">
        <v>49.421562161132996</v>
      </c>
      <c r="KM201">
        <v>49.380294766113408</v>
      </c>
      <c r="KN201">
        <v>49.616401638672002</v>
      </c>
      <c r="KO201">
        <v>49.337451901123202</v>
      </c>
      <c r="KP201">
        <v>49.359672512695496</v>
      </c>
      <c r="KQ201">
        <v>49.341800656006008</v>
      </c>
      <c r="KR201">
        <v>49.340263333007996</v>
      </c>
      <c r="KS201">
        <v>49.318748440429808</v>
      </c>
      <c r="KT201">
        <v>49.334976162597798</v>
      </c>
      <c r="KU201">
        <v>49.406700100586107</v>
      </c>
      <c r="KV201">
        <v>49.316867794677897</v>
      </c>
      <c r="KW201">
        <v>49.369461025879097</v>
      </c>
      <c r="KX201">
        <v>49.318927731201313</v>
      </c>
      <c r="KY201">
        <v>49.327167477295113</v>
      </c>
      <c r="KZ201">
        <v>49.315166439697407</v>
      </c>
      <c r="LA201">
        <v>49.328971829101697</v>
      </c>
      <c r="LB201">
        <v>49.300785031006008</v>
      </c>
      <c r="LC201">
        <v>49.327125515625212</v>
      </c>
      <c r="LD201">
        <v>49.312572445556803</v>
      </c>
      <c r="LE201">
        <v>49.325679745361512</v>
      </c>
      <c r="LF201">
        <v>49.319511379882996</v>
      </c>
      <c r="LG201">
        <v>49.312343563720908</v>
      </c>
      <c r="LH201">
        <v>49.312881436035298</v>
      </c>
      <c r="LI201">
        <v>49.332168545410298</v>
      </c>
      <c r="LJ201">
        <v>49.345970120117308</v>
      </c>
      <c r="LK201">
        <v>49.310687985107613</v>
      </c>
      <c r="LL201">
        <v>49.296936001465014</v>
      </c>
      <c r="LM201">
        <v>49.419807400390802</v>
      </c>
      <c r="LN201">
        <v>49.278617825195496</v>
      </c>
      <c r="LO201">
        <v>49.216148342773607</v>
      </c>
      <c r="LP201">
        <v>49.189186062500212</v>
      </c>
      <c r="LQ201">
        <v>49.163974728271597</v>
      </c>
      <c r="LR201">
        <v>49.156654324218913</v>
      </c>
      <c r="LS201">
        <v>49.117397274658408</v>
      </c>
      <c r="LT201">
        <v>49.122077908203302</v>
      </c>
      <c r="LU201">
        <v>49.072914089843913</v>
      </c>
      <c r="LV201">
        <v>49.047763790771597</v>
      </c>
      <c r="LW201">
        <v>48.998710598632996</v>
      </c>
      <c r="LX201">
        <v>48.973045315429808</v>
      </c>
      <c r="LY201">
        <v>48.930061306640802</v>
      </c>
      <c r="LZ201">
        <v>48.901203121826313</v>
      </c>
      <c r="MA201">
        <v>48.877315487549012</v>
      </c>
      <c r="MB201">
        <v>48.848846401855603</v>
      </c>
      <c r="MC201">
        <v>48.805442776367308</v>
      </c>
      <c r="MD201">
        <v>48.788227047607613</v>
      </c>
      <c r="ME201">
        <v>48.747833218261903</v>
      </c>
      <c r="MF201">
        <v>48.707794155761903</v>
      </c>
      <c r="MG201">
        <v>49.101287808105603</v>
      </c>
      <c r="MH201">
        <v>49.083923306152514</v>
      </c>
      <c r="MI201">
        <v>48.964141812011903</v>
      </c>
      <c r="MJ201">
        <v>49.076312985107613</v>
      </c>
      <c r="MK201">
        <v>49.015811886474808</v>
      </c>
      <c r="ML201">
        <v>47.907794918701313</v>
      </c>
      <c r="MM201">
        <v>47.894973721191597</v>
      </c>
      <c r="MN201">
        <v>47.734863247558707</v>
      </c>
      <c r="MO201">
        <v>47.701698269531413</v>
      </c>
      <c r="MP201">
        <v>47.641490902587996</v>
      </c>
      <c r="MQ201">
        <v>47.551883663818508</v>
      </c>
      <c r="MR201">
        <v>47.474010433837996</v>
      </c>
      <c r="MS201">
        <v>47.393844570800908</v>
      </c>
      <c r="MT201">
        <v>47.318405117675908</v>
      </c>
      <c r="MU201">
        <v>47.268859829590014</v>
      </c>
      <c r="MV201">
        <v>47.202415432617308</v>
      </c>
      <c r="MW201">
        <v>47.164947476074403</v>
      </c>
      <c r="MX201">
        <v>47.080120052978707</v>
      </c>
      <c r="MY201">
        <v>46.981101956054808</v>
      </c>
      <c r="MZ201">
        <v>46.937850918457208</v>
      </c>
      <c r="NA201">
        <v>46.863571133300908</v>
      </c>
      <c r="NB201">
        <v>46.784046139404502</v>
      </c>
      <c r="NC201">
        <v>46.738567318603707</v>
      </c>
      <c r="ND201">
        <v>46.624813046142712</v>
      </c>
      <c r="NE201">
        <v>46.556552853271597</v>
      </c>
      <c r="NF201">
        <v>46.512313809082208</v>
      </c>
      <c r="NG201">
        <v>46.414249386474808</v>
      </c>
      <c r="NH201">
        <v>46.321418728515802</v>
      </c>
      <c r="NI201">
        <v>46.303081478759907</v>
      </c>
      <c r="NJ201">
        <v>46.191295590087996</v>
      </c>
      <c r="NK201">
        <v>46.128318752929808</v>
      </c>
      <c r="NL201">
        <v>46.061859097168103</v>
      </c>
      <c r="NM201">
        <v>45.983665432617308</v>
      </c>
      <c r="NN201">
        <v>45.906524624511903</v>
      </c>
      <c r="NO201">
        <v>45.862495388672002</v>
      </c>
      <c r="NP201">
        <v>45.799713101074403</v>
      </c>
      <c r="NQ201">
        <v>45.734893765136903</v>
      </c>
      <c r="NR201">
        <v>45.691482510254097</v>
      </c>
      <c r="NS201">
        <v>45.617446865722798</v>
      </c>
      <c r="NT201">
        <v>45.522159542724808</v>
      </c>
      <c r="NU201">
        <v>45.523914303467002</v>
      </c>
      <c r="NV201">
        <v>45.442771877929808</v>
      </c>
      <c r="NW201">
        <v>45.385391201660298</v>
      </c>
      <c r="NX201">
        <v>45.328720059082208</v>
      </c>
      <c r="NY201">
        <v>45.293254818603707</v>
      </c>
      <c r="NZ201">
        <v>45.223770107910298</v>
      </c>
      <c r="OA201">
        <v>45.158908810302897</v>
      </c>
      <c r="OB201">
        <v>45.097671475097798</v>
      </c>
      <c r="OC201">
        <v>45.038139309570496</v>
      </c>
      <c r="OD201">
        <v>45.005020107910298</v>
      </c>
      <c r="OE201">
        <v>44.929656948730603</v>
      </c>
      <c r="OF201">
        <v>44.861240353271597</v>
      </c>
      <c r="OG201">
        <v>44.802520718261903</v>
      </c>
      <c r="OH201">
        <v>44.776145901367308</v>
      </c>
      <c r="OI201">
        <v>44.791107144043103</v>
      </c>
      <c r="OJ201">
        <v>44.685119595215014</v>
      </c>
      <c r="OK201">
        <v>44.620593990967002</v>
      </c>
      <c r="OL201">
        <v>44.652091946289197</v>
      </c>
      <c r="OM201">
        <v>44.560478176757996</v>
      </c>
      <c r="ON201">
        <v>44.524387325927897</v>
      </c>
      <c r="OO201">
        <v>44.482143368408408</v>
      </c>
      <c r="OP201">
        <v>44.399749722168103</v>
      </c>
      <c r="OQ201">
        <v>44.355964626953302</v>
      </c>
      <c r="OR201">
        <v>44.253391232177897</v>
      </c>
      <c r="OS201">
        <v>44.254997219726697</v>
      </c>
      <c r="OT201">
        <v>44.206455197021597</v>
      </c>
      <c r="OU201">
        <v>44.148483242675908</v>
      </c>
      <c r="OV201">
        <v>44.104236569092002</v>
      </c>
      <c r="OW201">
        <v>44.071491207763813</v>
      </c>
      <c r="OX201">
        <v>44.028335537597798</v>
      </c>
      <c r="OY201">
        <v>43.977184261962996</v>
      </c>
      <c r="OZ201">
        <v>43.944778408691597</v>
      </c>
      <c r="PA201">
        <v>43.868949856445496</v>
      </c>
      <c r="PB201">
        <v>43.793468441650496</v>
      </c>
      <c r="PC201">
        <v>43.773860897705212</v>
      </c>
      <c r="PD201">
        <v>43.748634304687712</v>
      </c>
      <c r="PE201">
        <v>43.698966946289197</v>
      </c>
      <c r="PF201">
        <v>43.664707150146597</v>
      </c>
      <c r="PG201">
        <v>43.601554836914197</v>
      </c>
      <c r="PH201">
        <v>43.555629696533408</v>
      </c>
      <c r="PI201">
        <v>43.513095822021597</v>
      </c>
      <c r="PJ201">
        <v>43.474796261474808</v>
      </c>
      <c r="PK201">
        <v>43.408260311767712</v>
      </c>
      <c r="PL201">
        <v>43.390758480712996</v>
      </c>
      <c r="PM201">
        <v>43.320808376953302</v>
      </c>
      <c r="PN201">
        <v>43.326091732666207</v>
      </c>
      <c r="PO201">
        <v>43.293365444824403</v>
      </c>
      <c r="PP201">
        <v>43.219131436035298</v>
      </c>
      <c r="PQ201">
        <v>43.208911862060702</v>
      </c>
      <c r="PR201">
        <v>43.166343655273607</v>
      </c>
      <c r="PS201">
        <v>43.120521511718913</v>
      </c>
      <c r="PT201">
        <v>43.069293942138813</v>
      </c>
      <c r="PU201">
        <v>43.008361782715014</v>
      </c>
      <c r="PV201">
        <v>43.014869656250212</v>
      </c>
      <c r="PW201">
        <v>42.989417996093913</v>
      </c>
      <c r="PX201">
        <v>42.887557949707208</v>
      </c>
      <c r="PY201">
        <v>42.782367672607613</v>
      </c>
      <c r="PZ201">
        <v>41.833686794922002</v>
      </c>
      <c r="QA201">
        <v>41.793750729248202</v>
      </c>
      <c r="QB201">
        <v>41.757373776123202</v>
      </c>
      <c r="QC201">
        <v>41.696250881836107</v>
      </c>
      <c r="QD201">
        <v>41.669414486572407</v>
      </c>
      <c r="QE201">
        <v>41.621803250000212</v>
      </c>
      <c r="QF201">
        <v>41.609333004638813</v>
      </c>
      <c r="QG201">
        <v>41.552764858886903</v>
      </c>
      <c r="QH201">
        <v>41.505832638427897</v>
      </c>
      <c r="QI201">
        <v>41.474143948242308</v>
      </c>
      <c r="QJ201">
        <v>41.417072262451313</v>
      </c>
      <c r="QK201">
        <v>41.394508328125212</v>
      </c>
      <c r="QL201">
        <v>41.349235500976697</v>
      </c>
      <c r="QM201">
        <v>41.309593166992308</v>
      </c>
      <c r="QN201">
        <v>41.341304745361512</v>
      </c>
      <c r="QO201">
        <v>41.275238003418103</v>
      </c>
      <c r="QP201">
        <v>41.207435574218913</v>
      </c>
      <c r="QQ201">
        <v>41.160888638183707</v>
      </c>
      <c r="QR201">
        <v>41.104507412597798</v>
      </c>
      <c r="QS201">
        <v>41.112739529297002</v>
      </c>
      <c r="QT201">
        <v>41.052101101562712</v>
      </c>
      <c r="QU201">
        <v>41.053161587402514</v>
      </c>
      <c r="QV201">
        <v>41.003715481445496</v>
      </c>
      <c r="QW201">
        <v>40.963203396484502</v>
      </c>
      <c r="QX201">
        <v>40.942108120605603</v>
      </c>
      <c r="QY201">
        <v>40.893737759277514</v>
      </c>
      <c r="QZ201">
        <v>40.858043636962996</v>
      </c>
      <c r="RA201">
        <v>40.848602261230603</v>
      </c>
      <c r="RB201">
        <v>40.811668362304808</v>
      </c>
      <c r="RC201">
        <v>40.741409268066597</v>
      </c>
      <c r="RD201">
        <v>40.679405178711107</v>
      </c>
      <c r="RE201">
        <v>40.688610043212996</v>
      </c>
      <c r="RF201">
        <v>40.653381313965014</v>
      </c>
      <c r="RG201">
        <v>40.600761379882996</v>
      </c>
      <c r="RH201">
        <v>40.557289089843913</v>
      </c>
      <c r="RI201">
        <v>40.535766567871207</v>
      </c>
      <c r="RJ201">
        <v>40.526336636230603</v>
      </c>
      <c r="RK201">
        <v>40.702079739257996</v>
      </c>
      <c r="RL201">
        <v>40.455581631347798</v>
      </c>
      <c r="RM201">
        <v>40.460273708984502</v>
      </c>
      <c r="RN201">
        <v>40.356410946533408</v>
      </c>
      <c r="RO201">
        <v>40.360839810058707</v>
      </c>
      <c r="RP201">
        <v>40.458503689453302</v>
      </c>
      <c r="RQ201">
        <v>40.258388485595908</v>
      </c>
      <c r="RR201">
        <v>40.314163174316597</v>
      </c>
      <c r="RS201">
        <v>40.387817349121207</v>
      </c>
      <c r="RT201">
        <v>40.128379788086107</v>
      </c>
      <c r="RU201">
        <v>40.218666042968913</v>
      </c>
      <c r="RV201">
        <v>40.108467068359502</v>
      </c>
      <c r="RW201">
        <v>40.043399777099808</v>
      </c>
      <c r="RX201">
        <v>40.067565884277514</v>
      </c>
      <c r="RY201">
        <v>39.977123226806803</v>
      </c>
      <c r="RZ201">
        <v>39.958198513672002</v>
      </c>
      <c r="SA201">
        <v>39.935836758300908</v>
      </c>
      <c r="SB201">
        <v>39.887493099853707</v>
      </c>
      <c r="SC201">
        <v>39.838558163330212</v>
      </c>
      <c r="SD201">
        <v>39.811710323974808</v>
      </c>
      <c r="SE201">
        <v>39.781330074951313</v>
      </c>
      <c r="SF201">
        <v>39.722389187500212</v>
      </c>
      <c r="SG201">
        <v>39.758880581543103</v>
      </c>
      <c r="SH201">
        <v>39.680450405761903</v>
      </c>
      <c r="SI201">
        <v>39.650657620117308</v>
      </c>
      <c r="SJ201">
        <v>39.564212765381008</v>
      </c>
      <c r="SK201">
        <v>39.588046993896597</v>
      </c>
      <c r="SL201">
        <v>39.557449307129097</v>
      </c>
      <c r="SM201">
        <v>39.517909969970908</v>
      </c>
      <c r="SN201">
        <v>39.474857296631008</v>
      </c>
      <c r="SO201">
        <v>39.459243740722798</v>
      </c>
      <c r="SP201">
        <v>39.435291256592002</v>
      </c>
      <c r="SQ201">
        <v>39.426956143066597</v>
      </c>
      <c r="SR201">
        <v>39.375961270019708</v>
      </c>
      <c r="SS201">
        <v>39.326660122558707</v>
      </c>
      <c r="ST201">
        <v>39.417419399902514</v>
      </c>
      <c r="SU201">
        <v>39.265159573242308</v>
      </c>
      <c r="SV201">
        <v>39.318035092041207</v>
      </c>
      <c r="SW201">
        <v>39.307350125000212</v>
      </c>
      <c r="SX201">
        <v>39.195793118164197</v>
      </c>
      <c r="SY201">
        <v>39.121067013427897</v>
      </c>
      <c r="SZ201">
        <v>39.112392391845908</v>
      </c>
      <c r="TA201">
        <v>39.107383694336107</v>
      </c>
      <c r="TB201">
        <v>39.049339260742308</v>
      </c>
      <c r="TC201">
        <v>38.998443569824403</v>
      </c>
      <c r="TD201">
        <v>38.978752102539197</v>
      </c>
      <c r="TE201">
        <v>38.951980557129097</v>
      </c>
      <c r="TF201">
        <v>38.922485317871207</v>
      </c>
      <c r="TG201">
        <v>38.915077175781413</v>
      </c>
      <c r="TH201">
        <v>38.982135739013813</v>
      </c>
      <c r="TI201">
        <v>38.810348477050908</v>
      </c>
      <c r="TJ201">
        <v>38.822982754394708</v>
      </c>
      <c r="TK201">
        <v>38.801155056640802</v>
      </c>
      <c r="TL201">
        <v>38.766559567138813</v>
      </c>
      <c r="TM201">
        <v>38.743980374023607</v>
      </c>
      <c r="TN201">
        <v>38.711860623047002</v>
      </c>
      <c r="TO201">
        <v>38.756683315918103</v>
      </c>
      <c r="TP201">
        <v>38.616523708984502</v>
      </c>
      <c r="TQ201">
        <v>38.639240231201313</v>
      </c>
      <c r="TR201">
        <v>38.594844784424012</v>
      </c>
      <c r="TS201">
        <v>38.610614742920113</v>
      </c>
      <c r="TT201">
        <v>38.550605740234502</v>
      </c>
      <c r="TU201">
        <v>38.498172726318508</v>
      </c>
      <c r="TV201">
        <v>38.464805569336107</v>
      </c>
      <c r="TW201">
        <v>38.476386990234502</v>
      </c>
      <c r="TX201">
        <v>38.415191616699403</v>
      </c>
      <c r="TY201">
        <v>38.403610195800908</v>
      </c>
      <c r="TZ201">
        <v>38.360710110351697</v>
      </c>
      <c r="UA201">
        <v>38.463928188965014</v>
      </c>
      <c r="UB201">
        <v>38.278171505615397</v>
      </c>
      <c r="UC201">
        <v>38.295879330322407</v>
      </c>
      <c r="UD201">
        <v>38.403167690918103</v>
      </c>
      <c r="UE201">
        <v>38.583114590332208</v>
      </c>
      <c r="UF201">
        <v>38.325397457763813</v>
      </c>
      <c r="UG201">
        <v>38.168369259521597</v>
      </c>
      <c r="UH201">
        <v>38.153236355468913</v>
      </c>
      <c r="UI201">
        <v>38.221397366211107</v>
      </c>
      <c r="UJ201">
        <v>38.262138333007996</v>
      </c>
      <c r="UK201">
        <v>37.563796963379097</v>
      </c>
      <c r="UL201">
        <v>37.049396481201313</v>
      </c>
      <c r="UM201">
        <v>36.998886074707208</v>
      </c>
      <c r="UN201">
        <v>37.003665890381008</v>
      </c>
      <c r="UO201">
        <v>36.973655666992308</v>
      </c>
      <c r="UP201">
        <v>36.961509670898607</v>
      </c>
      <c r="UQ201">
        <v>36.925582852050908</v>
      </c>
      <c r="UR201">
        <v>36.878391232177897</v>
      </c>
      <c r="US201">
        <v>36.893543209717002</v>
      </c>
      <c r="UT201">
        <v>36.875701870605603</v>
      </c>
      <c r="UU201">
        <v>36.825782742187712</v>
      </c>
      <c r="UV201">
        <v>36.873294796631008</v>
      </c>
      <c r="UW201">
        <v>36.780792202636903</v>
      </c>
      <c r="UX201">
        <v>36.889411892578302</v>
      </c>
      <c r="UY201">
        <v>37.165405239746207</v>
      </c>
      <c r="UZ201">
        <v>36.651473965332208</v>
      </c>
      <c r="VA201">
        <v>36.653808560058707</v>
      </c>
      <c r="VB201">
        <v>37.364700283691597</v>
      </c>
      <c r="VC201">
        <v>36.618259396240397</v>
      </c>
      <c r="VD201">
        <v>36.555732693359502</v>
      </c>
      <c r="VE201">
        <v>36.749011959717002</v>
      </c>
      <c r="VF201">
        <v>36.642250027343913</v>
      </c>
      <c r="VG201">
        <v>36.625896420166207</v>
      </c>
      <c r="VH201">
        <v>36.785194363281413</v>
      </c>
      <c r="VI201">
        <v>36.461669888183707</v>
      </c>
      <c r="VJ201">
        <v>36.530723538086107</v>
      </c>
      <c r="VK201">
        <v>36.432289089843913</v>
      </c>
      <c r="VL201">
        <v>36.461082424804808</v>
      </c>
      <c r="VM201">
        <v>36.440475430175908</v>
      </c>
      <c r="VN201">
        <v>36.561000790283408</v>
      </c>
      <c r="VO201">
        <v>36.336395229980603</v>
      </c>
      <c r="VP201">
        <v>36.344783749267712</v>
      </c>
      <c r="VQ201">
        <v>36.432334866211107</v>
      </c>
      <c r="VR201">
        <v>36.288654293701313</v>
      </c>
      <c r="VS201">
        <v>36.224948849365397</v>
      </c>
      <c r="VT201">
        <v>36.458511318847798</v>
      </c>
      <c r="VU201">
        <v>36.216297115967002</v>
      </c>
      <c r="VV201">
        <v>36.248500790283408</v>
      </c>
      <c r="VW201">
        <v>36.169849362060702</v>
      </c>
      <c r="VX201">
        <v>36.234901394531413</v>
      </c>
      <c r="VY201">
        <v>36.095054592773607</v>
      </c>
      <c r="VZ201">
        <v>36.092601742431803</v>
      </c>
      <c r="WA201">
        <v>36.056278195068508</v>
      </c>
      <c r="WB201">
        <v>36.032237972900496</v>
      </c>
      <c r="WC201">
        <v>36.036098446533408</v>
      </c>
      <c r="WD201">
        <v>36.018955197021597</v>
      </c>
      <c r="WE201">
        <v>35.972621884033408</v>
      </c>
      <c r="WF201">
        <v>36.044616665527514</v>
      </c>
      <c r="WG201">
        <v>36.154895748779502</v>
      </c>
      <c r="WH201">
        <v>36.009674038574403</v>
      </c>
      <c r="WI201">
        <v>35.904727902099808</v>
      </c>
      <c r="WJ201">
        <v>35.884498562500212</v>
      </c>
      <c r="WK201">
        <v>35.883708920166207</v>
      </c>
      <c r="WL201">
        <v>35.878704037353707</v>
      </c>
      <c r="WM201">
        <v>35.821666683837996</v>
      </c>
      <c r="WN201">
        <v>35.781585659668103</v>
      </c>
      <c r="WO201">
        <v>35.801689114257996</v>
      </c>
      <c r="WP201">
        <v>39.549781765625212</v>
      </c>
      <c r="WQ201">
        <v>35.747703518554808</v>
      </c>
      <c r="WR201">
        <v>35.684364285156413</v>
      </c>
      <c r="WS201">
        <v>35.682311978027514</v>
      </c>
      <c r="WT201">
        <v>35.674438442871207</v>
      </c>
      <c r="WU201">
        <v>36.948593105957208</v>
      </c>
      <c r="WV201">
        <v>35.643363918945496</v>
      </c>
      <c r="WW201">
        <v>35.593002285644708</v>
      </c>
      <c r="WX201">
        <v>36.055549587890802</v>
      </c>
      <c r="WY201">
        <v>35.588428463623202</v>
      </c>
      <c r="WZ201">
        <v>39.643787350342002</v>
      </c>
      <c r="XA201">
        <v>35.495571102783408</v>
      </c>
      <c r="XB201">
        <v>35.548137631103707</v>
      </c>
      <c r="XC201">
        <v>36.194351162597798</v>
      </c>
      <c r="XD201">
        <v>35.587684597656413</v>
      </c>
      <c r="XE201">
        <v>35.440509762451313</v>
      </c>
      <c r="XF201">
        <v>39.442985500976697</v>
      </c>
      <c r="XG201">
        <v>40.365947689697407</v>
      </c>
      <c r="XH201">
        <v>36.175659145996207</v>
      </c>
      <c r="XI201">
        <v>37.539028134033408</v>
      </c>
      <c r="XJ201">
        <v>35.621353115722798</v>
      </c>
      <c r="XK201">
        <v>35.321903195068508</v>
      </c>
      <c r="XL201">
        <v>35.867324795410298</v>
      </c>
      <c r="XM201">
        <v>35.310459103271597</v>
      </c>
      <c r="XN201">
        <v>35.615596737549012</v>
      </c>
      <c r="XO201">
        <v>35.238296475097798</v>
      </c>
      <c r="XP201">
        <v>35.218399014160298</v>
      </c>
      <c r="XQ201">
        <v>35.455696072265802</v>
      </c>
      <c r="XR201">
        <v>35.186248745605603</v>
      </c>
      <c r="XS201">
        <v>35.268318142578302</v>
      </c>
      <c r="XT201">
        <v>35.164684261962996</v>
      </c>
      <c r="XU201">
        <v>35.115978207275496</v>
      </c>
      <c r="XV201">
        <v>35.228450741455212</v>
      </c>
      <c r="XW201">
        <v>35.070079769775496</v>
      </c>
      <c r="XX201">
        <v>35.064201321289197</v>
      </c>
      <c r="XY201">
        <v>37.476982083007996</v>
      </c>
      <c r="XZ201">
        <v>35.250602688476697</v>
      </c>
      <c r="YA201">
        <v>35.066585507080212</v>
      </c>
      <c r="YB201">
        <v>34.978897061035298</v>
      </c>
      <c r="YC201">
        <v>34.913852657959097</v>
      </c>
      <c r="YD201">
        <v>35.016609158203302</v>
      </c>
      <c r="YE201">
        <v>34.990917172119303</v>
      </c>
      <c r="YF201">
        <v>34.984542812988408</v>
      </c>
      <c r="YG201">
        <v>36.266662563965014</v>
      </c>
      <c r="YH201">
        <v>34.876224484131008</v>
      </c>
      <c r="YI201">
        <v>34.844398464843913</v>
      </c>
      <c r="YJ201">
        <v>34.807632412597798</v>
      </c>
      <c r="YK201">
        <v>34.773456539795113</v>
      </c>
      <c r="YL201">
        <v>34.782596554443508</v>
      </c>
      <c r="YM201">
        <v>34.795272793457208</v>
      </c>
      <c r="YN201">
        <v>34.827354397461107</v>
      </c>
      <c r="YO201">
        <v>34.773128475830212</v>
      </c>
      <c r="YP201">
        <v>34.773063625976697</v>
      </c>
      <c r="YQ201">
        <v>35.380325283691597</v>
      </c>
      <c r="YR201">
        <v>40.281356777832208</v>
      </c>
      <c r="YS201">
        <v>35.651512112304808</v>
      </c>
      <c r="YT201">
        <v>35.287242855712996</v>
      </c>
      <c r="YU201">
        <v>34.785758938476697</v>
      </c>
      <c r="YV201">
        <v>34.634914364502109</v>
      </c>
      <c r="YW201">
        <v>34.645858730957208</v>
      </c>
      <c r="YX201">
        <v>35.306816067382996</v>
      </c>
      <c r="YY201">
        <v>36.397056545898607</v>
      </c>
      <c r="YZ201">
        <v>34.508388485595908</v>
      </c>
      <c r="ZA201">
        <v>35.948333706543103</v>
      </c>
      <c r="ZB201">
        <v>34.553993191406413</v>
      </c>
      <c r="ZC201">
        <v>34.520973171875212</v>
      </c>
      <c r="ZD201">
        <v>34.452625240967002</v>
      </c>
      <c r="ZE201">
        <v>34.918163265869303</v>
      </c>
      <c r="ZF201">
        <v>34.561569180175908</v>
      </c>
      <c r="ZG201">
        <v>34.408096279785298</v>
      </c>
      <c r="ZH201">
        <v>34.378101315185702</v>
      </c>
      <c r="ZI201">
        <v>34.416118588134907</v>
      </c>
      <c r="ZJ201">
        <v>34.389507260009907</v>
      </c>
      <c r="ZK201">
        <v>34.471576656982613</v>
      </c>
      <c r="ZL201">
        <v>34.338264431640802</v>
      </c>
      <c r="ZM201">
        <v>34.379615750000212</v>
      </c>
      <c r="ZN201">
        <v>34.329643215820496</v>
      </c>
      <c r="ZO201">
        <v>34.311111416504097</v>
      </c>
      <c r="ZP201">
        <v>34.269512142822407</v>
      </c>
      <c r="ZQ201">
        <v>36.345725979492308</v>
      </c>
      <c r="ZR201">
        <v>34.256141628906413</v>
      </c>
      <c r="ZS201">
        <v>34.188182797119303</v>
      </c>
      <c r="ZT201">
        <v>34.243518795654502</v>
      </c>
      <c r="ZU201">
        <v>36.100166287109502</v>
      </c>
      <c r="ZV201">
        <v>34.176078762695496</v>
      </c>
      <c r="ZW201">
        <v>34.285438503906413</v>
      </c>
      <c r="ZX201">
        <v>35.955562557861512</v>
      </c>
      <c r="ZY201">
        <v>34.144866909668103</v>
      </c>
      <c r="ZZ201">
        <v>35.244155850097798</v>
      </c>
      <c r="AAA201">
        <v>33.382213558837996</v>
      </c>
      <c r="AAB201">
        <v>33.110046353027514</v>
      </c>
      <c r="AAC201">
        <v>33.113830532715014</v>
      </c>
      <c r="AAD201">
        <v>33.259101833984502</v>
      </c>
      <c r="AAE201">
        <v>33.081397976562712</v>
      </c>
      <c r="AAF201">
        <v>33.054138149902514</v>
      </c>
      <c r="AAG201">
        <v>34.255252804443508</v>
      </c>
      <c r="AAH201">
        <v>33.001079525634907</v>
      </c>
      <c r="AAI201">
        <v>33.017539944336107</v>
      </c>
      <c r="AAJ201">
        <v>33.760002102539197</v>
      </c>
      <c r="AAK201">
        <v>32.993663754150496</v>
      </c>
      <c r="AAL201">
        <v>34.229354824707208</v>
      </c>
      <c r="AAM201">
        <v>33.084918942138813</v>
      </c>
      <c r="AAN201">
        <v>33.622638668701313</v>
      </c>
      <c r="AAO201">
        <v>33.036148037597798</v>
      </c>
      <c r="AAP201">
        <v>33.023750271484502</v>
      </c>
      <c r="AAQ201">
        <v>33.199455227539197</v>
      </c>
      <c r="AAR201">
        <v>35.279903378174012</v>
      </c>
      <c r="AAS201">
        <v>33.238094296142712</v>
      </c>
      <c r="AAT201">
        <v>33.751304592773607</v>
      </c>
      <c r="AAU201">
        <v>33.143318142578302</v>
      </c>
      <c r="AAV201">
        <v>33.117919888183707</v>
      </c>
      <c r="AAW201">
        <v>33.132270779297002</v>
      </c>
      <c r="AAX201">
        <v>34.213684048340014</v>
      </c>
      <c r="AAY201">
        <v>34.785858120605603</v>
      </c>
      <c r="AAZ201">
        <v>33.788349117920113</v>
      </c>
      <c r="ABA201">
        <v>33.113346066162308</v>
      </c>
      <c r="ABB201">
        <v>33.098632778808707</v>
      </c>
      <c r="ABC201">
        <v>33.093364681884907</v>
      </c>
      <c r="ABD201">
        <v>33.081272091552897</v>
      </c>
      <c r="ABE201">
        <v>33.067291226074403</v>
      </c>
      <c r="ABF201">
        <v>33.038543667480603</v>
      </c>
      <c r="ABG201">
        <v>33.781928982422002</v>
      </c>
      <c r="ABH201">
        <v>33.053947415039197</v>
      </c>
      <c r="ABI201">
        <v>34.350902523681803</v>
      </c>
      <c r="ABJ201">
        <v>32.965171780273607</v>
      </c>
      <c r="ABK201">
        <v>32.951499905273607</v>
      </c>
      <c r="ABL201">
        <v>33.399448361084097</v>
      </c>
      <c r="ABM201">
        <v>33.279563870117308</v>
      </c>
      <c r="ABN201">
        <v>33.628852810547002</v>
      </c>
      <c r="ABO201">
        <v>32.957450833007996</v>
      </c>
      <c r="ABP201">
        <v>32.874404873535298</v>
      </c>
      <c r="ABQ201">
        <v>34.606597866699403</v>
      </c>
      <c r="ABR201">
        <v>32.865779843017712</v>
      </c>
      <c r="ABS201">
        <v>32.847118343994303</v>
      </c>
      <c r="ABT201">
        <v>32.830631222412308</v>
      </c>
      <c r="ABU201">
        <v>32.790203060791207</v>
      </c>
      <c r="ABV201">
        <v>33.131145443603707</v>
      </c>
      <c r="ABW201">
        <v>32.959430660888813</v>
      </c>
      <c r="ABX201">
        <v>32.756908383056803</v>
      </c>
      <c r="ABY201">
        <v>32.744560208007996</v>
      </c>
      <c r="ABZ201">
        <v>35.513641323730603</v>
      </c>
      <c r="ACA201">
        <v>33.535533871337996</v>
      </c>
      <c r="ACB201">
        <v>33.781417812988408</v>
      </c>
      <c r="ACC201">
        <v>33.061347927734502</v>
      </c>
      <c r="ACD201">
        <v>32.648082699462996</v>
      </c>
      <c r="ACE201">
        <v>32.653366055175908</v>
      </c>
      <c r="ACF201">
        <v>32.645690884277514</v>
      </c>
      <c r="ACG201">
        <v>32.625511135742308</v>
      </c>
      <c r="ACH201">
        <v>34.888767208740397</v>
      </c>
      <c r="ACI201">
        <v>32.566482510254097</v>
      </c>
      <c r="ACJ201">
        <v>32.576759304687712</v>
      </c>
      <c r="ACK201">
        <v>32.882907833740397</v>
      </c>
      <c r="ACL201">
        <v>35.449016537353707</v>
      </c>
      <c r="ACM201">
        <v>34.159118618652514</v>
      </c>
      <c r="ACN201">
        <v>32.524555172607613</v>
      </c>
      <c r="ACO201">
        <v>32.489856686279502</v>
      </c>
      <c r="ACP201">
        <v>32.555644955322407</v>
      </c>
      <c r="ACQ201">
        <v>32.812244381592002</v>
      </c>
      <c r="ACR201">
        <v>33.322124447509907</v>
      </c>
      <c r="ACS201">
        <v>32.440811123535298</v>
      </c>
      <c r="ACT201">
        <v>35.152671780273607</v>
      </c>
      <c r="ACU201">
        <v>33.226921047851697</v>
      </c>
      <c r="ACV201">
        <v>32.644226040527514</v>
      </c>
      <c r="ACW201">
        <v>32.638137783691597</v>
      </c>
      <c r="ACX201">
        <v>32.398830380127109</v>
      </c>
      <c r="ACY201">
        <v>32.353466000244303</v>
      </c>
      <c r="ACZ201">
        <v>32.341403927490397</v>
      </c>
      <c r="ADA201">
        <v>32.311592068359502</v>
      </c>
      <c r="ADB201">
        <v>33.487972225830212</v>
      </c>
      <c r="ADC201">
        <v>32.278667416259907</v>
      </c>
      <c r="ADD201">
        <v>32.282638516113408</v>
      </c>
      <c r="ADE201">
        <v>32.225814785644708</v>
      </c>
      <c r="ADF201">
        <v>32.270332302734502</v>
      </c>
      <c r="ADG201">
        <v>33.416545834228707</v>
      </c>
      <c r="ADH201">
        <v>32.312026943847798</v>
      </c>
      <c r="ADI201">
        <v>33.408927883789197</v>
      </c>
      <c r="ADJ201">
        <v>32.203792538330212</v>
      </c>
      <c r="ADK201">
        <v>32.157600369140802</v>
      </c>
      <c r="ADL201">
        <v>32.143833126709097</v>
      </c>
      <c r="ADM201">
        <v>32.172897305175908</v>
      </c>
      <c r="ADN201">
        <v>32.749000515625212</v>
      </c>
    </row>
    <row r="202" spans="1:794" x14ac:dyDescent="0.15">
      <c r="A202">
        <v>79.120673952637091</v>
      </c>
      <c r="B202">
        <v>78.04478436523469</v>
      </c>
      <c r="C202">
        <v>77.503623781738582</v>
      </c>
      <c r="D202">
        <v>76.213813601074591</v>
      </c>
      <c r="E202">
        <v>75.851974306640983</v>
      </c>
      <c r="F202">
        <v>74.812835512695685</v>
      </c>
      <c r="G202">
        <v>74.133109865722986</v>
      </c>
      <c r="H202">
        <v>73.805938540039392</v>
      </c>
      <c r="I202">
        <v>72.640716372070685</v>
      </c>
      <c r="J202">
        <v>72.067230043945685</v>
      </c>
      <c r="K202">
        <v>71.743293581543284</v>
      </c>
      <c r="L202">
        <v>71.361205874023781</v>
      </c>
      <c r="M202">
        <v>70.166900454101892</v>
      </c>
      <c r="N202">
        <v>69.838378725586281</v>
      </c>
      <c r="O202">
        <v>69.489532290039392</v>
      </c>
      <c r="P202">
        <v>69.13126355224648</v>
      </c>
      <c r="Q202">
        <v>68.352195559082389</v>
      </c>
      <c r="R202">
        <v>67.642364321289392</v>
      </c>
      <c r="S202">
        <v>67.475181398926082</v>
      </c>
      <c r="T202">
        <v>67.282523928222986</v>
      </c>
      <c r="U202">
        <v>67.044700441894889</v>
      </c>
      <c r="V202">
        <v>66.794677553711281</v>
      </c>
      <c r="W202">
        <v>66.074149904785486</v>
      </c>
      <c r="X202">
        <v>65.52684002929719</v>
      </c>
      <c r="Y202">
        <v>65.321441469726892</v>
      </c>
      <c r="Z202">
        <v>65.117690859375386</v>
      </c>
      <c r="AA202">
        <v>64.909683046875386</v>
      </c>
      <c r="AB202">
        <v>64.692443666992489</v>
      </c>
      <c r="AC202">
        <v>64.60667401367219</v>
      </c>
      <c r="AD202">
        <v>63.91405850463881</v>
      </c>
      <c r="AE202">
        <v>63.060378847656409</v>
      </c>
      <c r="AF202">
        <v>62.856445131836111</v>
      </c>
      <c r="AG202">
        <v>62.651233492431807</v>
      </c>
      <c r="AH202">
        <v>62.451766787109513</v>
      </c>
      <c r="AI202">
        <v>62.25536709838881</v>
      </c>
      <c r="AJ202">
        <v>62.06286221557631</v>
      </c>
      <c r="AK202">
        <v>61.879379091797013</v>
      </c>
      <c r="AL202">
        <v>61.697196779785308</v>
      </c>
      <c r="AM202">
        <v>61.343490419922013</v>
      </c>
      <c r="AN202">
        <v>60.380344210205209</v>
      </c>
      <c r="AO202">
        <v>60.215434847412311</v>
      </c>
      <c r="AP202">
        <v>60.058677492675912</v>
      </c>
      <c r="AQ202">
        <v>59.918571291504108</v>
      </c>
      <c r="AR202">
        <v>59.780532656250209</v>
      </c>
      <c r="AS202">
        <v>59.653934298095912</v>
      </c>
      <c r="AT202">
        <v>59.543197451172013</v>
      </c>
      <c r="AU202">
        <v>59.448814211425912</v>
      </c>
      <c r="AV202">
        <v>59.378562746582212</v>
      </c>
      <c r="AW202">
        <v>59.325454531250209</v>
      </c>
      <c r="AX202">
        <v>59.288883028564612</v>
      </c>
      <c r="AY202">
        <v>58.559741793213007</v>
      </c>
      <c r="AZ202">
        <v>58.18880063110371</v>
      </c>
      <c r="BA202">
        <v>58.148219881592013</v>
      </c>
      <c r="BB202">
        <v>58.100288210449413</v>
      </c>
      <c r="BC202">
        <v>58.052764711914207</v>
      </c>
      <c r="BD202">
        <v>58.013728914795109</v>
      </c>
      <c r="BE202">
        <v>57.99576550537121</v>
      </c>
      <c r="BF202">
        <v>58.00595837646501</v>
      </c>
      <c r="BG202">
        <v>58.049381075439612</v>
      </c>
      <c r="BH202">
        <v>58.13553601318371</v>
      </c>
      <c r="BI202">
        <v>58.279422579345912</v>
      </c>
      <c r="BJ202">
        <v>58.519111452636913</v>
      </c>
      <c r="BK202">
        <v>58.858341036377112</v>
      </c>
      <c r="BL202">
        <v>59.276874361572411</v>
      </c>
      <c r="BM202">
        <v>59.625663576660308</v>
      </c>
      <c r="BN202">
        <v>59.091533480224811</v>
      </c>
      <c r="BO202">
        <v>59.268333254394712</v>
      </c>
      <c r="BP202">
        <v>59.213531313476707</v>
      </c>
      <c r="BQ202">
        <v>58.954582033691608</v>
      </c>
      <c r="BR202">
        <v>58.569503603515813</v>
      </c>
      <c r="BS202">
        <v>58.13858777099621</v>
      </c>
      <c r="BT202">
        <v>57.703227816162311</v>
      </c>
      <c r="BU202">
        <v>57.296962557373213</v>
      </c>
      <c r="BV202">
        <v>56.92771130615251</v>
      </c>
      <c r="BW202">
        <v>56.593810854492311</v>
      </c>
      <c r="BX202">
        <v>56.287956057129108</v>
      </c>
      <c r="BY202">
        <v>56.024322329101707</v>
      </c>
      <c r="BZ202">
        <v>55.780731020508007</v>
      </c>
      <c r="CA202">
        <v>55.558219729004108</v>
      </c>
      <c r="CB202">
        <v>55.353446779785308</v>
      </c>
      <c r="CC202">
        <v>55.166423616943511</v>
      </c>
      <c r="CD202">
        <v>54.990203676758007</v>
      </c>
      <c r="CE202">
        <v>54.815444765625209</v>
      </c>
      <c r="CF202">
        <v>53.883388338623213</v>
      </c>
      <c r="CG202">
        <v>54.342330751953313</v>
      </c>
      <c r="CH202">
        <v>53.355472384033412</v>
      </c>
      <c r="CI202">
        <v>53.251777468261913</v>
      </c>
      <c r="CJ202">
        <v>53.128814516601707</v>
      </c>
      <c r="CK202">
        <v>53.00687390380871</v>
      </c>
      <c r="CL202">
        <v>52.890075502929811</v>
      </c>
      <c r="CM202">
        <v>52.77843838745131</v>
      </c>
      <c r="CN202">
        <v>52.670989809570507</v>
      </c>
      <c r="CO202">
        <v>52.565788088379108</v>
      </c>
      <c r="CP202">
        <v>52.462127504883007</v>
      </c>
      <c r="CQ202">
        <v>52.362392244873213</v>
      </c>
      <c r="CR202">
        <v>52.26389294677751</v>
      </c>
      <c r="CS202">
        <v>52.167930422363412</v>
      </c>
      <c r="CT202">
        <v>52.075324831543107</v>
      </c>
      <c r="CU202">
        <v>51.984157381592013</v>
      </c>
      <c r="CV202">
        <v>51.896224794922013</v>
      </c>
      <c r="CW202">
        <v>51.808685122070507</v>
      </c>
      <c r="CX202">
        <v>51.724593935547013</v>
      </c>
      <c r="CY202">
        <v>51.640403566894712</v>
      </c>
      <c r="CZ202">
        <v>51.557506380615408</v>
      </c>
      <c r="DA202">
        <v>51.509185610351707</v>
      </c>
      <c r="DB202">
        <v>51.428733645019712</v>
      </c>
      <c r="DC202">
        <v>50.676620302734513</v>
      </c>
      <c r="DD202">
        <v>50.274356661377112</v>
      </c>
      <c r="DE202">
        <v>50.198432741699413</v>
      </c>
      <c r="DF202">
        <v>50.128520784912311</v>
      </c>
      <c r="DG202">
        <v>50.055419741211111</v>
      </c>
      <c r="DH202">
        <v>50.164192019043107</v>
      </c>
      <c r="DI202">
        <v>50.002799807129108</v>
      </c>
      <c r="DJ202">
        <v>49.90158825927751</v>
      </c>
      <c r="DK202">
        <v>49.819911776123213</v>
      </c>
      <c r="DL202">
        <v>49.74362927490251</v>
      </c>
      <c r="DM202">
        <v>49.674766359863412</v>
      </c>
      <c r="DN202">
        <v>49.588664827881011</v>
      </c>
      <c r="DO202">
        <v>49.541690645752112</v>
      </c>
      <c r="DP202">
        <v>49.479472933349811</v>
      </c>
      <c r="DQ202">
        <v>49.41764050537121</v>
      </c>
      <c r="DR202">
        <v>49.358386812744307</v>
      </c>
      <c r="DS202">
        <v>49.297714052734513</v>
      </c>
      <c r="DT202">
        <v>49.243270693359513</v>
      </c>
      <c r="DU202">
        <v>49.185745058593909</v>
      </c>
      <c r="DV202">
        <v>49.131675539550912</v>
      </c>
      <c r="DW202">
        <v>49.15824109130871</v>
      </c>
      <c r="DX202">
        <v>49.084857760009911</v>
      </c>
      <c r="DY202">
        <v>49.022605715332212</v>
      </c>
      <c r="DZ202">
        <v>48.96886807495131</v>
      </c>
      <c r="EA202">
        <v>48.926536379394712</v>
      </c>
      <c r="EB202">
        <v>48.887290773925912</v>
      </c>
      <c r="EC202">
        <v>48.853019533691608</v>
      </c>
      <c r="ED202">
        <v>48.826350985107609</v>
      </c>
      <c r="EE202">
        <v>48.807201204834108</v>
      </c>
      <c r="EF202">
        <v>48.23477917724621</v>
      </c>
      <c r="EG202">
        <v>47.81587582641621</v>
      </c>
      <c r="EH202">
        <v>47.83153897338881</v>
      </c>
      <c r="EI202">
        <v>47.867893038330209</v>
      </c>
      <c r="EJ202">
        <v>47.917716799316608</v>
      </c>
      <c r="EK202">
        <v>47.987998781738412</v>
      </c>
      <c r="EL202">
        <v>48.07694226318371</v>
      </c>
      <c r="EM202">
        <v>48.185272036133007</v>
      </c>
      <c r="EN202">
        <v>48.307399569092013</v>
      </c>
      <c r="EO202">
        <v>48.433292208252112</v>
      </c>
      <c r="EP202">
        <v>48.548225222168107</v>
      </c>
      <c r="EQ202">
        <v>48.641746340332212</v>
      </c>
      <c r="ER202">
        <v>48.703563509521608</v>
      </c>
      <c r="ES202">
        <v>48.717735109863412</v>
      </c>
      <c r="ET202">
        <v>48.71042614990251</v>
      </c>
      <c r="EU202">
        <v>48.67158871704121</v>
      </c>
      <c r="EV202">
        <v>48.603996096191608</v>
      </c>
      <c r="EW202">
        <v>48.534713564453313</v>
      </c>
      <c r="EX202">
        <v>48.450511751709108</v>
      </c>
      <c r="EY202">
        <v>48.369640169677908</v>
      </c>
      <c r="EZ202">
        <v>48.287414370117311</v>
      </c>
      <c r="FA202">
        <v>48.206470308838007</v>
      </c>
      <c r="FB202">
        <v>48.129413424072411</v>
      </c>
      <c r="FC202">
        <v>48.06613904052751</v>
      </c>
      <c r="FD202">
        <v>47.995628176269712</v>
      </c>
      <c r="FE202">
        <v>47.937217531738412</v>
      </c>
      <c r="FF202">
        <v>47.891929445800912</v>
      </c>
      <c r="FG202">
        <v>47.841647921142709</v>
      </c>
      <c r="FH202">
        <v>47.800483522949413</v>
      </c>
      <c r="FI202">
        <v>47.757228670654513</v>
      </c>
      <c r="FJ202">
        <v>47.722072420654513</v>
      </c>
      <c r="FK202">
        <v>47.700336275634911</v>
      </c>
      <c r="FL202">
        <v>47.693542299804811</v>
      </c>
      <c r="FM202">
        <v>47.68766003662121</v>
      </c>
      <c r="FN202">
        <v>47.690456209717013</v>
      </c>
      <c r="FO202">
        <v>47.614570437011913</v>
      </c>
      <c r="FP202">
        <v>47.546451387939612</v>
      </c>
      <c r="FQ202">
        <v>46.651058016357609</v>
      </c>
      <c r="FR202">
        <v>46.727622805175912</v>
      </c>
      <c r="FS202">
        <v>46.901862917480607</v>
      </c>
      <c r="FT202">
        <v>46.984321413574413</v>
      </c>
      <c r="FU202">
        <v>46.433334169922013</v>
      </c>
      <c r="FV202">
        <v>46.054862795410308</v>
      </c>
      <c r="FW202">
        <v>45.936782656250209</v>
      </c>
      <c r="FX202">
        <v>45.962371645508007</v>
      </c>
      <c r="FY202">
        <v>45.765769777832212</v>
      </c>
      <c r="FZ202">
        <v>45.586360750732609</v>
      </c>
      <c r="GA202">
        <v>45.492561159668107</v>
      </c>
      <c r="GB202">
        <v>45.43900281005871</v>
      </c>
      <c r="GC202">
        <v>45.401550112304811</v>
      </c>
      <c r="GD202">
        <v>45.380710421142709</v>
      </c>
      <c r="GE202">
        <v>45.362724123535308</v>
      </c>
      <c r="GF202">
        <v>45.336536226806807</v>
      </c>
      <c r="GG202">
        <v>45.328018007812709</v>
      </c>
      <c r="GH202">
        <v>45.316329775390813</v>
      </c>
      <c r="GI202">
        <v>45.308177767334108</v>
      </c>
      <c r="GJ202">
        <v>45.304267702636913</v>
      </c>
      <c r="GK202">
        <v>45.297935305175912</v>
      </c>
      <c r="GL202">
        <v>45.300506411133007</v>
      </c>
      <c r="GM202">
        <v>45.306526003418107</v>
      </c>
      <c r="GN202">
        <v>45.317859468994307</v>
      </c>
      <c r="GO202">
        <v>45.315383730468909</v>
      </c>
      <c r="GP202">
        <v>45.329429445800912</v>
      </c>
      <c r="GQ202">
        <v>45.344840822754108</v>
      </c>
      <c r="GR202">
        <v>45.358543215332212</v>
      </c>
      <c r="GS202">
        <v>45.385772524414207</v>
      </c>
      <c r="GT202">
        <v>45.408897219238412</v>
      </c>
      <c r="GU202">
        <v>45.438842592773611</v>
      </c>
      <c r="GV202">
        <v>45.463981447754108</v>
      </c>
      <c r="GW202">
        <v>45.506217775879108</v>
      </c>
      <c r="GX202">
        <v>45.542529879150507</v>
      </c>
      <c r="GY202">
        <v>45.594718752441608</v>
      </c>
      <c r="GZ202">
        <v>45.63573819213881</v>
      </c>
      <c r="HA202">
        <v>45.699287233886913</v>
      </c>
      <c r="HB202">
        <v>45.761951265869307</v>
      </c>
      <c r="HC202">
        <v>45.825645266113412</v>
      </c>
      <c r="HD202">
        <v>45.900268374023611</v>
      </c>
      <c r="HE202">
        <v>45.98380261474621</v>
      </c>
      <c r="HF202">
        <v>46.059512911377112</v>
      </c>
      <c r="HG202">
        <v>46.158244906006011</v>
      </c>
      <c r="HH202">
        <v>46.261070070800912</v>
      </c>
      <c r="HI202">
        <v>46.369964418945507</v>
      </c>
      <c r="HJ202">
        <v>46.488204775390813</v>
      </c>
      <c r="HK202">
        <v>45.62788754516621</v>
      </c>
      <c r="HL202">
        <v>45.773505983886913</v>
      </c>
      <c r="HM202">
        <v>45.931987581787311</v>
      </c>
      <c r="HN202">
        <v>46.100963411865408</v>
      </c>
      <c r="HO202">
        <v>46.259021578369307</v>
      </c>
      <c r="HP202">
        <v>46.447418032226707</v>
      </c>
      <c r="HQ202">
        <v>46.667526064453313</v>
      </c>
      <c r="HR202">
        <v>46.89957409912121</v>
      </c>
      <c r="HS202">
        <v>47.147510347900507</v>
      </c>
      <c r="HT202">
        <v>46.676807222900507</v>
      </c>
      <c r="HU202">
        <v>46.809978304443511</v>
      </c>
      <c r="HV202">
        <v>46.942447481689612</v>
      </c>
      <c r="HW202">
        <v>47.048480806884911</v>
      </c>
      <c r="HX202">
        <v>47.168926058349811</v>
      </c>
      <c r="HY202">
        <v>47.281440554199413</v>
      </c>
      <c r="HZ202">
        <v>47.386543093261913</v>
      </c>
      <c r="IA202">
        <v>47.495498476562709</v>
      </c>
      <c r="IB202">
        <v>47.598613558349811</v>
      </c>
      <c r="IC202">
        <v>47.706542788086111</v>
      </c>
      <c r="ID202">
        <v>47.796340761718909</v>
      </c>
      <c r="IE202">
        <v>47.887752352295109</v>
      </c>
      <c r="IF202">
        <v>47.976287661133007</v>
      </c>
      <c r="IG202">
        <v>48.064452944336111</v>
      </c>
      <c r="IH202">
        <v>48.14505749755871</v>
      </c>
      <c r="II202">
        <v>48.240424929199413</v>
      </c>
      <c r="IJ202">
        <v>48.327712832031409</v>
      </c>
      <c r="IK202">
        <v>48.403693972168107</v>
      </c>
      <c r="IL202">
        <v>48.484481630859513</v>
      </c>
      <c r="IM202">
        <v>48.577338991699413</v>
      </c>
      <c r="IN202">
        <v>48.659225283203313</v>
      </c>
      <c r="IO202">
        <v>48.745708284912311</v>
      </c>
      <c r="IP202">
        <v>48.83475476318371</v>
      </c>
      <c r="IQ202">
        <v>48.915275393066608</v>
      </c>
      <c r="IR202">
        <v>48.997730074463007</v>
      </c>
      <c r="IS202">
        <v>49.06314831787121</v>
      </c>
      <c r="IT202">
        <v>49.139007387695507</v>
      </c>
      <c r="IU202">
        <v>49.217277346191608</v>
      </c>
      <c r="IV202">
        <v>49.207450686035308</v>
      </c>
      <c r="IW202">
        <v>49.267478762207212</v>
      </c>
      <c r="IX202">
        <v>49.325866518554811</v>
      </c>
      <c r="IY202">
        <v>49.382186708984513</v>
      </c>
      <c r="IZ202">
        <v>49.445815859375209</v>
      </c>
      <c r="JA202">
        <v>49.500694094238412</v>
      </c>
      <c r="JB202">
        <v>49.552234468994307</v>
      </c>
      <c r="JC202">
        <v>49.607494173584108</v>
      </c>
      <c r="JD202">
        <v>49.661552248535308</v>
      </c>
      <c r="JE202">
        <v>49.705573854980607</v>
      </c>
      <c r="JF202">
        <v>49.758849916992311</v>
      </c>
      <c r="JG202">
        <v>49.784438906250209</v>
      </c>
      <c r="JH202">
        <v>49.872955141601707</v>
      </c>
      <c r="JI202">
        <v>49.865524111328313</v>
      </c>
      <c r="JJ202">
        <v>49.897144136963007</v>
      </c>
      <c r="JK202">
        <v>49.93320447021501</v>
      </c>
      <c r="JL202">
        <v>49.969344912109513</v>
      </c>
      <c r="JM202">
        <v>50.848644075927908</v>
      </c>
      <c r="JN202">
        <v>50.84444027954121</v>
      </c>
      <c r="JO202">
        <v>50.77917080932631</v>
      </c>
      <c r="JP202">
        <v>50.69736462646501</v>
      </c>
      <c r="JQ202">
        <v>49.687942324218909</v>
      </c>
      <c r="JR202">
        <v>49.61226254516621</v>
      </c>
      <c r="JS202">
        <v>49.60680752807631</v>
      </c>
      <c r="JT202">
        <v>49.547912416992311</v>
      </c>
      <c r="JU202">
        <v>49.504947481689612</v>
      </c>
      <c r="JV202">
        <v>49.488773165283412</v>
      </c>
      <c r="JW202">
        <v>49.481200991211111</v>
      </c>
      <c r="JX202">
        <v>49.43357068115251</v>
      </c>
      <c r="JY202">
        <v>49.41965466552751</v>
      </c>
      <c r="JZ202">
        <v>49.39218884521501</v>
      </c>
      <c r="KA202">
        <v>49.38521176391621</v>
      </c>
      <c r="KB202">
        <v>49.374877749023611</v>
      </c>
      <c r="KC202">
        <v>49.410388765869307</v>
      </c>
      <c r="KD202">
        <v>49.363090334472808</v>
      </c>
      <c r="KE202">
        <v>49.384002504883007</v>
      </c>
      <c r="KF202">
        <v>49.363345919189612</v>
      </c>
      <c r="KG202">
        <v>49.365276156006011</v>
      </c>
      <c r="KH202">
        <v>49.371318636474811</v>
      </c>
      <c r="KI202">
        <v>49.341483889160308</v>
      </c>
      <c r="KJ202">
        <v>49.352042971191608</v>
      </c>
      <c r="KK202">
        <v>49.379272280273611</v>
      </c>
      <c r="KL202">
        <v>49.421600161133007</v>
      </c>
      <c r="KM202">
        <v>49.380332766113412</v>
      </c>
      <c r="KN202">
        <v>49.616439638672013</v>
      </c>
      <c r="KO202">
        <v>49.337489901123213</v>
      </c>
      <c r="KP202">
        <v>49.359710512695507</v>
      </c>
      <c r="KQ202">
        <v>49.341838656006011</v>
      </c>
      <c r="KR202">
        <v>49.340301333008007</v>
      </c>
      <c r="KS202">
        <v>49.318786440429811</v>
      </c>
      <c r="KT202">
        <v>49.335014162597808</v>
      </c>
      <c r="KU202">
        <v>49.406738100586111</v>
      </c>
      <c r="KV202">
        <v>49.316905794677908</v>
      </c>
      <c r="KW202">
        <v>49.369499025879108</v>
      </c>
      <c r="KX202">
        <v>49.31896573120131</v>
      </c>
      <c r="KY202">
        <v>49.327205477295109</v>
      </c>
      <c r="KZ202">
        <v>49.315204439697411</v>
      </c>
      <c r="LA202">
        <v>49.329009829101707</v>
      </c>
      <c r="LB202">
        <v>49.300823031006011</v>
      </c>
      <c r="LC202">
        <v>49.327163515625209</v>
      </c>
      <c r="LD202">
        <v>49.312610445556807</v>
      </c>
      <c r="LE202">
        <v>49.325717745361509</v>
      </c>
      <c r="LF202">
        <v>49.319549379883007</v>
      </c>
      <c r="LG202">
        <v>49.312381563720912</v>
      </c>
      <c r="LH202">
        <v>49.312919436035308</v>
      </c>
      <c r="LI202">
        <v>49.332206545410308</v>
      </c>
      <c r="LJ202">
        <v>49.346008120117311</v>
      </c>
      <c r="LK202">
        <v>49.310725985107609</v>
      </c>
      <c r="LL202">
        <v>49.29697400146501</v>
      </c>
      <c r="LM202">
        <v>49.419845400390813</v>
      </c>
      <c r="LN202">
        <v>49.278655825195507</v>
      </c>
      <c r="LO202">
        <v>49.216186342773611</v>
      </c>
      <c r="LP202">
        <v>49.189224062500209</v>
      </c>
      <c r="LQ202">
        <v>49.164012728271608</v>
      </c>
      <c r="LR202">
        <v>49.156692324218909</v>
      </c>
      <c r="LS202">
        <v>49.117435274658412</v>
      </c>
      <c r="LT202">
        <v>49.122115908203313</v>
      </c>
      <c r="LU202">
        <v>49.072952089843909</v>
      </c>
      <c r="LV202">
        <v>49.047801790771608</v>
      </c>
      <c r="LW202">
        <v>48.998748598633007</v>
      </c>
      <c r="LX202">
        <v>48.973083315429811</v>
      </c>
      <c r="LY202">
        <v>48.930099306640813</v>
      </c>
      <c r="LZ202">
        <v>48.90124112182631</v>
      </c>
      <c r="MA202">
        <v>48.877353487549009</v>
      </c>
      <c r="MB202">
        <v>48.848884401855607</v>
      </c>
      <c r="MC202">
        <v>48.805480776367311</v>
      </c>
      <c r="MD202">
        <v>48.788265047607609</v>
      </c>
      <c r="ME202">
        <v>48.747871218261913</v>
      </c>
      <c r="MF202">
        <v>48.707832155761913</v>
      </c>
      <c r="MG202">
        <v>49.101325808105607</v>
      </c>
      <c r="MH202">
        <v>49.08396130615251</v>
      </c>
      <c r="MI202">
        <v>48.964179812011913</v>
      </c>
      <c r="MJ202">
        <v>49.076350985107609</v>
      </c>
      <c r="MK202">
        <v>49.015849886474811</v>
      </c>
      <c r="ML202">
        <v>47.90783291870131</v>
      </c>
      <c r="MM202">
        <v>47.895011721191608</v>
      </c>
      <c r="MN202">
        <v>47.73490124755871</v>
      </c>
      <c r="MO202">
        <v>47.701736269531409</v>
      </c>
      <c r="MP202">
        <v>47.641528902588007</v>
      </c>
      <c r="MQ202">
        <v>47.551921663818511</v>
      </c>
      <c r="MR202">
        <v>47.474048433838007</v>
      </c>
      <c r="MS202">
        <v>47.393882570800912</v>
      </c>
      <c r="MT202">
        <v>47.318443117675912</v>
      </c>
      <c r="MU202">
        <v>47.26889782959001</v>
      </c>
      <c r="MV202">
        <v>47.202453432617311</v>
      </c>
      <c r="MW202">
        <v>47.164985476074413</v>
      </c>
      <c r="MX202">
        <v>47.08015805297871</v>
      </c>
      <c r="MY202">
        <v>46.981139956054811</v>
      </c>
      <c r="MZ202">
        <v>46.937888918457212</v>
      </c>
      <c r="NA202">
        <v>46.863609133300912</v>
      </c>
      <c r="NB202">
        <v>46.784084139404513</v>
      </c>
      <c r="NC202">
        <v>46.73860531860371</v>
      </c>
      <c r="ND202">
        <v>46.624851046142709</v>
      </c>
      <c r="NE202">
        <v>46.556590853271608</v>
      </c>
      <c r="NF202">
        <v>46.512351809082212</v>
      </c>
      <c r="NG202">
        <v>46.414287386474811</v>
      </c>
      <c r="NH202">
        <v>46.321456728515813</v>
      </c>
      <c r="NI202">
        <v>46.303119478759911</v>
      </c>
      <c r="NJ202">
        <v>46.191333590088007</v>
      </c>
      <c r="NK202">
        <v>46.128356752929811</v>
      </c>
      <c r="NL202">
        <v>46.061897097168107</v>
      </c>
      <c r="NM202">
        <v>45.983703432617311</v>
      </c>
      <c r="NN202">
        <v>45.906562624511913</v>
      </c>
      <c r="NO202">
        <v>45.862533388672013</v>
      </c>
      <c r="NP202">
        <v>45.799751101074413</v>
      </c>
      <c r="NQ202">
        <v>45.734931765136913</v>
      </c>
      <c r="NR202">
        <v>45.691520510254108</v>
      </c>
      <c r="NS202">
        <v>45.617484865722808</v>
      </c>
      <c r="NT202">
        <v>45.522197542724811</v>
      </c>
      <c r="NU202">
        <v>45.523952303467013</v>
      </c>
      <c r="NV202">
        <v>45.442809877929811</v>
      </c>
      <c r="NW202">
        <v>45.385429201660308</v>
      </c>
      <c r="NX202">
        <v>45.328758059082212</v>
      </c>
      <c r="NY202">
        <v>45.29329281860371</v>
      </c>
      <c r="NZ202">
        <v>45.223808107910308</v>
      </c>
      <c r="OA202">
        <v>45.158946810302908</v>
      </c>
      <c r="OB202">
        <v>45.097709475097808</v>
      </c>
      <c r="OC202">
        <v>45.038177309570507</v>
      </c>
      <c r="OD202">
        <v>45.005058107910308</v>
      </c>
      <c r="OE202">
        <v>44.929694948730607</v>
      </c>
      <c r="OF202">
        <v>44.861278353271608</v>
      </c>
      <c r="OG202">
        <v>44.802558718261913</v>
      </c>
      <c r="OH202">
        <v>44.776183901367311</v>
      </c>
      <c r="OI202">
        <v>44.791145144043107</v>
      </c>
      <c r="OJ202">
        <v>44.68515759521501</v>
      </c>
      <c r="OK202">
        <v>44.620631990967013</v>
      </c>
      <c r="OL202">
        <v>44.652129946289207</v>
      </c>
      <c r="OM202">
        <v>44.560516176758007</v>
      </c>
      <c r="ON202">
        <v>44.524425325927908</v>
      </c>
      <c r="OO202">
        <v>44.482181368408412</v>
      </c>
      <c r="OP202">
        <v>44.399787722168107</v>
      </c>
      <c r="OQ202">
        <v>44.356002626953313</v>
      </c>
      <c r="OR202">
        <v>44.253429232177908</v>
      </c>
      <c r="OS202">
        <v>44.255035219726707</v>
      </c>
      <c r="OT202">
        <v>44.206493197021608</v>
      </c>
      <c r="OU202">
        <v>44.148521242675912</v>
      </c>
      <c r="OV202">
        <v>44.104274569092013</v>
      </c>
      <c r="OW202">
        <v>44.07152920776381</v>
      </c>
      <c r="OX202">
        <v>44.028373537597808</v>
      </c>
      <c r="OY202">
        <v>43.977222261963007</v>
      </c>
      <c r="OZ202">
        <v>43.944816408691608</v>
      </c>
      <c r="PA202">
        <v>43.868987856445507</v>
      </c>
      <c r="PB202">
        <v>43.793506441650507</v>
      </c>
      <c r="PC202">
        <v>43.773898897705209</v>
      </c>
      <c r="PD202">
        <v>43.748672304687709</v>
      </c>
      <c r="PE202">
        <v>43.699004946289207</v>
      </c>
      <c r="PF202">
        <v>43.664745150146608</v>
      </c>
      <c r="PG202">
        <v>43.601592836914207</v>
      </c>
      <c r="PH202">
        <v>43.555667696533412</v>
      </c>
      <c r="PI202">
        <v>43.513133822021608</v>
      </c>
      <c r="PJ202">
        <v>43.474834261474811</v>
      </c>
      <c r="PK202">
        <v>43.408298311767709</v>
      </c>
      <c r="PL202">
        <v>43.390796480713007</v>
      </c>
      <c r="PM202">
        <v>43.320846376953313</v>
      </c>
      <c r="PN202">
        <v>43.32612973266621</v>
      </c>
      <c r="PO202">
        <v>43.293403444824413</v>
      </c>
      <c r="PP202">
        <v>43.219169436035308</v>
      </c>
      <c r="PQ202">
        <v>43.208949862060713</v>
      </c>
      <c r="PR202">
        <v>43.166381655273611</v>
      </c>
      <c r="PS202">
        <v>43.120559511718909</v>
      </c>
      <c r="PT202">
        <v>43.06933194213881</v>
      </c>
      <c r="PU202">
        <v>43.00839978271501</v>
      </c>
      <c r="PV202">
        <v>43.014907656250209</v>
      </c>
      <c r="PW202">
        <v>42.989455996093909</v>
      </c>
      <c r="PX202">
        <v>42.887595949707212</v>
      </c>
      <c r="PY202">
        <v>42.782405672607609</v>
      </c>
      <c r="PZ202">
        <v>41.833724794922013</v>
      </c>
      <c r="QA202">
        <v>41.793788729248213</v>
      </c>
      <c r="QB202">
        <v>41.757411776123213</v>
      </c>
      <c r="QC202">
        <v>41.696288881836111</v>
      </c>
      <c r="QD202">
        <v>41.669452486572411</v>
      </c>
      <c r="QE202">
        <v>41.621841250000209</v>
      </c>
      <c r="QF202">
        <v>41.60937100463881</v>
      </c>
      <c r="QG202">
        <v>41.552802858886913</v>
      </c>
      <c r="QH202">
        <v>41.505870638427908</v>
      </c>
      <c r="QI202">
        <v>41.474181948242311</v>
      </c>
      <c r="QJ202">
        <v>41.41711026245131</v>
      </c>
      <c r="QK202">
        <v>41.394546328125209</v>
      </c>
      <c r="QL202">
        <v>41.349273500976707</v>
      </c>
      <c r="QM202">
        <v>41.309631166992311</v>
      </c>
      <c r="QN202">
        <v>41.341342745361509</v>
      </c>
      <c r="QO202">
        <v>41.275276003418107</v>
      </c>
      <c r="QP202">
        <v>41.207473574218909</v>
      </c>
      <c r="QQ202">
        <v>41.16092663818371</v>
      </c>
      <c r="QR202">
        <v>41.104545412597808</v>
      </c>
      <c r="QS202">
        <v>41.112777529297013</v>
      </c>
      <c r="QT202">
        <v>41.052139101562709</v>
      </c>
      <c r="QU202">
        <v>41.05319958740251</v>
      </c>
      <c r="QV202">
        <v>41.003753481445507</v>
      </c>
      <c r="QW202">
        <v>40.963241396484513</v>
      </c>
      <c r="QX202">
        <v>40.942146120605607</v>
      </c>
      <c r="QY202">
        <v>40.89377575927751</v>
      </c>
      <c r="QZ202">
        <v>40.858081636963007</v>
      </c>
      <c r="RA202">
        <v>40.848640261230607</v>
      </c>
      <c r="RB202">
        <v>40.811706362304811</v>
      </c>
      <c r="RC202">
        <v>40.741447268066608</v>
      </c>
      <c r="RD202">
        <v>40.679443178711111</v>
      </c>
      <c r="RE202">
        <v>40.688648043213007</v>
      </c>
      <c r="RF202">
        <v>40.65341931396501</v>
      </c>
      <c r="RG202">
        <v>40.600799379883007</v>
      </c>
      <c r="RH202">
        <v>40.557327089843909</v>
      </c>
      <c r="RI202">
        <v>40.53580456787121</v>
      </c>
      <c r="RJ202">
        <v>40.526374636230607</v>
      </c>
      <c r="RK202">
        <v>40.702117739258007</v>
      </c>
      <c r="RL202">
        <v>40.455619631347808</v>
      </c>
      <c r="RM202">
        <v>40.460311708984513</v>
      </c>
      <c r="RN202">
        <v>40.356448946533412</v>
      </c>
      <c r="RO202">
        <v>40.36087781005871</v>
      </c>
      <c r="RP202">
        <v>40.458541689453313</v>
      </c>
      <c r="RQ202">
        <v>40.258426485595912</v>
      </c>
      <c r="RR202">
        <v>40.314201174316608</v>
      </c>
      <c r="RS202">
        <v>40.38785534912121</v>
      </c>
      <c r="RT202">
        <v>40.128417788086111</v>
      </c>
      <c r="RU202">
        <v>40.218704042968909</v>
      </c>
      <c r="RV202">
        <v>40.108505068359513</v>
      </c>
      <c r="RW202">
        <v>40.043437777099811</v>
      </c>
      <c r="RX202">
        <v>40.06760388427751</v>
      </c>
      <c r="RY202">
        <v>39.977161226806807</v>
      </c>
      <c r="RZ202">
        <v>39.958236513672013</v>
      </c>
      <c r="SA202">
        <v>39.935874758300912</v>
      </c>
      <c r="SB202">
        <v>39.88753109985371</v>
      </c>
      <c r="SC202">
        <v>39.838596163330209</v>
      </c>
      <c r="SD202">
        <v>39.811748323974811</v>
      </c>
      <c r="SE202">
        <v>39.78136807495131</v>
      </c>
      <c r="SF202">
        <v>39.722427187500209</v>
      </c>
      <c r="SG202">
        <v>39.758918581543107</v>
      </c>
      <c r="SH202">
        <v>39.680488405761913</v>
      </c>
      <c r="SI202">
        <v>39.650695620117311</v>
      </c>
      <c r="SJ202">
        <v>39.564250765381011</v>
      </c>
      <c r="SK202">
        <v>39.588084993896608</v>
      </c>
      <c r="SL202">
        <v>39.557487307129108</v>
      </c>
      <c r="SM202">
        <v>39.517947969970912</v>
      </c>
      <c r="SN202">
        <v>39.474895296631011</v>
      </c>
      <c r="SO202">
        <v>39.459281740722808</v>
      </c>
      <c r="SP202">
        <v>39.435329256592013</v>
      </c>
      <c r="SQ202">
        <v>39.426994143066608</v>
      </c>
      <c r="SR202">
        <v>39.375999270019712</v>
      </c>
      <c r="SS202">
        <v>39.32669812255871</v>
      </c>
      <c r="ST202">
        <v>39.41745739990251</v>
      </c>
      <c r="SU202">
        <v>39.265197573242311</v>
      </c>
      <c r="SV202">
        <v>39.31807309204121</v>
      </c>
      <c r="SW202">
        <v>39.307388125000209</v>
      </c>
      <c r="SX202">
        <v>39.195831118164207</v>
      </c>
      <c r="SY202">
        <v>39.121105013427908</v>
      </c>
      <c r="SZ202">
        <v>39.112430391845912</v>
      </c>
      <c r="TA202">
        <v>39.107421694336111</v>
      </c>
      <c r="TB202">
        <v>39.049377260742311</v>
      </c>
      <c r="TC202">
        <v>38.998481569824413</v>
      </c>
      <c r="TD202">
        <v>38.978790102539207</v>
      </c>
      <c r="TE202">
        <v>38.952018557129108</v>
      </c>
      <c r="TF202">
        <v>38.92252331787121</v>
      </c>
      <c r="TG202">
        <v>38.915115175781409</v>
      </c>
      <c r="TH202">
        <v>38.98217373901381</v>
      </c>
      <c r="TI202">
        <v>38.810386477050912</v>
      </c>
      <c r="TJ202">
        <v>38.823020754394712</v>
      </c>
      <c r="TK202">
        <v>38.801193056640813</v>
      </c>
      <c r="TL202">
        <v>38.76659756713881</v>
      </c>
      <c r="TM202">
        <v>38.744018374023611</v>
      </c>
      <c r="TN202">
        <v>38.711898623047013</v>
      </c>
      <c r="TO202">
        <v>38.756721315918107</v>
      </c>
      <c r="TP202">
        <v>38.616561708984513</v>
      </c>
      <c r="TQ202">
        <v>38.63927823120131</v>
      </c>
      <c r="TR202">
        <v>38.594882784424009</v>
      </c>
      <c r="TS202">
        <v>38.610652742920109</v>
      </c>
      <c r="TT202">
        <v>38.550643740234513</v>
      </c>
      <c r="TU202">
        <v>38.498210726318511</v>
      </c>
      <c r="TV202">
        <v>38.464843569336111</v>
      </c>
      <c r="TW202">
        <v>38.476424990234513</v>
      </c>
      <c r="TX202">
        <v>38.415229616699413</v>
      </c>
      <c r="TY202">
        <v>38.403648195800912</v>
      </c>
      <c r="TZ202">
        <v>38.360748110351707</v>
      </c>
      <c r="UA202">
        <v>38.46396618896501</v>
      </c>
      <c r="UB202">
        <v>38.278209505615408</v>
      </c>
      <c r="UC202">
        <v>38.295917330322411</v>
      </c>
      <c r="UD202">
        <v>38.403205690918107</v>
      </c>
      <c r="UE202">
        <v>38.583152590332212</v>
      </c>
      <c r="UF202">
        <v>38.32543545776381</v>
      </c>
      <c r="UG202">
        <v>38.168407259521608</v>
      </c>
      <c r="UH202">
        <v>38.153274355468909</v>
      </c>
      <c r="UI202">
        <v>38.221435366211111</v>
      </c>
      <c r="UJ202">
        <v>38.262176333008007</v>
      </c>
      <c r="UK202">
        <v>37.563834963379108</v>
      </c>
      <c r="UL202">
        <v>37.04943448120131</v>
      </c>
      <c r="UM202">
        <v>36.998924074707212</v>
      </c>
      <c r="UN202">
        <v>37.003703890381011</v>
      </c>
      <c r="UO202">
        <v>36.973693666992311</v>
      </c>
      <c r="UP202">
        <v>36.961547670898611</v>
      </c>
      <c r="UQ202">
        <v>36.925620852050912</v>
      </c>
      <c r="UR202">
        <v>36.878429232177908</v>
      </c>
      <c r="US202">
        <v>36.893581209717013</v>
      </c>
      <c r="UT202">
        <v>36.875739870605607</v>
      </c>
      <c r="UU202">
        <v>36.825820742187709</v>
      </c>
      <c r="UV202">
        <v>36.873332796631011</v>
      </c>
      <c r="UW202">
        <v>36.780830202636913</v>
      </c>
      <c r="UX202">
        <v>36.889449892578313</v>
      </c>
      <c r="UY202">
        <v>37.16544323974621</v>
      </c>
      <c r="UZ202">
        <v>36.651511965332212</v>
      </c>
      <c r="VA202">
        <v>36.65384656005871</v>
      </c>
      <c r="VB202">
        <v>37.364738283691608</v>
      </c>
      <c r="VC202">
        <v>36.618297396240408</v>
      </c>
      <c r="VD202">
        <v>36.555770693359513</v>
      </c>
      <c r="VE202">
        <v>36.749049959717013</v>
      </c>
      <c r="VF202">
        <v>36.642288027343909</v>
      </c>
      <c r="VG202">
        <v>36.62593442016621</v>
      </c>
      <c r="VH202">
        <v>36.785232363281409</v>
      </c>
      <c r="VI202">
        <v>36.46170788818371</v>
      </c>
      <c r="VJ202">
        <v>36.530761538086111</v>
      </c>
      <c r="VK202">
        <v>36.432327089843909</v>
      </c>
      <c r="VL202">
        <v>36.461120424804811</v>
      </c>
      <c r="VM202">
        <v>36.440513430175912</v>
      </c>
      <c r="VN202">
        <v>36.561038790283412</v>
      </c>
      <c r="VO202">
        <v>36.336433229980607</v>
      </c>
      <c r="VP202">
        <v>36.344821749267709</v>
      </c>
      <c r="VQ202">
        <v>36.432372866211111</v>
      </c>
      <c r="VR202">
        <v>36.28869229370131</v>
      </c>
      <c r="VS202">
        <v>36.224986849365408</v>
      </c>
      <c r="VT202">
        <v>36.458549318847808</v>
      </c>
      <c r="VU202">
        <v>36.216335115967013</v>
      </c>
      <c r="VV202">
        <v>36.248538790283412</v>
      </c>
      <c r="VW202">
        <v>36.169887362060713</v>
      </c>
      <c r="VX202">
        <v>36.234939394531409</v>
      </c>
      <c r="VY202">
        <v>36.095092592773611</v>
      </c>
      <c r="VZ202">
        <v>36.092639742431807</v>
      </c>
      <c r="WA202">
        <v>36.056316195068511</v>
      </c>
      <c r="WB202">
        <v>36.032275972900507</v>
      </c>
      <c r="WC202">
        <v>36.036136446533412</v>
      </c>
      <c r="WD202">
        <v>36.018993197021608</v>
      </c>
      <c r="WE202">
        <v>35.972659884033412</v>
      </c>
      <c r="WF202">
        <v>36.04465466552751</v>
      </c>
      <c r="WG202">
        <v>36.154933748779513</v>
      </c>
      <c r="WH202">
        <v>36.009712038574413</v>
      </c>
      <c r="WI202">
        <v>35.904765902099811</v>
      </c>
      <c r="WJ202">
        <v>35.884536562500209</v>
      </c>
      <c r="WK202">
        <v>35.88374692016621</v>
      </c>
      <c r="WL202">
        <v>35.87874203735371</v>
      </c>
      <c r="WM202">
        <v>35.821704683838007</v>
      </c>
      <c r="WN202">
        <v>35.781623659668107</v>
      </c>
      <c r="WO202">
        <v>35.801727114258007</v>
      </c>
      <c r="WP202">
        <v>39.549819765625209</v>
      </c>
      <c r="WQ202">
        <v>35.747741518554811</v>
      </c>
      <c r="WR202">
        <v>35.684402285156409</v>
      </c>
      <c r="WS202">
        <v>35.68234997802751</v>
      </c>
      <c r="WT202">
        <v>35.67447644287121</v>
      </c>
      <c r="WU202">
        <v>36.948631105957212</v>
      </c>
      <c r="WV202">
        <v>35.643401918945507</v>
      </c>
      <c r="WW202">
        <v>35.593040285644712</v>
      </c>
      <c r="WX202">
        <v>36.055587587890813</v>
      </c>
      <c r="WY202">
        <v>35.588466463623213</v>
      </c>
      <c r="WZ202">
        <v>39.643825350342013</v>
      </c>
      <c r="XA202">
        <v>35.495609102783412</v>
      </c>
      <c r="XB202">
        <v>35.54817563110371</v>
      </c>
      <c r="XC202">
        <v>36.194389162597808</v>
      </c>
      <c r="XD202">
        <v>35.587722597656409</v>
      </c>
      <c r="XE202">
        <v>35.44054776245131</v>
      </c>
      <c r="XF202">
        <v>39.443023500976707</v>
      </c>
      <c r="XG202">
        <v>40.365985689697411</v>
      </c>
      <c r="XH202">
        <v>36.17569714599621</v>
      </c>
      <c r="XI202">
        <v>37.539066134033412</v>
      </c>
      <c r="XJ202">
        <v>35.621391115722808</v>
      </c>
      <c r="XK202">
        <v>35.321941195068511</v>
      </c>
      <c r="XL202">
        <v>35.867362795410308</v>
      </c>
      <c r="XM202">
        <v>35.310497103271608</v>
      </c>
      <c r="XN202">
        <v>35.615634737549009</v>
      </c>
      <c r="XO202">
        <v>35.238334475097808</v>
      </c>
      <c r="XP202">
        <v>35.218437014160308</v>
      </c>
      <c r="XQ202">
        <v>35.455734072265813</v>
      </c>
      <c r="XR202">
        <v>35.186286745605607</v>
      </c>
      <c r="XS202">
        <v>35.268356142578313</v>
      </c>
      <c r="XT202">
        <v>35.164722261963007</v>
      </c>
      <c r="XU202">
        <v>35.116016207275507</v>
      </c>
      <c r="XV202">
        <v>35.228488741455209</v>
      </c>
      <c r="XW202">
        <v>35.070117769775507</v>
      </c>
      <c r="XX202">
        <v>35.064239321289207</v>
      </c>
      <c r="XY202">
        <v>37.477020083008007</v>
      </c>
      <c r="XZ202">
        <v>35.250640688476707</v>
      </c>
      <c r="YA202">
        <v>35.066623507080209</v>
      </c>
      <c r="YB202">
        <v>34.978935061035308</v>
      </c>
      <c r="YC202">
        <v>34.913890657959108</v>
      </c>
      <c r="YD202">
        <v>35.016647158203313</v>
      </c>
      <c r="YE202">
        <v>34.990955172119307</v>
      </c>
      <c r="YF202">
        <v>34.984580812988412</v>
      </c>
      <c r="YG202">
        <v>36.26670056396501</v>
      </c>
      <c r="YH202">
        <v>34.876262484131011</v>
      </c>
      <c r="YI202">
        <v>34.844436464843909</v>
      </c>
      <c r="YJ202">
        <v>34.807670412597808</v>
      </c>
      <c r="YK202">
        <v>34.773494539795109</v>
      </c>
      <c r="YL202">
        <v>34.782634554443511</v>
      </c>
      <c r="YM202">
        <v>34.795310793457212</v>
      </c>
      <c r="YN202">
        <v>34.827392397461111</v>
      </c>
      <c r="YO202">
        <v>34.773166475830209</v>
      </c>
      <c r="YP202">
        <v>34.773101625976707</v>
      </c>
      <c r="YQ202">
        <v>35.380363283691608</v>
      </c>
      <c r="YR202">
        <v>40.281394777832212</v>
      </c>
      <c r="YS202">
        <v>35.651550112304811</v>
      </c>
      <c r="YT202">
        <v>35.287280855713007</v>
      </c>
      <c r="YU202">
        <v>34.785796938476707</v>
      </c>
      <c r="YV202">
        <v>34.634952364502112</v>
      </c>
      <c r="YW202">
        <v>34.645896730957212</v>
      </c>
      <c r="YX202">
        <v>35.306854067383007</v>
      </c>
      <c r="YY202">
        <v>36.397094545898611</v>
      </c>
      <c r="YZ202">
        <v>34.508426485595912</v>
      </c>
      <c r="ZA202">
        <v>35.948371706543107</v>
      </c>
      <c r="ZB202">
        <v>34.554031191406409</v>
      </c>
      <c r="ZC202">
        <v>34.521011171875209</v>
      </c>
      <c r="ZD202">
        <v>34.452663240967013</v>
      </c>
      <c r="ZE202">
        <v>34.918201265869307</v>
      </c>
      <c r="ZF202">
        <v>34.561607180175912</v>
      </c>
      <c r="ZG202">
        <v>34.408134279785308</v>
      </c>
      <c r="ZH202">
        <v>34.378139315185713</v>
      </c>
      <c r="ZI202">
        <v>34.416156588134911</v>
      </c>
      <c r="ZJ202">
        <v>34.389545260009911</v>
      </c>
      <c r="ZK202">
        <v>34.471614656982609</v>
      </c>
      <c r="ZL202">
        <v>34.338302431640813</v>
      </c>
      <c r="ZM202">
        <v>34.379653750000209</v>
      </c>
      <c r="ZN202">
        <v>34.329681215820507</v>
      </c>
      <c r="ZO202">
        <v>34.311149416504108</v>
      </c>
      <c r="ZP202">
        <v>34.269550142822411</v>
      </c>
      <c r="ZQ202">
        <v>36.345763979492311</v>
      </c>
      <c r="ZR202">
        <v>34.256179628906409</v>
      </c>
      <c r="ZS202">
        <v>34.188220797119307</v>
      </c>
      <c r="ZT202">
        <v>34.243556795654513</v>
      </c>
      <c r="ZU202">
        <v>36.100204287109513</v>
      </c>
      <c r="ZV202">
        <v>34.176116762695507</v>
      </c>
      <c r="ZW202">
        <v>34.285476503906409</v>
      </c>
      <c r="ZX202">
        <v>35.955600557861509</v>
      </c>
      <c r="ZY202">
        <v>34.144904909668107</v>
      </c>
      <c r="ZZ202">
        <v>35.244193850097808</v>
      </c>
      <c r="AAA202">
        <v>33.382251558838007</v>
      </c>
      <c r="AAB202">
        <v>33.11008435302751</v>
      </c>
      <c r="AAC202">
        <v>33.11386853271501</v>
      </c>
      <c r="AAD202">
        <v>33.259139833984513</v>
      </c>
      <c r="AAE202">
        <v>33.081435976562709</v>
      </c>
      <c r="AAF202">
        <v>33.05417614990251</v>
      </c>
      <c r="AAG202">
        <v>34.255290804443511</v>
      </c>
      <c r="AAH202">
        <v>33.001117525634911</v>
      </c>
      <c r="AAI202">
        <v>33.017577944336111</v>
      </c>
      <c r="AAJ202">
        <v>33.760040102539207</v>
      </c>
      <c r="AAK202">
        <v>32.993701754150507</v>
      </c>
      <c r="AAL202">
        <v>34.229392824707212</v>
      </c>
      <c r="AAM202">
        <v>33.08495694213881</v>
      </c>
      <c r="AAN202">
        <v>33.62267666870131</v>
      </c>
      <c r="AAO202">
        <v>33.036186037597808</v>
      </c>
      <c r="AAP202">
        <v>33.023788271484513</v>
      </c>
      <c r="AAQ202">
        <v>33.199493227539207</v>
      </c>
      <c r="AAR202">
        <v>35.279941378174009</v>
      </c>
      <c r="AAS202">
        <v>33.238132296142709</v>
      </c>
      <c r="AAT202">
        <v>33.751342592773611</v>
      </c>
      <c r="AAU202">
        <v>33.143356142578313</v>
      </c>
      <c r="AAV202">
        <v>33.11795788818371</v>
      </c>
      <c r="AAW202">
        <v>33.132308779297013</v>
      </c>
      <c r="AAX202">
        <v>34.21372204834001</v>
      </c>
      <c r="AAY202">
        <v>34.785896120605607</v>
      </c>
      <c r="AAZ202">
        <v>33.788387117920109</v>
      </c>
      <c r="ABA202">
        <v>33.113384066162311</v>
      </c>
      <c r="ABB202">
        <v>33.09867077880871</v>
      </c>
      <c r="ABC202">
        <v>33.093402681884911</v>
      </c>
      <c r="ABD202">
        <v>33.081310091552908</v>
      </c>
      <c r="ABE202">
        <v>33.067329226074413</v>
      </c>
      <c r="ABF202">
        <v>33.038581667480607</v>
      </c>
      <c r="ABG202">
        <v>33.781966982422013</v>
      </c>
      <c r="ABH202">
        <v>33.053985415039207</v>
      </c>
      <c r="ABI202">
        <v>34.350940523681807</v>
      </c>
      <c r="ABJ202">
        <v>32.965209780273611</v>
      </c>
      <c r="ABK202">
        <v>32.951537905273611</v>
      </c>
      <c r="ABL202">
        <v>33.399486361084108</v>
      </c>
      <c r="ABM202">
        <v>33.279601870117311</v>
      </c>
      <c r="ABN202">
        <v>33.628890810547013</v>
      </c>
      <c r="ABO202">
        <v>32.957488833008007</v>
      </c>
      <c r="ABP202">
        <v>32.874442873535308</v>
      </c>
      <c r="ABQ202">
        <v>34.606635866699413</v>
      </c>
      <c r="ABR202">
        <v>32.865817843017709</v>
      </c>
      <c r="ABS202">
        <v>32.847156343994307</v>
      </c>
      <c r="ABT202">
        <v>32.830669222412311</v>
      </c>
      <c r="ABU202">
        <v>32.79024106079121</v>
      </c>
      <c r="ABV202">
        <v>33.13118344360371</v>
      </c>
      <c r="ABW202">
        <v>32.95946866088881</v>
      </c>
      <c r="ABX202">
        <v>32.756946383056807</v>
      </c>
      <c r="ABY202">
        <v>32.744598208008007</v>
      </c>
      <c r="ABZ202">
        <v>35.513679323730607</v>
      </c>
      <c r="ACA202">
        <v>33.535571871338007</v>
      </c>
      <c r="ACB202">
        <v>33.781455812988412</v>
      </c>
      <c r="ACC202">
        <v>33.061385927734513</v>
      </c>
      <c r="ACD202">
        <v>32.648120699463007</v>
      </c>
      <c r="ACE202">
        <v>32.653404055175912</v>
      </c>
      <c r="ACF202">
        <v>32.64572888427751</v>
      </c>
      <c r="ACG202">
        <v>32.625549135742311</v>
      </c>
      <c r="ACH202">
        <v>34.888805208740408</v>
      </c>
      <c r="ACI202">
        <v>32.566520510254108</v>
      </c>
      <c r="ACJ202">
        <v>32.576797304687709</v>
      </c>
      <c r="ACK202">
        <v>32.882945833740408</v>
      </c>
      <c r="ACL202">
        <v>35.44905453735371</v>
      </c>
      <c r="ACM202">
        <v>34.15915661865251</v>
      </c>
      <c r="ACN202">
        <v>32.524593172607609</v>
      </c>
      <c r="ACO202">
        <v>32.489894686279513</v>
      </c>
      <c r="ACP202">
        <v>32.555682955322411</v>
      </c>
      <c r="ACQ202">
        <v>32.812282381592013</v>
      </c>
      <c r="ACR202">
        <v>33.322162447509911</v>
      </c>
      <c r="ACS202">
        <v>32.440849123535308</v>
      </c>
      <c r="ACT202">
        <v>35.152709780273611</v>
      </c>
      <c r="ACU202">
        <v>33.226959047851707</v>
      </c>
      <c r="ACV202">
        <v>32.64426404052751</v>
      </c>
      <c r="ACW202">
        <v>32.638175783691608</v>
      </c>
      <c r="ACX202">
        <v>32.398868380127112</v>
      </c>
      <c r="ACY202">
        <v>32.353504000244307</v>
      </c>
      <c r="ACZ202">
        <v>32.341441927490408</v>
      </c>
      <c r="ADA202">
        <v>32.311630068359513</v>
      </c>
      <c r="ADB202">
        <v>33.488010225830209</v>
      </c>
      <c r="ADC202">
        <v>32.278705416259911</v>
      </c>
      <c r="ADD202">
        <v>32.282676516113412</v>
      </c>
      <c r="ADE202">
        <v>32.225852785644712</v>
      </c>
      <c r="ADF202">
        <v>32.270370302734513</v>
      </c>
      <c r="ADG202">
        <v>33.41658383422871</v>
      </c>
      <c r="ADH202">
        <v>32.312064943847808</v>
      </c>
      <c r="ADI202">
        <v>33.408965883789207</v>
      </c>
      <c r="ADJ202">
        <v>32.203830538330209</v>
      </c>
      <c r="ADK202">
        <v>32.157638369140813</v>
      </c>
      <c r="ADL202">
        <v>32.143871126709108</v>
      </c>
      <c r="ADM202">
        <v>32.172935305175912</v>
      </c>
      <c r="ADN202">
        <v>32.749038515625209</v>
      </c>
    </row>
    <row r="203" spans="1:794" x14ac:dyDescent="0.15">
      <c r="A203">
        <v>79.120711952637095</v>
      </c>
      <c r="B203">
        <v>78.044822365234694</v>
      </c>
      <c r="C203">
        <v>77.503661781738586</v>
      </c>
      <c r="D203">
        <v>76.213851601074595</v>
      </c>
      <c r="E203">
        <v>75.852012306640987</v>
      </c>
      <c r="F203">
        <v>74.812873512695688</v>
      </c>
      <c r="G203">
        <v>74.133147865722989</v>
      </c>
      <c r="H203">
        <v>73.805976540039396</v>
      </c>
      <c r="I203">
        <v>72.640754372070688</v>
      </c>
      <c r="J203">
        <v>72.067268043945688</v>
      </c>
      <c r="K203">
        <v>71.743331581543288</v>
      </c>
      <c r="L203">
        <v>71.361243874023785</v>
      </c>
      <c r="M203">
        <v>70.166938454101896</v>
      </c>
      <c r="N203">
        <v>69.838416725586285</v>
      </c>
      <c r="O203">
        <v>69.489570290039396</v>
      </c>
      <c r="P203">
        <v>69.131301552246484</v>
      </c>
      <c r="Q203">
        <v>68.352233559082393</v>
      </c>
      <c r="R203">
        <v>67.642402321289396</v>
      </c>
      <c r="S203">
        <v>67.475219398926086</v>
      </c>
      <c r="T203">
        <v>67.282561928222989</v>
      </c>
      <c r="U203">
        <v>67.044738441894893</v>
      </c>
      <c r="V203">
        <v>66.794715553711285</v>
      </c>
      <c r="W203">
        <v>66.074187904785489</v>
      </c>
      <c r="X203">
        <v>65.526878029297194</v>
      </c>
      <c r="Y203">
        <v>65.321479469726896</v>
      </c>
      <c r="Z203">
        <v>65.11772885937539</v>
      </c>
      <c r="AA203">
        <v>64.90972104687539</v>
      </c>
      <c r="AB203">
        <v>64.692481666992492</v>
      </c>
      <c r="AC203">
        <v>64.606712013672194</v>
      </c>
      <c r="AD203">
        <v>63.914096504638813</v>
      </c>
      <c r="AE203">
        <v>63.060416847656413</v>
      </c>
      <c r="AF203">
        <v>62.856483131836107</v>
      </c>
      <c r="AG203">
        <v>62.65127149243181</v>
      </c>
      <c r="AH203">
        <v>62.451804787109509</v>
      </c>
      <c r="AI203">
        <v>62.255405098388813</v>
      </c>
      <c r="AJ203">
        <v>62.062900215576313</v>
      </c>
      <c r="AK203">
        <v>61.879417091797009</v>
      </c>
      <c r="AL203">
        <v>61.697234779785312</v>
      </c>
      <c r="AM203">
        <v>61.343528419922009</v>
      </c>
      <c r="AN203">
        <v>60.380382210205212</v>
      </c>
      <c r="AO203">
        <v>60.215472847412308</v>
      </c>
      <c r="AP203">
        <v>60.058715492675923</v>
      </c>
      <c r="AQ203">
        <v>59.918609291504112</v>
      </c>
      <c r="AR203">
        <v>59.780570656250212</v>
      </c>
      <c r="AS203">
        <v>59.653972298095923</v>
      </c>
      <c r="AT203">
        <v>59.543235451172009</v>
      </c>
      <c r="AU203">
        <v>59.448852211425923</v>
      </c>
      <c r="AV203">
        <v>59.378600746582222</v>
      </c>
      <c r="AW203">
        <v>59.325492531250212</v>
      </c>
      <c r="AX203">
        <v>59.288921028564623</v>
      </c>
      <c r="AY203">
        <v>58.559779793213011</v>
      </c>
      <c r="AZ203">
        <v>58.188838631103707</v>
      </c>
      <c r="BA203">
        <v>58.148257881592009</v>
      </c>
      <c r="BB203">
        <v>58.10032621044941</v>
      </c>
      <c r="BC203">
        <v>58.052802711914211</v>
      </c>
      <c r="BD203">
        <v>58.013766914795113</v>
      </c>
      <c r="BE203">
        <v>57.995803505371207</v>
      </c>
      <c r="BF203">
        <v>58.005996376465013</v>
      </c>
      <c r="BG203">
        <v>58.049419075439623</v>
      </c>
      <c r="BH203">
        <v>58.135574013183707</v>
      </c>
      <c r="BI203">
        <v>58.279460579345923</v>
      </c>
      <c r="BJ203">
        <v>58.51914945263691</v>
      </c>
      <c r="BK203">
        <v>58.858379036377123</v>
      </c>
      <c r="BL203">
        <v>59.276912361572407</v>
      </c>
      <c r="BM203">
        <v>59.625701576660312</v>
      </c>
      <c r="BN203">
        <v>59.091571480224808</v>
      </c>
      <c r="BO203">
        <v>59.268371254394722</v>
      </c>
      <c r="BP203">
        <v>59.213569313476711</v>
      </c>
      <c r="BQ203">
        <v>58.954620033691612</v>
      </c>
      <c r="BR203">
        <v>58.569541603515809</v>
      </c>
      <c r="BS203">
        <v>58.138625770996207</v>
      </c>
      <c r="BT203">
        <v>57.703265816162308</v>
      </c>
      <c r="BU203">
        <v>57.29700055737321</v>
      </c>
      <c r="BV203">
        <v>56.927749306152513</v>
      </c>
      <c r="BW203">
        <v>56.593848854492308</v>
      </c>
      <c r="BX203">
        <v>56.287994057129112</v>
      </c>
      <c r="BY203">
        <v>56.024360329101711</v>
      </c>
      <c r="BZ203">
        <v>55.780769020508011</v>
      </c>
      <c r="CA203">
        <v>55.558257729004112</v>
      </c>
      <c r="CB203">
        <v>55.353484779785312</v>
      </c>
      <c r="CC203">
        <v>55.166461616943508</v>
      </c>
      <c r="CD203">
        <v>54.990241676758011</v>
      </c>
      <c r="CE203">
        <v>54.815482765625212</v>
      </c>
      <c r="CF203">
        <v>53.88342633862321</v>
      </c>
      <c r="CG203">
        <v>54.342368751953309</v>
      </c>
      <c r="CH203">
        <v>53.355510384033423</v>
      </c>
      <c r="CI203">
        <v>53.25181546826191</v>
      </c>
      <c r="CJ203">
        <v>53.128852516601711</v>
      </c>
      <c r="CK203">
        <v>53.006911903808707</v>
      </c>
      <c r="CL203">
        <v>52.890113502929808</v>
      </c>
      <c r="CM203">
        <v>52.778476387451313</v>
      </c>
      <c r="CN203">
        <v>52.671027809570511</v>
      </c>
      <c r="CO203">
        <v>52.565826088379112</v>
      </c>
      <c r="CP203">
        <v>52.462165504883011</v>
      </c>
      <c r="CQ203">
        <v>52.36243024487321</v>
      </c>
      <c r="CR203">
        <v>52.263930946777513</v>
      </c>
      <c r="CS203">
        <v>52.167968422363423</v>
      </c>
      <c r="CT203">
        <v>52.07536283154311</v>
      </c>
      <c r="CU203">
        <v>51.984195381592009</v>
      </c>
      <c r="CV203">
        <v>51.896262794922009</v>
      </c>
      <c r="CW203">
        <v>51.808723122070511</v>
      </c>
      <c r="CX203">
        <v>51.724631935547009</v>
      </c>
      <c r="CY203">
        <v>51.640441566894722</v>
      </c>
      <c r="CZ203">
        <v>51.557544380615411</v>
      </c>
      <c r="DA203">
        <v>51.509223610351711</v>
      </c>
      <c r="DB203">
        <v>51.428771645019722</v>
      </c>
      <c r="DC203">
        <v>50.676658302734509</v>
      </c>
      <c r="DD203">
        <v>50.274394661377123</v>
      </c>
      <c r="DE203">
        <v>50.19847074169941</v>
      </c>
      <c r="DF203">
        <v>50.128558784912308</v>
      </c>
      <c r="DG203">
        <v>50.055457741211107</v>
      </c>
      <c r="DH203">
        <v>50.16423001904311</v>
      </c>
      <c r="DI203">
        <v>50.002837807129112</v>
      </c>
      <c r="DJ203">
        <v>49.901626259277513</v>
      </c>
      <c r="DK203">
        <v>49.81994977612321</v>
      </c>
      <c r="DL203">
        <v>49.743667274902513</v>
      </c>
      <c r="DM203">
        <v>49.674804359863423</v>
      </c>
      <c r="DN203">
        <v>49.588702827881008</v>
      </c>
      <c r="DO203">
        <v>49.541728645752123</v>
      </c>
      <c r="DP203">
        <v>49.479510933349808</v>
      </c>
      <c r="DQ203">
        <v>49.417678505371207</v>
      </c>
      <c r="DR203">
        <v>49.35842481274431</v>
      </c>
      <c r="DS203">
        <v>49.297752052734509</v>
      </c>
      <c r="DT203">
        <v>49.243308693359509</v>
      </c>
      <c r="DU203">
        <v>49.185783058593913</v>
      </c>
      <c r="DV203">
        <v>49.131713539550923</v>
      </c>
      <c r="DW203">
        <v>49.158279091308707</v>
      </c>
      <c r="DX203">
        <v>49.084895760009907</v>
      </c>
      <c r="DY203">
        <v>49.022643715332222</v>
      </c>
      <c r="DZ203">
        <v>48.968906074951313</v>
      </c>
      <c r="EA203">
        <v>48.926574379394722</v>
      </c>
      <c r="EB203">
        <v>48.887328773925923</v>
      </c>
      <c r="EC203">
        <v>48.853057533691612</v>
      </c>
      <c r="ED203">
        <v>48.826388985107613</v>
      </c>
      <c r="EE203">
        <v>48.807239204834111</v>
      </c>
      <c r="EF203">
        <v>48.234817177246207</v>
      </c>
      <c r="EG203">
        <v>47.815913826416207</v>
      </c>
      <c r="EH203">
        <v>47.831576973388813</v>
      </c>
      <c r="EI203">
        <v>47.867931038330212</v>
      </c>
      <c r="EJ203">
        <v>47.917754799316612</v>
      </c>
      <c r="EK203">
        <v>47.988036781738423</v>
      </c>
      <c r="EL203">
        <v>48.076980263183707</v>
      </c>
      <c r="EM203">
        <v>48.185310036133011</v>
      </c>
      <c r="EN203">
        <v>48.307437569092009</v>
      </c>
      <c r="EO203">
        <v>48.433330208252123</v>
      </c>
      <c r="EP203">
        <v>48.54826322216811</v>
      </c>
      <c r="EQ203">
        <v>48.641784340332222</v>
      </c>
      <c r="ER203">
        <v>48.703601509521611</v>
      </c>
      <c r="ES203">
        <v>48.717773109863423</v>
      </c>
      <c r="ET203">
        <v>48.710464149902513</v>
      </c>
      <c r="EU203">
        <v>48.671626717041207</v>
      </c>
      <c r="EV203">
        <v>48.604034096191612</v>
      </c>
      <c r="EW203">
        <v>48.534751564453309</v>
      </c>
      <c r="EX203">
        <v>48.450549751709111</v>
      </c>
      <c r="EY203">
        <v>48.369678169677911</v>
      </c>
      <c r="EZ203">
        <v>48.287452370117308</v>
      </c>
      <c r="FA203">
        <v>48.206508308838011</v>
      </c>
      <c r="FB203">
        <v>48.129451424072407</v>
      </c>
      <c r="FC203">
        <v>48.066177040527513</v>
      </c>
      <c r="FD203">
        <v>47.995666176269722</v>
      </c>
      <c r="FE203">
        <v>47.937255531738423</v>
      </c>
      <c r="FF203">
        <v>47.891967445800923</v>
      </c>
      <c r="FG203">
        <v>47.841685921142712</v>
      </c>
      <c r="FH203">
        <v>47.80052152294941</v>
      </c>
      <c r="FI203">
        <v>47.757266670654509</v>
      </c>
      <c r="FJ203">
        <v>47.722110420654509</v>
      </c>
      <c r="FK203">
        <v>47.700374275634907</v>
      </c>
      <c r="FL203">
        <v>47.693580299804808</v>
      </c>
      <c r="FM203">
        <v>47.687698036621207</v>
      </c>
      <c r="FN203">
        <v>47.690494209717009</v>
      </c>
      <c r="FO203">
        <v>47.61460843701191</v>
      </c>
      <c r="FP203">
        <v>47.546489387939623</v>
      </c>
      <c r="FQ203">
        <v>46.651096016357613</v>
      </c>
      <c r="FR203">
        <v>46.727660805175923</v>
      </c>
      <c r="FS203">
        <v>46.90190091748061</v>
      </c>
      <c r="FT203">
        <v>46.98435941357441</v>
      </c>
      <c r="FU203">
        <v>46.433372169922009</v>
      </c>
      <c r="FV203">
        <v>46.054900795410312</v>
      </c>
      <c r="FW203">
        <v>45.936820656250212</v>
      </c>
      <c r="FX203">
        <v>45.962409645508011</v>
      </c>
      <c r="FY203">
        <v>45.765807777832222</v>
      </c>
      <c r="FZ203">
        <v>45.586398750732613</v>
      </c>
      <c r="GA203">
        <v>45.49259915966811</v>
      </c>
      <c r="GB203">
        <v>45.439040810058707</v>
      </c>
      <c r="GC203">
        <v>45.401588112304808</v>
      </c>
      <c r="GD203">
        <v>45.380748421142712</v>
      </c>
      <c r="GE203">
        <v>45.362762123535312</v>
      </c>
      <c r="GF203">
        <v>45.33657422680681</v>
      </c>
      <c r="GG203">
        <v>45.328056007812712</v>
      </c>
      <c r="GH203">
        <v>45.316367775390809</v>
      </c>
      <c r="GI203">
        <v>45.308215767334111</v>
      </c>
      <c r="GJ203">
        <v>45.30430570263691</v>
      </c>
      <c r="GK203">
        <v>45.297973305175923</v>
      </c>
      <c r="GL203">
        <v>45.300544411133011</v>
      </c>
      <c r="GM203">
        <v>45.30656400341811</v>
      </c>
      <c r="GN203">
        <v>45.31789746899431</v>
      </c>
      <c r="GO203">
        <v>45.315421730468913</v>
      </c>
      <c r="GP203">
        <v>45.329467445800923</v>
      </c>
      <c r="GQ203">
        <v>45.344878822754112</v>
      </c>
      <c r="GR203">
        <v>45.358581215332222</v>
      </c>
      <c r="GS203">
        <v>45.385810524414211</v>
      </c>
      <c r="GT203">
        <v>45.408935219238423</v>
      </c>
      <c r="GU203">
        <v>45.438880592773607</v>
      </c>
      <c r="GV203">
        <v>45.464019447754112</v>
      </c>
      <c r="GW203">
        <v>45.506255775879112</v>
      </c>
      <c r="GX203">
        <v>45.542567879150511</v>
      </c>
      <c r="GY203">
        <v>45.594756752441612</v>
      </c>
      <c r="GZ203">
        <v>45.635776192138813</v>
      </c>
      <c r="HA203">
        <v>45.69932523388691</v>
      </c>
      <c r="HB203">
        <v>45.76198926586931</v>
      </c>
      <c r="HC203">
        <v>45.825683266113423</v>
      </c>
      <c r="HD203">
        <v>45.900306374023607</v>
      </c>
      <c r="HE203">
        <v>45.983840614746207</v>
      </c>
      <c r="HF203">
        <v>46.059550911377123</v>
      </c>
      <c r="HG203">
        <v>46.158282906006008</v>
      </c>
      <c r="HH203">
        <v>46.261108070800923</v>
      </c>
      <c r="HI203">
        <v>46.370002418945511</v>
      </c>
      <c r="HJ203">
        <v>46.488242775390809</v>
      </c>
      <c r="HK203">
        <v>45.627925545166207</v>
      </c>
      <c r="HL203">
        <v>45.77354398388691</v>
      </c>
      <c r="HM203">
        <v>45.932025581787308</v>
      </c>
      <c r="HN203">
        <v>46.101001411865411</v>
      </c>
      <c r="HO203">
        <v>46.25905957836931</v>
      </c>
      <c r="HP203">
        <v>46.447456032226711</v>
      </c>
      <c r="HQ203">
        <v>46.667564064453309</v>
      </c>
      <c r="HR203">
        <v>46.899612099121207</v>
      </c>
      <c r="HS203">
        <v>47.147548347900511</v>
      </c>
      <c r="HT203">
        <v>46.676845222900511</v>
      </c>
      <c r="HU203">
        <v>46.810016304443508</v>
      </c>
      <c r="HV203">
        <v>46.942485481689623</v>
      </c>
      <c r="HW203">
        <v>47.048518806884907</v>
      </c>
      <c r="HX203">
        <v>47.168964058349808</v>
      </c>
      <c r="HY203">
        <v>47.28147855419941</v>
      </c>
      <c r="HZ203">
        <v>47.38658109326191</v>
      </c>
      <c r="IA203">
        <v>47.495536476562712</v>
      </c>
      <c r="IB203">
        <v>47.598651558349808</v>
      </c>
      <c r="IC203">
        <v>47.706580788086107</v>
      </c>
      <c r="ID203">
        <v>47.796378761718913</v>
      </c>
      <c r="IE203">
        <v>47.887790352295113</v>
      </c>
      <c r="IF203">
        <v>47.976325661133011</v>
      </c>
      <c r="IG203">
        <v>48.064490944336107</v>
      </c>
      <c r="IH203">
        <v>48.145095497558707</v>
      </c>
      <c r="II203">
        <v>48.24046292919941</v>
      </c>
      <c r="IJ203">
        <v>48.327750832031413</v>
      </c>
      <c r="IK203">
        <v>48.40373197216811</v>
      </c>
      <c r="IL203">
        <v>48.484519630859509</v>
      </c>
      <c r="IM203">
        <v>48.57737699169941</v>
      </c>
      <c r="IN203">
        <v>48.659263283203309</v>
      </c>
      <c r="IO203">
        <v>48.745746284912308</v>
      </c>
      <c r="IP203">
        <v>48.834792763183707</v>
      </c>
      <c r="IQ203">
        <v>48.915313393066612</v>
      </c>
      <c r="IR203">
        <v>48.997768074463011</v>
      </c>
      <c r="IS203">
        <v>49.063186317871207</v>
      </c>
      <c r="IT203">
        <v>49.139045387695511</v>
      </c>
      <c r="IU203">
        <v>49.217315346191612</v>
      </c>
      <c r="IV203">
        <v>49.207488686035312</v>
      </c>
      <c r="IW203">
        <v>49.267516762207222</v>
      </c>
      <c r="IX203">
        <v>49.325904518554808</v>
      </c>
      <c r="IY203">
        <v>49.382224708984509</v>
      </c>
      <c r="IZ203">
        <v>49.445853859375212</v>
      </c>
      <c r="JA203">
        <v>49.500732094238423</v>
      </c>
      <c r="JB203">
        <v>49.55227246899431</v>
      </c>
      <c r="JC203">
        <v>49.607532173584111</v>
      </c>
      <c r="JD203">
        <v>49.661590248535312</v>
      </c>
      <c r="JE203">
        <v>49.70561185498061</v>
      </c>
      <c r="JF203">
        <v>49.758887916992308</v>
      </c>
      <c r="JG203">
        <v>49.784476906250212</v>
      </c>
      <c r="JH203">
        <v>49.872993141601711</v>
      </c>
      <c r="JI203">
        <v>49.865562111328309</v>
      </c>
      <c r="JJ203">
        <v>49.897182136963011</v>
      </c>
      <c r="JK203">
        <v>49.933242470215013</v>
      </c>
      <c r="JL203">
        <v>49.969382912109509</v>
      </c>
      <c r="JM203">
        <v>50.848682075927911</v>
      </c>
      <c r="JN203">
        <v>50.844478279541207</v>
      </c>
      <c r="JO203">
        <v>50.779208809326313</v>
      </c>
      <c r="JP203">
        <v>50.697402626465013</v>
      </c>
      <c r="JQ203">
        <v>49.687980324218913</v>
      </c>
      <c r="JR203">
        <v>49.612300545166207</v>
      </c>
      <c r="JS203">
        <v>49.606845528076313</v>
      </c>
      <c r="JT203">
        <v>49.547950416992308</v>
      </c>
      <c r="JU203">
        <v>49.504985481689623</v>
      </c>
      <c r="JV203">
        <v>49.488811165283423</v>
      </c>
      <c r="JW203">
        <v>49.481238991211107</v>
      </c>
      <c r="JX203">
        <v>49.433608681152513</v>
      </c>
      <c r="JY203">
        <v>49.419692665527513</v>
      </c>
      <c r="JZ203">
        <v>49.392226845215013</v>
      </c>
      <c r="KA203">
        <v>49.385249763916207</v>
      </c>
      <c r="KB203">
        <v>49.374915749023607</v>
      </c>
      <c r="KC203">
        <v>49.41042676586931</v>
      </c>
      <c r="KD203">
        <v>49.363128334472812</v>
      </c>
      <c r="KE203">
        <v>49.384040504883011</v>
      </c>
      <c r="KF203">
        <v>49.363383919189623</v>
      </c>
      <c r="KG203">
        <v>49.365314156006008</v>
      </c>
      <c r="KH203">
        <v>49.371356636474808</v>
      </c>
      <c r="KI203">
        <v>49.341521889160312</v>
      </c>
      <c r="KJ203">
        <v>49.352080971191612</v>
      </c>
      <c r="KK203">
        <v>49.379310280273607</v>
      </c>
      <c r="KL203">
        <v>49.421638161133011</v>
      </c>
      <c r="KM203">
        <v>49.380370766113423</v>
      </c>
      <c r="KN203">
        <v>49.616477638672009</v>
      </c>
      <c r="KO203">
        <v>49.33752790112321</v>
      </c>
      <c r="KP203">
        <v>49.359748512695511</v>
      </c>
      <c r="KQ203">
        <v>49.341876656006008</v>
      </c>
      <c r="KR203">
        <v>49.340339333008011</v>
      </c>
      <c r="KS203">
        <v>49.318824440429808</v>
      </c>
      <c r="KT203">
        <v>49.335052162597812</v>
      </c>
      <c r="KU203">
        <v>49.406776100586107</v>
      </c>
      <c r="KV203">
        <v>49.316943794677911</v>
      </c>
      <c r="KW203">
        <v>49.369537025879112</v>
      </c>
      <c r="KX203">
        <v>49.319003731201313</v>
      </c>
      <c r="KY203">
        <v>49.327243477295113</v>
      </c>
      <c r="KZ203">
        <v>49.315242439697407</v>
      </c>
      <c r="LA203">
        <v>49.329047829101711</v>
      </c>
      <c r="LB203">
        <v>49.300861031006008</v>
      </c>
      <c r="LC203">
        <v>49.327201515625212</v>
      </c>
      <c r="LD203">
        <v>49.31264844555681</v>
      </c>
      <c r="LE203">
        <v>49.325755745361512</v>
      </c>
      <c r="LF203">
        <v>49.319587379883011</v>
      </c>
      <c r="LG203">
        <v>49.312419563720923</v>
      </c>
      <c r="LH203">
        <v>49.312957436035312</v>
      </c>
      <c r="LI203">
        <v>49.332244545410312</v>
      </c>
      <c r="LJ203">
        <v>49.346046120117308</v>
      </c>
      <c r="LK203">
        <v>49.310763985107613</v>
      </c>
      <c r="LL203">
        <v>49.297012001465013</v>
      </c>
      <c r="LM203">
        <v>49.419883400390809</v>
      </c>
      <c r="LN203">
        <v>49.278693825195511</v>
      </c>
      <c r="LO203">
        <v>49.216224342773607</v>
      </c>
      <c r="LP203">
        <v>49.189262062500212</v>
      </c>
      <c r="LQ203">
        <v>49.164050728271611</v>
      </c>
      <c r="LR203">
        <v>49.156730324218913</v>
      </c>
      <c r="LS203">
        <v>49.117473274658423</v>
      </c>
      <c r="LT203">
        <v>49.122153908203309</v>
      </c>
      <c r="LU203">
        <v>49.072990089843913</v>
      </c>
      <c r="LV203">
        <v>49.047839790771611</v>
      </c>
      <c r="LW203">
        <v>48.998786598633011</v>
      </c>
      <c r="LX203">
        <v>48.973121315429808</v>
      </c>
      <c r="LY203">
        <v>48.930137306640809</v>
      </c>
      <c r="LZ203">
        <v>48.901279121826313</v>
      </c>
      <c r="MA203">
        <v>48.877391487549012</v>
      </c>
      <c r="MB203">
        <v>48.84892240185561</v>
      </c>
      <c r="MC203">
        <v>48.805518776367308</v>
      </c>
      <c r="MD203">
        <v>48.788303047607613</v>
      </c>
      <c r="ME203">
        <v>48.74790921826191</v>
      </c>
      <c r="MF203">
        <v>48.70787015576191</v>
      </c>
      <c r="MG203">
        <v>49.10136380810561</v>
      </c>
      <c r="MH203">
        <v>49.083999306152513</v>
      </c>
      <c r="MI203">
        <v>48.96421781201191</v>
      </c>
      <c r="MJ203">
        <v>49.076388985107613</v>
      </c>
      <c r="MK203">
        <v>49.015887886474808</v>
      </c>
      <c r="ML203">
        <v>47.907870918701313</v>
      </c>
      <c r="MM203">
        <v>47.895049721191612</v>
      </c>
      <c r="MN203">
        <v>47.734939247558707</v>
      </c>
      <c r="MO203">
        <v>47.701774269531413</v>
      </c>
      <c r="MP203">
        <v>47.641566902588011</v>
      </c>
      <c r="MQ203">
        <v>47.551959663818508</v>
      </c>
      <c r="MR203">
        <v>47.474086433838011</v>
      </c>
      <c r="MS203">
        <v>47.393920570800923</v>
      </c>
      <c r="MT203">
        <v>47.318481117675923</v>
      </c>
      <c r="MU203">
        <v>47.268935829590013</v>
      </c>
      <c r="MV203">
        <v>47.202491432617308</v>
      </c>
      <c r="MW203">
        <v>47.16502347607441</v>
      </c>
      <c r="MX203">
        <v>47.080196052978707</v>
      </c>
      <c r="MY203">
        <v>46.981177956054808</v>
      </c>
      <c r="MZ203">
        <v>46.937926918457222</v>
      </c>
      <c r="NA203">
        <v>46.863647133300923</v>
      </c>
      <c r="NB203">
        <v>46.784122139404509</v>
      </c>
      <c r="NC203">
        <v>46.738643318603707</v>
      </c>
      <c r="ND203">
        <v>46.624889046142712</v>
      </c>
      <c r="NE203">
        <v>46.556628853271611</v>
      </c>
      <c r="NF203">
        <v>46.512389809082222</v>
      </c>
      <c r="NG203">
        <v>46.414325386474808</v>
      </c>
      <c r="NH203">
        <v>46.321494728515809</v>
      </c>
      <c r="NI203">
        <v>46.303157478759907</v>
      </c>
      <c r="NJ203">
        <v>46.191371590088011</v>
      </c>
      <c r="NK203">
        <v>46.128394752929808</v>
      </c>
      <c r="NL203">
        <v>46.06193509716811</v>
      </c>
      <c r="NM203">
        <v>45.983741432617308</v>
      </c>
      <c r="NN203">
        <v>45.90660062451191</v>
      </c>
      <c r="NO203">
        <v>45.862571388672009</v>
      </c>
      <c r="NP203">
        <v>45.79978910107441</v>
      </c>
      <c r="NQ203">
        <v>45.73496976513691</v>
      </c>
      <c r="NR203">
        <v>45.691558510254112</v>
      </c>
      <c r="NS203">
        <v>45.617522865722812</v>
      </c>
      <c r="NT203">
        <v>45.522235542724808</v>
      </c>
      <c r="NU203">
        <v>45.523990303467009</v>
      </c>
      <c r="NV203">
        <v>45.442847877929808</v>
      </c>
      <c r="NW203">
        <v>45.385467201660312</v>
      </c>
      <c r="NX203">
        <v>45.328796059082222</v>
      </c>
      <c r="NY203">
        <v>45.293330818603707</v>
      </c>
      <c r="NZ203">
        <v>45.223846107910312</v>
      </c>
      <c r="OA203">
        <v>45.158984810302911</v>
      </c>
      <c r="OB203">
        <v>45.097747475097812</v>
      </c>
      <c r="OC203">
        <v>45.038215309570511</v>
      </c>
      <c r="OD203">
        <v>45.005096107910312</v>
      </c>
      <c r="OE203">
        <v>44.92973294873061</v>
      </c>
      <c r="OF203">
        <v>44.861316353271611</v>
      </c>
      <c r="OG203">
        <v>44.80259671826191</v>
      </c>
      <c r="OH203">
        <v>44.776221901367308</v>
      </c>
      <c r="OI203">
        <v>44.79118314404311</v>
      </c>
      <c r="OJ203">
        <v>44.685195595215013</v>
      </c>
      <c r="OK203">
        <v>44.620669990967009</v>
      </c>
      <c r="OL203">
        <v>44.652167946289211</v>
      </c>
      <c r="OM203">
        <v>44.560554176758011</v>
      </c>
      <c r="ON203">
        <v>44.524463325927911</v>
      </c>
      <c r="OO203">
        <v>44.482219368408423</v>
      </c>
      <c r="OP203">
        <v>44.39982572216811</v>
      </c>
      <c r="OQ203">
        <v>44.356040626953309</v>
      </c>
      <c r="OR203">
        <v>44.253467232177911</v>
      </c>
      <c r="OS203">
        <v>44.255073219726711</v>
      </c>
      <c r="OT203">
        <v>44.206531197021611</v>
      </c>
      <c r="OU203">
        <v>44.148559242675923</v>
      </c>
      <c r="OV203">
        <v>44.104312569092009</v>
      </c>
      <c r="OW203">
        <v>44.071567207763813</v>
      </c>
      <c r="OX203">
        <v>44.028411537597812</v>
      </c>
      <c r="OY203">
        <v>43.977260261963011</v>
      </c>
      <c r="OZ203">
        <v>43.944854408691612</v>
      </c>
      <c r="PA203">
        <v>43.869025856445511</v>
      </c>
      <c r="PB203">
        <v>43.793544441650511</v>
      </c>
      <c r="PC203">
        <v>43.773936897705212</v>
      </c>
      <c r="PD203">
        <v>43.748710304687712</v>
      </c>
      <c r="PE203">
        <v>43.699042946289211</v>
      </c>
      <c r="PF203">
        <v>43.664783150146611</v>
      </c>
      <c r="PG203">
        <v>43.601630836914211</v>
      </c>
      <c r="PH203">
        <v>43.555705696533423</v>
      </c>
      <c r="PI203">
        <v>43.513171822021611</v>
      </c>
      <c r="PJ203">
        <v>43.474872261474808</v>
      </c>
      <c r="PK203">
        <v>43.408336311767712</v>
      </c>
      <c r="PL203">
        <v>43.390834480713011</v>
      </c>
      <c r="PM203">
        <v>43.320884376953309</v>
      </c>
      <c r="PN203">
        <v>43.326167732666207</v>
      </c>
      <c r="PO203">
        <v>43.29344144482441</v>
      </c>
      <c r="PP203">
        <v>43.219207436035312</v>
      </c>
      <c r="PQ203">
        <v>43.20898786206071</v>
      </c>
      <c r="PR203">
        <v>43.166419655273607</v>
      </c>
      <c r="PS203">
        <v>43.120597511718913</v>
      </c>
      <c r="PT203">
        <v>43.069369942138813</v>
      </c>
      <c r="PU203">
        <v>43.008437782715013</v>
      </c>
      <c r="PV203">
        <v>43.014945656250212</v>
      </c>
      <c r="PW203">
        <v>42.989493996093913</v>
      </c>
      <c r="PX203">
        <v>42.887633949707222</v>
      </c>
      <c r="PY203">
        <v>42.782443672607613</v>
      </c>
      <c r="PZ203">
        <v>41.833762794922009</v>
      </c>
      <c r="QA203">
        <v>41.79382672924821</v>
      </c>
      <c r="QB203">
        <v>41.75744977612321</v>
      </c>
      <c r="QC203">
        <v>41.696326881836107</v>
      </c>
      <c r="QD203">
        <v>41.669490486572407</v>
      </c>
      <c r="QE203">
        <v>41.621879250000212</v>
      </c>
      <c r="QF203">
        <v>41.609409004638813</v>
      </c>
      <c r="QG203">
        <v>41.55284085888691</v>
      </c>
      <c r="QH203">
        <v>41.505908638427911</v>
      </c>
      <c r="QI203">
        <v>41.474219948242308</v>
      </c>
      <c r="QJ203">
        <v>41.417148262451313</v>
      </c>
      <c r="QK203">
        <v>41.394584328125212</v>
      </c>
      <c r="QL203">
        <v>41.349311500976711</v>
      </c>
      <c r="QM203">
        <v>41.309669166992308</v>
      </c>
      <c r="QN203">
        <v>41.341380745361512</v>
      </c>
      <c r="QO203">
        <v>41.27531400341811</v>
      </c>
      <c r="QP203">
        <v>41.207511574218913</v>
      </c>
      <c r="QQ203">
        <v>41.160964638183707</v>
      </c>
      <c r="QR203">
        <v>41.104583412597812</v>
      </c>
      <c r="QS203">
        <v>41.112815529297009</v>
      </c>
      <c r="QT203">
        <v>41.052177101562712</v>
      </c>
      <c r="QU203">
        <v>41.053237587402513</v>
      </c>
      <c r="QV203">
        <v>41.003791481445511</v>
      </c>
      <c r="QW203">
        <v>40.963279396484509</v>
      </c>
      <c r="QX203">
        <v>40.94218412060561</v>
      </c>
      <c r="QY203">
        <v>40.893813759277513</v>
      </c>
      <c r="QZ203">
        <v>40.858119636963011</v>
      </c>
      <c r="RA203">
        <v>40.84867826123061</v>
      </c>
      <c r="RB203">
        <v>40.811744362304808</v>
      </c>
      <c r="RC203">
        <v>40.741485268066612</v>
      </c>
      <c r="RD203">
        <v>40.679481178711107</v>
      </c>
      <c r="RE203">
        <v>40.688686043213011</v>
      </c>
      <c r="RF203">
        <v>40.653457313965013</v>
      </c>
      <c r="RG203">
        <v>40.600837379883011</v>
      </c>
      <c r="RH203">
        <v>40.557365089843913</v>
      </c>
      <c r="RI203">
        <v>40.535842567871207</v>
      </c>
      <c r="RJ203">
        <v>40.52641263623061</v>
      </c>
      <c r="RK203">
        <v>40.702155739258011</v>
      </c>
      <c r="RL203">
        <v>40.455657631347812</v>
      </c>
      <c r="RM203">
        <v>40.460349708984509</v>
      </c>
      <c r="RN203">
        <v>40.356486946533423</v>
      </c>
      <c r="RO203">
        <v>40.360915810058707</v>
      </c>
      <c r="RP203">
        <v>40.458579689453309</v>
      </c>
      <c r="RQ203">
        <v>40.258464485595923</v>
      </c>
      <c r="RR203">
        <v>40.314239174316612</v>
      </c>
      <c r="RS203">
        <v>40.387893349121207</v>
      </c>
      <c r="RT203">
        <v>40.128455788086107</v>
      </c>
      <c r="RU203">
        <v>40.218742042968913</v>
      </c>
      <c r="RV203">
        <v>40.108543068359509</v>
      </c>
      <c r="RW203">
        <v>40.043475777099808</v>
      </c>
      <c r="RX203">
        <v>40.067641884277513</v>
      </c>
      <c r="RY203">
        <v>39.97719922680681</v>
      </c>
      <c r="RZ203">
        <v>39.958274513672009</v>
      </c>
      <c r="SA203">
        <v>39.935912758300923</v>
      </c>
      <c r="SB203">
        <v>39.887569099853707</v>
      </c>
      <c r="SC203">
        <v>39.838634163330212</v>
      </c>
      <c r="SD203">
        <v>39.811786323974808</v>
      </c>
      <c r="SE203">
        <v>39.781406074951313</v>
      </c>
      <c r="SF203">
        <v>39.722465187500212</v>
      </c>
      <c r="SG203">
        <v>39.75895658154311</v>
      </c>
      <c r="SH203">
        <v>39.68052640576191</v>
      </c>
      <c r="SI203">
        <v>39.650733620117308</v>
      </c>
      <c r="SJ203">
        <v>39.564288765381008</v>
      </c>
      <c r="SK203">
        <v>39.588122993896611</v>
      </c>
      <c r="SL203">
        <v>39.557525307129112</v>
      </c>
      <c r="SM203">
        <v>39.517985969970923</v>
      </c>
      <c r="SN203">
        <v>39.474933296631008</v>
      </c>
      <c r="SO203">
        <v>39.459319740722812</v>
      </c>
      <c r="SP203">
        <v>39.435367256592009</v>
      </c>
      <c r="SQ203">
        <v>39.427032143066612</v>
      </c>
      <c r="SR203">
        <v>39.376037270019722</v>
      </c>
      <c r="SS203">
        <v>39.326736122558707</v>
      </c>
      <c r="ST203">
        <v>39.417495399902513</v>
      </c>
      <c r="SU203">
        <v>39.265235573242308</v>
      </c>
      <c r="SV203">
        <v>39.318111092041207</v>
      </c>
      <c r="SW203">
        <v>39.307426125000212</v>
      </c>
      <c r="SX203">
        <v>39.195869118164211</v>
      </c>
      <c r="SY203">
        <v>39.121143013427911</v>
      </c>
      <c r="SZ203">
        <v>39.112468391845923</v>
      </c>
      <c r="TA203">
        <v>39.107459694336107</v>
      </c>
      <c r="TB203">
        <v>39.049415260742308</v>
      </c>
      <c r="TC203">
        <v>38.99851956982441</v>
      </c>
      <c r="TD203">
        <v>38.978828102539211</v>
      </c>
      <c r="TE203">
        <v>38.952056557129112</v>
      </c>
      <c r="TF203">
        <v>38.922561317871207</v>
      </c>
      <c r="TG203">
        <v>38.915153175781413</v>
      </c>
      <c r="TH203">
        <v>38.982211739013813</v>
      </c>
      <c r="TI203">
        <v>38.810424477050923</v>
      </c>
      <c r="TJ203">
        <v>38.823058754394722</v>
      </c>
      <c r="TK203">
        <v>38.801231056640809</v>
      </c>
      <c r="TL203">
        <v>38.766635567138813</v>
      </c>
      <c r="TM203">
        <v>38.744056374023607</v>
      </c>
      <c r="TN203">
        <v>38.711936623047009</v>
      </c>
      <c r="TO203">
        <v>38.75675931591811</v>
      </c>
      <c r="TP203">
        <v>38.616599708984509</v>
      </c>
      <c r="TQ203">
        <v>38.639316231201313</v>
      </c>
      <c r="TR203">
        <v>38.594920784424012</v>
      </c>
      <c r="TS203">
        <v>38.610690742920113</v>
      </c>
      <c r="TT203">
        <v>38.550681740234509</v>
      </c>
      <c r="TU203">
        <v>38.498248726318508</v>
      </c>
      <c r="TV203">
        <v>38.464881569336107</v>
      </c>
      <c r="TW203">
        <v>38.476462990234509</v>
      </c>
      <c r="TX203">
        <v>38.41526761669941</v>
      </c>
      <c r="TY203">
        <v>38.403686195800923</v>
      </c>
      <c r="TZ203">
        <v>38.360786110351711</v>
      </c>
      <c r="UA203">
        <v>38.464004188965013</v>
      </c>
      <c r="UB203">
        <v>38.278247505615411</v>
      </c>
      <c r="UC203">
        <v>38.295955330322407</v>
      </c>
      <c r="UD203">
        <v>38.40324369091811</v>
      </c>
      <c r="UE203">
        <v>38.583190590332222</v>
      </c>
      <c r="UF203">
        <v>38.325473457763813</v>
      </c>
      <c r="UG203">
        <v>38.168445259521611</v>
      </c>
      <c r="UH203">
        <v>38.153312355468913</v>
      </c>
      <c r="UI203">
        <v>38.221473366211107</v>
      </c>
      <c r="UJ203">
        <v>38.262214333008011</v>
      </c>
      <c r="UK203">
        <v>37.563872963379112</v>
      </c>
      <c r="UL203">
        <v>37.049472481201313</v>
      </c>
      <c r="UM203">
        <v>36.998962074707222</v>
      </c>
      <c r="UN203">
        <v>37.003741890381008</v>
      </c>
      <c r="UO203">
        <v>36.973731666992308</v>
      </c>
      <c r="UP203">
        <v>36.961585670898607</v>
      </c>
      <c r="UQ203">
        <v>36.925658852050923</v>
      </c>
      <c r="UR203">
        <v>36.878467232177911</v>
      </c>
      <c r="US203">
        <v>36.893619209717009</v>
      </c>
      <c r="UT203">
        <v>36.87577787060561</v>
      </c>
      <c r="UU203">
        <v>36.825858742187712</v>
      </c>
      <c r="UV203">
        <v>36.873370796631008</v>
      </c>
      <c r="UW203">
        <v>36.78086820263691</v>
      </c>
      <c r="UX203">
        <v>36.889487892578309</v>
      </c>
      <c r="UY203">
        <v>37.165481239746207</v>
      </c>
      <c r="UZ203">
        <v>36.651549965332222</v>
      </c>
      <c r="VA203">
        <v>36.653884560058707</v>
      </c>
      <c r="VB203">
        <v>37.364776283691612</v>
      </c>
      <c r="VC203">
        <v>36.618335396240411</v>
      </c>
      <c r="VD203">
        <v>36.555808693359509</v>
      </c>
      <c r="VE203">
        <v>36.749087959717009</v>
      </c>
      <c r="VF203">
        <v>36.642326027343913</v>
      </c>
      <c r="VG203">
        <v>36.625972420166207</v>
      </c>
      <c r="VH203">
        <v>36.785270363281413</v>
      </c>
      <c r="VI203">
        <v>36.461745888183707</v>
      </c>
      <c r="VJ203">
        <v>36.530799538086107</v>
      </c>
      <c r="VK203">
        <v>36.432365089843913</v>
      </c>
      <c r="VL203">
        <v>36.461158424804808</v>
      </c>
      <c r="VM203">
        <v>36.440551430175923</v>
      </c>
      <c r="VN203">
        <v>36.561076790283423</v>
      </c>
      <c r="VO203">
        <v>36.33647122998061</v>
      </c>
      <c r="VP203">
        <v>36.344859749267712</v>
      </c>
      <c r="VQ203">
        <v>36.432410866211107</v>
      </c>
      <c r="VR203">
        <v>36.288730293701313</v>
      </c>
      <c r="VS203">
        <v>36.225024849365411</v>
      </c>
      <c r="VT203">
        <v>36.458587318847812</v>
      </c>
      <c r="VU203">
        <v>36.216373115967009</v>
      </c>
      <c r="VV203">
        <v>36.248576790283423</v>
      </c>
      <c r="VW203">
        <v>36.16992536206071</v>
      </c>
      <c r="VX203">
        <v>36.234977394531413</v>
      </c>
      <c r="VY203">
        <v>36.095130592773607</v>
      </c>
      <c r="VZ203">
        <v>36.09267774243181</v>
      </c>
      <c r="WA203">
        <v>36.056354195068508</v>
      </c>
      <c r="WB203">
        <v>36.032313972900511</v>
      </c>
      <c r="WC203">
        <v>36.036174446533423</v>
      </c>
      <c r="WD203">
        <v>36.019031197021611</v>
      </c>
      <c r="WE203">
        <v>35.972697884033423</v>
      </c>
      <c r="WF203">
        <v>36.044692665527513</v>
      </c>
      <c r="WG203">
        <v>36.154971748779509</v>
      </c>
      <c r="WH203">
        <v>36.00975003857441</v>
      </c>
      <c r="WI203">
        <v>35.904803902099808</v>
      </c>
      <c r="WJ203">
        <v>35.884574562500212</v>
      </c>
      <c r="WK203">
        <v>35.883784920166207</v>
      </c>
      <c r="WL203">
        <v>35.878780037353707</v>
      </c>
      <c r="WM203">
        <v>35.821742683838011</v>
      </c>
      <c r="WN203">
        <v>35.78166165966811</v>
      </c>
      <c r="WO203">
        <v>35.801765114258011</v>
      </c>
      <c r="WP203">
        <v>39.549857765625212</v>
      </c>
      <c r="WQ203">
        <v>35.747779518554808</v>
      </c>
      <c r="WR203">
        <v>35.684440285156413</v>
      </c>
      <c r="WS203">
        <v>35.682387978027513</v>
      </c>
      <c r="WT203">
        <v>35.674514442871207</v>
      </c>
      <c r="WU203">
        <v>36.948669105957222</v>
      </c>
      <c r="WV203">
        <v>35.643439918945511</v>
      </c>
      <c r="WW203">
        <v>35.593078285644722</v>
      </c>
      <c r="WX203">
        <v>36.055625587890809</v>
      </c>
      <c r="WY203">
        <v>35.58850446362321</v>
      </c>
      <c r="WZ203">
        <v>39.643863350342009</v>
      </c>
      <c r="XA203">
        <v>35.495647102783423</v>
      </c>
      <c r="XB203">
        <v>35.548213631103707</v>
      </c>
      <c r="XC203">
        <v>36.194427162597812</v>
      </c>
      <c r="XD203">
        <v>35.587760597656413</v>
      </c>
      <c r="XE203">
        <v>35.440585762451313</v>
      </c>
      <c r="XF203">
        <v>39.443061500976711</v>
      </c>
      <c r="XG203">
        <v>40.366023689697407</v>
      </c>
      <c r="XH203">
        <v>36.175735145996207</v>
      </c>
      <c r="XI203">
        <v>37.539104134033423</v>
      </c>
      <c r="XJ203">
        <v>35.621429115722812</v>
      </c>
      <c r="XK203">
        <v>35.321979195068508</v>
      </c>
      <c r="XL203">
        <v>35.867400795410312</v>
      </c>
      <c r="XM203">
        <v>35.310535103271611</v>
      </c>
      <c r="XN203">
        <v>35.615672737549012</v>
      </c>
      <c r="XO203">
        <v>35.238372475097812</v>
      </c>
      <c r="XP203">
        <v>35.218475014160312</v>
      </c>
      <c r="XQ203">
        <v>35.455772072265809</v>
      </c>
      <c r="XR203">
        <v>35.18632474560561</v>
      </c>
      <c r="XS203">
        <v>35.268394142578309</v>
      </c>
      <c r="XT203">
        <v>35.164760261963011</v>
      </c>
      <c r="XU203">
        <v>35.116054207275511</v>
      </c>
      <c r="XV203">
        <v>35.228526741455212</v>
      </c>
      <c r="XW203">
        <v>35.070155769775511</v>
      </c>
      <c r="XX203">
        <v>35.064277321289211</v>
      </c>
      <c r="XY203">
        <v>37.477058083008011</v>
      </c>
      <c r="XZ203">
        <v>35.250678688476711</v>
      </c>
      <c r="YA203">
        <v>35.066661507080212</v>
      </c>
      <c r="YB203">
        <v>34.978973061035312</v>
      </c>
      <c r="YC203">
        <v>34.913928657959111</v>
      </c>
      <c r="YD203">
        <v>35.016685158203309</v>
      </c>
      <c r="YE203">
        <v>34.99099317211931</v>
      </c>
      <c r="YF203">
        <v>34.984618812988423</v>
      </c>
      <c r="YG203">
        <v>36.266738563965013</v>
      </c>
      <c r="YH203">
        <v>34.876300484131008</v>
      </c>
      <c r="YI203">
        <v>34.844474464843913</v>
      </c>
      <c r="YJ203">
        <v>34.807708412597812</v>
      </c>
      <c r="YK203">
        <v>34.773532539795113</v>
      </c>
      <c r="YL203">
        <v>34.782672554443508</v>
      </c>
      <c r="YM203">
        <v>34.795348793457222</v>
      </c>
      <c r="YN203">
        <v>34.827430397461107</v>
      </c>
      <c r="YO203">
        <v>34.773204475830212</v>
      </c>
      <c r="YP203">
        <v>34.773139625976711</v>
      </c>
      <c r="YQ203">
        <v>35.380401283691612</v>
      </c>
      <c r="YR203">
        <v>40.281432777832222</v>
      </c>
      <c r="YS203">
        <v>35.651588112304808</v>
      </c>
      <c r="YT203">
        <v>35.287318855713011</v>
      </c>
      <c r="YU203">
        <v>34.785834938476711</v>
      </c>
      <c r="YV203">
        <v>34.634990364502123</v>
      </c>
      <c r="YW203">
        <v>34.645934730957222</v>
      </c>
      <c r="YX203">
        <v>35.306892067383011</v>
      </c>
      <c r="YY203">
        <v>36.397132545898607</v>
      </c>
      <c r="YZ203">
        <v>34.508464485595923</v>
      </c>
      <c r="ZA203">
        <v>35.94840970654311</v>
      </c>
      <c r="ZB203">
        <v>34.554069191406413</v>
      </c>
      <c r="ZC203">
        <v>34.521049171875212</v>
      </c>
      <c r="ZD203">
        <v>34.452701240967009</v>
      </c>
      <c r="ZE203">
        <v>34.91823926586931</v>
      </c>
      <c r="ZF203">
        <v>34.561645180175923</v>
      </c>
      <c r="ZG203">
        <v>34.408172279785312</v>
      </c>
      <c r="ZH203">
        <v>34.37817731518571</v>
      </c>
      <c r="ZI203">
        <v>34.416194588134907</v>
      </c>
      <c r="ZJ203">
        <v>34.389583260009907</v>
      </c>
      <c r="ZK203">
        <v>34.471652656982613</v>
      </c>
      <c r="ZL203">
        <v>34.338340431640809</v>
      </c>
      <c r="ZM203">
        <v>34.379691750000212</v>
      </c>
      <c r="ZN203">
        <v>34.329719215820511</v>
      </c>
      <c r="ZO203">
        <v>34.311187416504112</v>
      </c>
      <c r="ZP203">
        <v>34.269588142822407</v>
      </c>
      <c r="ZQ203">
        <v>36.345801979492308</v>
      </c>
      <c r="ZR203">
        <v>34.256217628906413</v>
      </c>
      <c r="ZS203">
        <v>34.18825879711931</v>
      </c>
      <c r="ZT203">
        <v>34.243594795654509</v>
      </c>
      <c r="ZU203">
        <v>36.100242287109509</v>
      </c>
      <c r="ZV203">
        <v>34.176154762695511</v>
      </c>
      <c r="ZW203">
        <v>34.285514503906413</v>
      </c>
      <c r="ZX203">
        <v>35.955638557861512</v>
      </c>
      <c r="ZY203">
        <v>34.14494290966811</v>
      </c>
      <c r="ZZ203">
        <v>35.244231850097812</v>
      </c>
      <c r="AAA203">
        <v>33.382289558838011</v>
      </c>
      <c r="AAB203">
        <v>33.110122353027513</v>
      </c>
      <c r="AAC203">
        <v>33.113906532715013</v>
      </c>
      <c r="AAD203">
        <v>33.259177833984509</v>
      </c>
      <c r="AAE203">
        <v>33.081473976562712</v>
      </c>
      <c r="AAF203">
        <v>33.054214149902513</v>
      </c>
      <c r="AAG203">
        <v>34.255328804443508</v>
      </c>
      <c r="AAH203">
        <v>33.001155525634907</v>
      </c>
      <c r="AAI203">
        <v>33.017615944336107</v>
      </c>
      <c r="AAJ203">
        <v>33.760078102539211</v>
      </c>
      <c r="AAK203">
        <v>32.993739754150511</v>
      </c>
      <c r="AAL203">
        <v>34.229430824707222</v>
      </c>
      <c r="AAM203">
        <v>33.084994942138813</v>
      </c>
      <c r="AAN203">
        <v>33.622714668701313</v>
      </c>
      <c r="AAO203">
        <v>33.036224037597812</v>
      </c>
      <c r="AAP203">
        <v>33.023826271484509</v>
      </c>
      <c r="AAQ203">
        <v>33.199531227539211</v>
      </c>
      <c r="AAR203">
        <v>35.279979378174012</v>
      </c>
      <c r="AAS203">
        <v>33.238170296142712</v>
      </c>
      <c r="AAT203">
        <v>33.751380592773607</v>
      </c>
      <c r="AAU203">
        <v>33.143394142578309</v>
      </c>
      <c r="AAV203">
        <v>33.117995888183707</v>
      </c>
      <c r="AAW203">
        <v>33.132346779297009</v>
      </c>
      <c r="AAX203">
        <v>34.213760048340013</v>
      </c>
      <c r="AAY203">
        <v>34.78593412060561</v>
      </c>
      <c r="AAZ203">
        <v>33.788425117920113</v>
      </c>
      <c r="ABA203">
        <v>33.113422066162308</v>
      </c>
      <c r="ABB203">
        <v>33.098708778808707</v>
      </c>
      <c r="ABC203">
        <v>33.093440681884907</v>
      </c>
      <c r="ABD203">
        <v>33.081348091552911</v>
      </c>
      <c r="ABE203">
        <v>33.06736722607441</v>
      </c>
      <c r="ABF203">
        <v>33.03861966748061</v>
      </c>
      <c r="ABG203">
        <v>33.782004982422009</v>
      </c>
      <c r="ABH203">
        <v>33.054023415039211</v>
      </c>
      <c r="ABI203">
        <v>34.35097852368181</v>
      </c>
      <c r="ABJ203">
        <v>32.965247780273607</v>
      </c>
      <c r="ABK203">
        <v>32.951575905273607</v>
      </c>
      <c r="ABL203">
        <v>33.399524361084111</v>
      </c>
      <c r="ABM203">
        <v>33.279639870117308</v>
      </c>
      <c r="ABN203">
        <v>33.628928810547009</v>
      </c>
      <c r="ABO203">
        <v>32.957526833008011</v>
      </c>
      <c r="ABP203">
        <v>32.874480873535312</v>
      </c>
      <c r="ABQ203">
        <v>34.60667386669941</v>
      </c>
      <c r="ABR203">
        <v>32.865855843017712</v>
      </c>
      <c r="ABS203">
        <v>32.84719434399431</v>
      </c>
      <c r="ABT203">
        <v>32.830707222412308</v>
      </c>
      <c r="ABU203">
        <v>32.790279060791207</v>
      </c>
      <c r="ABV203">
        <v>33.131221443603707</v>
      </c>
      <c r="ABW203">
        <v>32.959506660888813</v>
      </c>
      <c r="ABX203">
        <v>32.75698438305681</v>
      </c>
      <c r="ABY203">
        <v>32.744636208008011</v>
      </c>
      <c r="ABZ203">
        <v>35.51371732373061</v>
      </c>
      <c r="ACA203">
        <v>33.535609871338011</v>
      </c>
      <c r="ACB203">
        <v>33.781493812988423</v>
      </c>
      <c r="ACC203">
        <v>33.061423927734509</v>
      </c>
      <c r="ACD203">
        <v>32.648158699463011</v>
      </c>
      <c r="ACE203">
        <v>32.653442055175923</v>
      </c>
      <c r="ACF203">
        <v>32.645766884277513</v>
      </c>
      <c r="ACG203">
        <v>32.625587135742308</v>
      </c>
      <c r="ACH203">
        <v>34.888843208740411</v>
      </c>
      <c r="ACI203">
        <v>32.566558510254112</v>
      </c>
      <c r="ACJ203">
        <v>32.576835304687712</v>
      </c>
      <c r="ACK203">
        <v>32.882983833740411</v>
      </c>
      <c r="ACL203">
        <v>35.449092537353707</v>
      </c>
      <c r="ACM203">
        <v>34.159194618652513</v>
      </c>
      <c r="ACN203">
        <v>32.524631172607613</v>
      </c>
      <c r="ACO203">
        <v>32.489932686279509</v>
      </c>
      <c r="ACP203">
        <v>32.555720955322407</v>
      </c>
      <c r="ACQ203">
        <v>32.812320381592009</v>
      </c>
      <c r="ACR203">
        <v>33.322200447509907</v>
      </c>
      <c r="ACS203">
        <v>32.440887123535312</v>
      </c>
      <c r="ACT203">
        <v>35.152747780273607</v>
      </c>
      <c r="ACU203">
        <v>33.226997047851711</v>
      </c>
      <c r="ACV203">
        <v>32.644302040527513</v>
      </c>
      <c r="ACW203">
        <v>32.638213783691612</v>
      </c>
      <c r="ACX203">
        <v>32.398906380127123</v>
      </c>
      <c r="ACY203">
        <v>32.35354200024431</v>
      </c>
      <c r="ACZ203">
        <v>32.341479927490411</v>
      </c>
      <c r="ADA203">
        <v>32.311668068359509</v>
      </c>
      <c r="ADB203">
        <v>33.488048225830212</v>
      </c>
      <c r="ADC203">
        <v>32.278743416259907</v>
      </c>
      <c r="ADD203">
        <v>32.282714516113423</v>
      </c>
      <c r="ADE203">
        <v>32.225890785644722</v>
      </c>
      <c r="ADF203">
        <v>32.270408302734509</v>
      </c>
      <c r="ADG203">
        <v>33.416621834228707</v>
      </c>
      <c r="ADH203">
        <v>32.312102943847812</v>
      </c>
      <c r="ADI203">
        <v>33.409003883789211</v>
      </c>
      <c r="ADJ203">
        <v>32.203868538330212</v>
      </c>
      <c r="ADK203">
        <v>32.157676369140809</v>
      </c>
      <c r="ADL203">
        <v>32.143909126709111</v>
      </c>
      <c r="ADM203">
        <v>32.172973305175923</v>
      </c>
      <c r="ADN203">
        <v>32.749076515625212</v>
      </c>
    </row>
    <row r="204" spans="1:794" x14ac:dyDescent="0.15">
      <c r="A204">
        <v>79.120749952637098</v>
      </c>
      <c r="B204">
        <v>78.044860365234697</v>
      </c>
      <c r="C204">
        <v>77.50369978173859</v>
      </c>
      <c r="D204">
        <v>76.213889601074598</v>
      </c>
      <c r="E204">
        <v>75.85205030664099</v>
      </c>
      <c r="F204">
        <v>74.812911512695692</v>
      </c>
      <c r="G204">
        <v>74.133185865722993</v>
      </c>
      <c r="H204">
        <v>73.806014540039399</v>
      </c>
      <c r="I204">
        <v>72.640792372070692</v>
      </c>
      <c r="J204">
        <v>72.067306043945692</v>
      </c>
      <c r="K204">
        <v>71.743369581543291</v>
      </c>
      <c r="L204">
        <v>71.361281874023788</v>
      </c>
      <c r="M204">
        <v>70.166976454101899</v>
      </c>
      <c r="N204">
        <v>69.838454725586288</v>
      </c>
      <c r="O204">
        <v>69.489608290039399</v>
      </c>
      <c r="P204">
        <v>69.131339552246487</v>
      </c>
      <c r="Q204">
        <v>68.352271559082396</v>
      </c>
      <c r="R204">
        <v>67.642440321289399</v>
      </c>
      <c r="S204">
        <v>67.47525739892609</v>
      </c>
      <c r="T204">
        <v>67.282599928222993</v>
      </c>
      <c r="U204">
        <v>67.044776441894896</v>
      </c>
      <c r="V204">
        <v>66.794753553711288</v>
      </c>
      <c r="W204">
        <v>66.074225904785493</v>
      </c>
      <c r="X204">
        <v>65.526916029297197</v>
      </c>
      <c r="Y204">
        <v>65.321517469726899</v>
      </c>
      <c r="Z204">
        <v>65.117766859375394</v>
      </c>
      <c r="AA204">
        <v>64.909759046875394</v>
      </c>
      <c r="AB204">
        <v>64.692519666992496</v>
      </c>
      <c r="AC204">
        <v>64.606750013672197</v>
      </c>
      <c r="AD204">
        <v>63.914134504638817</v>
      </c>
      <c r="AE204">
        <v>63.060454847656423</v>
      </c>
      <c r="AF204">
        <v>62.856521131836118</v>
      </c>
      <c r="AG204">
        <v>62.651309492431807</v>
      </c>
      <c r="AH204">
        <v>62.451842787109513</v>
      </c>
      <c r="AI204">
        <v>62.255443098388817</v>
      </c>
      <c r="AJ204">
        <v>62.062938215576317</v>
      </c>
      <c r="AK204">
        <v>61.879455091797013</v>
      </c>
      <c r="AL204">
        <v>61.697272779785322</v>
      </c>
      <c r="AM204">
        <v>61.343566419922013</v>
      </c>
      <c r="AN204">
        <v>60.380420210205223</v>
      </c>
      <c r="AO204">
        <v>60.215510847412318</v>
      </c>
      <c r="AP204">
        <v>60.058753492675919</v>
      </c>
      <c r="AQ204">
        <v>59.918647291504122</v>
      </c>
      <c r="AR204">
        <v>59.780608656250223</v>
      </c>
      <c r="AS204">
        <v>59.654010298095919</v>
      </c>
      <c r="AT204">
        <v>59.543273451172013</v>
      </c>
      <c r="AU204">
        <v>59.448890211425919</v>
      </c>
      <c r="AV204">
        <v>59.378638746582219</v>
      </c>
      <c r="AW204">
        <v>59.325530531250223</v>
      </c>
      <c r="AX204">
        <v>59.288959028564619</v>
      </c>
      <c r="AY204">
        <v>58.559817793213007</v>
      </c>
      <c r="AZ204">
        <v>58.188876631103717</v>
      </c>
      <c r="BA204">
        <v>58.148295881592013</v>
      </c>
      <c r="BB204">
        <v>58.100364210449413</v>
      </c>
      <c r="BC204">
        <v>58.052840711914207</v>
      </c>
      <c r="BD204">
        <v>58.013804914795116</v>
      </c>
      <c r="BE204">
        <v>57.995841505371217</v>
      </c>
      <c r="BF204">
        <v>58.006034376465017</v>
      </c>
      <c r="BG204">
        <v>58.049457075439619</v>
      </c>
      <c r="BH204">
        <v>58.135612013183717</v>
      </c>
      <c r="BI204">
        <v>58.279498579345919</v>
      </c>
      <c r="BJ204">
        <v>58.519187452636913</v>
      </c>
      <c r="BK204">
        <v>58.858417036377119</v>
      </c>
      <c r="BL204">
        <v>59.276950361572418</v>
      </c>
      <c r="BM204">
        <v>59.625739576660322</v>
      </c>
      <c r="BN204">
        <v>59.091609480224818</v>
      </c>
      <c r="BO204">
        <v>59.268409254394719</v>
      </c>
      <c r="BP204">
        <v>59.213607313476707</v>
      </c>
      <c r="BQ204">
        <v>58.954658033691622</v>
      </c>
      <c r="BR204">
        <v>58.569579603515812</v>
      </c>
      <c r="BS204">
        <v>58.138663770996217</v>
      </c>
      <c r="BT204">
        <v>57.703303816162318</v>
      </c>
      <c r="BU204">
        <v>57.297038557373213</v>
      </c>
      <c r="BV204">
        <v>56.927787306152517</v>
      </c>
      <c r="BW204">
        <v>56.593886854492318</v>
      </c>
      <c r="BX204">
        <v>56.288032057129122</v>
      </c>
      <c r="BY204">
        <v>56.024398329101707</v>
      </c>
      <c r="BZ204">
        <v>55.780807020508007</v>
      </c>
      <c r="CA204">
        <v>55.558295729004122</v>
      </c>
      <c r="CB204">
        <v>55.353522779785322</v>
      </c>
      <c r="CC204">
        <v>55.166499616943518</v>
      </c>
      <c r="CD204">
        <v>54.990279676758007</v>
      </c>
      <c r="CE204">
        <v>54.815520765625223</v>
      </c>
      <c r="CF204">
        <v>53.883464338623213</v>
      </c>
      <c r="CG204">
        <v>54.342406751953312</v>
      </c>
      <c r="CH204">
        <v>53.355548384033419</v>
      </c>
      <c r="CI204">
        <v>53.251853468261913</v>
      </c>
      <c r="CJ204">
        <v>53.128890516601707</v>
      </c>
      <c r="CK204">
        <v>53.006949903808717</v>
      </c>
      <c r="CL204">
        <v>52.890151502929818</v>
      </c>
      <c r="CM204">
        <v>52.778514387451317</v>
      </c>
      <c r="CN204">
        <v>52.671065809570507</v>
      </c>
      <c r="CO204">
        <v>52.565864088379122</v>
      </c>
      <c r="CP204">
        <v>52.462203504883007</v>
      </c>
      <c r="CQ204">
        <v>52.362468244873213</v>
      </c>
      <c r="CR204">
        <v>52.263968946777517</v>
      </c>
      <c r="CS204">
        <v>52.168006422363419</v>
      </c>
      <c r="CT204">
        <v>52.075400831543107</v>
      </c>
      <c r="CU204">
        <v>51.984233381592013</v>
      </c>
      <c r="CV204">
        <v>51.896300794922013</v>
      </c>
      <c r="CW204">
        <v>51.808761122070507</v>
      </c>
      <c r="CX204">
        <v>51.724669935547013</v>
      </c>
      <c r="CY204">
        <v>51.640479566894719</v>
      </c>
      <c r="CZ204">
        <v>51.557582380615408</v>
      </c>
      <c r="DA204">
        <v>51.509261610351707</v>
      </c>
      <c r="DB204">
        <v>51.428809645019719</v>
      </c>
      <c r="DC204">
        <v>50.676696302734513</v>
      </c>
      <c r="DD204">
        <v>50.274432661377119</v>
      </c>
      <c r="DE204">
        <v>50.198508741699413</v>
      </c>
      <c r="DF204">
        <v>50.128596784912318</v>
      </c>
      <c r="DG204">
        <v>50.055495741211118</v>
      </c>
      <c r="DH204">
        <v>50.164268019043107</v>
      </c>
      <c r="DI204">
        <v>50.002875807129122</v>
      </c>
      <c r="DJ204">
        <v>49.901664259277517</v>
      </c>
      <c r="DK204">
        <v>49.819987776123213</v>
      </c>
      <c r="DL204">
        <v>49.743705274902517</v>
      </c>
      <c r="DM204">
        <v>49.674842359863419</v>
      </c>
      <c r="DN204">
        <v>49.588740827881018</v>
      </c>
      <c r="DO204">
        <v>49.541766645752119</v>
      </c>
      <c r="DP204">
        <v>49.479548933349818</v>
      </c>
      <c r="DQ204">
        <v>49.417716505371217</v>
      </c>
      <c r="DR204">
        <v>49.358462812744307</v>
      </c>
      <c r="DS204">
        <v>49.297790052734513</v>
      </c>
      <c r="DT204">
        <v>49.243346693359513</v>
      </c>
      <c r="DU204">
        <v>49.185821058593923</v>
      </c>
      <c r="DV204">
        <v>49.131751539550919</v>
      </c>
      <c r="DW204">
        <v>49.158317091308717</v>
      </c>
      <c r="DX204">
        <v>49.084933760009918</v>
      </c>
      <c r="DY204">
        <v>49.022681715332219</v>
      </c>
      <c r="DZ204">
        <v>48.968944074951317</v>
      </c>
      <c r="EA204">
        <v>48.926612379394719</v>
      </c>
      <c r="EB204">
        <v>48.887366773925919</v>
      </c>
      <c r="EC204">
        <v>48.853095533691622</v>
      </c>
      <c r="ED204">
        <v>48.826426985107616</v>
      </c>
      <c r="EE204">
        <v>48.807277204834122</v>
      </c>
      <c r="EF204">
        <v>48.234855177246217</v>
      </c>
      <c r="EG204">
        <v>47.815951826416217</v>
      </c>
      <c r="EH204">
        <v>47.831614973388817</v>
      </c>
      <c r="EI204">
        <v>47.867969038330223</v>
      </c>
      <c r="EJ204">
        <v>47.917792799316622</v>
      </c>
      <c r="EK204">
        <v>47.988074781738419</v>
      </c>
      <c r="EL204">
        <v>48.077018263183717</v>
      </c>
      <c r="EM204">
        <v>48.185348036133007</v>
      </c>
      <c r="EN204">
        <v>48.307475569092013</v>
      </c>
      <c r="EO204">
        <v>48.433368208252119</v>
      </c>
      <c r="EP204">
        <v>48.548301222168107</v>
      </c>
      <c r="EQ204">
        <v>48.641822340332219</v>
      </c>
      <c r="ER204">
        <v>48.703639509521622</v>
      </c>
      <c r="ES204">
        <v>48.717811109863419</v>
      </c>
      <c r="ET204">
        <v>48.710502149902517</v>
      </c>
      <c r="EU204">
        <v>48.671664717041217</v>
      </c>
      <c r="EV204">
        <v>48.604072096191622</v>
      </c>
      <c r="EW204">
        <v>48.534789564453312</v>
      </c>
      <c r="EX204">
        <v>48.450587751709122</v>
      </c>
      <c r="EY204">
        <v>48.369716169677908</v>
      </c>
      <c r="EZ204">
        <v>48.287490370117318</v>
      </c>
      <c r="FA204">
        <v>48.206546308838007</v>
      </c>
      <c r="FB204">
        <v>48.129489424072418</v>
      </c>
      <c r="FC204">
        <v>48.066215040527517</v>
      </c>
      <c r="FD204">
        <v>47.995704176269719</v>
      </c>
      <c r="FE204">
        <v>47.937293531738419</v>
      </c>
      <c r="FF204">
        <v>47.892005445800919</v>
      </c>
      <c r="FG204">
        <v>47.841723921142723</v>
      </c>
      <c r="FH204">
        <v>47.800559522949413</v>
      </c>
      <c r="FI204">
        <v>47.757304670654513</v>
      </c>
      <c r="FJ204">
        <v>47.722148420654513</v>
      </c>
      <c r="FK204">
        <v>47.700412275634918</v>
      </c>
      <c r="FL204">
        <v>47.693618299804818</v>
      </c>
      <c r="FM204">
        <v>47.687736036621217</v>
      </c>
      <c r="FN204">
        <v>47.690532209717013</v>
      </c>
      <c r="FO204">
        <v>47.614646437011913</v>
      </c>
      <c r="FP204">
        <v>47.546527387939619</v>
      </c>
      <c r="FQ204">
        <v>46.651134016357616</v>
      </c>
      <c r="FR204">
        <v>46.727698805175919</v>
      </c>
      <c r="FS204">
        <v>46.901938917480607</v>
      </c>
      <c r="FT204">
        <v>46.984397413574413</v>
      </c>
      <c r="FU204">
        <v>46.433410169922013</v>
      </c>
      <c r="FV204">
        <v>46.054938795410322</v>
      </c>
      <c r="FW204">
        <v>45.936858656250223</v>
      </c>
      <c r="FX204">
        <v>45.962447645508007</v>
      </c>
      <c r="FY204">
        <v>45.765845777832219</v>
      </c>
      <c r="FZ204">
        <v>45.586436750732616</v>
      </c>
      <c r="GA204">
        <v>45.492637159668107</v>
      </c>
      <c r="GB204">
        <v>45.439078810058717</v>
      </c>
      <c r="GC204">
        <v>45.401626112304818</v>
      </c>
      <c r="GD204">
        <v>45.380786421142723</v>
      </c>
      <c r="GE204">
        <v>45.362800123535322</v>
      </c>
      <c r="GF204">
        <v>45.336612226806807</v>
      </c>
      <c r="GG204">
        <v>45.328094007812723</v>
      </c>
      <c r="GH204">
        <v>45.316405775390812</v>
      </c>
      <c r="GI204">
        <v>45.308253767334122</v>
      </c>
      <c r="GJ204">
        <v>45.304343702636913</v>
      </c>
      <c r="GK204">
        <v>45.298011305175919</v>
      </c>
      <c r="GL204">
        <v>45.300582411133007</v>
      </c>
      <c r="GM204">
        <v>45.306602003418107</v>
      </c>
      <c r="GN204">
        <v>45.317935468994307</v>
      </c>
      <c r="GO204">
        <v>45.315459730468923</v>
      </c>
      <c r="GP204">
        <v>45.329505445800919</v>
      </c>
      <c r="GQ204">
        <v>45.344916822754122</v>
      </c>
      <c r="GR204">
        <v>45.358619215332219</v>
      </c>
      <c r="GS204">
        <v>45.385848524414207</v>
      </c>
      <c r="GT204">
        <v>45.408973219238419</v>
      </c>
      <c r="GU204">
        <v>45.438918592773618</v>
      </c>
      <c r="GV204">
        <v>45.464057447754122</v>
      </c>
      <c r="GW204">
        <v>45.506293775879122</v>
      </c>
      <c r="GX204">
        <v>45.542605879150507</v>
      </c>
      <c r="GY204">
        <v>45.594794752441622</v>
      </c>
      <c r="GZ204">
        <v>45.635814192138817</v>
      </c>
      <c r="HA204">
        <v>45.699363233886913</v>
      </c>
      <c r="HB204">
        <v>45.762027265869307</v>
      </c>
      <c r="HC204">
        <v>45.825721266113419</v>
      </c>
      <c r="HD204">
        <v>45.900344374023618</v>
      </c>
      <c r="HE204">
        <v>45.983878614746217</v>
      </c>
      <c r="HF204">
        <v>46.059588911377119</v>
      </c>
      <c r="HG204">
        <v>46.158320906006018</v>
      </c>
      <c r="HH204">
        <v>46.261146070800919</v>
      </c>
      <c r="HI204">
        <v>46.370040418945507</v>
      </c>
      <c r="HJ204">
        <v>46.488280775390812</v>
      </c>
      <c r="HK204">
        <v>45.627963545166217</v>
      </c>
      <c r="HL204">
        <v>45.773581983886913</v>
      </c>
      <c r="HM204">
        <v>45.932063581787318</v>
      </c>
      <c r="HN204">
        <v>46.101039411865408</v>
      </c>
      <c r="HO204">
        <v>46.259097578369307</v>
      </c>
      <c r="HP204">
        <v>46.447494032226707</v>
      </c>
      <c r="HQ204">
        <v>46.667602064453312</v>
      </c>
      <c r="HR204">
        <v>46.899650099121217</v>
      </c>
      <c r="HS204">
        <v>47.147586347900507</v>
      </c>
      <c r="HT204">
        <v>46.676883222900507</v>
      </c>
      <c r="HU204">
        <v>46.810054304443518</v>
      </c>
      <c r="HV204">
        <v>46.942523481689619</v>
      </c>
      <c r="HW204">
        <v>47.048556806884918</v>
      </c>
      <c r="HX204">
        <v>47.169002058349818</v>
      </c>
      <c r="HY204">
        <v>47.281516554199413</v>
      </c>
      <c r="HZ204">
        <v>47.386619093261913</v>
      </c>
      <c r="IA204">
        <v>47.495574476562723</v>
      </c>
      <c r="IB204">
        <v>47.598689558349818</v>
      </c>
      <c r="IC204">
        <v>47.706618788086118</v>
      </c>
      <c r="ID204">
        <v>47.796416761718923</v>
      </c>
      <c r="IE204">
        <v>47.887828352295116</v>
      </c>
      <c r="IF204">
        <v>47.976363661133007</v>
      </c>
      <c r="IG204">
        <v>48.064528944336118</v>
      </c>
      <c r="IH204">
        <v>48.145133497558717</v>
      </c>
      <c r="II204">
        <v>48.240500929199413</v>
      </c>
      <c r="IJ204">
        <v>48.327788832031423</v>
      </c>
      <c r="IK204">
        <v>48.403769972168107</v>
      </c>
      <c r="IL204">
        <v>48.484557630859513</v>
      </c>
      <c r="IM204">
        <v>48.577414991699413</v>
      </c>
      <c r="IN204">
        <v>48.659301283203312</v>
      </c>
      <c r="IO204">
        <v>48.745784284912318</v>
      </c>
      <c r="IP204">
        <v>48.834830763183717</v>
      </c>
      <c r="IQ204">
        <v>48.915351393066622</v>
      </c>
      <c r="IR204">
        <v>48.997806074463007</v>
      </c>
      <c r="IS204">
        <v>49.063224317871217</v>
      </c>
      <c r="IT204">
        <v>49.139083387695507</v>
      </c>
      <c r="IU204">
        <v>49.217353346191622</v>
      </c>
      <c r="IV204">
        <v>49.207526686035322</v>
      </c>
      <c r="IW204">
        <v>49.267554762207219</v>
      </c>
      <c r="IX204">
        <v>49.325942518554818</v>
      </c>
      <c r="IY204">
        <v>49.382262708984513</v>
      </c>
      <c r="IZ204">
        <v>49.445891859375223</v>
      </c>
      <c r="JA204">
        <v>49.500770094238419</v>
      </c>
      <c r="JB204">
        <v>49.552310468994307</v>
      </c>
      <c r="JC204">
        <v>49.607570173584122</v>
      </c>
      <c r="JD204">
        <v>49.661628248535322</v>
      </c>
      <c r="JE204">
        <v>49.705649854980607</v>
      </c>
      <c r="JF204">
        <v>49.758925916992318</v>
      </c>
      <c r="JG204">
        <v>49.784514906250223</v>
      </c>
      <c r="JH204">
        <v>49.873031141601707</v>
      </c>
      <c r="JI204">
        <v>49.865600111328312</v>
      </c>
      <c r="JJ204">
        <v>49.897220136963007</v>
      </c>
      <c r="JK204">
        <v>49.933280470215017</v>
      </c>
      <c r="JL204">
        <v>49.969420912109513</v>
      </c>
      <c r="JM204">
        <v>50.848720075927908</v>
      </c>
      <c r="JN204">
        <v>50.844516279541217</v>
      </c>
      <c r="JO204">
        <v>50.779246809326317</v>
      </c>
      <c r="JP204">
        <v>50.697440626465017</v>
      </c>
      <c r="JQ204">
        <v>49.688018324218923</v>
      </c>
      <c r="JR204">
        <v>49.612338545166217</v>
      </c>
      <c r="JS204">
        <v>49.606883528076317</v>
      </c>
      <c r="JT204">
        <v>49.547988416992318</v>
      </c>
      <c r="JU204">
        <v>49.505023481689619</v>
      </c>
      <c r="JV204">
        <v>49.488849165283419</v>
      </c>
      <c r="JW204">
        <v>49.481276991211118</v>
      </c>
      <c r="JX204">
        <v>49.433646681152517</v>
      </c>
      <c r="JY204">
        <v>49.419730665527517</v>
      </c>
      <c r="JZ204">
        <v>49.392264845215017</v>
      </c>
      <c r="KA204">
        <v>49.385287763916217</v>
      </c>
      <c r="KB204">
        <v>49.374953749023618</v>
      </c>
      <c r="KC204">
        <v>49.410464765869307</v>
      </c>
      <c r="KD204">
        <v>49.363166334472822</v>
      </c>
      <c r="KE204">
        <v>49.384078504883007</v>
      </c>
      <c r="KF204">
        <v>49.363421919189619</v>
      </c>
      <c r="KG204">
        <v>49.365352156006018</v>
      </c>
      <c r="KH204">
        <v>49.371394636474818</v>
      </c>
      <c r="KI204">
        <v>49.341559889160322</v>
      </c>
      <c r="KJ204">
        <v>49.352118971191622</v>
      </c>
      <c r="KK204">
        <v>49.379348280273618</v>
      </c>
      <c r="KL204">
        <v>49.421676161133007</v>
      </c>
      <c r="KM204">
        <v>49.380408766113419</v>
      </c>
      <c r="KN204">
        <v>49.616515638672013</v>
      </c>
      <c r="KO204">
        <v>49.337565901123213</v>
      </c>
      <c r="KP204">
        <v>49.359786512695507</v>
      </c>
      <c r="KQ204">
        <v>49.341914656006018</v>
      </c>
      <c r="KR204">
        <v>49.340377333008007</v>
      </c>
      <c r="KS204">
        <v>49.318862440429818</v>
      </c>
      <c r="KT204">
        <v>49.335090162597822</v>
      </c>
      <c r="KU204">
        <v>49.406814100586118</v>
      </c>
      <c r="KV204">
        <v>49.316981794677908</v>
      </c>
      <c r="KW204">
        <v>49.369575025879122</v>
      </c>
      <c r="KX204">
        <v>49.319041731201317</v>
      </c>
      <c r="KY204">
        <v>49.327281477295116</v>
      </c>
      <c r="KZ204">
        <v>49.315280439697418</v>
      </c>
      <c r="LA204">
        <v>49.329085829101707</v>
      </c>
      <c r="LB204">
        <v>49.300899031006018</v>
      </c>
      <c r="LC204">
        <v>49.327239515625223</v>
      </c>
      <c r="LD204">
        <v>49.312686445556807</v>
      </c>
      <c r="LE204">
        <v>49.325793745361523</v>
      </c>
      <c r="LF204">
        <v>49.319625379883007</v>
      </c>
      <c r="LG204">
        <v>49.312457563720919</v>
      </c>
      <c r="LH204">
        <v>49.312995436035322</v>
      </c>
      <c r="LI204">
        <v>49.332282545410322</v>
      </c>
      <c r="LJ204">
        <v>49.346084120117318</v>
      </c>
      <c r="LK204">
        <v>49.310801985107616</v>
      </c>
      <c r="LL204">
        <v>49.297050001465017</v>
      </c>
      <c r="LM204">
        <v>49.419921400390812</v>
      </c>
      <c r="LN204">
        <v>49.278731825195507</v>
      </c>
      <c r="LO204">
        <v>49.216262342773618</v>
      </c>
      <c r="LP204">
        <v>49.189300062500223</v>
      </c>
      <c r="LQ204">
        <v>49.164088728271622</v>
      </c>
      <c r="LR204">
        <v>49.156768324218923</v>
      </c>
      <c r="LS204">
        <v>49.117511274658419</v>
      </c>
      <c r="LT204">
        <v>49.122191908203312</v>
      </c>
      <c r="LU204">
        <v>49.073028089843923</v>
      </c>
      <c r="LV204">
        <v>49.047877790771622</v>
      </c>
      <c r="LW204">
        <v>48.998824598633007</v>
      </c>
      <c r="LX204">
        <v>48.973159315429818</v>
      </c>
      <c r="LY204">
        <v>48.930175306640812</v>
      </c>
      <c r="LZ204">
        <v>48.901317121826317</v>
      </c>
      <c r="MA204">
        <v>48.877429487549023</v>
      </c>
      <c r="MB204">
        <v>48.848960401855607</v>
      </c>
      <c r="MC204">
        <v>48.805556776367318</v>
      </c>
      <c r="MD204">
        <v>48.788341047607616</v>
      </c>
      <c r="ME204">
        <v>48.747947218261913</v>
      </c>
      <c r="MF204">
        <v>48.707908155761913</v>
      </c>
      <c r="MG204">
        <v>49.101401808105607</v>
      </c>
      <c r="MH204">
        <v>49.084037306152517</v>
      </c>
      <c r="MI204">
        <v>48.964255812011913</v>
      </c>
      <c r="MJ204">
        <v>49.076426985107616</v>
      </c>
      <c r="MK204">
        <v>49.015925886474818</v>
      </c>
      <c r="ML204">
        <v>47.907908918701317</v>
      </c>
      <c r="MM204">
        <v>47.895087721191622</v>
      </c>
      <c r="MN204">
        <v>47.734977247558717</v>
      </c>
      <c r="MO204">
        <v>47.701812269531423</v>
      </c>
      <c r="MP204">
        <v>47.641604902588007</v>
      </c>
      <c r="MQ204">
        <v>47.551997663818518</v>
      </c>
      <c r="MR204">
        <v>47.474124433838007</v>
      </c>
      <c r="MS204">
        <v>47.393958570800919</v>
      </c>
      <c r="MT204">
        <v>47.318519117675919</v>
      </c>
      <c r="MU204">
        <v>47.268973829590017</v>
      </c>
      <c r="MV204">
        <v>47.202529432617318</v>
      </c>
      <c r="MW204">
        <v>47.165061476074413</v>
      </c>
      <c r="MX204">
        <v>47.080234052978717</v>
      </c>
      <c r="MY204">
        <v>46.981215956054818</v>
      </c>
      <c r="MZ204">
        <v>46.937964918457219</v>
      </c>
      <c r="NA204">
        <v>46.863685133300919</v>
      </c>
      <c r="NB204">
        <v>46.784160139404513</v>
      </c>
      <c r="NC204">
        <v>46.738681318603717</v>
      </c>
      <c r="ND204">
        <v>46.624927046142723</v>
      </c>
      <c r="NE204">
        <v>46.556666853271622</v>
      </c>
      <c r="NF204">
        <v>46.512427809082219</v>
      </c>
      <c r="NG204">
        <v>46.414363386474818</v>
      </c>
      <c r="NH204">
        <v>46.321532728515812</v>
      </c>
      <c r="NI204">
        <v>46.303195478759918</v>
      </c>
      <c r="NJ204">
        <v>46.191409590088007</v>
      </c>
      <c r="NK204">
        <v>46.128432752929818</v>
      </c>
      <c r="NL204">
        <v>46.061973097168107</v>
      </c>
      <c r="NM204">
        <v>45.983779432617318</v>
      </c>
      <c r="NN204">
        <v>45.906638624511913</v>
      </c>
      <c r="NO204">
        <v>45.862609388672013</v>
      </c>
      <c r="NP204">
        <v>45.799827101074413</v>
      </c>
      <c r="NQ204">
        <v>45.735007765136913</v>
      </c>
      <c r="NR204">
        <v>45.691596510254122</v>
      </c>
      <c r="NS204">
        <v>45.617560865722822</v>
      </c>
      <c r="NT204">
        <v>45.522273542724818</v>
      </c>
      <c r="NU204">
        <v>45.524028303467013</v>
      </c>
      <c r="NV204">
        <v>45.442885877929818</v>
      </c>
      <c r="NW204">
        <v>45.385505201660322</v>
      </c>
      <c r="NX204">
        <v>45.328834059082219</v>
      </c>
      <c r="NY204">
        <v>45.293368818603717</v>
      </c>
      <c r="NZ204">
        <v>45.223884107910322</v>
      </c>
      <c r="OA204">
        <v>45.159022810302908</v>
      </c>
      <c r="OB204">
        <v>45.097785475097822</v>
      </c>
      <c r="OC204">
        <v>45.038253309570507</v>
      </c>
      <c r="OD204">
        <v>45.005134107910322</v>
      </c>
      <c r="OE204">
        <v>44.929770948730607</v>
      </c>
      <c r="OF204">
        <v>44.861354353271622</v>
      </c>
      <c r="OG204">
        <v>44.802634718261913</v>
      </c>
      <c r="OH204">
        <v>44.776259901367318</v>
      </c>
      <c r="OI204">
        <v>44.791221144043107</v>
      </c>
      <c r="OJ204">
        <v>44.685233595215017</v>
      </c>
      <c r="OK204">
        <v>44.620707990967013</v>
      </c>
      <c r="OL204">
        <v>44.652205946289207</v>
      </c>
      <c r="OM204">
        <v>44.560592176758007</v>
      </c>
      <c r="ON204">
        <v>44.524501325927908</v>
      </c>
      <c r="OO204">
        <v>44.482257368408419</v>
      </c>
      <c r="OP204">
        <v>44.399863722168107</v>
      </c>
      <c r="OQ204">
        <v>44.356078626953312</v>
      </c>
      <c r="OR204">
        <v>44.253505232177908</v>
      </c>
      <c r="OS204">
        <v>44.255111219726707</v>
      </c>
      <c r="OT204">
        <v>44.206569197021622</v>
      </c>
      <c r="OU204">
        <v>44.148597242675919</v>
      </c>
      <c r="OV204">
        <v>44.104350569092013</v>
      </c>
      <c r="OW204">
        <v>44.071605207763817</v>
      </c>
      <c r="OX204">
        <v>44.028449537597822</v>
      </c>
      <c r="OY204">
        <v>43.977298261963007</v>
      </c>
      <c r="OZ204">
        <v>43.944892408691622</v>
      </c>
      <c r="PA204">
        <v>43.869063856445507</v>
      </c>
      <c r="PB204">
        <v>43.793582441650507</v>
      </c>
      <c r="PC204">
        <v>43.773974897705223</v>
      </c>
      <c r="PD204">
        <v>43.748748304687723</v>
      </c>
      <c r="PE204">
        <v>43.699080946289207</v>
      </c>
      <c r="PF204">
        <v>43.664821150146622</v>
      </c>
      <c r="PG204">
        <v>43.601668836914207</v>
      </c>
      <c r="PH204">
        <v>43.555743696533419</v>
      </c>
      <c r="PI204">
        <v>43.513209822021622</v>
      </c>
      <c r="PJ204">
        <v>43.474910261474818</v>
      </c>
      <c r="PK204">
        <v>43.408374311767723</v>
      </c>
      <c r="PL204">
        <v>43.390872480713007</v>
      </c>
      <c r="PM204">
        <v>43.320922376953312</v>
      </c>
      <c r="PN204">
        <v>43.326205732666217</v>
      </c>
      <c r="PO204">
        <v>43.293479444824413</v>
      </c>
      <c r="PP204">
        <v>43.219245436035322</v>
      </c>
      <c r="PQ204">
        <v>43.209025862060713</v>
      </c>
      <c r="PR204">
        <v>43.166457655273618</v>
      </c>
      <c r="PS204">
        <v>43.120635511718923</v>
      </c>
      <c r="PT204">
        <v>43.069407942138817</v>
      </c>
      <c r="PU204">
        <v>43.008475782715017</v>
      </c>
      <c r="PV204">
        <v>43.014983656250223</v>
      </c>
      <c r="PW204">
        <v>42.989531996093923</v>
      </c>
      <c r="PX204">
        <v>42.887671949707219</v>
      </c>
      <c r="PY204">
        <v>42.782481672607616</v>
      </c>
      <c r="PZ204">
        <v>41.833800794922013</v>
      </c>
      <c r="QA204">
        <v>41.793864729248213</v>
      </c>
      <c r="QB204">
        <v>41.757487776123213</v>
      </c>
      <c r="QC204">
        <v>41.696364881836118</v>
      </c>
      <c r="QD204">
        <v>41.669528486572418</v>
      </c>
      <c r="QE204">
        <v>41.621917250000223</v>
      </c>
      <c r="QF204">
        <v>41.609447004638817</v>
      </c>
      <c r="QG204">
        <v>41.552878858886913</v>
      </c>
      <c r="QH204">
        <v>41.505946638427908</v>
      </c>
      <c r="QI204">
        <v>41.474257948242318</v>
      </c>
      <c r="QJ204">
        <v>41.417186262451317</v>
      </c>
      <c r="QK204">
        <v>41.394622328125223</v>
      </c>
      <c r="QL204">
        <v>41.349349500976707</v>
      </c>
      <c r="QM204">
        <v>41.309707166992318</v>
      </c>
      <c r="QN204">
        <v>41.341418745361523</v>
      </c>
      <c r="QO204">
        <v>41.275352003418107</v>
      </c>
      <c r="QP204">
        <v>41.207549574218923</v>
      </c>
      <c r="QQ204">
        <v>41.161002638183717</v>
      </c>
      <c r="QR204">
        <v>41.104621412597822</v>
      </c>
      <c r="QS204">
        <v>41.112853529297013</v>
      </c>
      <c r="QT204">
        <v>41.052215101562723</v>
      </c>
      <c r="QU204">
        <v>41.053275587402517</v>
      </c>
      <c r="QV204">
        <v>41.003829481445507</v>
      </c>
      <c r="QW204">
        <v>40.963317396484513</v>
      </c>
      <c r="QX204">
        <v>40.942222120605607</v>
      </c>
      <c r="QY204">
        <v>40.893851759277517</v>
      </c>
      <c r="QZ204">
        <v>40.858157636963007</v>
      </c>
      <c r="RA204">
        <v>40.848716261230607</v>
      </c>
      <c r="RB204">
        <v>40.811782362304818</v>
      </c>
      <c r="RC204">
        <v>40.741523268066622</v>
      </c>
      <c r="RD204">
        <v>40.679519178711118</v>
      </c>
      <c r="RE204">
        <v>40.688724043213007</v>
      </c>
      <c r="RF204">
        <v>40.653495313965017</v>
      </c>
      <c r="RG204">
        <v>40.600875379883007</v>
      </c>
      <c r="RH204">
        <v>40.557403089843923</v>
      </c>
      <c r="RI204">
        <v>40.535880567871217</v>
      </c>
      <c r="RJ204">
        <v>40.526450636230607</v>
      </c>
      <c r="RK204">
        <v>40.702193739258007</v>
      </c>
      <c r="RL204">
        <v>40.455695631347822</v>
      </c>
      <c r="RM204">
        <v>40.460387708984513</v>
      </c>
      <c r="RN204">
        <v>40.356524946533419</v>
      </c>
      <c r="RO204">
        <v>40.360953810058717</v>
      </c>
      <c r="RP204">
        <v>40.458617689453312</v>
      </c>
      <c r="RQ204">
        <v>40.258502485595919</v>
      </c>
      <c r="RR204">
        <v>40.314277174316622</v>
      </c>
      <c r="RS204">
        <v>40.387931349121217</v>
      </c>
      <c r="RT204">
        <v>40.128493788086118</v>
      </c>
      <c r="RU204">
        <v>40.218780042968923</v>
      </c>
      <c r="RV204">
        <v>40.108581068359513</v>
      </c>
      <c r="RW204">
        <v>40.043513777099818</v>
      </c>
      <c r="RX204">
        <v>40.067679884277517</v>
      </c>
      <c r="RY204">
        <v>39.977237226806807</v>
      </c>
      <c r="RZ204">
        <v>39.958312513672013</v>
      </c>
      <c r="SA204">
        <v>39.935950758300919</v>
      </c>
      <c r="SB204">
        <v>39.887607099853717</v>
      </c>
      <c r="SC204">
        <v>39.838672163330223</v>
      </c>
      <c r="SD204">
        <v>39.811824323974818</v>
      </c>
      <c r="SE204">
        <v>39.781444074951317</v>
      </c>
      <c r="SF204">
        <v>39.722503187500223</v>
      </c>
      <c r="SG204">
        <v>39.758994581543107</v>
      </c>
      <c r="SH204">
        <v>39.680564405761913</v>
      </c>
      <c r="SI204">
        <v>39.650771620117318</v>
      </c>
      <c r="SJ204">
        <v>39.564326765381018</v>
      </c>
      <c r="SK204">
        <v>39.588160993896622</v>
      </c>
      <c r="SL204">
        <v>39.557563307129122</v>
      </c>
      <c r="SM204">
        <v>39.518023969970919</v>
      </c>
      <c r="SN204">
        <v>39.474971296631018</v>
      </c>
      <c r="SO204">
        <v>39.459357740722822</v>
      </c>
      <c r="SP204">
        <v>39.435405256592013</v>
      </c>
      <c r="SQ204">
        <v>39.427070143066622</v>
      </c>
      <c r="SR204">
        <v>39.376075270019719</v>
      </c>
      <c r="SS204">
        <v>39.326774122558717</v>
      </c>
      <c r="ST204">
        <v>39.417533399902517</v>
      </c>
      <c r="SU204">
        <v>39.265273573242318</v>
      </c>
      <c r="SV204">
        <v>39.318149092041217</v>
      </c>
      <c r="SW204">
        <v>39.307464125000223</v>
      </c>
      <c r="SX204">
        <v>39.195907118164207</v>
      </c>
      <c r="SY204">
        <v>39.121181013427908</v>
      </c>
      <c r="SZ204">
        <v>39.112506391845919</v>
      </c>
      <c r="TA204">
        <v>39.107497694336118</v>
      </c>
      <c r="TB204">
        <v>39.049453260742318</v>
      </c>
      <c r="TC204">
        <v>38.998557569824413</v>
      </c>
      <c r="TD204">
        <v>38.978866102539207</v>
      </c>
      <c r="TE204">
        <v>38.952094557129122</v>
      </c>
      <c r="TF204">
        <v>38.922599317871217</v>
      </c>
      <c r="TG204">
        <v>38.915191175781423</v>
      </c>
      <c r="TH204">
        <v>38.982249739013817</v>
      </c>
      <c r="TI204">
        <v>38.810462477050919</v>
      </c>
      <c r="TJ204">
        <v>38.823096754394719</v>
      </c>
      <c r="TK204">
        <v>38.801269056640812</v>
      </c>
      <c r="TL204">
        <v>38.766673567138817</v>
      </c>
      <c r="TM204">
        <v>38.744094374023618</v>
      </c>
      <c r="TN204">
        <v>38.711974623047013</v>
      </c>
      <c r="TO204">
        <v>38.756797315918107</v>
      </c>
      <c r="TP204">
        <v>38.616637708984513</v>
      </c>
      <c r="TQ204">
        <v>38.639354231201317</v>
      </c>
      <c r="TR204">
        <v>38.594958784424023</v>
      </c>
      <c r="TS204">
        <v>38.610728742920116</v>
      </c>
      <c r="TT204">
        <v>38.550719740234513</v>
      </c>
      <c r="TU204">
        <v>38.498286726318518</v>
      </c>
      <c r="TV204">
        <v>38.464919569336118</v>
      </c>
      <c r="TW204">
        <v>38.476500990234513</v>
      </c>
      <c r="TX204">
        <v>38.415305616699413</v>
      </c>
      <c r="TY204">
        <v>38.403724195800919</v>
      </c>
      <c r="TZ204">
        <v>38.360824110351707</v>
      </c>
      <c r="UA204">
        <v>38.464042188965017</v>
      </c>
      <c r="UB204">
        <v>38.278285505615408</v>
      </c>
      <c r="UC204">
        <v>38.295993330322418</v>
      </c>
      <c r="UD204">
        <v>38.403281690918107</v>
      </c>
      <c r="UE204">
        <v>38.583228590332219</v>
      </c>
      <c r="UF204">
        <v>38.325511457763817</v>
      </c>
      <c r="UG204">
        <v>38.168483259521622</v>
      </c>
      <c r="UH204">
        <v>38.153350355468923</v>
      </c>
      <c r="UI204">
        <v>38.221511366211118</v>
      </c>
      <c r="UJ204">
        <v>38.262252333008007</v>
      </c>
      <c r="UK204">
        <v>37.563910963379122</v>
      </c>
      <c r="UL204">
        <v>37.049510481201317</v>
      </c>
      <c r="UM204">
        <v>36.999000074707219</v>
      </c>
      <c r="UN204">
        <v>37.003779890381018</v>
      </c>
      <c r="UO204">
        <v>36.973769666992318</v>
      </c>
      <c r="UP204">
        <v>36.961623670898618</v>
      </c>
      <c r="UQ204">
        <v>36.925696852050919</v>
      </c>
      <c r="UR204">
        <v>36.878505232177908</v>
      </c>
      <c r="US204">
        <v>36.893657209717013</v>
      </c>
      <c r="UT204">
        <v>36.875815870605607</v>
      </c>
      <c r="UU204">
        <v>36.825896742187723</v>
      </c>
      <c r="UV204">
        <v>36.873408796631018</v>
      </c>
      <c r="UW204">
        <v>36.780906202636913</v>
      </c>
      <c r="UX204">
        <v>36.889525892578312</v>
      </c>
      <c r="UY204">
        <v>37.165519239746217</v>
      </c>
      <c r="UZ204">
        <v>36.651587965332219</v>
      </c>
      <c r="VA204">
        <v>36.653922560058717</v>
      </c>
      <c r="VB204">
        <v>37.364814283691622</v>
      </c>
      <c r="VC204">
        <v>36.618373396240408</v>
      </c>
      <c r="VD204">
        <v>36.555846693359513</v>
      </c>
      <c r="VE204">
        <v>36.749125959717013</v>
      </c>
      <c r="VF204">
        <v>36.642364027343923</v>
      </c>
      <c r="VG204">
        <v>36.626010420166217</v>
      </c>
      <c r="VH204">
        <v>36.785308363281423</v>
      </c>
      <c r="VI204">
        <v>36.461783888183717</v>
      </c>
      <c r="VJ204">
        <v>36.530837538086118</v>
      </c>
      <c r="VK204">
        <v>36.432403089843923</v>
      </c>
      <c r="VL204">
        <v>36.461196424804818</v>
      </c>
      <c r="VM204">
        <v>36.440589430175919</v>
      </c>
      <c r="VN204">
        <v>36.561114790283419</v>
      </c>
      <c r="VO204">
        <v>36.336509229980607</v>
      </c>
      <c r="VP204">
        <v>36.344897749267723</v>
      </c>
      <c r="VQ204">
        <v>36.432448866211118</v>
      </c>
      <c r="VR204">
        <v>36.288768293701317</v>
      </c>
      <c r="VS204">
        <v>36.225062849365408</v>
      </c>
      <c r="VT204">
        <v>36.458625318847822</v>
      </c>
      <c r="VU204">
        <v>36.216411115967013</v>
      </c>
      <c r="VV204">
        <v>36.248614790283419</v>
      </c>
      <c r="VW204">
        <v>36.169963362060713</v>
      </c>
      <c r="VX204">
        <v>36.235015394531423</v>
      </c>
      <c r="VY204">
        <v>36.095168592773618</v>
      </c>
      <c r="VZ204">
        <v>36.092715742431807</v>
      </c>
      <c r="WA204">
        <v>36.056392195068518</v>
      </c>
      <c r="WB204">
        <v>36.032351972900507</v>
      </c>
      <c r="WC204">
        <v>36.036212446533419</v>
      </c>
      <c r="WD204">
        <v>36.019069197021622</v>
      </c>
      <c r="WE204">
        <v>35.972735884033419</v>
      </c>
      <c r="WF204">
        <v>36.044730665527517</v>
      </c>
      <c r="WG204">
        <v>36.155009748779513</v>
      </c>
      <c r="WH204">
        <v>36.009788038574413</v>
      </c>
      <c r="WI204">
        <v>35.904841902099818</v>
      </c>
      <c r="WJ204">
        <v>35.884612562500223</v>
      </c>
      <c r="WK204">
        <v>35.883822920166217</v>
      </c>
      <c r="WL204">
        <v>35.878818037353717</v>
      </c>
      <c r="WM204">
        <v>35.821780683838007</v>
      </c>
      <c r="WN204">
        <v>35.781699659668107</v>
      </c>
      <c r="WO204">
        <v>35.801803114258007</v>
      </c>
      <c r="WP204">
        <v>39.549895765625223</v>
      </c>
      <c r="WQ204">
        <v>35.747817518554818</v>
      </c>
      <c r="WR204">
        <v>35.684478285156423</v>
      </c>
      <c r="WS204">
        <v>35.682425978027517</v>
      </c>
      <c r="WT204">
        <v>35.674552442871217</v>
      </c>
      <c r="WU204">
        <v>36.948707105957219</v>
      </c>
      <c r="WV204">
        <v>35.643477918945507</v>
      </c>
      <c r="WW204">
        <v>35.593116285644719</v>
      </c>
      <c r="WX204">
        <v>36.055663587890812</v>
      </c>
      <c r="WY204">
        <v>35.588542463623213</v>
      </c>
      <c r="WZ204">
        <v>39.643901350342013</v>
      </c>
      <c r="XA204">
        <v>35.495685102783419</v>
      </c>
      <c r="XB204">
        <v>35.548251631103717</v>
      </c>
      <c r="XC204">
        <v>36.194465162597822</v>
      </c>
      <c r="XD204">
        <v>35.587798597656423</v>
      </c>
      <c r="XE204">
        <v>35.440623762451317</v>
      </c>
      <c r="XF204">
        <v>39.443099500976707</v>
      </c>
      <c r="XG204">
        <v>40.366061689697418</v>
      </c>
      <c r="XH204">
        <v>36.175773145996217</v>
      </c>
      <c r="XI204">
        <v>37.539142134033419</v>
      </c>
      <c r="XJ204">
        <v>35.621467115722822</v>
      </c>
      <c r="XK204">
        <v>35.322017195068518</v>
      </c>
      <c r="XL204">
        <v>35.867438795410322</v>
      </c>
      <c r="XM204">
        <v>35.310573103271622</v>
      </c>
      <c r="XN204">
        <v>35.615710737549023</v>
      </c>
      <c r="XO204">
        <v>35.238410475097822</v>
      </c>
      <c r="XP204">
        <v>35.218513014160322</v>
      </c>
      <c r="XQ204">
        <v>35.455810072265812</v>
      </c>
      <c r="XR204">
        <v>35.186362745605607</v>
      </c>
      <c r="XS204">
        <v>35.268432142578312</v>
      </c>
      <c r="XT204">
        <v>35.164798261963007</v>
      </c>
      <c r="XU204">
        <v>35.116092207275507</v>
      </c>
      <c r="XV204">
        <v>35.228564741455223</v>
      </c>
      <c r="XW204">
        <v>35.070193769775507</v>
      </c>
      <c r="XX204">
        <v>35.064315321289207</v>
      </c>
      <c r="XY204">
        <v>37.477096083008007</v>
      </c>
      <c r="XZ204">
        <v>35.250716688476707</v>
      </c>
      <c r="YA204">
        <v>35.066699507080223</v>
      </c>
      <c r="YB204">
        <v>34.979011061035322</v>
      </c>
      <c r="YC204">
        <v>34.913966657959122</v>
      </c>
      <c r="YD204">
        <v>35.016723158203312</v>
      </c>
      <c r="YE204">
        <v>34.991031172119307</v>
      </c>
      <c r="YF204">
        <v>34.984656812988419</v>
      </c>
      <c r="YG204">
        <v>36.266776563965017</v>
      </c>
      <c r="YH204">
        <v>34.876338484131018</v>
      </c>
      <c r="YI204">
        <v>34.844512464843923</v>
      </c>
      <c r="YJ204">
        <v>34.807746412597822</v>
      </c>
      <c r="YK204">
        <v>34.773570539795116</v>
      </c>
      <c r="YL204">
        <v>34.782710554443518</v>
      </c>
      <c r="YM204">
        <v>34.795386793457219</v>
      </c>
      <c r="YN204">
        <v>34.827468397461118</v>
      </c>
      <c r="YO204">
        <v>34.773242475830223</v>
      </c>
      <c r="YP204">
        <v>34.773177625976707</v>
      </c>
      <c r="YQ204">
        <v>35.380439283691622</v>
      </c>
      <c r="YR204">
        <v>40.281470777832219</v>
      </c>
      <c r="YS204">
        <v>35.651626112304818</v>
      </c>
      <c r="YT204">
        <v>35.287356855713007</v>
      </c>
      <c r="YU204">
        <v>34.785872938476707</v>
      </c>
      <c r="YV204">
        <v>34.635028364502119</v>
      </c>
      <c r="YW204">
        <v>34.645972730957219</v>
      </c>
      <c r="YX204">
        <v>35.306930067383007</v>
      </c>
      <c r="YY204">
        <v>36.397170545898618</v>
      </c>
      <c r="YZ204">
        <v>34.508502485595919</v>
      </c>
      <c r="ZA204">
        <v>35.948447706543107</v>
      </c>
      <c r="ZB204">
        <v>34.554107191406423</v>
      </c>
      <c r="ZC204">
        <v>34.521087171875223</v>
      </c>
      <c r="ZD204">
        <v>34.452739240967013</v>
      </c>
      <c r="ZE204">
        <v>34.918277265869307</v>
      </c>
      <c r="ZF204">
        <v>34.561683180175919</v>
      </c>
      <c r="ZG204">
        <v>34.408210279785322</v>
      </c>
      <c r="ZH204">
        <v>34.378215315185713</v>
      </c>
      <c r="ZI204">
        <v>34.416232588134918</v>
      </c>
      <c r="ZJ204">
        <v>34.389621260009918</v>
      </c>
      <c r="ZK204">
        <v>34.471690656982616</v>
      </c>
      <c r="ZL204">
        <v>34.338378431640812</v>
      </c>
      <c r="ZM204">
        <v>34.379729750000223</v>
      </c>
      <c r="ZN204">
        <v>34.329757215820507</v>
      </c>
      <c r="ZO204">
        <v>34.311225416504122</v>
      </c>
      <c r="ZP204">
        <v>34.269626142822418</v>
      </c>
      <c r="ZQ204">
        <v>36.345839979492318</v>
      </c>
      <c r="ZR204">
        <v>34.256255628906423</v>
      </c>
      <c r="ZS204">
        <v>34.188296797119307</v>
      </c>
      <c r="ZT204">
        <v>34.243632795654513</v>
      </c>
      <c r="ZU204">
        <v>36.100280287109513</v>
      </c>
      <c r="ZV204">
        <v>34.176192762695507</v>
      </c>
      <c r="ZW204">
        <v>34.285552503906423</v>
      </c>
      <c r="ZX204">
        <v>35.955676557861523</v>
      </c>
      <c r="ZY204">
        <v>34.144980909668107</v>
      </c>
      <c r="ZZ204">
        <v>35.244269850097822</v>
      </c>
      <c r="AAA204">
        <v>33.382327558838007</v>
      </c>
      <c r="AAB204">
        <v>33.110160353027517</v>
      </c>
      <c r="AAC204">
        <v>33.113944532715017</v>
      </c>
      <c r="AAD204">
        <v>33.259215833984513</v>
      </c>
      <c r="AAE204">
        <v>33.081511976562723</v>
      </c>
      <c r="AAF204">
        <v>33.054252149902517</v>
      </c>
      <c r="AAG204">
        <v>34.255366804443518</v>
      </c>
      <c r="AAH204">
        <v>33.001193525634918</v>
      </c>
      <c r="AAI204">
        <v>33.017653944336118</v>
      </c>
      <c r="AAJ204">
        <v>33.760116102539207</v>
      </c>
      <c r="AAK204">
        <v>32.993777754150507</v>
      </c>
      <c r="AAL204">
        <v>34.229468824707219</v>
      </c>
      <c r="AAM204">
        <v>33.085032942138817</v>
      </c>
      <c r="AAN204">
        <v>33.622752668701317</v>
      </c>
      <c r="AAO204">
        <v>33.036262037597822</v>
      </c>
      <c r="AAP204">
        <v>33.023864271484513</v>
      </c>
      <c r="AAQ204">
        <v>33.199569227539207</v>
      </c>
      <c r="AAR204">
        <v>35.280017378174023</v>
      </c>
      <c r="AAS204">
        <v>33.238208296142723</v>
      </c>
      <c r="AAT204">
        <v>33.751418592773618</v>
      </c>
      <c r="AAU204">
        <v>33.143432142578312</v>
      </c>
      <c r="AAV204">
        <v>33.118033888183717</v>
      </c>
      <c r="AAW204">
        <v>33.132384779297013</v>
      </c>
      <c r="AAX204">
        <v>34.213798048340017</v>
      </c>
      <c r="AAY204">
        <v>34.785972120605607</v>
      </c>
      <c r="AAZ204">
        <v>33.788463117920116</v>
      </c>
      <c r="ABA204">
        <v>33.113460066162318</v>
      </c>
      <c r="ABB204">
        <v>33.098746778808717</v>
      </c>
      <c r="ABC204">
        <v>33.093478681884918</v>
      </c>
      <c r="ABD204">
        <v>33.081386091552908</v>
      </c>
      <c r="ABE204">
        <v>33.067405226074413</v>
      </c>
      <c r="ABF204">
        <v>33.038657667480607</v>
      </c>
      <c r="ABG204">
        <v>33.782042982422013</v>
      </c>
      <c r="ABH204">
        <v>33.054061415039207</v>
      </c>
      <c r="ABI204">
        <v>34.351016523681807</v>
      </c>
      <c r="ABJ204">
        <v>32.965285780273618</v>
      </c>
      <c r="ABK204">
        <v>32.951613905273618</v>
      </c>
      <c r="ABL204">
        <v>33.399562361084122</v>
      </c>
      <c r="ABM204">
        <v>33.279677870117318</v>
      </c>
      <c r="ABN204">
        <v>33.628966810547013</v>
      </c>
      <c r="ABO204">
        <v>32.957564833008007</v>
      </c>
      <c r="ABP204">
        <v>32.874518873535322</v>
      </c>
      <c r="ABQ204">
        <v>34.606711866699413</v>
      </c>
      <c r="ABR204">
        <v>32.865893843017723</v>
      </c>
      <c r="ABS204">
        <v>32.847232343994307</v>
      </c>
      <c r="ABT204">
        <v>32.830745222412318</v>
      </c>
      <c r="ABU204">
        <v>32.790317060791217</v>
      </c>
      <c r="ABV204">
        <v>33.131259443603717</v>
      </c>
      <c r="ABW204">
        <v>32.959544660888817</v>
      </c>
      <c r="ABX204">
        <v>32.757022383056807</v>
      </c>
      <c r="ABY204">
        <v>32.744674208008007</v>
      </c>
      <c r="ABZ204">
        <v>35.513755323730607</v>
      </c>
      <c r="ACA204">
        <v>33.535647871338007</v>
      </c>
      <c r="ACB204">
        <v>33.781531812988419</v>
      </c>
      <c r="ACC204">
        <v>33.061461927734513</v>
      </c>
      <c r="ACD204">
        <v>32.648196699463007</v>
      </c>
      <c r="ACE204">
        <v>32.653480055175919</v>
      </c>
      <c r="ACF204">
        <v>32.645804884277517</v>
      </c>
      <c r="ACG204">
        <v>32.625625135742318</v>
      </c>
      <c r="ACH204">
        <v>34.888881208740408</v>
      </c>
      <c r="ACI204">
        <v>32.566596510254122</v>
      </c>
      <c r="ACJ204">
        <v>32.576873304687723</v>
      </c>
      <c r="ACK204">
        <v>32.883021833740408</v>
      </c>
      <c r="ACL204">
        <v>35.449130537353717</v>
      </c>
      <c r="ACM204">
        <v>34.159232618652517</v>
      </c>
      <c r="ACN204">
        <v>32.524669172607616</v>
      </c>
      <c r="ACO204">
        <v>32.489970686279513</v>
      </c>
      <c r="ACP204">
        <v>32.555758955322418</v>
      </c>
      <c r="ACQ204">
        <v>32.812358381592013</v>
      </c>
      <c r="ACR204">
        <v>33.322238447509918</v>
      </c>
      <c r="ACS204">
        <v>32.440925123535322</v>
      </c>
      <c r="ACT204">
        <v>35.152785780273618</v>
      </c>
      <c r="ACU204">
        <v>33.227035047851707</v>
      </c>
      <c r="ACV204">
        <v>32.644340040527517</v>
      </c>
      <c r="ACW204">
        <v>32.638251783691622</v>
      </c>
      <c r="ACX204">
        <v>32.398944380127119</v>
      </c>
      <c r="ACY204">
        <v>32.353580000244307</v>
      </c>
      <c r="ACZ204">
        <v>32.341517927490408</v>
      </c>
      <c r="ADA204">
        <v>32.311706068359513</v>
      </c>
      <c r="ADB204">
        <v>33.488086225830223</v>
      </c>
      <c r="ADC204">
        <v>32.278781416259918</v>
      </c>
      <c r="ADD204">
        <v>32.282752516113419</v>
      </c>
      <c r="ADE204">
        <v>32.225928785644719</v>
      </c>
      <c r="ADF204">
        <v>32.270446302734513</v>
      </c>
      <c r="ADG204">
        <v>33.416659834228717</v>
      </c>
      <c r="ADH204">
        <v>32.312140943847822</v>
      </c>
      <c r="ADI204">
        <v>33.409041883789207</v>
      </c>
      <c r="ADJ204">
        <v>32.203906538330223</v>
      </c>
      <c r="ADK204">
        <v>32.157714369140812</v>
      </c>
      <c r="ADL204">
        <v>32.143947126709122</v>
      </c>
      <c r="ADM204">
        <v>32.173011305175919</v>
      </c>
      <c r="ADN204">
        <v>32.749114515625223</v>
      </c>
    </row>
    <row r="205" spans="1:794" x14ac:dyDescent="0.15">
      <c r="A205">
        <v>79.120513852637089</v>
      </c>
      <c r="B205">
        <v>78.044624265234688</v>
      </c>
      <c r="C205">
        <v>77.50346368173858</v>
      </c>
      <c r="D205">
        <v>76.213653501074589</v>
      </c>
      <c r="E205">
        <v>75.851814206640981</v>
      </c>
      <c r="F205">
        <v>74.812675412695683</v>
      </c>
      <c r="G205">
        <v>74.132949765722984</v>
      </c>
      <c r="H205">
        <v>73.80577844003939</v>
      </c>
      <c r="I205">
        <v>72.640556272070683</v>
      </c>
      <c r="J205">
        <v>72.067069943945683</v>
      </c>
      <c r="K205">
        <v>71.743133481543282</v>
      </c>
      <c r="L205">
        <v>71.361045774023779</v>
      </c>
      <c r="M205">
        <v>70.16674035410189</v>
      </c>
      <c r="N205">
        <v>69.838218625586279</v>
      </c>
      <c r="O205">
        <v>69.48937219003939</v>
      </c>
      <c r="P205">
        <v>69.131103452246478</v>
      </c>
      <c r="Q205">
        <v>68.352035459082387</v>
      </c>
      <c r="R205">
        <v>67.64220422128939</v>
      </c>
      <c r="S205">
        <v>67.47502129892608</v>
      </c>
      <c r="T205">
        <v>67.282363828222984</v>
      </c>
      <c r="U205">
        <v>67.044540341894887</v>
      </c>
      <c r="V205">
        <v>66.794517453711279</v>
      </c>
      <c r="W205">
        <v>66.073989804785484</v>
      </c>
      <c r="X205">
        <v>65.526679929297188</v>
      </c>
      <c r="Y205">
        <v>65.32128136972689</v>
      </c>
      <c r="Z205">
        <v>65.117530759375384</v>
      </c>
      <c r="AA205">
        <v>64.909522946875384</v>
      </c>
      <c r="AB205">
        <v>64.692283566992486</v>
      </c>
      <c r="AC205">
        <v>64.606513913672188</v>
      </c>
      <c r="AD205">
        <v>63.9138984046388</v>
      </c>
      <c r="AE205">
        <v>63.0602187476564</v>
      </c>
      <c r="AF205">
        <v>62.856285031836101</v>
      </c>
      <c r="AG205">
        <v>62.651073392431798</v>
      </c>
      <c r="AH205">
        <v>62.451606687109503</v>
      </c>
      <c r="AI205">
        <v>62.2552069983888</v>
      </c>
      <c r="AJ205">
        <v>62.0627021155763</v>
      </c>
      <c r="AK205">
        <v>61.879218991797003</v>
      </c>
      <c r="AL205">
        <v>61.697036679785299</v>
      </c>
      <c r="AM205">
        <v>61.343330319922003</v>
      </c>
      <c r="AN205">
        <v>60.380184110205199</v>
      </c>
      <c r="AO205">
        <v>60.215274747412302</v>
      </c>
      <c r="AP205">
        <v>60.058517392675903</v>
      </c>
      <c r="AQ205">
        <v>59.918411191504099</v>
      </c>
      <c r="AR205">
        <v>59.7803725562502</v>
      </c>
      <c r="AS205">
        <v>59.653774198095903</v>
      </c>
      <c r="AT205">
        <v>59.543037351172003</v>
      </c>
      <c r="AU205">
        <v>59.448654111425903</v>
      </c>
      <c r="AV205">
        <v>59.378402646582202</v>
      </c>
      <c r="AW205">
        <v>59.3252944312502</v>
      </c>
      <c r="AX205">
        <v>59.288722928564603</v>
      </c>
      <c r="AY205">
        <v>58.559581693212998</v>
      </c>
      <c r="AZ205">
        <v>58.188640531103701</v>
      </c>
      <c r="BA205">
        <v>58.148059781592004</v>
      </c>
      <c r="BB205">
        <v>58.100128110449397</v>
      </c>
      <c r="BC205">
        <v>58.052604611914198</v>
      </c>
      <c r="BD205">
        <v>58.0135688147951</v>
      </c>
      <c r="BE205">
        <v>57.995605405371201</v>
      </c>
      <c r="BF205">
        <v>58.005798276465001</v>
      </c>
      <c r="BG205">
        <v>58.049220975439603</v>
      </c>
      <c r="BH205">
        <v>58.135375913183701</v>
      </c>
      <c r="BI205">
        <v>58.279262479345903</v>
      </c>
      <c r="BJ205">
        <v>58.518951352636897</v>
      </c>
      <c r="BK205">
        <v>58.858180936377103</v>
      </c>
      <c r="BL205">
        <v>59.276714261572401</v>
      </c>
      <c r="BM205">
        <v>59.625503476660299</v>
      </c>
      <c r="BN205">
        <v>59.091373380224802</v>
      </c>
      <c r="BO205">
        <v>59.268173154394702</v>
      </c>
      <c r="BP205">
        <v>59.213371213476698</v>
      </c>
      <c r="BQ205">
        <v>58.954421933691599</v>
      </c>
      <c r="BR205">
        <v>58.569343503515803</v>
      </c>
      <c r="BS205">
        <v>58.138427670996201</v>
      </c>
      <c r="BT205">
        <v>57.703067716162302</v>
      </c>
      <c r="BU205">
        <v>57.296802457373197</v>
      </c>
      <c r="BV205">
        <v>56.927551206152501</v>
      </c>
      <c r="BW205">
        <v>56.593650754492302</v>
      </c>
      <c r="BX205">
        <v>56.287795957129099</v>
      </c>
      <c r="BY205">
        <v>56.024162229101698</v>
      </c>
      <c r="BZ205">
        <v>55.780570920507998</v>
      </c>
      <c r="CA205">
        <v>55.558059629004099</v>
      </c>
      <c r="CB205">
        <v>55.353286679785299</v>
      </c>
      <c r="CC205">
        <v>55.166263516943502</v>
      </c>
      <c r="CD205">
        <v>54.990043576757998</v>
      </c>
      <c r="CE205">
        <v>54.8152846656252</v>
      </c>
      <c r="CF205">
        <v>53.883228238623197</v>
      </c>
      <c r="CG205">
        <v>54.342170651953303</v>
      </c>
      <c r="CH205">
        <v>53.355312284033403</v>
      </c>
      <c r="CI205">
        <v>53.251617368261897</v>
      </c>
      <c r="CJ205">
        <v>53.128654416601698</v>
      </c>
      <c r="CK205">
        <v>53.006713803808701</v>
      </c>
      <c r="CL205">
        <v>52.889915402929802</v>
      </c>
      <c r="CM205">
        <v>52.7782782874513</v>
      </c>
      <c r="CN205">
        <v>52.670829709570498</v>
      </c>
      <c r="CO205">
        <v>52.565627988379099</v>
      </c>
      <c r="CP205">
        <v>52.461967404882998</v>
      </c>
      <c r="CQ205">
        <v>52.362232144873197</v>
      </c>
      <c r="CR205">
        <v>52.263732846777501</v>
      </c>
      <c r="CS205">
        <v>52.167770322363403</v>
      </c>
      <c r="CT205">
        <v>52.075164731543097</v>
      </c>
      <c r="CU205">
        <v>51.983997281592004</v>
      </c>
      <c r="CV205">
        <v>51.896064694922003</v>
      </c>
      <c r="CW205">
        <v>51.808525022070498</v>
      </c>
      <c r="CX205">
        <v>51.724433835547003</v>
      </c>
      <c r="CY205">
        <v>51.640243466894702</v>
      </c>
      <c r="CZ205">
        <v>51.557346280615398</v>
      </c>
      <c r="DA205">
        <v>51.509025510351698</v>
      </c>
      <c r="DB205">
        <v>51.428573545019702</v>
      </c>
      <c r="DC205">
        <v>50.676460202734503</v>
      </c>
      <c r="DD205">
        <v>50.274196561377103</v>
      </c>
      <c r="DE205">
        <v>50.198272641699397</v>
      </c>
      <c r="DF205">
        <v>50.128360684912302</v>
      </c>
      <c r="DG205">
        <v>50.055259641211101</v>
      </c>
      <c r="DH205">
        <v>50.164031919043097</v>
      </c>
      <c r="DI205">
        <v>50.002639707129099</v>
      </c>
      <c r="DJ205">
        <v>49.901428159277501</v>
      </c>
      <c r="DK205">
        <v>49.819751676123197</v>
      </c>
      <c r="DL205">
        <v>49.743469174902501</v>
      </c>
      <c r="DM205">
        <v>49.674606259863403</v>
      </c>
      <c r="DN205">
        <v>49.588504727881002</v>
      </c>
      <c r="DO205">
        <v>49.541530545752103</v>
      </c>
      <c r="DP205">
        <v>49.479312833349802</v>
      </c>
      <c r="DQ205">
        <v>49.417480405371201</v>
      </c>
      <c r="DR205">
        <v>49.358226712744298</v>
      </c>
      <c r="DS205">
        <v>49.297553952734503</v>
      </c>
      <c r="DT205">
        <v>49.243110593359503</v>
      </c>
      <c r="DU205">
        <v>49.1855849585939</v>
      </c>
      <c r="DV205">
        <v>49.131515439550903</v>
      </c>
      <c r="DW205">
        <v>49.158080991308701</v>
      </c>
      <c r="DX205">
        <v>49.084697660009901</v>
      </c>
      <c r="DY205">
        <v>49.022445615332202</v>
      </c>
      <c r="DZ205">
        <v>48.9687079749513</v>
      </c>
      <c r="EA205">
        <v>48.926376279394702</v>
      </c>
      <c r="EB205">
        <v>48.887130673925903</v>
      </c>
      <c r="EC205">
        <v>48.852859433691599</v>
      </c>
      <c r="ED205">
        <v>48.8261908851076</v>
      </c>
      <c r="EE205">
        <v>48.807041104834099</v>
      </c>
      <c r="EF205">
        <v>48.234619077246201</v>
      </c>
      <c r="EG205">
        <v>47.815715726416201</v>
      </c>
      <c r="EH205">
        <v>47.8313788733888</v>
      </c>
      <c r="EI205">
        <v>47.867732938330199</v>
      </c>
      <c r="EJ205">
        <v>47.917556699316599</v>
      </c>
      <c r="EK205">
        <v>47.987838681738403</v>
      </c>
      <c r="EL205">
        <v>48.076782163183701</v>
      </c>
      <c r="EM205">
        <v>48.185111936132998</v>
      </c>
      <c r="EN205">
        <v>48.307239469092004</v>
      </c>
      <c r="EO205">
        <v>48.433132108252103</v>
      </c>
      <c r="EP205">
        <v>48.548065122168097</v>
      </c>
      <c r="EQ205">
        <v>48.641586240332202</v>
      </c>
      <c r="ER205">
        <v>48.703403409521599</v>
      </c>
      <c r="ES205">
        <v>48.717575009863403</v>
      </c>
      <c r="ET205">
        <v>48.710266049902501</v>
      </c>
      <c r="EU205">
        <v>48.671428617041201</v>
      </c>
      <c r="EV205">
        <v>48.603835996191599</v>
      </c>
      <c r="EW205">
        <v>48.534553464453303</v>
      </c>
      <c r="EX205">
        <v>48.450351651709099</v>
      </c>
      <c r="EY205">
        <v>48.369480069677898</v>
      </c>
      <c r="EZ205">
        <v>48.287254270117302</v>
      </c>
      <c r="FA205">
        <v>48.206310208837998</v>
      </c>
      <c r="FB205">
        <v>48.129253324072401</v>
      </c>
      <c r="FC205">
        <v>48.065978940527501</v>
      </c>
      <c r="FD205">
        <v>47.995468076269702</v>
      </c>
      <c r="FE205">
        <v>47.937057431738403</v>
      </c>
      <c r="FF205">
        <v>47.891769345800903</v>
      </c>
      <c r="FG205">
        <v>47.841487821142699</v>
      </c>
      <c r="FH205">
        <v>47.800323422949397</v>
      </c>
      <c r="FI205">
        <v>47.757068570654504</v>
      </c>
      <c r="FJ205">
        <v>47.721912320654504</v>
      </c>
      <c r="FK205">
        <v>47.700176175634901</v>
      </c>
      <c r="FL205">
        <v>47.693382199804802</v>
      </c>
      <c r="FM205">
        <v>47.687499936621201</v>
      </c>
      <c r="FN205">
        <v>47.690296109717004</v>
      </c>
      <c r="FO205">
        <v>47.614410337011897</v>
      </c>
      <c r="FP205">
        <v>47.546291287939603</v>
      </c>
      <c r="FQ205">
        <v>46.6508979163576</v>
      </c>
      <c r="FR205">
        <v>46.727462705175903</v>
      </c>
      <c r="FS205">
        <v>46.901702817480597</v>
      </c>
      <c r="FT205">
        <v>46.984161313574397</v>
      </c>
      <c r="FU205">
        <v>46.433174069922003</v>
      </c>
      <c r="FV205">
        <v>46.054702695410299</v>
      </c>
      <c r="FW205">
        <v>45.9366225562502</v>
      </c>
      <c r="FX205">
        <v>45.962211545507998</v>
      </c>
      <c r="FY205">
        <v>45.765609677832202</v>
      </c>
      <c r="FZ205">
        <v>45.5862006507326</v>
      </c>
      <c r="GA205">
        <v>45.492401059668097</v>
      </c>
      <c r="GB205">
        <v>45.438842710058701</v>
      </c>
      <c r="GC205">
        <v>45.401390012304802</v>
      </c>
      <c r="GD205">
        <v>45.380550321142699</v>
      </c>
      <c r="GE205">
        <v>45.362564023535299</v>
      </c>
      <c r="GF205">
        <v>45.336376126806798</v>
      </c>
      <c r="GG205">
        <v>45.3278579078127</v>
      </c>
      <c r="GH205">
        <v>45.316169675390803</v>
      </c>
      <c r="GI205">
        <v>45.308017667334099</v>
      </c>
      <c r="GJ205">
        <v>45.304107602636897</v>
      </c>
      <c r="GK205">
        <v>45.297775205175903</v>
      </c>
      <c r="GL205">
        <v>45.300346311132998</v>
      </c>
      <c r="GM205">
        <v>45.306365903418097</v>
      </c>
      <c r="GN205">
        <v>45.317699368994298</v>
      </c>
      <c r="GO205">
        <v>45.3152236304689</v>
      </c>
      <c r="GP205">
        <v>45.329269345800903</v>
      </c>
      <c r="GQ205">
        <v>45.344680722754099</v>
      </c>
      <c r="GR205">
        <v>45.358383115332202</v>
      </c>
      <c r="GS205">
        <v>45.385612424414198</v>
      </c>
      <c r="GT205">
        <v>45.408737119238403</v>
      </c>
      <c r="GU205">
        <v>45.438682492773601</v>
      </c>
      <c r="GV205">
        <v>45.463821347754099</v>
      </c>
      <c r="GW205">
        <v>45.506057675879099</v>
      </c>
      <c r="GX205">
        <v>45.542369779150498</v>
      </c>
      <c r="GY205">
        <v>45.594558652441599</v>
      </c>
      <c r="GZ205">
        <v>45.6355780921388</v>
      </c>
      <c r="HA205">
        <v>45.699127133886897</v>
      </c>
      <c r="HB205">
        <v>45.761791165869298</v>
      </c>
      <c r="HC205">
        <v>45.825485166113403</v>
      </c>
      <c r="HD205">
        <v>45.900108274023601</v>
      </c>
      <c r="HE205">
        <v>45.983642514746201</v>
      </c>
      <c r="HF205">
        <v>46.059352811377103</v>
      </c>
      <c r="HG205">
        <v>46.158084806006002</v>
      </c>
      <c r="HH205">
        <v>46.260909970800903</v>
      </c>
      <c r="HI205">
        <v>46.369804318945498</v>
      </c>
      <c r="HJ205">
        <v>46.488044675390803</v>
      </c>
      <c r="HK205">
        <v>45.627727445166201</v>
      </c>
      <c r="HL205">
        <v>45.773345883886897</v>
      </c>
      <c r="HM205">
        <v>45.931827481787302</v>
      </c>
      <c r="HN205">
        <v>46.100803311865398</v>
      </c>
      <c r="HO205">
        <v>46.258861478369298</v>
      </c>
      <c r="HP205">
        <v>46.447257932226698</v>
      </c>
      <c r="HQ205">
        <v>46.667365964453303</v>
      </c>
      <c r="HR205">
        <v>46.899413999121201</v>
      </c>
      <c r="HS205">
        <v>47.147350247900498</v>
      </c>
      <c r="HT205">
        <v>46.676647122900498</v>
      </c>
      <c r="HU205">
        <v>46.809818204443502</v>
      </c>
      <c r="HV205">
        <v>46.942287381689603</v>
      </c>
      <c r="HW205">
        <v>47.048320706884901</v>
      </c>
      <c r="HX205">
        <v>47.168765958349802</v>
      </c>
      <c r="HY205">
        <v>47.281280454199397</v>
      </c>
      <c r="HZ205">
        <v>47.386382993261897</v>
      </c>
      <c r="IA205">
        <v>47.4953383765627</v>
      </c>
      <c r="IB205">
        <v>47.598453458349802</v>
      </c>
      <c r="IC205">
        <v>47.706382688086101</v>
      </c>
      <c r="ID205">
        <v>47.7961806617189</v>
      </c>
      <c r="IE205">
        <v>47.8875922522951</v>
      </c>
      <c r="IF205">
        <v>47.976127561132998</v>
      </c>
      <c r="IG205">
        <v>48.064292844336101</v>
      </c>
      <c r="IH205">
        <v>48.144897397558701</v>
      </c>
      <c r="II205">
        <v>48.240264829199397</v>
      </c>
      <c r="IJ205">
        <v>48.3275527320314</v>
      </c>
      <c r="IK205">
        <v>48.403533872168097</v>
      </c>
      <c r="IL205">
        <v>48.484321530859503</v>
      </c>
      <c r="IM205">
        <v>48.577178891699397</v>
      </c>
      <c r="IN205">
        <v>48.659065183203303</v>
      </c>
      <c r="IO205">
        <v>48.745548184912302</v>
      </c>
      <c r="IP205">
        <v>48.834594663183701</v>
      </c>
      <c r="IQ205">
        <v>48.915115293066599</v>
      </c>
      <c r="IR205">
        <v>48.997569974462998</v>
      </c>
      <c r="IS205">
        <v>49.062988217871201</v>
      </c>
      <c r="IT205">
        <v>49.138847287695498</v>
      </c>
      <c r="IU205">
        <v>49.217117246191599</v>
      </c>
      <c r="IV205">
        <v>49.207290586035299</v>
      </c>
      <c r="IW205">
        <v>49.267318662207202</v>
      </c>
      <c r="IX205">
        <v>49.325706418554802</v>
      </c>
      <c r="IY205">
        <v>49.382026608984503</v>
      </c>
      <c r="IZ205">
        <v>49.4456557593752</v>
      </c>
      <c r="JA205">
        <v>49.500533994238403</v>
      </c>
      <c r="JB205">
        <v>49.552074368994298</v>
      </c>
      <c r="JC205">
        <v>49.607334073584099</v>
      </c>
      <c r="JD205">
        <v>49.661392148535299</v>
      </c>
      <c r="JE205">
        <v>49.705413754980597</v>
      </c>
      <c r="JF205">
        <v>49.758689816992302</v>
      </c>
      <c r="JG205">
        <v>49.7842788062502</v>
      </c>
      <c r="JH205">
        <v>49.872795041601698</v>
      </c>
      <c r="JI205">
        <v>49.865364011328303</v>
      </c>
      <c r="JJ205">
        <v>49.896984036962998</v>
      </c>
      <c r="JK205">
        <v>49.933044370215001</v>
      </c>
      <c r="JL205">
        <v>49.969184812109503</v>
      </c>
      <c r="JM205">
        <v>50.848483975927898</v>
      </c>
      <c r="JN205">
        <v>50.844280179541201</v>
      </c>
      <c r="JO205">
        <v>50.7790107093263</v>
      </c>
      <c r="JP205">
        <v>50.697204526465001</v>
      </c>
      <c r="JQ205">
        <v>49.6877822242189</v>
      </c>
      <c r="JR205">
        <v>49.612102445166201</v>
      </c>
      <c r="JS205">
        <v>49.6066474280763</v>
      </c>
      <c r="JT205">
        <v>49.547752316992302</v>
      </c>
      <c r="JU205">
        <v>49.504787381689603</v>
      </c>
      <c r="JV205">
        <v>49.488613065283403</v>
      </c>
      <c r="JW205">
        <v>49.481040891211101</v>
      </c>
      <c r="JX205">
        <v>49.433410581152501</v>
      </c>
      <c r="JY205">
        <v>49.419494565527501</v>
      </c>
      <c r="JZ205">
        <v>49.392028745215001</v>
      </c>
      <c r="KA205">
        <v>49.385051663916201</v>
      </c>
      <c r="KB205">
        <v>49.374717649023601</v>
      </c>
      <c r="KC205">
        <v>49.410228665869298</v>
      </c>
      <c r="KD205">
        <v>49.362930234472799</v>
      </c>
      <c r="KE205">
        <v>49.383842404882998</v>
      </c>
      <c r="KF205">
        <v>49.363185819189603</v>
      </c>
      <c r="KG205">
        <v>49.365116056006002</v>
      </c>
      <c r="KH205">
        <v>49.371158536474802</v>
      </c>
      <c r="KI205">
        <v>49.341323789160299</v>
      </c>
      <c r="KJ205">
        <v>49.351882871191599</v>
      </c>
      <c r="KK205">
        <v>49.379112180273601</v>
      </c>
      <c r="KL205">
        <v>49.421440061132998</v>
      </c>
      <c r="KM205">
        <v>49.380172666113403</v>
      </c>
      <c r="KN205">
        <v>49.616279538672003</v>
      </c>
      <c r="KO205">
        <v>49.337329801123197</v>
      </c>
      <c r="KP205">
        <v>49.359550412695498</v>
      </c>
      <c r="KQ205">
        <v>49.341678556006002</v>
      </c>
      <c r="KR205">
        <v>49.340141233007998</v>
      </c>
      <c r="KS205">
        <v>49.318626340429802</v>
      </c>
      <c r="KT205">
        <v>49.334854062597799</v>
      </c>
      <c r="KU205">
        <v>49.406578000586101</v>
      </c>
      <c r="KV205">
        <v>49.316745694677898</v>
      </c>
      <c r="KW205">
        <v>49.369338925879099</v>
      </c>
      <c r="KX205">
        <v>49.3188056312013</v>
      </c>
      <c r="KY205">
        <v>49.3270453772951</v>
      </c>
      <c r="KZ205">
        <v>49.315044339697401</v>
      </c>
      <c r="LA205">
        <v>49.328849729101698</v>
      </c>
      <c r="LB205">
        <v>49.300662931006002</v>
      </c>
      <c r="LC205">
        <v>49.3270034156252</v>
      </c>
      <c r="LD205">
        <v>49.312450345556798</v>
      </c>
      <c r="LE205">
        <v>49.325557645361499</v>
      </c>
      <c r="LF205">
        <v>49.319389279882998</v>
      </c>
      <c r="LG205">
        <v>49.312221463720903</v>
      </c>
      <c r="LH205">
        <v>49.312759336035299</v>
      </c>
      <c r="LI205">
        <v>49.332046445410299</v>
      </c>
      <c r="LJ205">
        <v>49.345848020117302</v>
      </c>
      <c r="LK205">
        <v>49.3105658851076</v>
      </c>
      <c r="LL205">
        <v>49.296813901465001</v>
      </c>
      <c r="LM205">
        <v>49.419685300390803</v>
      </c>
      <c r="LN205">
        <v>49.278495725195498</v>
      </c>
      <c r="LO205">
        <v>49.216026242773601</v>
      </c>
      <c r="LP205">
        <v>49.1890639625002</v>
      </c>
      <c r="LQ205">
        <v>49.163852628271599</v>
      </c>
      <c r="LR205">
        <v>49.1565322242189</v>
      </c>
      <c r="LS205">
        <v>49.117275174658403</v>
      </c>
      <c r="LT205">
        <v>49.121955808203303</v>
      </c>
      <c r="LU205">
        <v>49.0727919898439</v>
      </c>
      <c r="LV205">
        <v>49.047641690771599</v>
      </c>
      <c r="LW205">
        <v>48.998588498632998</v>
      </c>
      <c r="LX205">
        <v>48.972923215429802</v>
      </c>
      <c r="LY205">
        <v>48.929939206640803</v>
      </c>
      <c r="LZ205">
        <v>48.9010810218263</v>
      </c>
      <c r="MA205">
        <v>48.877193387548999</v>
      </c>
      <c r="MB205">
        <v>48.848724301855597</v>
      </c>
      <c r="MC205">
        <v>48.805320676367302</v>
      </c>
      <c r="MD205">
        <v>48.7881049476076</v>
      </c>
      <c r="ME205">
        <v>48.747711118261897</v>
      </c>
      <c r="MF205">
        <v>48.707672055761897</v>
      </c>
      <c r="MG205">
        <v>49.101165708105597</v>
      </c>
      <c r="MH205">
        <v>49.083801206152501</v>
      </c>
      <c r="MI205">
        <v>48.964019712011897</v>
      </c>
      <c r="MJ205">
        <v>49.0761908851076</v>
      </c>
      <c r="MK205">
        <v>49.015689786474802</v>
      </c>
      <c r="ML205">
        <v>47.9076728187013</v>
      </c>
      <c r="MM205">
        <v>47.894851621191599</v>
      </c>
      <c r="MN205">
        <v>47.734741147558701</v>
      </c>
      <c r="MO205">
        <v>47.7015761695314</v>
      </c>
      <c r="MP205">
        <v>47.641368802587998</v>
      </c>
      <c r="MQ205">
        <v>47.551761563818502</v>
      </c>
      <c r="MR205">
        <v>47.473888333837998</v>
      </c>
      <c r="MS205">
        <v>47.393722470800903</v>
      </c>
      <c r="MT205">
        <v>47.318283017675903</v>
      </c>
      <c r="MU205">
        <v>47.268737729590001</v>
      </c>
      <c r="MV205">
        <v>47.202293332617302</v>
      </c>
      <c r="MW205">
        <v>47.164825376074397</v>
      </c>
      <c r="MX205">
        <v>47.079997952978701</v>
      </c>
      <c r="MY205">
        <v>46.980979856054802</v>
      </c>
      <c r="MZ205">
        <v>46.937728818457202</v>
      </c>
      <c r="NA205">
        <v>46.863449033300903</v>
      </c>
      <c r="NB205">
        <v>46.783924039404504</v>
      </c>
      <c r="NC205">
        <v>46.738445218603701</v>
      </c>
      <c r="ND205">
        <v>46.624690946142699</v>
      </c>
      <c r="NE205">
        <v>46.556430753271599</v>
      </c>
      <c r="NF205">
        <v>46.512191709082202</v>
      </c>
      <c r="NG205">
        <v>46.414127286474802</v>
      </c>
      <c r="NH205">
        <v>46.321296628515803</v>
      </c>
      <c r="NI205">
        <v>46.302959378759901</v>
      </c>
      <c r="NJ205">
        <v>46.191173490087998</v>
      </c>
      <c r="NK205">
        <v>46.128196652929802</v>
      </c>
      <c r="NL205">
        <v>46.061736997168097</v>
      </c>
      <c r="NM205">
        <v>45.983543332617302</v>
      </c>
      <c r="NN205">
        <v>45.906402524511897</v>
      </c>
      <c r="NO205">
        <v>45.862373288672003</v>
      </c>
      <c r="NP205">
        <v>45.799591001074397</v>
      </c>
      <c r="NQ205">
        <v>45.734771665136897</v>
      </c>
      <c r="NR205">
        <v>45.691360410254099</v>
      </c>
      <c r="NS205">
        <v>45.617324765722799</v>
      </c>
      <c r="NT205">
        <v>45.522037442724802</v>
      </c>
      <c r="NU205">
        <v>45.523792203467004</v>
      </c>
      <c r="NV205">
        <v>45.442649777929802</v>
      </c>
      <c r="NW205">
        <v>45.385269101660299</v>
      </c>
      <c r="NX205">
        <v>45.328597959082202</v>
      </c>
      <c r="NY205">
        <v>45.293132718603701</v>
      </c>
      <c r="NZ205">
        <v>45.223648007910299</v>
      </c>
      <c r="OA205">
        <v>45.158786710302898</v>
      </c>
      <c r="OB205">
        <v>45.097549375097799</v>
      </c>
      <c r="OC205">
        <v>45.038017209570498</v>
      </c>
      <c r="OD205">
        <v>45.004898007910299</v>
      </c>
      <c r="OE205">
        <v>44.929534848730597</v>
      </c>
      <c r="OF205">
        <v>44.861118253271599</v>
      </c>
      <c r="OG205">
        <v>44.802398618261897</v>
      </c>
      <c r="OH205">
        <v>44.776023801367302</v>
      </c>
      <c r="OI205">
        <v>44.790985044043097</v>
      </c>
      <c r="OJ205">
        <v>44.684997495215001</v>
      </c>
      <c r="OK205">
        <v>44.620471890967004</v>
      </c>
      <c r="OL205">
        <v>44.651969846289198</v>
      </c>
      <c r="OM205">
        <v>44.560356076757998</v>
      </c>
      <c r="ON205">
        <v>44.524265225927898</v>
      </c>
      <c r="OO205">
        <v>44.482021268408403</v>
      </c>
      <c r="OP205">
        <v>44.399627622168097</v>
      </c>
      <c r="OQ205">
        <v>44.355842526953303</v>
      </c>
      <c r="OR205">
        <v>44.253269132177898</v>
      </c>
      <c r="OS205">
        <v>44.254875119726698</v>
      </c>
      <c r="OT205">
        <v>44.206333097021599</v>
      </c>
      <c r="OU205">
        <v>44.148361142675903</v>
      </c>
      <c r="OV205">
        <v>44.104114469092004</v>
      </c>
      <c r="OW205">
        <v>44.0713691077638</v>
      </c>
      <c r="OX205">
        <v>44.028213437597799</v>
      </c>
      <c r="OY205">
        <v>43.977062161962998</v>
      </c>
      <c r="OZ205">
        <v>43.944656308691599</v>
      </c>
      <c r="PA205">
        <v>43.868827756445498</v>
      </c>
      <c r="PB205">
        <v>43.793346341650498</v>
      </c>
      <c r="PC205">
        <v>43.773738797705199</v>
      </c>
      <c r="PD205">
        <v>43.7485122046877</v>
      </c>
      <c r="PE205">
        <v>43.698844846289198</v>
      </c>
      <c r="PF205">
        <v>43.664585050146599</v>
      </c>
      <c r="PG205">
        <v>43.601432736914198</v>
      </c>
      <c r="PH205">
        <v>43.555507596533403</v>
      </c>
      <c r="PI205">
        <v>43.512973722021599</v>
      </c>
      <c r="PJ205">
        <v>43.474674161474802</v>
      </c>
      <c r="PK205">
        <v>43.408138211767699</v>
      </c>
      <c r="PL205">
        <v>43.390636380712998</v>
      </c>
      <c r="PM205">
        <v>43.320686276953303</v>
      </c>
      <c r="PN205">
        <v>43.325969632666201</v>
      </c>
      <c r="PO205">
        <v>43.293243344824397</v>
      </c>
      <c r="PP205">
        <v>43.219009336035299</v>
      </c>
      <c r="PQ205">
        <v>43.208789762060697</v>
      </c>
      <c r="PR205">
        <v>43.166221555273601</v>
      </c>
      <c r="PS205">
        <v>43.1203994117189</v>
      </c>
      <c r="PT205">
        <v>43.0691718421388</v>
      </c>
      <c r="PU205">
        <v>43.008239682715001</v>
      </c>
      <c r="PV205">
        <v>43.0147475562502</v>
      </c>
      <c r="PW205">
        <v>42.9892958960939</v>
      </c>
      <c r="PX205">
        <v>42.887435849707202</v>
      </c>
      <c r="PY205">
        <v>42.7822455726076</v>
      </c>
      <c r="PZ205">
        <v>41.833564694922003</v>
      </c>
      <c r="QA205">
        <v>41.793628629248197</v>
      </c>
      <c r="QB205">
        <v>41.757251676123197</v>
      </c>
      <c r="QC205">
        <v>41.696128781836101</v>
      </c>
      <c r="QD205">
        <v>41.669292386572401</v>
      </c>
      <c r="QE205">
        <v>41.6216811500002</v>
      </c>
      <c r="QF205">
        <v>41.6092109046388</v>
      </c>
      <c r="QG205">
        <v>41.552642758886897</v>
      </c>
      <c r="QH205">
        <v>41.505710538427898</v>
      </c>
      <c r="QI205">
        <v>41.474021848242302</v>
      </c>
      <c r="QJ205">
        <v>41.4169501624513</v>
      </c>
      <c r="QK205">
        <v>41.3943862281252</v>
      </c>
      <c r="QL205">
        <v>41.349113400976698</v>
      </c>
      <c r="QM205">
        <v>41.309471066992302</v>
      </c>
      <c r="QN205">
        <v>41.341182645361499</v>
      </c>
      <c r="QO205">
        <v>41.275115903418097</v>
      </c>
      <c r="QP205">
        <v>41.2073134742189</v>
      </c>
      <c r="QQ205">
        <v>41.160766538183701</v>
      </c>
      <c r="QR205">
        <v>41.104385312597799</v>
      </c>
      <c r="QS205">
        <v>41.112617429297003</v>
      </c>
      <c r="QT205">
        <v>41.0519790015627</v>
      </c>
      <c r="QU205">
        <v>41.053039487402501</v>
      </c>
      <c r="QV205">
        <v>41.003593381445498</v>
      </c>
      <c r="QW205">
        <v>40.963081296484503</v>
      </c>
      <c r="QX205">
        <v>40.941986020605597</v>
      </c>
      <c r="QY205">
        <v>40.893615659277501</v>
      </c>
      <c r="QZ205">
        <v>40.857921536962998</v>
      </c>
      <c r="RA205">
        <v>40.848480161230597</v>
      </c>
      <c r="RB205">
        <v>40.811546262304802</v>
      </c>
      <c r="RC205">
        <v>40.741287168066599</v>
      </c>
      <c r="RD205">
        <v>40.679283078711101</v>
      </c>
      <c r="RE205">
        <v>40.688487943212998</v>
      </c>
      <c r="RF205">
        <v>40.653259213965001</v>
      </c>
      <c r="RG205">
        <v>40.600639279882998</v>
      </c>
      <c r="RH205">
        <v>40.5571669898439</v>
      </c>
      <c r="RI205">
        <v>40.535644467871201</v>
      </c>
      <c r="RJ205">
        <v>40.526214536230597</v>
      </c>
      <c r="RK205">
        <v>40.701957639257998</v>
      </c>
      <c r="RL205">
        <v>40.455459531347799</v>
      </c>
      <c r="RM205">
        <v>40.460151608984503</v>
      </c>
      <c r="RN205">
        <v>40.356288846533403</v>
      </c>
      <c r="RO205">
        <v>40.360717710058701</v>
      </c>
      <c r="RP205">
        <v>40.458381589453303</v>
      </c>
      <c r="RQ205">
        <v>40.258266385595903</v>
      </c>
      <c r="RR205">
        <v>40.314041074316599</v>
      </c>
      <c r="RS205">
        <v>40.387695249121201</v>
      </c>
      <c r="RT205">
        <v>40.128257688086101</v>
      </c>
      <c r="RU205">
        <v>40.2185439429689</v>
      </c>
      <c r="RV205">
        <v>40.108344968359503</v>
      </c>
      <c r="RW205">
        <v>40.043277677099802</v>
      </c>
      <c r="RX205">
        <v>40.067443784277501</v>
      </c>
      <c r="RY205">
        <v>39.977001126806798</v>
      </c>
      <c r="RZ205">
        <v>39.958076413672003</v>
      </c>
      <c r="SA205">
        <v>39.935714658300903</v>
      </c>
      <c r="SB205">
        <v>39.887370999853701</v>
      </c>
      <c r="SC205">
        <v>39.838436063330199</v>
      </c>
      <c r="SD205">
        <v>39.811588223974802</v>
      </c>
      <c r="SE205">
        <v>39.7812079749513</v>
      </c>
      <c r="SF205">
        <v>39.7222670875002</v>
      </c>
      <c r="SG205">
        <v>39.758758481543097</v>
      </c>
      <c r="SH205">
        <v>39.680328305761897</v>
      </c>
      <c r="SI205">
        <v>39.650535520117302</v>
      </c>
      <c r="SJ205">
        <v>39.564090665381002</v>
      </c>
      <c r="SK205">
        <v>39.587924893896599</v>
      </c>
      <c r="SL205">
        <v>39.557327207129099</v>
      </c>
      <c r="SM205">
        <v>39.517787869970903</v>
      </c>
      <c r="SN205">
        <v>39.474735196631002</v>
      </c>
      <c r="SO205">
        <v>39.459121640722799</v>
      </c>
      <c r="SP205">
        <v>39.435169156592004</v>
      </c>
      <c r="SQ205">
        <v>39.426834043066599</v>
      </c>
      <c r="SR205">
        <v>39.375839170019702</v>
      </c>
      <c r="SS205">
        <v>39.326538022558701</v>
      </c>
      <c r="ST205">
        <v>39.417297299902501</v>
      </c>
      <c r="SU205">
        <v>39.265037473242302</v>
      </c>
      <c r="SV205">
        <v>39.317912992041201</v>
      </c>
      <c r="SW205">
        <v>39.3072280250002</v>
      </c>
      <c r="SX205">
        <v>39.195671018164198</v>
      </c>
      <c r="SY205">
        <v>39.120944913427898</v>
      </c>
      <c r="SZ205">
        <v>39.112270291845903</v>
      </c>
      <c r="TA205">
        <v>39.107261594336101</v>
      </c>
      <c r="TB205">
        <v>39.049217160742302</v>
      </c>
      <c r="TC205">
        <v>38.998321469824397</v>
      </c>
      <c r="TD205">
        <v>38.978630002539198</v>
      </c>
      <c r="TE205">
        <v>38.951858457129099</v>
      </c>
      <c r="TF205">
        <v>38.922363217871201</v>
      </c>
      <c r="TG205">
        <v>38.9149550757814</v>
      </c>
      <c r="TH205">
        <v>38.9820136390138</v>
      </c>
      <c r="TI205">
        <v>38.810226377050903</v>
      </c>
      <c r="TJ205">
        <v>38.822860654394702</v>
      </c>
      <c r="TK205">
        <v>38.801032956640803</v>
      </c>
      <c r="TL205">
        <v>38.7664374671388</v>
      </c>
      <c r="TM205">
        <v>38.743858274023601</v>
      </c>
      <c r="TN205">
        <v>38.711738523047003</v>
      </c>
      <c r="TO205">
        <v>38.756561215918097</v>
      </c>
      <c r="TP205">
        <v>38.616401608984503</v>
      </c>
      <c r="TQ205">
        <v>38.6391181312013</v>
      </c>
      <c r="TR205">
        <v>38.594722684423999</v>
      </c>
      <c r="TS205">
        <v>38.6104926429201</v>
      </c>
      <c r="TT205">
        <v>38.550483640234503</v>
      </c>
      <c r="TU205">
        <v>38.498050626318502</v>
      </c>
      <c r="TV205">
        <v>38.464683469336101</v>
      </c>
      <c r="TW205">
        <v>38.476264890234503</v>
      </c>
      <c r="TX205">
        <v>38.415069516699397</v>
      </c>
      <c r="TY205">
        <v>38.403488095800903</v>
      </c>
      <c r="TZ205">
        <v>38.360588010351698</v>
      </c>
      <c r="UA205">
        <v>38.463806088965001</v>
      </c>
      <c r="UB205">
        <v>38.278049405615398</v>
      </c>
      <c r="UC205">
        <v>38.295757230322401</v>
      </c>
      <c r="UD205">
        <v>38.403045590918097</v>
      </c>
      <c r="UE205">
        <v>38.582992490332202</v>
      </c>
      <c r="UF205">
        <v>38.3252753577638</v>
      </c>
      <c r="UG205">
        <v>38.168247159521599</v>
      </c>
      <c r="UH205">
        <v>38.1531142554689</v>
      </c>
      <c r="UI205">
        <v>38.221275266211101</v>
      </c>
      <c r="UJ205">
        <v>38.262016233007998</v>
      </c>
      <c r="UK205">
        <v>37.563674863379099</v>
      </c>
      <c r="UL205">
        <v>37.0492743812013</v>
      </c>
      <c r="UM205">
        <v>36.998763974707202</v>
      </c>
      <c r="UN205">
        <v>37.003543790381002</v>
      </c>
      <c r="UO205">
        <v>36.973533566992302</v>
      </c>
      <c r="UP205">
        <v>36.961387570898601</v>
      </c>
      <c r="UQ205">
        <v>36.925460752050903</v>
      </c>
      <c r="UR205">
        <v>36.878269132177898</v>
      </c>
      <c r="US205">
        <v>36.893421109717004</v>
      </c>
      <c r="UT205">
        <v>36.875579770605597</v>
      </c>
      <c r="UU205">
        <v>36.8256606421877</v>
      </c>
      <c r="UV205">
        <v>36.873172696631002</v>
      </c>
      <c r="UW205">
        <v>36.780670102636897</v>
      </c>
      <c r="UX205">
        <v>36.889289792578303</v>
      </c>
      <c r="UY205">
        <v>37.165283139746201</v>
      </c>
      <c r="UZ205">
        <v>36.651351865332202</v>
      </c>
      <c r="VA205">
        <v>36.653686460058701</v>
      </c>
      <c r="VB205">
        <v>37.364578183691599</v>
      </c>
      <c r="VC205">
        <v>36.618137296240398</v>
      </c>
      <c r="VD205">
        <v>36.555610593359503</v>
      </c>
      <c r="VE205">
        <v>36.748889859717004</v>
      </c>
      <c r="VF205">
        <v>36.6421279273439</v>
      </c>
      <c r="VG205">
        <v>36.625774320166201</v>
      </c>
      <c r="VH205">
        <v>36.7850722632814</v>
      </c>
      <c r="VI205">
        <v>36.461547788183701</v>
      </c>
      <c r="VJ205">
        <v>36.530601438086101</v>
      </c>
      <c r="VK205">
        <v>36.4321669898439</v>
      </c>
      <c r="VL205">
        <v>36.460960324804802</v>
      </c>
      <c r="VM205">
        <v>36.440353330175903</v>
      </c>
      <c r="VN205">
        <v>36.560878690283403</v>
      </c>
      <c r="VO205">
        <v>36.336273129980597</v>
      </c>
      <c r="VP205">
        <v>36.344661649267699</v>
      </c>
      <c r="VQ205">
        <v>36.432212766211101</v>
      </c>
      <c r="VR205">
        <v>36.2885321937013</v>
      </c>
      <c r="VS205">
        <v>36.224826749365398</v>
      </c>
      <c r="VT205">
        <v>36.458389218847799</v>
      </c>
      <c r="VU205">
        <v>36.216175015967004</v>
      </c>
      <c r="VV205">
        <v>36.248378690283403</v>
      </c>
      <c r="VW205">
        <v>36.169727262060697</v>
      </c>
      <c r="VX205">
        <v>36.2347792945314</v>
      </c>
      <c r="VY205">
        <v>36.094932492773601</v>
      </c>
      <c r="VZ205">
        <v>36.092479642431798</v>
      </c>
      <c r="WA205">
        <v>36.056156095068502</v>
      </c>
      <c r="WB205">
        <v>36.032115872900498</v>
      </c>
      <c r="WC205">
        <v>36.035976346533403</v>
      </c>
      <c r="WD205">
        <v>36.018833097021599</v>
      </c>
      <c r="WE205">
        <v>35.972499784033403</v>
      </c>
      <c r="WF205">
        <v>36.044494565527501</v>
      </c>
      <c r="WG205">
        <v>36.154773648779504</v>
      </c>
      <c r="WH205">
        <v>36.009551938574397</v>
      </c>
      <c r="WI205">
        <v>35.904605802099802</v>
      </c>
      <c r="WJ205">
        <v>35.8843764625002</v>
      </c>
      <c r="WK205">
        <v>35.883586820166201</v>
      </c>
      <c r="WL205">
        <v>35.878581937353701</v>
      </c>
      <c r="WM205">
        <v>35.821544583837998</v>
      </c>
      <c r="WN205">
        <v>35.781463559668097</v>
      </c>
      <c r="WO205">
        <v>35.801567014257998</v>
      </c>
      <c r="WP205">
        <v>39.5496596656252</v>
      </c>
      <c r="WQ205">
        <v>35.747581418554802</v>
      </c>
      <c r="WR205">
        <v>35.6842421851564</v>
      </c>
      <c r="WS205">
        <v>35.682189878027501</v>
      </c>
      <c r="WT205">
        <v>35.674316342871201</v>
      </c>
      <c r="WU205">
        <v>36.948471005957202</v>
      </c>
      <c r="WV205">
        <v>35.643241818945498</v>
      </c>
      <c r="WW205">
        <v>35.592880185644702</v>
      </c>
      <c r="WX205">
        <v>36.055427487890803</v>
      </c>
      <c r="WY205">
        <v>35.588306363623197</v>
      </c>
      <c r="WZ205">
        <v>39.643665250342004</v>
      </c>
      <c r="XA205">
        <v>35.495449002783403</v>
      </c>
      <c r="XB205">
        <v>35.548015531103701</v>
      </c>
      <c r="XC205">
        <v>36.194229062597799</v>
      </c>
      <c r="XD205">
        <v>35.5875624976564</v>
      </c>
      <c r="XE205">
        <v>35.4403876624513</v>
      </c>
      <c r="XF205">
        <v>39.442863400976698</v>
      </c>
      <c r="XG205">
        <v>40.365825589697401</v>
      </c>
      <c r="XH205">
        <v>36.175537045996201</v>
      </c>
      <c r="XI205">
        <v>37.538906034033403</v>
      </c>
      <c r="XJ205">
        <v>35.621231015722799</v>
      </c>
      <c r="XK205">
        <v>35.321781095068502</v>
      </c>
      <c r="XL205">
        <v>35.867202695410299</v>
      </c>
      <c r="XM205">
        <v>35.310337003271599</v>
      </c>
      <c r="XN205">
        <v>35.615474637548999</v>
      </c>
      <c r="XO205">
        <v>35.238174375097799</v>
      </c>
      <c r="XP205">
        <v>35.218276914160299</v>
      </c>
      <c r="XQ205">
        <v>35.455573972265803</v>
      </c>
      <c r="XR205">
        <v>35.186126645605597</v>
      </c>
      <c r="XS205">
        <v>35.268196042578303</v>
      </c>
      <c r="XT205">
        <v>35.164562161962998</v>
      </c>
      <c r="XU205">
        <v>35.115856107275498</v>
      </c>
      <c r="XV205">
        <v>35.228328641455199</v>
      </c>
      <c r="XW205">
        <v>35.069957669775498</v>
      </c>
      <c r="XX205">
        <v>35.064079221289198</v>
      </c>
      <c r="XY205">
        <v>37.476859983007998</v>
      </c>
      <c r="XZ205">
        <v>35.250480588476698</v>
      </c>
      <c r="YA205">
        <v>35.066463407080199</v>
      </c>
      <c r="YB205">
        <v>34.978774961035299</v>
      </c>
      <c r="YC205">
        <v>34.913730557959099</v>
      </c>
      <c r="YD205">
        <v>35.016487058203303</v>
      </c>
      <c r="YE205">
        <v>34.990795072119298</v>
      </c>
      <c r="YF205">
        <v>34.984420712988403</v>
      </c>
      <c r="YG205">
        <v>36.266540463965001</v>
      </c>
      <c r="YH205">
        <v>34.876102384131002</v>
      </c>
      <c r="YI205">
        <v>34.8442763648439</v>
      </c>
      <c r="YJ205">
        <v>34.807510312597799</v>
      </c>
      <c r="YK205">
        <v>34.7733344397951</v>
      </c>
      <c r="YL205">
        <v>34.782474454443502</v>
      </c>
      <c r="YM205">
        <v>34.795150693457202</v>
      </c>
      <c r="YN205">
        <v>34.827232297461101</v>
      </c>
      <c r="YO205">
        <v>34.773006375830199</v>
      </c>
      <c r="YP205">
        <v>34.772941525976698</v>
      </c>
      <c r="YQ205">
        <v>35.380203183691599</v>
      </c>
      <c r="YR205">
        <v>40.281234677832202</v>
      </c>
      <c r="YS205">
        <v>35.651390012304802</v>
      </c>
      <c r="YT205">
        <v>35.287120755712998</v>
      </c>
      <c r="YU205">
        <v>34.785636838476698</v>
      </c>
      <c r="YV205">
        <v>34.634792264502103</v>
      </c>
      <c r="YW205">
        <v>34.645736630957202</v>
      </c>
      <c r="YX205">
        <v>35.306693967382998</v>
      </c>
      <c r="YY205">
        <v>36.396934445898601</v>
      </c>
      <c r="YZ205">
        <v>34.508266385595903</v>
      </c>
      <c r="ZA205">
        <v>35.948211606543097</v>
      </c>
      <c r="ZB205">
        <v>34.5538710914064</v>
      </c>
      <c r="ZC205">
        <v>34.5208510718752</v>
      </c>
      <c r="ZD205">
        <v>34.452503140967004</v>
      </c>
      <c r="ZE205">
        <v>34.918041165869298</v>
      </c>
      <c r="ZF205">
        <v>34.561447080175903</v>
      </c>
      <c r="ZG205">
        <v>34.407974179785299</v>
      </c>
      <c r="ZH205">
        <v>34.377979215185697</v>
      </c>
      <c r="ZI205">
        <v>34.415996488134901</v>
      </c>
      <c r="ZJ205">
        <v>34.389385160009901</v>
      </c>
      <c r="ZK205">
        <v>34.4714545569826</v>
      </c>
      <c r="ZL205">
        <v>34.338142331640803</v>
      </c>
      <c r="ZM205">
        <v>34.3794936500002</v>
      </c>
      <c r="ZN205">
        <v>34.329521115820498</v>
      </c>
      <c r="ZO205">
        <v>34.310989316504099</v>
      </c>
      <c r="ZP205">
        <v>34.269390042822401</v>
      </c>
      <c r="ZQ205">
        <v>36.345603879492302</v>
      </c>
      <c r="ZR205">
        <v>34.2560195289064</v>
      </c>
      <c r="ZS205">
        <v>34.188060697119298</v>
      </c>
      <c r="ZT205">
        <v>34.243396695654504</v>
      </c>
      <c r="ZU205">
        <v>36.100044187109503</v>
      </c>
      <c r="ZV205">
        <v>34.175956662695498</v>
      </c>
      <c r="ZW205">
        <v>34.2853164039064</v>
      </c>
      <c r="ZX205">
        <v>35.955440457861499</v>
      </c>
      <c r="ZY205">
        <v>34.144744809668097</v>
      </c>
      <c r="ZZ205">
        <v>35.244033750097799</v>
      </c>
      <c r="AAA205">
        <v>33.382091458837998</v>
      </c>
      <c r="AAB205">
        <v>33.109924253027501</v>
      </c>
      <c r="AAC205">
        <v>33.113708432715001</v>
      </c>
      <c r="AAD205">
        <v>33.258979733984503</v>
      </c>
      <c r="AAE205">
        <v>33.0812758765627</v>
      </c>
      <c r="AAF205">
        <v>33.054016049902501</v>
      </c>
      <c r="AAG205">
        <v>34.255130704443502</v>
      </c>
      <c r="AAH205">
        <v>33.000957425634901</v>
      </c>
      <c r="AAI205">
        <v>33.017417844336101</v>
      </c>
      <c r="AAJ205">
        <v>33.759880002539198</v>
      </c>
      <c r="AAK205">
        <v>32.993541654150498</v>
      </c>
      <c r="AAL205">
        <v>34.229232724707202</v>
      </c>
      <c r="AAM205">
        <v>33.0847968421388</v>
      </c>
      <c r="AAN205">
        <v>33.6225165687013</v>
      </c>
      <c r="AAO205">
        <v>33.036025937597799</v>
      </c>
      <c r="AAP205">
        <v>33.023628171484503</v>
      </c>
      <c r="AAQ205">
        <v>33.199333127539198</v>
      </c>
      <c r="AAR205">
        <v>35.279781278173999</v>
      </c>
      <c r="AAS205">
        <v>33.237972196142699</v>
      </c>
      <c r="AAT205">
        <v>33.751182492773601</v>
      </c>
      <c r="AAU205">
        <v>33.143196042578303</v>
      </c>
      <c r="AAV205">
        <v>33.117797788183701</v>
      </c>
      <c r="AAW205">
        <v>33.132148679297003</v>
      </c>
      <c r="AAX205">
        <v>34.213561948340001</v>
      </c>
      <c r="AAY205">
        <v>34.785736020605597</v>
      </c>
      <c r="AAZ205">
        <v>33.7882270179201</v>
      </c>
      <c r="ABA205">
        <v>33.113223966162302</v>
      </c>
      <c r="ABB205">
        <v>33.098510678808701</v>
      </c>
      <c r="ABC205">
        <v>33.093242581884901</v>
      </c>
      <c r="ABD205">
        <v>33.081149991552898</v>
      </c>
      <c r="ABE205">
        <v>33.067169126074397</v>
      </c>
      <c r="ABF205">
        <v>33.038421567480597</v>
      </c>
      <c r="ABG205">
        <v>33.781806882422003</v>
      </c>
      <c r="ABH205">
        <v>33.053825315039198</v>
      </c>
      <c r="ABI205">
        <v>34.350780423681798</v>
      </c>
      <c r="ABJ205">
        <v>32.965049680273601</v>
      </c>
      <c r="ABK205">
        <v>32.951377805273601</v>
      </c>
      <c r="ABL205">
        <v>33.399326261084099</v>
      </c>
      <c r="ABM205">
        <v>33.279441770117302</v>
      </c>
      <c r="ABN205">
        <v>33.628730710547003</v>
      </c>
      <c r="ABO205">
        <v>32.957328733007998</v>
      </c>
      <c r="ABP205">
        <v>32.874282773535299</v>
      </c>
      <c r="ABQ205">
        <v>34.606475766699397</v>
      </c>
      <c r="ABR205">
        <v>32.865657743017699</v>
      </c>
      <c r="ABS205">
        <v>32.846996243994298</v>
      </c>
      <c r="ABT205">
        <v>32.830509122412302</v>
      </c>
      <c r="ABU205">
        <v>32.790080960791201</v>
      </c>
      <c r="ABV205">
        <v>33.131023343603701</v>
      </c>
      <c r="ABW205">
        <v>32.9593085608888</v>
      </c>
      <c r="ABX205">
        <v>32.756786283056798</v>
      </c>
      <c r="ABY205">
        <v>32.744438108007998</v>
      </c>
      <c r="ABZ205">
        <v>35.513519223730597</v>
      </c>
      <c r="ACA205">
        <v>33.535411771337998</v>
      </c>
      <c r="ACB205">
        <v>33.781295712988403</v>
      </c>
      <c r="ACC205">
        <v>33.061225827734503</v>
      </c>
      <c r="ACD205">
        <v>32.647960599462998</v>
      </c>
      <c r="ACE205">
        <v>32.653243955175903</v>
      </c>
      <c r="ACF205">
        <v>32.645568784277501</v>
      </c>
      <c r="ACG205">
        <v>32.625389035742302</v>
      </c>
      <c r="ACH205">
        <v>34.888645108740398</v>
      </c>
      <c r="ACI205">
        <v>32.566360410254099</v>
      </c>
      <c r="ACJ205">
        <v>32.5766372046877</v>
      </c>
      <c r="ACK205">
        <v>32.882785733740398</v>
      </c>
      <c r="ACL205">
        <v>35.448894437353701</v>
      </c>
      <c r="ACM205">
        <v>34.158996518652501</v>
      </c>
      <c r="ACN205">
        <v>32.5244330726076</v>
      </c>
      <c r="ACO205">
        <v>32.489734586279504</v>
      </c>
      <c r="ACP205">
        <v>32.555522855322401</v>
      </c>
      <c r="ACQ205">
        <v>32.812122281592004</v>
      </c>
      <c r="ACR205">
        <v>33.322002347509901</v>
      </c>
      <c r="ACS205">
        <v>32.440689023535299</v>
      </c>
      <c r="ACT205">
        <v>35.152549680273601</v>
      </c>
      <c r="ACU205">
        <v>33.226798947851698</v>
      </c>
      <c r="ACV205">
        <v>32.644103940527501</v>
      </c>
      <c r="ACW205">
        <v>32.638015683691599</v>
      </c>
      <c r="ACX205">
        <v>32.398708280127103</v>
      </c>
      <c r="ACY205">
        <v>32.353343900244298</v>
      </c>
      <c r="ACZ205">
        <v>32.341281827490398</v>
      </c>
      <c r="ADA205">
        <v>32.311469968359503</v>
      </c>
      <c r="ADB205">
        <v>33.487850125830199</v>
      </c>
      <c r="ADC205">
        <v>32.278545316259901</v>
      </c>
      <c r="ADD205">
        <v>32.282516416113403</v>
      </c>
      <c r="ADE205">
        <v>32.225692685644702</v>
      </c>
      <c r="ADF205">
        <v>32.270210202734503</v>
      </c>
      <c r="ADG205">
        <v>33.416423734228701</v>
      </c>
      <c r="ADH205">
        <v>32.311904843847799</v>
      </c>
      <c r="ADI205">
        <v>33.408805783789198</v>
      </c>
      <c r="ADJ205">
        <v>32.203670438330199</v>
      </c>
      <c r="ADK205">
        <v>32.157478269140803</v>
      </c>
      <c r="ADL205">
        <v>32.143711026709099</v>
      </c>
      <c r="ADM205">
        <v>32.172775205175903</v>
      </c>
      <c r="ADN205">
        <v>32.7488784156252</v>
      </c>
    </row>
    <row r="206" spans="1:794" x14ac:dyDescent="0.15">
      <c r="A206">
        <v>79.120551852637092</v>
      </c>
      <c r="B206">
        <v>78.044662265234692</v>
      </c>
      <c r="C206">
        <v>77.503501681738584</v>
      </c>
      <c r="D206">
        <v>76.213691501074592</v>
      </c>
      <c r="E206">
        <v>75.851852206640984</v>
      </c>
      <c r="F206">
        <v>74.812713412695686</v>
      </c>
      <c r="G206">
        <v>74.132987765722987</v>
      </c>
      <c r="H206">
        <v>73.805816440039393</v>
      </c>
      <c r="I206">
        <v>72.640594272070686</v>
      </c>
      <c r="J206">
        <v>72.067107943945686</v>
      </c>
      <c r="K206">
        <v>71.743171481543285</v>
      </c>
      <c r="L206">
        <v>71.361083774023783</v>
      </c>
      <c r="M206">
        <v>70.166778354101893</v>
      </c>
      <c r="N206">
        <v>69.838256625586283</v>
      </c>
      <c r="O206">
        <v>69.489410190039393</v>
      </c>
      <c r="P206">
        <v>69.131141452246482</v>
      </c>
      <c r="Q206">
        <v>68.352073459082391</v>
      </c>
      <c r="R206">
        <v>67.642242221289393</v>
      </c>
      <c r="S206">
        <v>67.475059298926084</v>
      </c>
      <c r="T206">
        <v>67.282401828222987</v>
      </c>
      <c r="U206">
        <v>67.044578341894891</v>
      </c>
      <c r="V206">
        <v>66.794555453711283</v>
      </c>
      <c r="W206">
        <v>66.074027804785487</v>
      </c>
      <c r="X206">
        <v>65.526717929297192</v>
      </c>
      <c r="Y206">
        <v>65.321319369726893</v>
      </c>
      <c r="Z206">
        <v>65.117568759375388</v>
      </c>
      <c r="AA206">
        <v>64.909560946875388</v>
      </c>
      <c r="AB206">
        <v>64.69232156699249</v>
      </c>
      <c r="AC206">
        <v>64.606551913672192</v>
      </c>
      <c r="AD206">
        <v>63.913936404638797</v>
      </c>
      <c r="AE206">
        <v>63.060256747656403</v>
      </c>
      <c r="AF206">
        <v>62.856323031836112</v>
      </c>
      <c r="AG206">
        <v>62.651111392431801</v>
      </c>
      <c r="AH206">
        <v>62.4516446871095</v>
      </c>
      <c r="AI206">
        <v>62.255244998388797</v>
      </c>
      <c r="AJ206">
        <v>62.062740115576297</v>
      </c>
      <c r="AK206">
        <v>61.879256991797</v>
      </c>
      <c r="AL206">
        <v>61.697074679785302</v>
      </c>
      <c r="AM206">
        <v>61.343368319922</v>
      </c>
      <c r="AN206">
        <v>60.380222110205203</v>
      </c>
      <c r="AO206">
        <v>60.215312747412312</v>
      </c>
      <c r="AP206">
        <v>60.058555392675913</v>
      </c>
      <c r="AQ206">
        <v>59.918449191504102</v>
      </c>
      <c r="AR206">
        <v>59.780410556250203</v>
      </c>
      <c r="AS206">
        <v>59.653812198095913</v>
      </c>
      <c r="AT206">
        <v>59.543075351172</v>
      </c>
      <c r="AU206">
        <v>59.448692111425913</v>
      </c>
      <c r="AV206">
        <v>59.378440646582213</v>
      </c>
      <c r="AW206">
        <v>59.325332431250203</v>
      </c>
      <c r="AX206">
        <v>59.288760928564614</v>
      </c>
      <c r="AY206">
        <v>58.559619693213001</v>
      </c>
      <c r="AZ206">
        <v>58.188678531103697</v>
      </c>
      <c r="BA206">
        <v>58.148097781592</v>
      </c>
      <c r="BB206">
        <v>58.1001661104494</v>
      </c>
      <c r="BC206">
        <v>58.052642611914202</v>
      </c>
      <c r="BD206">
        <v>58.013606814795097</v>
      </c>
      <c r="BE206">
        <v>57.995643405371197</v>
      </c>
      <c r="BF206">
        <v>58.005836276464997</v>
      </c>
      <c r="BG206">
        <v>58.049258975439614</v>
      </c>
      <c r="BH206">
        <v>58.135413913183697</v>
      </c>
      <c r="BI206">
        <v>58.279300479345913</v>
      </c>
      <c r="BJ206">
        <v>58.5189893526369</v>
      </c>
      <c r="BK206">
        <v>58.858218936377114</v>
      </c>
      <c r="BL206">
        <v>59.276752261572398</v>
      </c>
      <c r="BM206">
        <v>59.625541476660302</v>
      </c>
      <c r="BN206">
        <v>59.091411380224812</v>
      </c>
      <c r="BO206">
        <v>59.268211154394713</v>
      </c>
      <c r="BP206">
        <v>59.213409213476702</v>
      </c>
      <c r="BQ206">
        <v>58.954459933691602</v>
      </c>
      <c r="BR206">
        <v>58.5693815035158</v>
      </c>
      <c r="BS206">
        <v>58.138465670996197</v>
      </c>
      <c r="BT206">
        <v>57.703105716162312</v>
      </c>
      <c r="BU206">
        <v>57.2968404573732</v>
      </c>
      <c r="BV206">
        <v>56.927589206152497</v>
      </c>
      <c r="BW206">
        <v>56.593688754492312</v>
      </c>
      <c r="BX206">
        <v>56.287833957129102</v>
      </c>
      <c r="BY206">
        <v>56.024200229101702</v>
      </c>
      <c r="BZ206">
        <v>55.780608920508001</v>
      </c>
      <c r="CA206">
        <v>55.558097629004102</v>
      </c>
      <c r="CB206">
        <v>55.353324679785302</v>
      </c>
      <c r="CC206">
        <v>55.166301516943513</v>
      </c>
      <c r="CD206">
        <v>54.990081576758001</v>
      </c>
      <c r="CE206">
        <v>54.815322665625203</v>
      </c>
      <c r="CF206">
        <v>53.8832662386232</v>
      </c>
      <c r="CG206">
        <v>54.3422086519533</v>
      </c>
      <c r="CH206">
        <v>53.355350284033413</v>
      </c>
      <c r="CI206">
        <v>53.2516553682619</v>
      </c>
      <c r="CJ206">
        <v>53.128692416601702</v>
      </c>
      <c r="CK206">
        <v>53.006751803808697</v>
      </c>
      <c r="CL206">
        <v>52.889953402929812</v>
      </c>
      <c r="CM206">
        <v>52.778316287451297</v>
      </c>
      <c r="CN206">
        <v>52.670867709570501</v>
      </c>
      <c r="CO206">
        <v>52.565665988379102</v>
      </c>
      <c r="CP206">
        <v>52.462005404883001</v>
      </c>
      <c r="CQ206">
        <v>52.3622701448732</v>
      </c>
      <c r="CR206">
        <v>52.263770846777497</v>
      </c>
      <c r="CS206">
        <v>52.167808322363413</v>
      </c>
      <c r="CT206">
        <v>52.075202731543101</v>
      </c>
      <c r="CU206">
        <v>51.984035281592</v>
      </c>
      <c r="CV206">
        <v>51.896102694922</v>
      </c>
      <c r="CW206">
        <v>51.808563022070501</v>
      </c>
      <c r="CX206">
        <v>51.724471835547</v>
      </c>
      <c r="CY206">
        <v>51.640281466894713</v>
      </c>
      <c r="CZ206">
        <v>51.557384280615402</v>
      </c>
      <c r="DA206">
        <v>51.509063510351702</v>
      </c>
      <c r="DB206">
        <v>51.428611545019713</v>
      </c>
      <c r="DC206">
        <v>50.6764982027345</v>
      </c>
      <c r="DD206">
        <v>50.274234561377114</v>
      </c>
      <c r="DE206">
        <v>50.1983106416994</v>
      </c>
      <c r="DF206">
        <v>50.128398684912312</v>
      </c>
      <c r="DG206">
        <v>50.055297641211112</v>
      </c>
      <c r="DH206">
        <v>50.164069919043101</v>
      </c>
      <c r="DI206">
        <v>50.002677707129102</v>
      </c>
      <c r="DJ206">
        <v>49.901466159277497</v>
      </c>
      <c r="DK206">
        <v>49.8197896761232</v>
      </c>
      <c r="DL206">
        <v>49.743507174902497</v>
      </c>
      <c r="DM206">
        <v>49.674644259863413</v>
      </c>
      <c r="DN206">
        <v>49.588542727881013</v>
      </c>
      <c r="DO206">
        <v>49.541568545752114</v>
      </c>
      <c r="DP206">
        <v>49.479350833349812</v>
      </c>
      <c r="DQ206">
        <v>49.417518405371197</v>
      </c>
      <c r="DR206">
        <v>49.358264712744301</v>
      </c>
      <c r="DS206">
        <v>49.2975919527345</v>
      </c>
      <c r="DT206">
        <v>49.2431485933595</v>
      </c>
      <c r="DU206">
        <v>49.185622958593903</v>
      </c>
      <c r="DV206">
        <v>49.131553439550913</v>
      </c>
      <c r="DW206">
        <v>49.158118991308697</v>
      </c>
      <c r="DX206">
        <v>49.084735660009898</v>
      </c>
      <c r="DY206">
        <v>49.022483615332213</v>
      </c>
      <c r="DZ206">
        <v>48.968745974951297</v>
      </c>
      <c r="EA206">
        <v>48.926414279394713</v>
      </c>
      <c r="EB206">
        <v>48.887168673925913</v>
      </c>
      <c r="EC206">
        <v>48.852897433691602</v>
      </c>
      <c r="ED206">
        <v>48.826228885107597</v>
      </c>
      <c r="EE206">
        <v>48.807079104834102</v>
      </c>
      <c r="EF206">
        <v>48.234657077246197</v>
      </c>
      <c r="EG206">
        <v>47.815753726416197</v>
      </c>
      <c r="EH206">
        <v>47.831416873388797</v>
      </c>
      <c r="EI206">
        <v>47.867770938330203</v>
      </c>
      <c r="EJ206">
        <v>47.917594699316602</v>
      </c>
      <c r="EK206">
        <v>47.987876681738413</v>
      </c>
      <c r="EL206">
        <v>48.076820163183697</v>
      </c>
      <c r="EM206">
        <v>48.185149936133001</v>
      </c>
      <c r="EN206">
        <v>48.307277469092</v>
      </c>
      <c r="EO206">
        <v>48.433170108252114</v>
      </c>
      <c r="EP206">
        <v>48.548103122168101</v>
      </c>
      <c r="EQ206">
        <v>48.641624240332213</v>
      </c>
      <c r="ER206">
        <v>48.703441409521602</v>
      </c>
      <c r="ES206">
        <v>48.717613009863413</v>
      </c>
      <c r="ET206">
        <v>48.710304049902497</v>
      </c>
      <c r="EU206">
        <v>48.671466617041197</v>
      </c>
      <c r="EV206">
        <v>48.603873996191602</v>
      </c>
      <c r="EW206">
        <v>48.5345914644533</v>
      </c>
      <c r="EX206">
        <v>48.450389651709102</v>
      </c>
      <c r="EY206">
        <v>48.369518069677902</v>
      </c>
      <c r="EZ206">
        <v>48.287292270117312</v>
      </c>
      <c r="FA206">
        <v>48.206348208838001</v>
      </c>
      <c r="FB206">
        <v>48.129291324072398</v>
      </c>
      <c r="FC206">
        <v>48.066016940527497</v>
      </c>
      <c r="FD206">
        <v>47.995506076269713</v>
      </c>
      <c r="FE206">
        <v>47.937095431738413</v>
      </c>
      <c r="FF206">
        <v>47.891807345800913</v>
      </c>
      <c r="FG206">
        <v>47.841525821142703</v>
      </c>
      <c r="FH206">
        <v>47.8003614229494</v>
      </c>
      <c r="FI206">
        <v>47.7571065706545</v>
      </c>
      <c r="FJ206">
        <v>47.7219503206545</v>
      </c>
      <c r="FK206">
        <v>47.700214175634898</v>
      </c>
      <c r="FL206">
        <v>47.693420199804812</v>
      </c>
      <c r="FM206">
        <v>47.687537936621197</v>
      </c>
      <c r="FN206">
        <v>47.690334109717</v>
      </c>
      <c r="FO206">
        <v>47.6144483370119</v>
      </c>
      <c r="FP206">
        <v>47.546329287939614</v>
      </c>
      <c r="FQ206">
        <v>46.650935916357597</v>
      </c>
      <c r="FR206">
        <v>46.727500705175913</v>
      </c>
      <c r="FS206">
        <v>46.901740817480601</v>
      </c>
      <c r="FT206">
        <v>46.9841993135744</v>
      </c>
      <c r="FU206">
        <v>46.433212069922</v>
      </c>
      <c r="FV206">
        <v>46.054740695410302</v>
      </c>
      <c r="FW206">
        <v>45.936660556250203</v>
      </c>
      <c r="FX206">
        <v>45.962249545508001</v>
      </c>
      <c r="FY206">
        <v>45.765647677832213</v>
      </c>
      <c r="FZ206">
        <v>45.586238650732597</v>
      </c>
      <c r="GA206">
        <v>45.492439059668101</v>
      </c>
      <c r="GB206">
        <v>45.438880710058697</v>
      </c>
      <c r="GC206">
        <v>45.401428012304812</v>
      </c>
      <c r="GD206">
        <v>45.380588321142703</v>
      </c>
      <c r="GE206">
        <v>45.362602023535302</v>
      </c>
      <c r="GF206">
        <v>45.336414126806801</v>
      </c>
      <c r="GG206">
        <v>45.327895907812703</v>
      </c>
      <c r="GH206">
        <v>45.3162076753908</v>
      </c>
      <c r="GI206">
        <v>45.308055667334102</v>
      </c>
      <c r="GJ206">
        <v>45.3041456026369</v>
      </c>
      <c r="GK206">
        <v>45.297813205175913</v>
      </c>
      <c r="GL206">
        <v>45.300384311133001</v>
      </c>
      <c r="GM206">
        <v>45.306403903418101</v>
      </c>
      <c r="GN206">
        <v>45.317737368994301</v>
      </c>
      <c r="GO206">
        <v>45.315261630468903</v>
      </c>
      <c r="GP206">
        <v>45.329307345800913</v>
      </c>
      <c r="GQ206">
        <v>45.344718722754102</v>
      </c>
      <c r="GR206">
        <v>45.358421115332213</v>
      </c>
      <c r="GS206">
        <v>45.385650424414202</v>
      </c>
      <c r="GT206">
        <v>45.408775119238413</v>
      </c>
      <c r="GU206">
        <v>45.438720492773612</v>
      </c>
      <c r="GV206">
        <v>45.463859347754102</v>
      </c>
      <c r="GW206">
        <v>45.506095675879102</v>
      </c>
      <c r="GX206">
        <v>45.542407779150501</v>
      </c>
      <c r="GY206">
        <v>45.594596652441602</v>
      </c>
      <c r="GZ206">
        <v>45.635616092138797</v>
      </c>
      <c r="HA206">
        <v>45.6991651338869</v>
      </c>
      <c r="HB206">
        <v>45.761829165869301</v>
      </c>
      <c r="HC206">
        <v>45.825523166113413</v>
      </c>
      <c r="HD206">
        <v>45.900146274023612</v>
      </c>
      <c r="HE206">
        <v>45.983680514746197</v>
      </c>
      <c r="HF206">
        <v>46.059390811377114</v>
      </c>
      <c r="HG206">
        <v>46.158122806006013</v>
      </c>
      <c r="HH206">
        <v>46.260947970800913</v>
      </c>
      <c r="HI206">
        <v>46.369842318945501</v>
      </c>
      <c r="HJ206">
        <v>46.4880826753908</v>
      </c>
      <c r="HK206">
        <v>45.627765445166197</v>
      </c>
      <c r="HL206">
        <v>45.7733838838869</v>
      </c>
      <c r="HM206">
        <v>45.931865481787312</v>
      </c>
      <c r="HN206">
        <v>46.100841311865402</v>
      </c>
      <c r="HO206">
        <v>46.258899478369301</v>
      </c>
      <c r="HP206">
        <v>46.447295932226702</v>
      </c>
      <c r="HQ206">
        <v>46.6674039644533</v>
      </c>
      <c r="HR206">
        <v>46.899451999121197</v>
      </c>
      <c r="HS206">
        <v>47.147388247900501</v>
      </c>
      <c r="HT206">
        <v>46.676685122900501</v>
      </c>
      <c r="HU206">
        <v>46.809856204443513</v>
      </c>
      <c r="HV206">
        <v>46.942325381689614</v>
      </c>
      <c r="HW206">
        <v>47.048358706884898</v>
      </c>
      <c r="HX206">
        <v>47.168803958349812</v>
      </c>
      <c r="HY206">
        <v>47.2813184541994</v>
      </c>
      <c r="HZ206">
        <v>47.3864209932619</v>
      </c>
      <c r="IA206">
        <v>47.495376376562703</v>
      </c>
      <c r="IB206">
        <v>47.598491458349812</v>
      </c>
      <c r="IC206">
        <v>47.706420688086112</v>
      </c>
      <c r="ID206">
        <v>47.796218661718903</v>
      </c>
      <c r="IE206">
        <v>47.887630252295097</v>
      </c>
      <c r="IF206">
        <v>47.976165561133001</v>
      </c>
      <c r="IG206">
        <v>48.064330844336112</v>
      </c>
      <c r="IH206">
        <v>48.144935397558697</v>
      </c>
      <c r="II206">
        <v>48.2403028291994</v>
      </c>
      <c r="IJ206">
        <v>48.327590732031403</v>
      </c>
      <c r="IK206">
        <v>48.403571872168101</v>
      </c>
      <c r="IL206">
        <v>48.4843595308595</v>
      </c>
      <c r="IM206">
        <v>48.5772168916994</v>
      </c>
      <c r="IN206">
        <v>48.6591031832033</v>
      </c>
      <c r="IO206">
        <v>48.745586184912312</v>
      </c>
      <c r="IP206">
        <v>48.834632663183697</v>
      </c>
      <c r="IQ206">
        <v>48.915153293066602</v>
      </c>
      <c r="IR206">
        <v>48.997607974463001</v>
      </c>
      <c r="IS206">
        <v>49.063026217871197</v>
      </c>
      <c r="IT206">
        <v>49.138885287695501</v>
      </c>
      <c r="IU206">
        <v>49.217155246191602</v>
      </c>
      <c r="IV206">
        <v>49.207328586035302</v>
      </c>
      <c r="IW206">
        <v>49.267356662207213</v>
      </c>
      <c r="IX206">
        <v>49.325744418554812</v>
      </c>
      <c r="IY206">
        <v>49.3820646089845</v>
      </c>
      <c r="IZ206">
        <v>49.445693759375203</v>
      </c>
      <c r="JA206">
        <v>49.500571994238413</v>
      </c>
      <c r="JB206">
        <v>49.552112368994301</v>
      </c>
      <c r="JC206">
        <v>49.607372073584102</v>
      </c>
      <c r="JD206">
        <v>49.661430148535302</v>
      </c>
      <c r="JE206">
        <v>49.705451754980601</v>
      </c>
      <c r="JF206">
        <v>49.758727816992312</v>
      </c>
      <c r="JG206">
        <v>49.784316806250203</v>
      </c>
      <c r="JH206">
        <v>49.872833041601702</v>
      </c>
      <c r="JI206">
        <v>49.8654020113283</v>
      </c>
      <c r="JJ206">
        <v>49.897022036963001</v>
      </c>
      <c r="JK206">
        <v>49.933082370214997</v>
      </c>
      <c r="JL206">
        <v>49.9692228121095</v>
      </c>
      <c r="JM206">
        <v>50.848521975927902</v>
      </c>
      <c r="JN206">
        <v>50.844318179541197</v>
      </c>
      <c r="JO206">
        <v>50.779048709326297</v>
      </c>
      <c r="JP206">
        <v>50.697242526464997</v>
      </c>
      <c r="JQ206">
        <v>49.687820224218903</v>
      </c>
      <c r="JR206">
        <v>49.612140445166197</v>
      </c>
      <c r="JS206">
        <v>49.606685428076297</v>
      </c>
      <c r="JT206">
        <v>49.547790316992312</v>
      </c>
      <c r="JU206">
        <v>49.504825381689614</v>
      </c>
      <c r="JV206">
        <v>49.488651065283413</v>
      </c>
      <c r="JW206">
        <v>49.481078891211112</v>
      </c>
      <c r="JX206">
        <v>49.433448581152497</v>
      </c>
      <c r="JY206">
        <v>49.419532565527497</v>
      </c>
      <c r="JZ206">
        <v>49.392066745214997</v>
      </c>
      <c r="KA206">
        <v>49.385089663916197</v>
      </c>
      <c r="KB206">
        <v>49.374755649023612</v>
      </c>
      <c r="KC206">
        <v>49.410266665869301</v>
      </c>
      <c r="KD206">
        <v>49.362968234472802</v>
      </c>
      <c r="KE206">
        <v>49.383880404883001</v>
      </c>
      <c r="KF206">
        <v>49.363223819189614</v>
      </c>
      <c r="KG206">
        <v>49.365154056006013</v>
      </c>
      <c r="KH206">
        <v>49.371196536474812</v>
      </c>
      <c r="KI206">
        <v>49.341361789160302</v>
      </c>
      <c r="KJ206">
        <v>49.351920871191602</v>
      </c>
      <c r="KK206">
        <v>49.379150180273612</v>
      </c>
      <c r="KL206">
        <v>49.421478061133001</v>
      </c>
      <c r="KM206">
        <v>49.380210666113413</v>
      </c>
      <c r="KN206">
        <v>49.616317538672</v>
      </c>
      <c r="KO206">
        <v>49.3373678011232</v>
      </c>
      <c r="KP206">
        <v>49.359588412695501</v>
      </c>
      <c r="KQ206">
        <v>49.341716556006013</v>
      </c>
      <c r="KR206">
        <v>49.340179233008001</v>
      </c>
      <c r="KS206">
        <v>49.318664340429812</v>
      </c>
      <c r="KT206">
        <v>49.334892062597802</v>
      </c>
      <c r="KU206">
        <v>49.406616000586112</v>
      </c>
      <c r="KV206">
        <v>49.316783694677902</v>
      </c>
      <c r="KW206">
        <v>49.369376925879102</v>
      </c>
      <c r="KX206">
        <v>49.318843631201297</v>
      </c>
      <c r="KY206">
        <v>49.327083377295097</v>
      </c>
      <c r="KZ206">
        <v>49.315082339697398</v>
      </c>
      <c r="LA206">
        <v>49.328887729101702</v>
      </c>
      <c r="LB206">
        <v>49.300700931006013</v>
      </c>
      <c r="LC206">
        <v>49.327041415625203</v>
      </c>
      <c r="LD206">
        <v>49.312488345556801</v>
      </c>
      <c r="LE206">
        <v>49.325595645361503</v>
      </c>
      <c r="LF206">
        <v>49.319427279883001</v>
      </c>
      <c r="LG206">
        <v>49.312259463720913</v>
      </c>
      <c r="LH206">
        <v>49.312797336035302</v>
      </c>
      <c r="LI206">
        <v>49.332084445410302</v>
      </c>
      <c r="LJ206">
        <v>49.345886020117312</v>
      </c>
      <c r="LK206">
        <v>49.310603885107597</v>
      </c>
      <c r="LL206">
        <v>49.296851901464997</v>
      </c>
      <c r="LM206">
        <v>49.4197233003908</v>
      </c>
      <c r="LN206">
        <v>49.278533725195501</v>
      </c>
      <c r="LO206">
        <v>49.216064242773612</v>
      </c>
      <c r="LP206">
        <v>49.189101962500203</v>
      </c>
      <c r="LQ206">
        <v>49.163890628271602</v>
      </c>
      <c r="LR206">
        <v>49.156570224218903</v>
      </c>
      <c r="LS206">
        <v>49.117313174658413</v>
      </c>
      <c r="LT206">
        <v>49.1219938082033</v>
      </c>
      <c r="LU206">
        <v>49.072829989843903</v>
      </c>
      <c r="LV206">
        <v>49.047679690771602</v>
      </c>
      <c r="LW206">
        <v>48.998626498633001</v>
      </c>
      <c r="LX206">
        <v>48.972961215429812</v>
      </c>
      <c r="LY206">
        <v>48.9299772066408</v>
      </c>
      <c r="LZ206">
        <v>48.901119021826297</v>
      </c>
      <c r="MA206">
        <v>48.877231387549003</v>
      </c>
      <c r="MB206">
        <v>48.848762301855601</v>
      </c>
      <c r="MC206">
        <v>48.805358676367312</v>
      </c>
      <c r="MD206">
        <v>48.788142947607597</v>
      </c>
      <c r="ME206">
        <v>48.7477491182619</v>
      </c>
      <c r="MF206">
        <v>48.7077100557619</v>
      </c>
      <c r="MG206">
        <v>49.101203708105601</v>
      </c>
      <c r="MH206">
        <v>49.083839206152497</v>
      </c>
      <c r="MI206">
        <v>48.9640577120119</v>
      </c>
      <c r="MJ206">
        <v>49.076228885107597</v>
      </c>
      <c r="MK206">
        <v>49.015727786474812</v>
      </c>
      <c r="ML206">
        <v>47.907710818701297</v>
      </c>
      <c r="MM206">
        <v>47.894889621191602</v>
      </c>
      <c r="MN206">
        <v>47.734779147558697</v>
      </c>
      <c r="MO206">
        <v>47.701614169531403</v>
      </c>
      <c r="MP206">
        <v>47.641406802588001</v>
      </c>
      <c r="MQ206">
        <v>47.551799563818513</v>
      </c>
      <c r="MR206">
        <v>47.473926333838001</v>
      </c>
      <c r="MS206">
        <v>47.393760470800913</v>
      </c>
      <c r="MT206">
        <v>47.318321017675913</v>
      </c>
      <c r="MU206">
        <v>47.268775729589997</v>
      </c>
      <c r="MV206">
        <v>47.202331332617312</v>
      </c>
      <c r="MW206">
        <v>47.1648633760744</v>
      </c>
      <c r="MX206">
        <v>47.080035952978697</v>
      </c>
      <c r="MY206">
        <v>46.981017856054812</v>
      </c>
      <c r="MZ206">
        <v>46.937766818457213</v>
      </c>
      <c r="NA206">
        <v>46.863487033300913</v>
      </c>
      <c r="NB206">
        <v>46.7839620394045</v>
      </c>
      <c r="NC206">
        <v>46.738483218603697</v>
      </c>
      <c r="ND206">
        <v>46.624728946142703</v>
      </c>
      <c r="NE206">
        <v>46.556468753271602</v>
      </c>
      <c r="NF206">
        <v>46.512229709082213</v>
      </c>
      <c r="NG206">
        <v>46.414165286474812</v>
      </c>
      <c r="NH206">
        <v>46.3213346285158</v>
      </c>
      <c r="NI206">
        <v>46.302997378759898</v>
      </c>
      <c r="NJ206">
        <v>46.191211490088001</v>
      </c>
      <c r="NK206">
        <v>46.128234652929812</v>
      </c>
      <c r="NL206">
        <v>46.061774997168101</v>
      </c>
      <c r="NM206">
        <v>45.983581332617312</v>
      </c>
      <c r="NN206">
        <v>45.9064405245119</v>
      </c>
      <c r="NO206">
        <v>45.862411288672</v>
      </c>
      <c r="NP206">
        <v>45.7996290010744</v>
      </c>
      <c r="NQ206">
        <v>45.7348096651369</v>
      </c>
      <c r="NR206">
        <v>45.691398410254102</v>
      </c>
      <c r="NS206">
        <v>45.617362765722802</v>
      </c>
      <c r="NT206">
        <v>45.522075442724812</v>
      </c>
      <c r="NU206">
        <v>45.523830203467</v>
      </c>
      <c r="NV206">
        <v>45.442687777929812</v>
      </c>
      <c r="NW206">
        <v>45.385307101660302</v>
      </c>
      <c r="NX206">
        <v>45.328635959082213</v>
      </c>
      <c r="NY206">
        <v>45.293170718603697</v>
      </c>
      <c r="NZ206">
        <v>45.223686007910302</v>
      </c>
      <c r="OA206">
        <v>45.158824710302902</v>
      </c>
      <c r="OB206">
        <v>45.097587375097802</v>
      </c>
      <c r="OC206">
        <v>45.038055209570501</v>
      </c>
      <c r="OD206">
        <v>45.004936007910302</v>
      </c>
      <c r="OE206">
        <v>44.929572848730601</v>
      </c>
      <c r="OF206">
        <v>44.861156253271602</v>
      </c>
      <c r="OG206">
        <v>44.8024366182619</v>
      </c>
      <c r="OH206">
        <v>44.776061801367312</v>
      </c>
      <c r="OI206">
        <v>44.791023044043101</v>
      </c>
      <c r="OJ206">
        <v>44.685035495214997</v>
      </c>
      <c r="OK206">
        <v>44.620509890967</v>
      </c>
      <c r="OL206">
        <v>44.652007846289202</v>
      </c>
      <c r="OM206">
        <v>44.560394076758001</v>
      </c>
      <c r="ON206">
        <v>44.524303225927902</v>
      </c>
      <c r="OO206">
        <v>44.482059268408413</v>
      </c>
      <c r="OP206">
        <v>44.399665622168101</v>
      </c>
      <c r="OQ206">
        <v>44.3558805269533</v>
      </c>
      <c r="OR206">
        <v>44.253307132177902</v>
      </c>
      <c r="OS206">
        <v>44.254913119726702</v>
      </c>
      <c r="OT206">
        <v>44.206371097021602</v>
      </c>
      <c r="OU206">
        <v>44.148399142675913</v>
      </c>
      <c r="OV206">
        <v>44.104152469092</v>
      </c>
      <c r="OW206">
        <v>44.071407107763797</v>
      </c>
      <c r="OX206">
        <v>44.028251437597802</v>
      </c>
      <c r="OY206">
        <v>43.977100161963001</v>
      </c>
      <c r="OZ206">
        <v>43.944694308691602</v>
      </c>
      <c r="PA206">
        <v>43.868865756445501</v>
      </c>
      <c r="PB206">
        <v>43.793384341650501</v>
      </c>
      <c r="PC206">
        <v>43.773776797705203</v>
      </c>
      <c r="PD206">
        <v>43.748550204687703</v>
      </c>
      <c r="PE206">
        <v>43.698882846289202</v>
      </c>
      <c r="PF206">
        <v>43.664623050146602</v>
      </c>
      <c r="PG206">
        <v>43.601470736914202</v>
      </c>
      <c r="PH206">
        <v>43.555545596533413</v>
      </c>
      <c r="PI206">
        <v>43.513011722021602</v>
      </c>
      <c r="PJ206">
        <v>43.474712161474812</v>
      </c>
      <c r="PK206">
        <v>43.408176211767703</v>
      </c>
      <c r="PL206">
        <v>43.390674380713001</v>
      </c>
      <c r="PM206">
        <v>43.3207242769533</v>
      </c>
      <c r="PN206">
        <v>43.326007632666197</v>
      </c>
      <c r="PO206">
        <v>43.2932813448244</v>
      </c>
      <c r="PP206">
        <v>43.219047336035302</v>
      </c>
      <c r="PQ206">
        <v>43.2088277620607</v>
      </c>
      <c r="PR206">
        <v>43.166259555273612</v>
      </c>
      <c r="PS206">
        <v>43.120437411718903</v>
      </c>
      <c r="PT206">
        <v>43.069209842138797</v>
      </c>
      <c r="PU206">
        <v>43.008277682714997</v>
      </c>
      <c r="PV206">
        <v>43.014785556250203</v>
      </c>
      <c r="PW206">
        <v>42.989333896093903</v>
      </c>
      <c r="PX206">
        <v>42.887473849707213</v>
      </c>
      <c r="PY206">
        <v>42.782283572607597</v>
      </c>
      <c r="PZ206">
        <v>41.833602694922</v>
      </c>
      <c r="QA206">
        <v>41.7936666292482</v>
      </c>
      <c r="QB206">
        <v>41.7572896761232</v>
      </c>
      <c r="QC206">
        <v>41.696166781836112</v>
      </c>
      <c r="QD206">
        <v>41.669330386572398</v>
      </c>
      <c r="QE206">
        <v>41.621719150000203</v>
      </c>
      <c r="QF206">
        <v>41.609248904638797</v>
      </c>
      <c r="QG206">
        <v>41.5526807588869</v>
      </c>
      <c r="QH206">
        <v>41.505748538427902</v>
      </c>
      <c r="QI206">
        <v>41.474059848242312</v>
      </c>
      <c r="QJ206">
        <v>41.416988162451297</v>
      </c>
      <c r="QK206">
        <v>41.394424228125203</v>
      </c>
      <c r="QL206">
        <v>41.349151400976702</v>
      </c>
      <c r="QM206">
        <v>41.309509066992312</v>
      </c>
      <c r="QN206">
        <v>41.341220645361503</v>
      </c>
      <c r="QO206">
        <v>41.275153903418101</v>
      </c>
      <c r="QP206">
        <v>41.207351474218903</v>
      </c>
      <c r="QQ206">
        <v>41.160804538183697</v>
      </c>
      <c r="QR206">
        <v>41.104423312597802</v>
      </c>
      <c r="QS206">
        <v>41.112655429297</v>
      </c>
      <c r="QT206">
        <v>41.052017001562703</v>
      </c>
      <c r="QU206">
        <v>41.053077487402497</v>
      </c>
      <c r="QV206">
        <v>41.003631381445501</v>
      </c>
      <c r="QW206">
        <v>40.9631192964845</v>
      </c>
      <c r="QX206">
        <v>40.942024020605601</v>
      </c>
      <c r="QY206">
        <v>40.893653659277497</v>
      </c>
      <c r="QZ206">
        <v>40.857959536963001</v>
      </c>
      <c r="RA206">
        <v>40.848518161230601</v>
      </c>
      <c r="RB206">
        <v>40.811584262304812</v>
      </c>
      <c r="RC206">
        <v>40.741325168066602</v>
      </c>
      <c r="RD206">
        <v>40.679321078711112</v>
      </c>
      <c r="RE206">
        <v>40.688525943213001</v>
      </c>
      <c r="RF206">
        <v>40.653297213964997</v>
      </c>
      <c r="RG206">
        <v>40.600677279883001</v>
      </c>
      <c r="RH206">
        <v>40.557204989843903</v>
      </c>
      <c r="RI206">
        <v>40.535682467871197</v>
      </c>
      <c r="RJ206">
        <v>40.526252536230601</v>
      </c>
      <c r="RK206">
        <v>40.701995639258001</v>
      </c>
      <c r="RL206">
        <v>40.455497531347802</v>
      </c>
      <c r="RM206">
        <v>40.4601896089845</v>
      </c>
      <c r="RN206">
        <v>40.356326846533413</v>
      </c>
      <c r="RO206">
        <v>40.360755710058697</v>
      </c>
      <c r="RP206">
        <v>40.4584195894533</v>
      </c>
      <c r="RQ206">
        <v>40.258304385595913</v>
      </c>
      <c r="RR206">
        <v>40.314079074316602</v>
      </c>
      <c r="RS206">
        <v>40.387733249121197</v>
      </c>
      <c r="RT206">
        <v>40.128295688086112</v>
      </c>
      <c r="RU206">
        <v>40.218581942968903</v>
      </c>
      <c r="RV206">
        <v>40.1083829683595</v>
      </c>
      <c r="RW206">
        <v>40.043315677099812</v>
      </c>
      <c r="RX206">
        <v>40.067481784277497</v>
      </c>
      <c r="RY206">
        <v>39.977039126806801</v>
      </c>
      <c r="RZ206">
        <v>39.958114413672</v>
      </c>
      <c r="SA206">
        <v>39.935752658300913</v>
      </c>
      <c r="SB206">
        <v>39.887408999853697</v>
      </c>
      <c r="SC206">
        <v>39.838474063330203</v>
      </c>
      <c r="SD206">
        <v>39.811626223974812</v>
      </c>
      <c r="SE206">
        <v>39.781245974951297</v>
      </c>
      <c r="SF206">
        <v>39.722305087500203</v>
      </c>
      <c r="SG206">
        <v>39.758796481543101</v>
      </c>
      <c r="SH206">
        <v>39.6803663057619</v>
      </c>
      <c r="SI206">
        <v>39.650573520117312</v>
      </c>
      <c r="SJ206">
        <v>39.564128665381013</v>
      </c>
      <c r="SK206">
        <v>39.587962893896602</v>
      </c>
      <c r="SL206">
        <v>39.557365207129102</v>
      </c>
      <c r="SM206">
        <v>39.517825869970913</v>
      </c>
      <c r="SN206">
        <v>39.474773196631013</v>
      </c>
      <c r="SO206">
        <v>39.459159640722802</v>
      </c>
      <c r="SP206">
        <v>39.435207156592</v>
      </c>
      <c r="SQ206">
        <v>39.426872043066602</v>
      </c>
      <c r="SR206">
        <v>39.375877170019713</v>
      </c>
      <c r="SS206">
        <v>39.326576022558697</v>
      </c>
      <c r="ST206">
        <v>39.417335299902497</v>
      </c>
      <c r="SU206">
        <v>39.265075473242312</v>
      </c>
      <c r="SV206">
        <v>39.317950992041197</v>
      </c>
      <c r="SW206">
        <v>39.307266025000203</v>
      </c>
      <c r="SX206">
        <v>39.195709018164202</v>
      </c>
      <c r="SY206">
        <v>39.120982913427902</v>
      </c>
      <c r="SZ206">
        <v>39.112308291845913</v>
      </c>
      <c r="TA206">
        <v>39.107299594336112</v>
      </c>
      <c r="TB206">
        <v>39.049255160742312</v>
      </c>
      <c r="TC206">
        <v>38.9983594698244</v>
      </c>
      <c r="TD206">
        <v>38.978668002539202</v>
      </c>
      <c r="TE206">
        <v>38.951896457129102</v>
      </c>
      <c r="TF206">
        <v>38.922401217871197</v>
      </c>
      <c r="TG206">
        <v>38.914993075781403</v>
      </c>
      <c r="TH206">
        <v>38.982051639013797</v>
      </c>
      <c r="TI206">
        <v>38.810264377050913</v>
      </c>
      <c r="TJ206">
        <v>38.822898654394713</v>
      </c>
      <c r="TK206">
        <v>38.8010709566408</v>
      </c>
      <c r="TL206">
        <v>38.766475467138797</v>
      </c>
      <c r="TM206">
        <v>38.743896274023612</v>
      </c>
      <c r="TN206">
        <v>38.711776523047</v>
      </c>
      <c r="TO206">
        <v>38.756599215918101</v>
      </c>
      <c r="TP206">
        <v>38.6164396089845</v>
      </c>
      <c r="TQ206">
        <v>38.639156131201297</v>
      </c>
      <c r="TR206">
        <v>38.594760684424003</v>
      </c>
      <c r="TS206">
        <v>38.610530642920097</v>
      </c>
      <c r="TT206">
        <v>38.5505216402345</v>
      </c>
      <c r="TU206">
        <v>38.498088626318513</v>
      </c>
      <c r="TV206">
        <v>38.464721469336112</v>
      </c>
      <c r="TW206">
        <v>38.4763028902345</v>
      </c>
      <c r="TX206">
        <v>38.4151075166994</v>
      </c>
      <c r="TY206">
        <v>38.403526095800913</v>
      </c>
      <c r="TZ206">
        <v>38.360626010351702</v>
      </c>
      <c r="UA206">
        <v>38.463844088964997</v>
      </c>
      <c r="UB206">
        <v>38.278087405615402</v>
      </c>
      <c r="UC206">
        <v>38.295795230322398</v>
      </c>
      <c r="UD206">
        <v>38.403083590918101</v>
      </c>
      <c r="UE206">
        <v>38.583030490332213</v>
      </c>
      <c r="UF206">
        <v>38.325313357763797</v>
      </c>
      <c r="UG206">
        <v>38.168285159521602</v>
      </c>
      <c r="UH206">
        <v>38.153152255468903</v>
      </c>
      <c r="UI206">
        <v>38.221313266211112</v>
      </c>
      <c r="UJ206">
        <v>38.262054233008001</v>
      </c>
      <c r="UK206">
        <v>37.563712863379102</v>
      </c>
      <c r="UL206">
        <v>37.049312381201297</v>
      </c>
      <c r="UM206">
        <v>36.998801974707213</v>
      </c>
      <c r="UN206">
        <v>37.003581790381013</v>
      </c>
      <c r="UO206">
        <v>36.973571566992312</v>
      </c>
      <c r="UP206">
        <v>36.961425570898612</v>
      </c>
      <c r="UQ206">
        <v>36.925498752050913</v>
      </c>
      <c r="UR206">
        <v>36.878307132177902</v>
      </c>
      <c r="US206">
        <v>36.893459109717</v>
      </c>
      <c r="UT206">
        <v>36.875617770605601</v>
      </c>
      <c r="UU206">
        <v>36.825698642187703</v>
      </c>
      <c r="UV206">
        <v>36.873210696631013</v>
      </c>
      <c r="UW206">
        <v>36.7807081026369</v>
      </c>
      <c r="UX206">
        <v>36.8893277925783</v>
      </c>
      <c r="UY206">
        <v>37.165321139746197</v>
      </c>
      <c r="UZ206">
        <v>36.651389865332213</v>
      </c>
      <c r="VA206">
        <v>36.653724460058697</v>
      </c>
      <c r="VB206">
        <v>37.364616183691602</v>
      </c>
      <c r="VC206">
        <v>36.618175296240402</v>
      </c>
      <c r="VD206">
        <v>36.5556485933595</v>
      </c>
      <c r="VE206">
        <v>36.748927859717</v>
      </c>
      <c r="VF206">
        <v>36.642165927343903</v>
      </c>
      <c r="VG206">
        <v>36.625812320166197</v>
      </c>
      <c r="VH206">
        <v>36.785110263281403</v>
      </c>
      <c r="VI206">
        <v>36.461585788183697</v>
      </c>
      <c r="VJ206">
        <v>36.530639438086112</v>
      </c>
      <c r="VK206">
        <v>36.432204989843903</v>
      </c>
      <c r="VL206">
        <v>36.460998324804812</v>
      </c>
      <c r="VM206">
        <v>36.440391330175913</v>
      </c>
      <c r="VN206">
        <v>36.560916690283413</v>
      </c>
      <c r="VO206">
        <v>36.336311129980601</v>
      </c>
      <c r="VP206">
        <v>36.344699649267703</v>
      </c>
      <c r="VQ206">
        <v>36.432250766211112</v>
      </c>
      <c r="VR206">
        <v>36.288570193701297</v>
      </c>
      <c r="VS206">
        <v>36.224864749365402</v>
      </c>
      <c r="VT206">
        <v>36.458427218847802</v>
      </c>
      <c r="VU206">
        <v>36.216213015967</v>
      </c>
      <c r="VV206">
        <v>36.248416690283413</v>
      </c>
      <c r="VW206">
        <v>36.1697652620607</v>
      </c>
      <c r="VX206">
        <v>36.234817294531403</v>
      </c>
      <c r="VY206">
        <v>36.094970492773612</v>
      </c>
      <c r="VZ206">
        <v>36.092517642431801</v>
      </c>
      <c r="WA206">
        <v>36.056194095068513</v>
      </c>
      <c r="WB206">
        <v>36.032153872900501</v>
      </c>
      <c r="WC206">
        <v>36.036014346533413</v>
      </c>
      <c r="WD206">
        <v>36.018871097021602</v>
      </c>
      <c r="WE206">
        <v>35.972537784033413</v>
      </c>
      <c r="WF206">
        <v>36.044532565527497</v>
      </c>
      <c r="WG206">
        <v>36.1548116487795</v>
      </c>
      <c r="WH206">
        <v>36.0095899385744</v>
      </c>
      <c r="WI206">
        <v>35.904643802099812</v>
      </c>
      <c r="WJ206">
        <v>35.884414462500203</v>
      </c>
      <c r="WK206">
        <v>35.883624820166197</v>
      </c>
      <c r="WL206">
        <v>35.878619937353697</v>
      </c>
      <c r="WM206">
        <v>35.821582583838001</v>
      </c>
      <c r="WN206">
        <v>35.781501559668101</v>
      </c>
      <c r="WO206">
        <v>35.801605014258001</v>
      </c>
      <c r="WP206">
        <v>39.549697665625203</v>
      </c>
      <c r="WQ206">
        <v>35.747619418554812</v>
      </c>
      <c r="WR206">
        <v>35.684280185156403</v>
      </c>
      <c r="WS206">
        <v>35.682227878027497</v>
      </c>
      <c r="WT206">
        <v>35.674354342871197</v>
      </c>
      <c r="WU206">
        <v>36.948509005957213</v>
      </c>
      <c r="WV206">
        <v>35.643279818945501</v>
      </c>
      <c r="WW206">
        <v>35.592918185644713</v>
      </c>
      <c r="WX206">
        <v>36.0554654878908</v>
      </c>
      <c r="WY206">
        <v>35.5883443636232</v>
      </c>
      <c r="WZ206">
        <v>39.643703250342</v>
      </c>
      <c r="XA206">
        <v>35.495487002783413</v>
      </c>
      <c r="XB206">
        <v>35.548053531103697</v>
      </c>
      <c r="XC206">
        <v>36.194267062597802</v>
      </c>
      <c r="XD206">
        <v>35.587600497656403</v>
      </c>
      <c r="XE206">
        <v>35.440425662451297</v>
      </c>
      <c r="XF206">
        <v>39.442901400976702</v>
      </c>
      <c r="XG206">
        <v>40.365863589697398</v>
      </c>
      <c r="XH206">
        <v>36.175575045996197</v>
      </c>
      <c r="XI206">
        <v>37.538944034033413</v>
      </c>
      <c r="XJ206">
        <v>35.621269015722802</v>
      </c>
      <c r="XK206">
        <v>35.321819095068513</v>
      </c>
      <c r="XL206">
        <v>35.867240695410302</v>
      </c>
      <c r="XM206">
        <v>35.310375003271602</v>
      </c>
      <c r="XN206">
        <v>35.615512637549003</v>
      </c>
      <c r="XO206">
        <v>35.238212375097802</v>
      </c>
      <c r="XP206">
        <v>35.218314914160302</v>
      </c>
      <c r="XQ206">
        <v>35.4556119722658</v>
      </c>
      <c r="XR206">
        <v>35.186164645605601</v>
      </c>
      <c r="XS206">
        <v>35.2682340425783</v>
      </c>
      <c r="XT206">
        <v>35.164600161963001</v>
      </c>
      <c r="XU206">
        <v>35.115894107275501</v>
      </c>
      <c r="XV206">
        <v>35.228366641455203</v>
      </c>
      <c r="XW206">
        <v>35.069995669775501</v>
      </c>
      <c r="XX206">
        <v>35.064117221289202</v>
      </c>
      <c r="XY206">
        <v>37.476897983008001</v>
      </c>
      <c r="XZ206">
        <v>35.250518588476702</v>
      </c>
      <c r="YA206">
        <v>35.066501407080203</v>
      </c>
      <c r="YB206">
        <v>34.978812961035302</v>
      </c>
      <c r="YC206">
        <v>34.913768557959102</v>
      </c>
      <c r="YD206">
        <v>35.0165250582033</v>
      </c>
      <c r="YE206">
        <v>34.990833072119301</v>
      </c>
      <c r="YF206">
        <v>34.984458712988413</v>
      </c>
      <c r="YG206">
        <v>36.266578463964997</v>
      </c>
      <c r="YH206">
        <v>34.876140384131013</v>
      </c>
      <c r="YI206">
        <v>34.844314364843903</v>
      </c>
      <c r="YJ206">
        <v>34.807548312597802</v>
      </c>
      <c r="YK206">
        <v>34.773372439795097</v>
      </c>
      <c r="YL206">
        <v>34.782512454443513</v>
      </c>
      <c r="YM206">
        <v>34.795188693457213</v>
      </c>
      <c r="YN206">
        <v>34.827270297461112</v>
      </c>
      <c r="YO206">
        <v>34.773044375830203</v>
      </c>
      <c r="YP206">
        <v>34.772979525976702</v>
      </c>
      <c r="YQ206">
        <v>35.380241183691602</v>
      </c>
      <c r="YR206">
        <v>40.281272677832213</v>
      </c>
      <c r="YS206">
        <v>35.651428012304812</v>
      </c>
      <c r="YT206">
        <v>35.287158755713001</v>
      </c>
      <c r="YU206">
        <v>34.785674838476702</v>
      </c>
      <c r="YV206">
        <v>34.634830264502114</v>
      </c>
      <c r="YW206">
        <v>34.645774630957213</v>
      </c>
      <c r="YX206">
        <v>35.306731967383001</v>
      </c>
      <c r="YY206">
        <v>36.396972445898612</v>
      </c>
      <c r="YZ206">
        <v>34.508304385595913</v>
      </c>
      <c r="ZA206">
        <v>35.948249606543101</v>
      </c>
      <c r="ZB206">
        <v>34.553909091406403</v>
      </c>
      <c r="ZC206">
        <v>34.520889071875203</v>
      </c>
      <c r="ZD206">
        <v>34.452541140967</v>
      </c>
      <c r="ZE206">
        <v>34.918079165869301</v>
      </c>
      <c r="ZF206">
        <v>34.561485080175913</v>
      </c>
      <c r="ZG206">
        <v>34.408012179785302</v>
      </c>
      <c r="ZH206">
        <v>34.3780172151857</v>
      </c>
      <c r="ZI206">
        <v>34.416034488134898</v>
      </c>
      <c r="ZJ206">
        <v>34.389423160009898</v>
      </c>
      <c r="ZK206">
        <v>34.471492556982597</v>
      </c>
      <c r="ZL206">
        <v>34.3381803316408</v>
      </c>
      <c r="ZM206">
        <v>34.379531650000203</v>
      </c>
      <c r="ZN206">
        <v>34.329559115820501</v>
      </c>
      <c r="ZO206">
        <v>34.311027316504102</v>
      </c>
      <c r="ZP206">
        <v>34.269428042822398</v>
      </c>
      <c r="ZQ206">
        <v>36.345641879492312</v>
      </c>
      <c r="ZR206">
        <v>34.256057528906403</v>
      </c>
      <c r="ZS206">
        <v>34.188098697119301</v>
      </c>
      <c r="ZT206">
        <v>34.2434346956545</v>
      </c>
      <c r="ZU206">
        <v>36.1000821871095</v>
      </c>
      <c r="ZV206">
        <v>34.175994662695501</v>
      </c>
      <c r="ZW206">
        <v>34.285354403906403</v>
      </c>
      <c r="ZX206">
        <v>35.955478457861503</v>
      </c>
      <c r="ZY206">
        <v>34.144782809668101</v>
      </c>
      <c r="ZZ206">
        <v>35.244071750097802</v>
      </c>
      <c r="AAA206">
        <v>33.382129458838001</v>
      </c>
      <c r="AAB206">
        <v>33.109962253027497</v>
      </c>
      <c r="AAC206">
        <v>33.113746432714997</v>
      </c>
      <c r="AAD206">
        <v>33.2590177339845</v>
      </c>
      <c r="AAE206">
        <v>33.081313876562703</v>
      </c>
      <c r="AAF206">
        <v>33.054054049902497</v>
      </c>
      <c r="AAG206">
        <v>34.255168704443513</v>
      </c>
      <c r="AAH206">
        <v>33.000995425634898</v>
      </c>
      <c r="AAI206">
        <v>33.017455844336112</v>
      </c>
      <c r="AAJ206">
        <v>33.759918002539202</v>
      </c>
      <c r="AAK206">
        <v>32.993579654150501</v>
      </c>
      <c r="AAL206">
        <v>34.229270724707213</v>
      </c>
      <c r="AAM206">
        <v>33.084834842138797</v>
      </c>
      <c r="AAN206">
        <v>33.622554568701297</v>
      </c>
      <c r="AAO206">
        <v>33.036063937597802</v>
      </c>
      <c r="AAP206">
        <v>33.0236661714845</v>
      </c>
      <c r="AAQ206">
        <v>33.199371127539202</v>
      </c>
      <c r="AAR206">
        <v>35.279819278174003</v>
      </c>
      <c r="AAS206">
        <v>33.238010196142703</v>
      </c>
      <c r="AAT206">
        <v>33.751220492773612</v>
      </c>
      <c r="AAU206">
        <v>33.1432340425783</v>
      </c>
      <c r="AAV206">
        <v>33.117835788183697</v>
      </c>
      <c r="AAW206">
        <v>33.132186679297</v>
      </c>
      <c r="AAX206">
        <v>34.213599948339997</v>
      </c>
      <c r="AAY206">
        <v>34.785774020605601</v>
      </c>
      <c r="AAZ206">
        <v>33.788265017920097</v>
      </c>
      <c r="ABA206">
        <v>33.113261966162312</v>
      </c>
      <c r="ABB206">
        <v>33.098548678808697</v>
      </c>
      <c r="ABC206">
        <v>33.093280581884898</v>
      </c>
      <c r="ABD206">
        <v>33.081187991552902</v>
      </c>
      <c r="ABE206">
        <v>33.0672071260744</v>
      </c>
      <c r="ABF206">
        <v>33.038459567480601</v>
      </c>
      <c r="ABG206">
        <v>33.781844882422</v>
      </c>
      <c r="ABH206">
        <v>33.053863315039202</v>
      </c>
      <c r="ABI206">
        <v>34.350818423681801</v>
      </c>
      <c r="ABJ206">
        <v>32.965087680273612</v>
      </c>
      <c r="ABK206">
        <v>32.951415805273612</v>
      </c>
      <c r="ABL206">
        <v>33.399364261084102</v>
      </c>
      <c r="ABM206">
        <v>33.279479770117312</v>
      </c>
      <c r="ABN206">
        <v>33.628768710547</v>
      </c>
      <c r="ABO206">
        <v>32.957366733008001</v>
      </c>
      <c r="ABP206">
        <v>32.874320773535302</v>
      </c>
      <c r="ABQ206">
        <v>34.6065137666994</v>
      </c>
      <c r="ABR206">
        <v>32.865695743017703</v>
      </c>
      <c r="ABS206">
        <v>32.847034243994301</v>
      </c>
      <c r="ABT206">
        <v>32.830547122412312</v>
      </c>
      <c r="ABU206">
        <v>32.790118960791197</v>
      </c>
      <c r="ABV206">
        <v>33.131061343603697</v>
      </c>
      <c r="ABW206">
        <v>32.959346560888797</v>
      </c>
      <c r="ABX206">
        <v>32.756824283056801</v>
      </c>
      <c r="ABY206">
        <v>32.744476108008001</v>
      </c>
      <c r="ABZ206">
        <v>35.513557223730601</v>
      </c>
      <c r="ACA206">
        <v>33.535449771338001</v>
      </c>
      <c r="ACB206">
        <v>33.781333712988413</v>
      </c>
      <c r="ACC206">
        <v>33.0612638277345</v>
      </c>
      <c r="ACD206">
        <v>32.647998599463001</v>
      </c>
      <c r="ACE206">
        <v>32.653281955175913</v>
      </c>
      <c r="ACF206">
        <v>32.645606784277497</v>
      </c>
      <c r="ACG206">
        <v>32.625427035742312</v>
      </c>
      <c r="ACH206">
        <v>34.888683108740402</v>
      </c>
      <c r="ACI206">
        <v>32.566398410254102</v>
      </c>
      <c r="ACJ206">
        <v>32.576675204687703</v>
      </c>
      <c r="ACK206">
        <v>32.882823733740402</v>
      </c>
      <c r="ACL206">
        <v>35.448932437353697</v>
      </c>
      <c r="ACM206">
        <v>34.159034518652497</v>
      </c>
      <c r="ACN206">
        <v>32.524471072607597</v>
      </c>
      <c r="ACO206">
        <v>32.4897725862795</v>
      </c>
      <c r="ACP206">
        <v>32.555560855322398</v>
      </c>
      <c r="ACQ206">
        <v>32.812160281592</v>
      </c>
      <c r="ACR206">
        <v>33.322040347509898</v>
      </c>
      <c r="ACS206">
        <v>32.440727023535302</v>
      </c>
      <c r="ACT206">
        <v>35.152587680273612</v>
      </c>
      <c r="ACU206">
        <v>33.226836947851702</v>
      </c>
      <c r="ACV206">
        <v>32.644141940527497</v>
      </c>
      <c r="ACW206">
        <v>32.638053683691602</v>
      </c>
      <c r="ACX206">
        <v>32.398746280127114</v>
      </c>
      <c r="ACY206">
        <v>32.353381900244301</v>
      </c>
      <c r="ACZ206">
        <v>32.341319827490402</v>
      </c>
      <c r="ADA206">
        <v>32.3115079683595</v>
      </c>
      <c r="ADB206">
        <v>33.487888125830203</v>
      </c>
      <c r="ADC206">
        <v>32.278583316259898</v>
      </c>
      <c r="ADD206">
        <v>32.282554416113413</v>
      </c>
      <c r="ADE206">
        <v>32.225730685644713</v>
      </c>
      <c r="ADF206">
        <v>32.2702482027345</v>
      </c>
      <c r="ADG206">
        <v>33.416461734228697</v>
      </c>
      <c r="ADH206">
        <v>32.311942843847802</v>
      </c>
      <c r="ADI206">
        <v>33.408843783789202</v>
      </c>
      <c r="ADJ206">
        <v>32.203708438330203</v>
      </c>
      <c r="ADK206">
        <v>32.1575162691408</v>
      </c>
      <c r="ADL206">
        <v>32.143749026709102</v>
      </c>
      <c r="ADM206">
        <v>32.172813205175913</v>
      </c>
      <c r="ADN206">
        <v>32.748916415625203</v>
      </c>
    </row>
    <row r="207" spans="1:794" x14ac:dyDescent="0.15">
      <c r="A207">
        <v>79.120589852637096</v>
      </c>
      <c r="B207">
        <v>78.044700265234695</v>
      </c>
      <c r="C207">
        <v>77.503539681738587</v>
      </c>
      <c r="D207">
        <v>76.213729501074596</v>
      </c>
      <c r="E207">
        <v>75.851890206640988</v>
      </c>
      <c r="F207">
        <v>74.81275141269569</v>
      </c>
      <c r="G207">
        <v>74.133025765722991</v>
      </c>
      <c r="H207">
        <v>73.805854440039397</v>
      </c>
      <c r="I207">
        <v>72.64063227207069</v>
      </c>
      <c r="J207">
        <v>72.06714594394569</v>
      </c>
      <c r="K207">
        <v>71.743209481543289</v>
      </c>
      <c r="L207">
        <v>71.361121774023786</v>
      </c>
      <c r="M207">
        <v>70.166816354101897</v>
      </c>
      <c r="N207">
        <v>69.838294625586286</v>
      </c>
      <c r="O207">
        <v>69.489448190039397</v>
      </c>
      <c r="P207">
        <v>69.131179452246485</v>
      </c>
      <c r="Q207">
        <v>68.352111459082394</v>
      </c>
      <c r="R207">
        <v>67.642280221289397</v>
      </c>
      <c r="S207">
        <v>67.475097298926087</v>
      </c>
      <c r="T207">
        <v>67.282439828222991</v>
      </c>
      <c r="U207">
        <v>67.044616341894894</v>
      </c>
      <c r="V207">
        <v>66.794593453711286</v>
      </c>
      <c r="W207">
        <v>66.074065804785491</v>
      </c>
      <c r="X207">
        <v>65.526755929297195</v>
      </c>
      <c r="Y207">
        <v>65.321357369726897</v>
      </c>
      <c r="Z207">
        <v>65.117606759375391</v>
      </c>
      <c r="AA207">
        <v>64.909598946875391</v>
      </c>
      <c r="AB207">
        <v>64.692359566992494</v>
      </c>
      <c r="AC207">
        <v>64.606589913672195</v>
      </c>
      <c r="AD207">
        <v>63.913974404638807</v>
      </c>
      <c r="AE207">
        <v>63.060294747656407</v>
      </c>
      <c r="AF207">
        <v>62.856361031836109</v>
      </c>
      <c r="AG207">
        <v>62.651149392431797</v>
      </c>
      <c r="AH207">
        <v>62.451682687109503</v>
      </c>
      <c r="AI207">
        <v>62.255282998388807</v>
      </c>
      <c r="AJ207">
        <v>62.062778115576307</v>
      </c>
      <c r="AK207">
        <v>61.879294991797003</v>
      </c>
      <c r="AL207">
        <v>61.697112679785313</v>
      </c>
      <c r="AM207">
        <v>61.343406319922003</v>
      </c>
      <c r="AN207">
        <v>60.380260110205207</v>
      </c>
      <c r="AO207">
        <v>60.215350747412309</v>
      </c>
      <c r="AP207">
        <v>60.05859339267591</v>
      </c>
      <c r="AQ207">
        <v>59.918487191504113</v>
      </c>
      <c r="AR207">
        <v>59.780448556250207</v>
      </c>
      <c r="AS207">
        <v>59.65385019809591</v>
      </c>
      <c r="AT207">
        <v>59.543113351172003</v>
      </c>
      <c r="AU207">
        <v>59.44873011142591</v>
      </c>
      <c r="AV207">
        <v>59.378478646582209</v>
      </c>
      <c r="AW207">
        <v>59.325370431250207</v>
      </c>
      <c r="AX207">
        <v>59.28879892856461</v>
      </c>
      <c r="AY207">
        <v>58.559657693212998</v>
      </c>
      <c r="AZ207">
        <v>58.188716531103708</v>
      </c>
      <c r="BA207">
        <v>58.148135781592003</v>
      </c>
      <c r="BB207">
        <v>58.100204110449397</v>
      </c>
      <c r="BC207">
        <v>58.052680611914212</v>
      </c>
      <c r="BD207">
        <v>58.013644814795107</v>
      </c>
      <c r="BE207">
        <v>57.995681405371208</v>
      </c>
      <c r="BF207">
        <v>58.005874276465008</v>
      </c>
      <c r="BG207">
        <v>58.04929697543961</v>
      </c>
      <c r="BH207">
        <v>58.135451913183708</v>
      </c>
      <c r="BI207">
        <v>58.27933847934591</v>
      </c>
      <c r="BJ207">
        <v>58.519027352636897</v>
      </c>
      <c r="BK207">
        <v>58.85825693637711</v>
      </c>
      <c r="BL207">
        <v>59.276790261572408</v>
      </c>
      <c r="BM207">
        <v>59.625579476660313</v>
      </c>
      <c r="BN207">
        <v>59.091449380224809</v>
      </c>
      <c r="BO207">
        <v>59.268249154394709</v>
      </c>
      <c r="BP207">
        <v>59.213447213476712</v>
      </c>
      <c r="BQ207">
        <v>58.954497933691613</v>
      </c>
      <c r="BR207">
        <v>58.569419503515803</v>
      </c>
      <c r="BS207">
        <v>58.138503670996208</v>
      </c>
      <c r="BT207">
        <v>57.703143716162309</v>
      </c>
      <c r="BU207">
        <v>57.296878457373197</v>
      </c>
      <c r="BV207">
        <v>56.927627206152508</v>
      </c>
      <c r="BW207">
        <v>56.593726754492309</v>
      </c>
      <c r="BX207">
        <v>56.287871957129113</v>
      </c>
      <c r="BY207">
        <v>56.024238229101712</v>
      </c>
      <c r="BZ207">
        <v>55.780646920507998</v>
      </c>
      <c r="CA207">
        <v>55.558135629004113</v>
      </c>
      <c r="CB207">
        <v>55.353362679785313</v>
      </c>
      <c r="CC207">
        <v>55.166339516943509</v>
      </c>
      <c r="CD207">
        <v>54.990119576757998</v>
      </c>
      <c r="CE207">
        <v>54.815360665625207</v>
      </c>
      <c r="CF207">
        <v>53.883304238623197</v>
      </c>
      <c r="CG207">
        <v>54.342246651953303</v>
      </c>
      <c r="CH207">
        <v>53.35538828403341</v>
      </c>
      <c r="CI207">
        <v>53.251693368261897</v>
      </c>
      <c r="CJ207">
        <v>53.128730416601712</v>
      </c>
      <c r="CK207">
        <v>53.006789803808708</v>
      </c>
      <c r="CL207">
        <v>52.889991402929809</v>
      </c>
      <c r="CM207">
        <v>52.778354287451307</v>
      </c>
      <c r="CN207">
        <v>52.670905709570498</v>
      </c>
      <c r="CO207">
        <v>52.565703988379113</v>
      </c>
      <c r="CP207">
        <v>52.462043404882998</v>
      </c>
      <c r="CQ207">
        <v>52.362308144873197</v>
      </c>
      <c r="CR207">
        <v>52.263808846777508</v>
      </c>
      <c r="CS207">
        <v>52.16784632236341</v>
      </c>
      <c r="CT207">
        <v>52.075240731543097</v>
      </c>
      <c r="CU207">
        <v>51.984073281592003</v>
      </c>
      <c r="CV207">
        <v>51.896140694922003</v>
      </c>
      <c r="CW207">
        <v>51.808601022070498</v>
      </c>
      <c r="CX207">
        <v>51.724509835547003</v>
      </c>
      <c r="CY207">
        <v>51.640319466894709</v>
      </c>
      <c r="CZ207">
        <v>51.557422280615413</v>
      </c>
      <c r="DA207">
        <v>51.509101510351712</v>
      </c>
      <c r="DB207">
        <v>51.428649545019709</v>
      </c>
      <c r="DC207">
        <v>50.676536202734503</v>
      </c>
      <c r="DD207">
        <v>50.27427256137711</v>
      </c>
      <c r="DE207">
        <v>50.198348641699397</v>
      </c>
      <c r="DF207">
        <v>50.128436684912309</v>
      </c>
      <c r="DG207">
        <v>50.055335641211109</v>
      </c>
      <c r="DH207">
        <v>50.164107919043097</v>
      </c>
      <c r="DI207">
        <v>50.002715707129113</v>
      </c>
      <c r="DJ207">
        <v>49.901504159277508</v>
      </c>
      <c r="DK207">
        <v>49.819827676123197</v>
      </c>
      <c r="DL207">
        <v>49.743545174902508</v>
      </c>
      <c r="DM207">
        <v>49.67468225986341</v>
      </c>
      <c r="DN207">
        <v>49.588580727881009</v>
      </c>
      <c r="DO207">
        <v>49.54160654575211</v>
      </c>
      <c r="DP207">
        <v>49.479388833349809</v>
      </c>
      <c r="DQ207">
        <v>49.417556405371208</v>
      </c>
      <c r="DR207">
        <v>49.358302712744297</v>
      </c>
      <c r="DS207">
        <v>49.297629952734503</v>
      </c>
      <c r="DT207">
        <v>49.243186593359503</v>
      </c>
      <c r="DU207">
        <v>49.185660958593907</v>
      </c>
      <c r="DV207">
        <v>49.13159143955091</v>
      </c>
      <c r="DW207">
        <v>49.158156991308708</v>
      </c>
      <c r="DX207">
        <v>49.084773660009908</v>
      </c>
      <c r="DY207">
        <v>49.022521615332209</v>
      </c>
      <c r="DZ207">
        <v>48.968783974951307</v>
      </c>
      <c r="EA207">
        <v>48.926452279394709</v>
      </c>
      <c r="EB207">
        <v>48.88720667392591</v>
      </c>
      <c r="EC207">
        <v>48.852935433691613</v>
      </c>
      <c r="ED207">
        <v>48.826266885107607</v>
      </c>
      <c r="EE207">
        <v>48.807117104834113</v>
      </c>
      <c r="EF207">
        <v>48.234695077246208</v>
      </c>
      <c r="EG207">
        <v>47.815791726416208</v>
      </c>
      <c r="EH207">
        <v>47.831454873388807</v>
      </c>
      <c r="EI207">
        <v>47.867808938330207</v>
      </c>
      <c r="EJ207">
        <v>47.917632699316613</v>
      </c>
      <c r="EK207">
        <v>47.98791468173841</v>
      </c>
      <c r="EL207">
        <v>48.076858163183708</v>
      </c>
      <c r="EM207">
        <v>48.185187936132998</v>
      </c>
      <c r="EN207">
        <v>48.307315469092003</v>
      </c>
      <c r="EO207">
        <v>48.43320810825211</v>
      </c>
      <c r="EP207">
        <v>48.548141122168097</v>
      </c>
      <c r="EQ207">
        <v>48.641662240332209</v>
      </c>
      <c r="ER207">
        <v>48.703479409521613</v>
      </c>
      <c r="ES207">
        <v>48.71765100986341</v>
      </c>
      <c r="ET207">
        <v>48.710342049902508</v>
      </c>
      <c r="EU207">
        <v>48.671504617041208</v>
      </c>
      <c r="EV207">
        <v>48.603911996191613</v>
      </c>
      <c r="EW207">
        <v>48.534629464453303</v>
      </c>
      <c r="EX207">
        <v>48.450427651709113</v>
      </c>
      <c r="EY207">
        <v>48.369556069677913</v>
      </c>
      <c r="EZ207">
        <v>48.287330270117309</v>
      </c>
      <c r="FA207">
        <v>48.206386208837998</v>
      </c>
      <c r="FB207">
        <v>48.129329324072408</v>
      </c>
      <c r="FC207">
        <v>48.066054940527508</v>
      </c>
      <c r="FD207">
        <v>47.995544076269709</v>
      </c>
      <c r="FE207">
        <v>47.93713343173841</v>
      </c>
      <c r="FF207">
        <v>47.89184534580091</v>
      </c>
      <c r="FG207">
        <v>47.841563821142707</v>
      </c>
      <c r="FH207">
        <v>47.800399422949397</v>
      </c>
      <c r="FI207">
        <v>47.757144570654503</v>
      </c>
      <c r="FJ207">
        <v>47.721988320654503</v>
      </c>
      <c r="FK207">
        <v>47.700252175634908</v>
      </c>
      <c r="FL207">
        <v>47.693458199804809</v>
      </c>
      <c r="FM207">
        <v>47.687575936621208</v>
      </c>
      <c r="FN207">
        <v>47.690372109717003</v>
      </c>
      <c r="FO207">
        <v>47.614486337011897</v>
      </c>
      <c r="FP207">
        <v>47.54636728793961</v>
      </c>
      <c r="FQ207">
        <v>46.650973916357607</v>
      </c>
      <c r="FR207">
        <v>46.72753870517591</v>
      </c>
      <c r="FS207">
        <v>46.901778817480597</v>
      </c>
      <c r="FT207">
        <v>46.984237313574397</v>
      </c>
      <c r="FU207">
        <v>46.433250069922003</v>
      </c>
      <c r="FV207">
        <v>46.054778695410313</v>
      </c>
      <c r="FW207">
        <v>45.936698556250207</v>
      </c>
      <c r="FX207">
        <v>45.962287545507998</v>
      </c>
      <c r="FY207">
        <v>45.765685677832209</v>
      </c>
      <c r="FZ207">
        <v>45.586276650732607</v>
      </c>
      <c r="GA207">
        <v>45.492477059668097</v>
      </c>
      <c r="GB207">
        <v>45.438918710058708</v>
      </c>
      <c r="GC207">
        <v>45.401466012304809</v>
      </c>
      <c r="GD207">
        <v>45.380626321142707</v>
      </c>
      <c r="GE207">
        <v>45.362640023535313</v>
      </c>
      <c r="GF207">
        <v>45.336452126806797</v>
      </c>
      <c r="GG207">
        <v>45.327933907812707</v>
      </c>
      <c r="GH207">
        <v>45.316245675390803</v>
      </c>
      <c r="GI207">
        <v>45.308093667334113</v>
      </c>
      <c r="GJ207">
        <v>45.304183602636897</v>
      </c>
      <c r="GK207">
        <v>45.29785120517591</v>
      </c>
      <c r="GL207">
        <v>45.300422311132998</v>
      </c>
      <c r="GM207">
        <v>45.306441903418097</v>
      </c>
      <c r="GN207">
        <v>45.317775368994297</v>
      </c>
      <c r="GO207">
        <v>45.315299630468907</v>
      </c>
      <c r="GP207">
        <v>45.32934534580091</v>
      </c>
      <c r="GQ207">
        <v>45.344756722754113</v>
      </c>
      <c r="GR207">
        <v>45.358459115332209</v>
      </c>
      <c r="GS207">
        <v>45.385688424414212</v>
      </c>
      <c r="GT207">
        <v>45.40881311923841</v>
      </c>
      <c r="GU207">
        <v>45.438758492773609</v>
      </c>
      <c r="GV207">
        <v>45.463897347754113</v>
      </c>
      <c r="GW207">
        <v>45.506133675879113</v>
      </c>
      <c r="GX207">
        <v>45.542445779150498</v>
      </c>
      <c r="GY207">
        <v>45.594634652441613</v>
      </c>
      <c r="GZ207">
        <v>45.635654092138807</v>
      </c>
      <c r="HA207">
        <v>45.699203133886897</v>
      </c>
      <c r="HB207">
        <v>45.761867165869297</v>
      </c>
      <c r="HC207">
        <v>45.82556116611341</v>
      </c>
      <c r="HD207">
        <v>45.900184274023609</v>
      </c>
      <c r="HE207">
        <v>45.983718514746208</v>
      </c>
      <c r="HF207">
        <v>46.05942881137711</v>
      </c>
      <c r="HG207">
        <v>46.158160806006009</v>
      </c>
      <c r="HH207">
        <v>46.26098597080091</v>
      </c>
      <c r="HI207">
        <v>46.369880318945498</v>
      </c>
      <c r="HJ207">
        <v>46.488120675390803</v>
      </c>
      <c r="HK207">
        <v>45.627803445166208</v>
      </c>
      <c r="HL207">
        <v>45.773421883886897</v>
      </c>
      <c r="HM207">
        <v>45.931903481787309</v>
      </c>
      <c r="HN207">
        <v>46.100879311865413</v>
      </c>
      <c r="HO207">
        <v>46.258937478369297</v>
      </c>
      <c r="HP207">
        <v>46.447333932226712</v>
      </c>
      <c r="HQ207">
        <v>46.667441964453303</v>
      </c>
      <c r="HR207">
        <v>46.899489999121208</v>
      </c>
      <c r="HS207">
        <v>47.147426247900498</v>
      </c>
      <c r="HT207">
        <v>46.676723122900498</v>
      </c>
      <c r="HU207">
        <v>46.809894204443509</v>
      </c>
      <c r="HV207">
        <v>46.94236338168961</v>
      </c>
      <c r="HW207">
        <v>47.048396706884908</v>
      </c>
      <c r="HX207">
        <v>47.168841958349809</v>
      </c>
      <c r="HY207">
        <v>47.281356454199397</v>
      </c>
      <c r="HZ207">
        <v>47.386458993261897</v>
      </c>
      <c r="IA207">
        <v>47.495414376562707</v>
      </c>
      <c r="IB207">
        <v>47.598529458349809</v>
      </c>
      <c r="IC207">
        <v>47.706458688086109</v>
      </c>
      <c r="ID207">
        <v>47.796256661718907</v>
      </c>
      <c r="IE207">
        <v>47.887668252295107</v>
      </c>
      <c r="IF207">
        <v>47.976203561132998</v>
      </c>
      <c r="IG207">
        <v>48.064368844336109</v>
      </c>
      <c r="IH207">
        <v>48.144973397558708</v>
      </c>
      <c r="II207">
        <v>48.240340829199397</v>
      </c>
      <c r="IJ207">
        <v>48.327628732031407</v>
      </c>
      <c r="IK207">
        <v>48.403609872168097</v>
      </c>
      <c r="IL207">
        <v>48.484397530859503</v>
      </c>
      <c r="IM207">
        <v>48.577254891699397</v>
      </c>
      <c r="IN207">
        <v>48.659141183203303</v>
      </c>
      <c r="IO207">
        <v>48.745624184912309</v>
      </c>
      <c r="IP207">
        <v>48.834670663183708</v>
      </c>
      <c r="IQ207">
        <v>48.915191293066613</v>
      </c>
      <c r="IR207">
        <v>48.997645974462998</v>
      </c>
      <c r="IS207">
        <v>49.063064217871208</v>
      </c>
      <c r="IT207">
        <v>49.138923287695498</v>
      </c>
      <c r="IU207">
        <v>49.217193246191613</v>
      </c>
      <c r="IV207">
        <v>49.207366586035313</v>
      </c>
      <c r="IW207">
        <v>49.267394662207209</v>
      </c>
      <c r="IX207">
        <v>49.325782418554809</v>
      </c>
      <c r="IY207">
        <v>49.382102608984503</v>
      </c>
      <c r="IZ207">
        <v>49.445731759375207</v>
      </c>
      <c r="JA207">
        <v>49.50060999423841</v>
      </c>
      <c r="JB207">
        <v>49.552150368994297</v>
      </c>
      <c r="JC207">
        <v>49.607410073584113</v>
      </c>
      <c r="JD207">
        <v>49.661468148535313</v>
      </c>
      <c r="JE207">
        <v>49.705489754980597</v>
      </c>
      <c r="JF207">
        <v>49.758765816992309</v>
      </c>
      <c r="JG207">
        <v>49.784354806250207</v>
      </c>
      <c r="JH207">
        <v>49.872871041601712</v>
      </c>
      <c r="JI207">
        <v>49.865440011328303</v>
      </c>
      <c r="JJ207">
        <v>49.897060036962998</v>
      </c>
      <c r="JK207">
        <v>49.933120370215008</v>
      </c>
      <c r="JL207">
        <v>49.969260812109503</v>
      </c>
      <c r="JM207">
        <v>50.848559975927913</v>
      </c>
      <c r="JN207">
        <v>50.844356179541208</v>
      </c>
      <c r="JO207">
        <v>50.779086709326307</v>
      </c>
      <c r="JP207">
        <v>50.697280526465008</v>
      </c>
      <c r="JQ207">
        <v>49.687858224218907</v>
      </c>
      <c r="JR207">
        <v>49.612178445166208</v>
      </c>
      <c r="JS207">
        <v>49.606723428076307</v>
      </c>
      <c r="JT207">
        <v>49.547828316992309</v>
      </c>
      <c r="JU207">
        <v>49.50486338168961</v>
      </c>
      <c r="JV207">
        <v>49.48868906528341</v>
      </c>
      <c r="JW207">
        <v>49.481116891211109</v>
      </c>
      <c r="JX207">
        <v>49.433486581152508</v>
      </c>
      <c r="JY207">
        <v>49.419570565527508</v>
      </c>
      <c r="JZ207">
        <v>49.392104745215008</v>
      </c>
      <c r="KA207">
        <v>49.385127663916208</v>
      </c>
      <c r="KB207">
        <v>49.374793649023609</v>
      </c>
      <c r="KC207">
        <v>49.410304665869297</v>
      </c>
      <c r="KD207">
        <v>49.363006234472813</v>
      </c>
      <c r="KE207">
        <v>49.383918404882998</v>
      </c>
      <c r="KF207">
        <v>49.36326181918961</v>
      </c>
      <c r="KG207">
        <v>49.365192056006009</v>
      </c>
      <c r="KH207">
        <v>49.371234536474809</v>
      </c>
      <c r="KI207">
        <v>49.341399789160313</v>
      </c>
      <c r="KJ207">
        <v>49.351958871191613</v>
      </c>
      <c r="KK207">
        <v>49.379188180273609</v>
      </c>
      <c r="KL207">
        <v>49.421516061132998</v>
      </c>
      <c r="KM207">
        <v>49.38024866611341</v>
      </c>
      <c r="KN207">
        <v>49.616355538672003</v>
      </c>
      <c r="KO207">
        <v>49.337405801123197</v>
      </c>
      <c r="KP207">
        <v>49.359626412695498</v>
      </c>
      <c r="KQ207">
        <v>49.341754556006009</v>
      </c>
      <c r="KR207">
        <v>49.340217233007998</v>
      </c>
      <c r="KS207">
        <v>49.318702340429809</v>
      </c>
      <c r="KT207">
        <v>49.334930062597813</v>
      </c>
      <c r="KU207">
        <v>49.406654000586109</v>
      </c>
      <c r="KV207">
        <v>49.316821694677913</v>
      </c>
      <c r="KW207">
        <v>49.369414925879113</v>
      </c>
      <c r="KX207">
        <v>49.318881631201307</v>
      </c>
      <c r="KY207">
        <v>49.327121377295107</v>
      </c>
      <c r="KZ207">
        <v>49.315120339697408</v>
      </c>
      <c r="LA207">
        <v>49.328925729101712</v>
      </c>
      <c r="LB207">
        <v>49.300738931006009</v>
      </c>
      <c r="LC207">
        <v>49.327079415625207</v>
      </c>
      <c r="LD207">
        <v>49.312526345556797</v>
      </c>
      <c r="LE207">
        <v>49.325633645361513</v>
      </c>
      <c r="LF207">
        <v>49.319465279882998</v>
      </c>
      <c r="LG207">
        <v>49.31229746372091</v>
      </c>
      <c r="LH207">
        <v>49.312835336035313</v>
      </c>
      <c r="LI207">
        <v>49.332122445410313</v>
      </c>
      <c r="LJ207">
        <v>49.345924020117309</v>
      </c>
      <c r="LK207">
        <v>49.310641885107607</v>
      </c>
      <c r="LL207">
        <v>49.296889901465008</v>
      </c>
      <c r="LM207">
        <v>49.419761300390803</v>
      </c>
      <c r="LN207">
        <v>49.278571725195498</v>
      </c>
      <c r="LO207">
        <v>49.216102242773609</v>
      </c>
      <c r="LP207">
        <v>49.189139962500207</v>
      </c>
      <c r="LQ207">
        <v>49.163928628271613</v>
      </c>
      <c r="LR207">
        <v>49.156608224218907</v>
      </c>
      <c r="LS207">
        <v>49.11735117465841</v>
      </c>
      <c r="LT207">
        <v>49.122031808203303</v>
      </c>
      <c r="LU207">
        <v>49.072867989843907</v>
      </c>
      <c r="LV207">
        <v>49.047717690771613</v>
      </c>
      <c r="LW207">
        <v>48.998664498632998</v>
      </c>
      <c r="LX207">
        <v>48.972999215429809</v>
      </c>
      <c r="LY207">
        <v>48.930015206640803</v>
      </c>
      <c r="LZ207">
        <v>48.901157021826307</v>
      </c>
      <c r="MA207">
        <v>48.877269387549013</v>
      </c>
      <c r="MB207">
        <v>48.848800301855597</v>
      </c>
      <c r="MC207">
        <v>48.805396676367309</v>
      </c>
      <c r="MD207">
        <v>48.788180947607607</v>
      </c>
      <c r="ME207">
        <v>48.747787118261897</v>
      </c>
      <c r="MF207">
        <v>48.707748055761897</v>
      </c>
      <c r="MG207">
        <v>49.101241708105597</v>
      </c>
      <c r="MH207">
        <v>49.083877206152508</v>
      </c>
      <c r="MI207">
        <v>48.964095712011897</v>
      </c>
      <c r="MJ207">
        <v>49.076266885107607</v>
      </c>
      <c r="MK207">
        <v>49.015765786474809</v>
      </c>
      <c r="ML207">
        <v>47.907748818701307</v>
      </c>
      <c r="MM207">
        <v>47.894927621191613</v>
      </c>
      <c r="MN207">
        <v>47.734817147558708</v>
      </c>
      <c r="MO207">
        <v>47.701652169531407</v>
      </c>
      <c r="MP207">
        <v>47.641444802587998</v>
      </c>
      <c r="MQ207">
        <v>47.551837563818509</v>
      </c>
      <c r="MR207">
        <v>47.473964333837998</v>
      </c>
      <c r="MS207">
        <v>47.39379847080091</v>
      </c>
      <c r="MT207">
        <v>47.31835901767591</v>
      </c>
      <c r="MU207">
        <v>47.268813729590008</v>
      </c>
      <c r="MV207">
        <v>47.202369332617309</v>
      </c>
      <c r="MW207">
        <v>47.164901376074397</v>
      </c>
      <c r="MX207">
        <v>47.080073952978708</v>
      </c>
      <c r="MY207">
        <v>46.981055856054809</v>
      </c>
      <c r="MZ207">
        <v>46.937804818457209</v>
      </c>
      <c r="NA207">
        <v>46.86352503330091</v>
      </c>
      <c r="NB207">
        <v>46.784000039404503</v>
      </c>
      <c r="NC207">
        <v>46.738521218603708</v>
      </c>
      <c r="ND207">
        <v>46.624766946142707</v>
      </c>
      <c r="NE207">
        <v>46.556506753271613</v>
      </c>
      <c r="NF207">
        <v>46.512267709082209</v>
      </c>
      <c r="NG207">
        <v>46.414203286474809</v>
      </c>
      <c r="NH207">
        <v>46.321372628515803</v>
      </c>
      <c r="NI207">
        <v>46.303035378759908</v>
      </c>
      <c r="NJ207">
        <v>46.191249490087998</v>
      </c>
      <c r="NK207">
        <v>46.128272652929809</v>
      </c>
      <c r="NL207">
        <v>46.061812997168097</v>
      </c>
      <c r="NM207">
        <v>45.983619332617309</v>
      </c>
      <c r="NN207">
        <v>45.906478524511897</v>
      </c>
      <c r="NO207">
        <v>45.862449288672003</v>
      </c>
      <c r="NP207">
        <v>45.799667001074397</v>
      </c>
      <c r="NQ207">
        <v>45.734847665136897</v>
      </c>
      <c r="NR207">
        <v>45.691436410254113</v>
      </c>
      <c r="NS207">
        <v>45.617400765722813</v>
      </c>
      <c r="NT207">
        <v>45.522113442724809</v>
      </c>
      <c r="NU207">
        <v>45.523868203467003</v>
      </c>
      <c r="NV207">
        <v>45.442725777929809</v>
      </c>
      <c r="NW207">
        <v>45.385345101660313</v>
      </c>
      <c r="NX207">
        <v>45.328673959082209</v>
      </c>
      <c r="NY207">
        <v>45.293208718603708</v>
      </c>
      <c r="NZ207">
        <v>45.223724007910313</v>
      </c>
      <c r="OA207">
        <v>45.158862710302913</v>
      </c>
      <c r="OB207">
        <v>45.097625375097813</v>
      </c>
      <c r="OC207">
        <v>45.038093209570498</v>
      </c>
      <c r="OD207">
        <v>45.004974007910313</v>
      </c>
      <c r="OE207">
        <v>44.929610848730597</v>
      </c>
      <c r="OF207">
        <v>44.861194253271613</v>
      </c>
      <c r="OG207">
        <v>44.802474618261897</v>
      </c>
      <c r="OH207">
        <v>44.776099801367309</v>
      </c>
      <c r="OI207">
        <v>44.791061044043097</v>
      </c>
      <c r="OJ207">
        <v>44.685073495215008</v>
      </c>
      <c r="OK207">
        <v>44.620547890967003</v>
      </c>
      <c r="OL207">
        <v>44.652045846289212</v>
      </c>
      <c r="OM207">
        <v>44.560432076757998</v>
      </c>
      <c r="ON207">
        <v>44.524341225927913</v>
      </c>
      <c r="OO207">
        <v>44.48209726840841</v>
      </c>
      <c r="OP207">
        <v>44.399703622168097</v>
      </c>
      <c r="OQ207">
        <v>44.355918526953303</v>
      </c>
      <c r="OR207">
        <v>44.253345132177913</v>
      </c>
      <c r="OS207">
        <v>44.254951119726712</v>
      </c>
      <c r="OT207">
        <v>44.206409097021613</v>
      </c>
      <c r="OU207">
        <v>44.14843714267591</v>
      </c>
      <c r="OV207">
        <v>44.104190469092003</v>
      </c>
      <c r="OW207">
        <v>44.071445107763807</v>
      </c>
      <c r="OX207">
        <v>44.028289437597813</v>
      </c>
      <c r="OY207">
        <v>43.977138161962998</v>
      </c>
      <c r="OZ207">
        <v>43.944732308691613</v>
      </c>
      <c r="PA207">
        <v>43.868903756445498</v>
      </c>
      <c r="PB207">
        <v>43.793422341650498</v>
      </c>
      <c r="PC207">
        <v>43.773814797705207</v>
      </c>
      <c r="PD207">
        <v>43.748588204687707</v>
      </c>
      <c r="PE207">
        <v>43.698920846289212</v>
      </c>
      <c r="PF207">
        <v>43.664661050146613</v>
      </c>
      <c r="PG207">
        <v>43.601508736914212</v>
      </c>
      <c r="PH207">
        <v>43.55558359653341</v>
      </c>
      <c r="PI207">
        <v>43.513049722021613</v>
      </c>
      <c r="PJ207">
        <v>43.474750161474809</v>
      </c>
      <c r="PK207">
        <v>43.408214211767707</v>
      </c>
      <c r="PL207">
        <v>43.390712380712998</v>
      </c>
      <c r="PM207">
        <v>43.320762276953303</v>
      </c>
      <c r="PN207">
        <v>43.326045632666208</v>
      </c>
      <c r="PO207">
        <v>43.293319344824397</v>
      </c>
      <c r="PP207">
        <v>43.219085336035313</v>
      </c>
      <c r="PQ207">
        <v>43.208865762060697</v>
      </c>
      <c r="PR207">
        <v>43.166297555273609</v>
      </c>
      <c r="PS207">
        <v>43.120475411718907</v>
      </c>
      <c r="PT207">
        <v>43.069247842138807</v>
      </c>
      <c r="PU207">
        <v>43.008315682715008</v>
      </c>
      <c r="PV207">
        <v>43.014823556250207</v>
      </c>
      <c r="PW207">
        <v>42.989371896093907</v>
      </c>
      <c r="PX207">
        <v>42.887511849707209</v>
      </c>
      <c r="PY207">
        <v>42.782321572607607</v>
      </c>
      <c r="PZ207">
        <v>41.833640694922003</v>
      </c>
      <c r="QA207">
        <v>41.793704629248197</v>
      </c>
      <c r="QB207">
        <v>41.757327676123197</v>
      </c>
      <c r="QC207">
        <v>41.696204781836109</v>
      </c>
      <c r="QD207">
        <v>41.669368386572408</v>
      </c>
      <c r="QE207">
        <v>41.621757150000207</v>
      </c>
      <c r="QF207">
        <v>41.609286904638807</v>
      </c>
      <c r="QG207">
        <v>41.552718758886897</v>
      </c>
      <c r="QH207">
        <v>41.505786538427913</v>
      </c>
      <c r="QI207">
        <v>41.474097848242309</v>
      </c>
      <c r="QJ207">
        <v>41.417026162451307</v>
      </c>
      <c r="QK207">
        <v>41.394462228125207</v>
      </c>
      <c r="QL207">
        <v>41.349189400976712</v>
      </c>
      <c r="QM207">
        <v>41.309547066992309</v>
      </c>
      <c r="QN207">
        <v>41.341258645361513</v>
      </c>
      <c r="QO207">
        <v>41.275191903418097</v>
      </c>
      <c r="QP207">
        <v>41.207389474218907</v>
      </c>
      <c r="QQ207">
        <v>41.160842538183708</v>
      </c>
      <c r="QR207">
        <v>41.104461312597813</v>
      </c>
      <c r="QS207">
        <v>41.112693429297003</v>
      </c>
      <c r="QT207">
        <v>41.052055001562707</v>
      </c>
      <c r="QU207">
        <v>41.053115487402508</v>
      </c>
      <c r="QV207">
        <v>41.003669381445498</v>
      </c>
      <c r="QW207">
        <v>40.963157296484503</v>
      </c>
      <c r="QX207">
        <v>40.942062020605597</v>
      </c>
      <c r="QY207">
        <v>40.893691659277508</v>
      </c>
      <c r="QZ207">
        <v>40.857997536962998</v>
      </c>
      <c r="RA207">
        <v>40.848556161230597</v>
      </c>
      <c r="RB207">
        <v>40.811622262304809</v>
      </c>
      <c r="RC207">
        <v>40.741363168066613</v>
      </c>
      <c r="RD207">
        <v>40.679359078711109</v>
      </c>
      <c r="RE207">
        <v>40.688563943212998</v>
      </c>
      <c r="RF207">
        <v>40.653335213965008</v>
      </c>
      <c r="RG207">
        <v>40.600715279882998</v>
      </c>
      <c r="RH207">
        <v>40.557242989843907</v>
      </c>
      <c r="RI207">
        <v>40.535720467871208</v>
      </c>
      <c r="RJ207">
        <v>40.526290536230597</v>
      </c>
      <c r="RK207">
        <v>40.702033639257998</v>
      </c>
      <c r="RL207">
        <v>40.455535531347813</v>
      </c>
      <c r="RM207">
        <v>40.460227608984503</v>
      </c>
      <c r="RN207">
        <v>40.35636484653341</v>
      </c>
      <c r="RO207">
        <v>40.360793710058708</v>
      </c>
      <c r="RP207">
        <v>40.458457589453303</v>
      </c>
      <c r="RQ207">
        <v>40.25834238559591</v>
      </c>
      <c r="RR207">
        <v>40.314117074316613</v>
      </c>
      <c r="RS207">
        <v>40.387771249121208</v>
      </c>
      <c r="RT207">
        <v>40.128333688086109</v>
      </c>
      <c r="RU207">
        <v>40.218619942968907</v>
      </c>
      <c r="RV207">
        <v>40.108420968359503</v>
      </c>
      <c r="RW207">
        <v>40.043353677099809</v>
      </c>
      <c r="RX207">
        <v>40.067519784277508</v>
      </c>
      <c r="RY207">
        <v>39.977077126806797</v>
      </c>
      <c r="RZ207">
        <v>39.958152413672003</v>
      </c>
      <c r="SA207">
        <v>39.93579065830091</v>
      </c>
      <c r="SB207">
        <v>39.887446999853708</v>
      </c>
      <c r="SC207">
        <v>39.838512063330207</v>
      </c>
      <c r="SD207">
        <v>39.811664223974809</v>
      </c>
      <c r="SE207">
        <v>39.781283974951307</v>
      </c>
      <c r="SF207">
        <v>39.722343087500207</v>
      </c>
      <c r="SG207">
        <v>39.758834481543097</v>
      </c>
      <c r="SH207">
        <v>39.680404305761897</v>
      </c>
      <c r="SI207">
        <v>39.650611520117309</v>
      </c>
      <c r="SJ207">
        <v>39.564166665381009</v>
      </c>
      <c r="SK207">
        <v>39.588000893896613</v>
      </c>
      <c r="SL207">
        <v>39.557403207129113</v>
      </c>
      <c r="SM207">
        <v>39.51786386997091</v>
      </c>
      <c r="SN207">
        <v>39.474811196631009</v>
      </c>
      <c r="SO207">
        <v>39.459197640722813</v>
      </c>
      <c r="SP207">
        <v>39.435245156592003</v>
      </c>
      <c r="SQ207">
        <v>39.426910043066613</v>
      </c>
      <c r="SR207">
        <v>39.375915170019709</v>
      </c>
      <c r="SS207">
        <v>39.326614022558708</v>
      </c>
      <c r="ST207">
        <v>39.417373299902508</v>
      </c>
      <c r="SU207">
        <v>39.265113473242309</v>
      </c>
      <c r="SV207">
        <v>39.317988992041208</v>
      </c>
      <c r="SW207">
        <v>39.307304025000207</v>
      </c>
      <c r="SX207">
        <v>39.195747018164212</v>
      </c>
      <c r="SY207">
        <v>39.121020913427913</v>
      </c>
      <c r="SZ207">
        <v>39.11234629184591</v>
      </c>
      <c r="TA207">
        <v>39.107337594336109</v>
      </c>
      <c r="TB207">
        <v>39.049293160742309</v>
      </c>
      <c r="TC207">
        <v>38.998397469824397</v>
      </c>
      <c r="TD207">
        <v>38.978706002539212</v>
      </c>
      <c r="TE207">
        <v>38.951934457129113</v>
      </c>
      <c r="TF207">
        <v>38.922439217871208</v>
      </c>
      <c r="TG207">
        <v>38.915031075781407</v>
      </c>
      <c r="TH207">
        <v>38.982089639013807</v>
      </c>
      <c r="TI207">
        <v>38.81030237705091</v>
      </c>
      <c r="TJ207">
        <v>38.822936654394709</v>
      </c>
      <c r="TK207">
        <v>38.801108956640803</v>
      </c>
      <c r="TL207">
        <v>38.766513467138807</v>
      </c>
      <c r="TM207">
        <v>38.743934274023609</v>
      </c>
      <c r="TN207">
        <v>38.711814523047003</v>
      </c>
      <c r="TO207">
        <v>38.756637215918097</v>
      </c>
      <c r="TP207">
        <v>38.616477608984503</v>
      </c>
      <c r="TQ207">
        <v>38.639194131201307</v>
      </c>
      <c r="TR207">
        <v>38.594798684424013</v>
      </c>
      <c r="TS207">
        <v>38.610568642920107</v>
      </c>
      <c r="TT207">
        <v>38.550559640234503</v>
      </c>
      <c r="TU207">
        <v>38.498126626318509</v>
      </c>
      <c r="TV207">
        <v>38.464759469336109</v>
      </c>
      <c r="TW207">
        <v>38.476340890234503</v>
      </c>
      <c r="TX207">
        <v>38.415145516699397</v>
      </c>
      <c r="TY207">
        <v>38.40356409580091</v>
      </c>
      <c r="TZ207">
        <v>38.360664010351712</v>
      </c>
      <c r="UA207">
        <v>38.463882088965008</v>
      </c>
      <c r="UB207">
        <v>38.278125405615413</v>
      </c>
      <c r="UC207">
        <v>38.295833230322408</v>
      </c>
      <c r="UD207">
        <v>38.403121590918097</v>
      </c>
      <c r="UE207">
        <v>38.583068490332209</v>
      </c>
      <c r="UF207">
        <v>38.325351357763807</v>
      </c>
      <c r="UG207">
        <v>38.168323159521613</v>
      </c>
      <c r="UH207">
        <v>38.153190255468907</v>
      </c>
      <c r="UI207">
        <v>38.221351266211109</v>
      </c>
      <c r="UJ207">
        <v>38.262092233007998</v>
      </c>
      <c r="UK207">
        <v>37.563750863379113</v>
      </c>
      <c r="UL207">
        <v>37.049350381201307</v>
      </c>
      <c r="UM207">
        <v>36.998839974707209</v>
      </c>
      <c r="UN207">
        <v>37.003619790381009</v>
      </c>
      <c r="UO207">
        <v>36.973609566992309</v>
      </c>
      <c r="UP207">
        <v>36.961463570898609</v>
      </c>
      <c r="UQ207">
        <v>36.92553675205091</v>
      </c>
      <c r="UR207">
        <v>36.878345132177913</v>
      </c>
      <c r="US207">
        <v>36.893497109717003</v>
      </c>
      <c r="UT207">
        <v>36.875655770605597</v>
      </c>
      <c r="UU207">
        <v>36.825736642187707</v>
      </c>
      <c r="UV207">
        <v>36.873248696631009</v>
      </c>
      <c r="UW207">
        <v>36.780746102636897</v>
      </c>
      <c r="UX207">
        <v>36.889365792578303</v>
      </c>
      <c r="UY207">
        <v>37.165359139746208</v>
      </c>
      <c r="UZ207">
        <v>36.651427865332209</v>
      </c>
      <c r="VA207">
        <v>36.653762460058708</v>
      </c>
      <c r="VB207">
        <v>37.364654183691613</v>
      </c>
      <c r="VC207">
        <v>36.618213296240413</v>
      </c>
      <c r="VD207">
        <v>36.555686593359503</v>
      </c>
      <c r="VE207">
        <v>36.748965859717003</v>
      </c>
      <c r="VF207">
        <v>36.642203927343907</v>
      </c>
      <c r="VG207">
        <v>36.625850320166208</v>
      </c>
      <c r="VH207">
        <v>36.785148263281407</v>
      </c>
      <c r="VI207">
        <v>36.461623788183708</v>
      </c>
      <c r="VJ207">
        <v>36.530677438086109</v>
      </c>
      <c r="VK207">
        <v>36.432242989843907</v>
      </c>
      <c r="VL207">
        <v>36.461036324804809</v>
      </c>
      <c r="VM207">
        <v>36.44042933017591</v>
      </c>
      <c r="VN207">
        <v>36.56095469028341</v>
      </c>
      <c r="VO207">
        <v>36.336349129980597</v>
      </c>
      <c r="VP207">
        <v>36.344737649267707</v>
      </c>
      <c r="VQ207">
        <v>36.432288766211109</v>
      </c>
      <c r="VR207">
        <v>36.288608193701307</v>
      </c>
      <c r="VS207">
        <v>36.224902749365413</v>
      </c>
      <c r="VT207">
        <v>36.458465218847813</v>
      </c>
      <c r="VU207">
        <v>36.216251015967003</v>
      </c>
      <c r="VV207">
        <v>36.24845469028341</v>
      </c>
      <c r="VW207">
        <v>36.169803262060697</v>
      </c>
      <c r="VX207">
        <v>36.234855294531407</v>
      </c>
      <c r="VY207">
        <v>36.095008492773609</v>
      </c>
      <c r="VZ207">
        <v>36.092555642431797</v>
      </c>
      <c r="WA207">
        <v>36.056232095068509</v>
      </c>
      <c r="WB207">
        <v>36.032191872900498</v>
      </c>
      <c r="WC207">
        <v>36.03605234653341</v>
      </c>
      <c r="WD207">
        <v>36.018909097021613</v>
      </c>
      <c r="WE207">
        <v>35.97257578403341</v>
      </c>
      <c r="WF207">
        <v>36.044570565527508</v>
      </c>
      <c r="WG207">
        <v>36.154849648779503</v>
      </c>
      <c r="WH207">
        <v>36.009627938574397</v>
      </c>
      <c r="WI207">
        <v>35.904681802099809</v>
      </c>
      <c r="WJ207">
        <v>35.884452462500207</v>
      </c>
      <c r="WK207">
        <v>35.883662820166208</v>
      </c>
      <c r="WL207">
        <v>35.878657937353708</v>
      </c>
      <c r="WM207">
        <v>35.821620583837998</v>
      </c>
      <c r="WN207">
        <v>35.781539559668097</v>
      </c>
      <c r="WO207">
        <v>35.801643014257998</v>
      </c>
      <c r="WP207">
        <v>39.549735665625207</v>
      </c>
      <c r="WQ207">
        <v>35.747657418554809</v>
      </c>
      <c r="WR207">
        <v>35.684318185156407</v>
      </c>
      <c r="WS207">
        <v>35.682265878027508</v>
      </c>
      <c r="WT207">
        <v>35.674392342871208</v>
      </c>
      <c r="WU207">
        <v>36.948547005957209</v>
      </c>
      <c r="WV207">
        <v>35.643317818945498</v>
      </c>
      <c r="WW207">
        <v>35.592956185644709</v>
      </c>
      <c r="WX207">
        <v>36.055503487890803</v>
      </c>
      <c r="WY207">
        <v>35.588382363623197</v>
      </c>
      <c r="WZ207">
        <v>39.643741250342003</v>
      </c>
      <c r="XA207">
        <v>35.49552500278341</v>
      </c>
      <c r="XB207">
        <v>35.548091531103708</v>
      </c>
      <c r="XC207">
        <v>36.194305062597813</v>
      </c>
      <c r="XD207">
        <v>35.587638497656407</v>
      </c>
      <c r="XE207">
        <v>35.440463662451307</v>
      </c>
      <c r="XF207">
        <v>39.442939400976712</v>
      </c>
      <c r="XG207">
        <v>40.365901589697408</v>
      </c>
      <c r="XH207">
        <v>36.175613045996208</v>
      </c>
      <c r="XI207">
        <v>37.53898203403341</v>
      </c>
      <c r="XJ207">
        <v>35.621307015722813</v>
      </c>
      <c r="XK207">
        <v>35.321857095068509</v>
      </c>
      <c r="XL207">
        <v>35.867278695410313</v>
      </c>
      <c r="XM207">
        <v>35.310413003271613</v>
      </c>
      <c r="XN207">
        <v>35.615550637549013</v>
      </c>
      <c r="XO207">
        <v>35.238250375097813</v>
      </c>
      <c r="XP207">
        <v>35.218352914160313</v>
      </c>
      <c r="XQ207">
        <v>35.455649972265803</v>
      </c>
      <c r="XR207">
        <v>35.186202645605597</v>
      </c>
      <c r="XS207">
        <v>35.268272042578303</v>
      </c>
      <c r="XT207">
        <v>35.164638161962998</v>
      </c>
      <c r="XU207">
        <v>35.115932107275498</v>
      </c>
      <c r="XV207">
        <v>35.228404641455207</v>
      </c>
      <c r="XW207">
        <v>35.070033669775498</v>
      </c>
      <c r="XX207">
        <v>35.064155221289212</v>
      </c>
      <c r="XY207">
        <v>37.476935983007998</v>
      </c>
      <c r="XZ207">
        <v>35.250556588476712</v>
      </c>
      <c r="YA207">
        <v>35.066539407080207</v>
      </c>
      <c r="YB207">
        <v>34.978850961035313</v>
      </c>
      <c r="YC207">
        <v>34.913806557959113</v>
      </c>
      <c r="YD207">
        <v>35.016563058203303</v>
      </c>
      <c r="YE207">
        <v>34.990871072119297</v>
      </c>
      <c r="YF207">
        <v>34.98449671298841</v>
      </c>
      <c r="YG207">
        <v>36.266616463965008</v>
      </c>
      <c r="YH207">
        <v>34.876178384131009</v>
      </c>
      <c r="YI207">
        <v>34.844352364843907</v>
      </c>
      <c r="YJ207">
        <v>34.807586312597813</v>
      </c>
      <c r="YK207">
        <v>34.773410439795107</v>
      </c>
      <c r="YL207">
        <v>34.782550454443509</v>
      </c>
      <c r="YM207">
        <v>34.795226693457209</v>
      </c>
      <c r="YN207">
        <v>34.827308297461109</v>
      </c>
      <c r="YO207">
        <v>34.773082375830207</v>
      </c>
      <c r="YP207">
        <v>34.773017525976712</v>
      </c>
      <c r="YQ207">
        <v>35.380279183691613</v>
      </c>
      <c r="YR207">
        <v>40.281310677832209</v>
      </c>
      <c r="YS207">
        <v>35.651466012304809</v>
      </c>
      <c r="YT207">
        <v>35.287196755712998</v>
      </c>
      <c r="YU207">
        <v>34.785712838476712</v>
      </c>
      <c r="YV207">
        <v>34.63486826450211</v>
      </c>
      <c r="YW207">
        <v>34.645812630957209</v>
      </c>
      <c r="YX207">
        <v>35.306769967382998</v>
      </c>
      <c r="YY207">
        <v>36.397010445898609</v>
      </c>
      <c r="YZ207">
        <v>34.50834238559591</v>
      </c>
      <c r="ZA207">
        <v>35.948287606543097</v>
      </c>
      <c r="ZB207">
        <v>34.553947091406407</v>
      </c>
      <c r="ZC207">
        <v>34.520927071875207</v>
      </c>
      <c r="ZD207">
        <v>34.452579140967003</v>
      </c>
      <c r="ZE207">
        <v>34.918117165869297</v>
      </c>
      <c r="ZF207">
        <v>34.56152308017591</v>
      </c>
      <c r="ZG207">
        <v>34.408050179785313</v>
      </c>
      <c r="ZH207">
        <v>34.378055215185697</v>
      </c>
      <c r="ZI207">
        <v>34.416072488134908</v>
      </c>
      <c r="ZJ207">
        <v>34.389461160009908</v>
      </c>
      <c r="ZK207">
        <v>34.471530556982607</v>
      </c>
      <c r="ZL207">
        <v>34.338218331640803</v>
      </c>
      <c r="ZM207">
        <v>34.379569650000207</v>
      </c>
      <c r="ZN207">
        <v>34.329597115820498</v>
      </c>
      <c r="ZO207">
        <v>34.311065316504113</v>
      </c>
      <c r="ZP207">
        <v>34.269466042822408</v>
      </c>
      <c r="ZQ207">
        <v>36.345679879492309</v>
      </c>
      <c r="ZR207">
        <v>34.256095528906407</v>
      </c>
      <c r="ZS207">
        <v>34.188136697119297</v>
      </c>
      <c r="ZT207">
        <v>34.243472695654503</v>
      </c>
      <c r="ZU207">
        <v>36.100120187109503</v>
      </c>
      <c r="ZV207">
        <v>34.176032662695498</v>
      </c>
      <c r="ZW207">
        <v>34.285392403906407</v>
      </c>
      <c r="ZX207">
        <v>35.955516457861513</v>
      </c>
      <c r="ZY207">
        <v>34.144820809668097</v>
      </c>
      <c r="ZZ207">
        <v>35.244109750097813</v>
      </c>
      <c r="AAA207">
        <v>33.382167458837998</v>
      </c>
      <c r="AAB207">
        <v>33.110000253027508</v>
      </c>
      <c r="AAC207">
        <v>33.113784432715008</v>
      </c>
      <c r="AAD207">
        <v>33.259055733984503</v>
      </c>
      <c r="AAE207">
        <v>33.081351876562707</v>
      </c>
      <c r="AAF207">
        <v>33.054092049902508</v>
      </c>
      <c r="AAG207">
        <v>34.255206704443509</v>
      </c>
      <c r="AAH207">
        <v>33.001033425634908</v>
      </c>
      <c r="AAI207">
        <v>33.017493844336109</v>
      </c>
      <c r="AAJ207">
        <v>33.759956002539212</v>
      </c>
      <c r="AAK207">
        <v>32.993617654150498</v>
      </c>
      <c r="AAL207">
        <v>34.229308724707209</v>
      </c>
      <c r="AAM207">
        <v>33.084872842138807</v>
      </c>
      <c r="AAN207">
        <v>33.622592568701307</v>
      </c>
      <c r="AAO207">
        <v>33.036101937597813</v>
      </c>
      <c r="AAP207">
        <v>33.023704171484503</v>
      </c>
      <c r="AAQ207">
        <v>33.199409127539212</v>
      </c>
      <c r="AAR207">
        <v>35.279857278174013</v>
      </c>
      <c r="AAS207">
        <v>33.238048196142707</v>
      </c>
      <c r="AAT207">
        <v>33.751258492773609</v>
      </c>
      <c r="AAU207">
        <v>33.143272042578303</v>
      </c>
      <c r="AAV207">
        <v>33.117873788183708</v>
      </c>
      <c r="AAW207">
        <v>33.132224679297003</v>
      </c>
      <c r="AAX207">
        <v>34.213637948340008</v>
      </c>
      <c r="AAY207">
        <v>34.785812020605597</v>
      </c>
      <c r="AAZ207">
        <v>33.788303017920107</v>
      </c>
      <c r="ABA207">
        <v>33.113299966162309</v>
      </c>
      <c r="ABB207">
        <v>33.098586678808708</v>
      </c>
      <c r="ABC207">
        <v>33.093318581884908</v>
      </c>
      <c r="ABD207">
        <v>33.081225991552913</v>
      </c>
      <c r="ABE207">
        <v>33.067245126074397</v>
      </c>
      <c r="ABF207">
        <v>33.038497567480597</v>
      </c>
      <c r="ABG207">
        <v>33.781882882422003</v>
      </c>
      <c r="ABH207">
        <v>33.053901315039212</v>
      </c>
      <c r="ABI207">
        <v>34.350856423681797</v>
      </c>
      <c r="ABJ207">
        <v>32.965125680273609</v>
      </c>
      <c r="ABK207">
        <v>32.951453805273609</v>
      </c>
      <c r="ABL207">
        <v>33.399402261084113</v>
      </c>
      <c r="ABM207">
        <v>33.279517770117309</v>
      </c>
      <c r="ABN207">
        <v>33.628806710547003</v>
      </c>
      <c r="ABO207">
        <v>32.957404733007998</v>
      </c>
      <c r="ABP207">
        <v>32.874358773535313</v>
      </c>
      <c r="ABQ207">
        <v>34.606551766699397</v>
      </c>
      <c r="ABR207">
        <v>32.865733743017707</v>
      </c>
      <c r="ABS207">
        <v>32.847072243994297</v>
      </c>
      <c r="ABT207">
        <v>32.830585122412309</v>
      </c>
      <c r="ABU207">
        <v>32.790156960791208</v>
      </c>
      <c r="ABV207">
        <v>33.131099343603708</v>
      </c>
      <c r="ABW207">
        <v>32.959384560888807</v>
      </c>
      <c r="ABX207">
        <v>32.756862283056797</v>
      </c>
      <c r="ABY207">
        <v>32.744514108007998</v>
      </c>
      <c r="ABZ207">
        <v>35.513595223730597</v>
      </c>
      <c r="ACA207">
        <v>33.535487771337998</v>
      </c>
      <c r="ACB207">
        <v>33.78137171298841</v>
      </c>
      <c r="ACC207">
        <v>33.061301827734503</v>
      </c>
      <c r="ACD207">
        <v>32.648036599462998</v>
      </c>
      <c r="ACE207">
        <v>32.65331995517591</v>
      </c>
      <c r="ACF207">
        <v>32.645644784277508</v>
      </c>
      <c r="ACG207">
        <v>32.625465035742309</v>
      </c>
      <c r="ACH207">
        <v>34.888721108740413</v>
      </c>
      <c r="ACI207">
        <v>32.566436410254113</v>
      </c>
      <c r="ACJ207">
        <v>32.576713204687707</v>
      </c>
      <c r="ACK207">
        <v>32.882861733740413</v>
      </c>
      <c r="ACL207">
        <v>35.448970437353708</v>
      </c>
      <c r="ACM207">
        <v>34.159072518652508</v>
      </c>
      <c r="ACN207">
        <v>32.524509072607607</v>
      </c>
      <c r="ACO207">
        <v>32.489810586279503</v>
      </c>
      <c r="ACP207">
        <v>32.555598855322408</v>
      </c>
      <c r="ACQ207">
        <v>32.812198281592003</v>
      </c>
      <c r="ACR207">
        <v>33.322078347509908</v>
      </c>
      <c r="ACS207">
        <v>32.440765023535313</v>
      </c>
      <c r="ACT207">
        <v>35.152625680273609</v>
      </c>
      <c r="ACU207">
        <v>33.226874947851712</v>
      </c>
      <c r="ACV207">
        <v>32.644179940527508</v>
      </c>
      <c r="ACW207">
        <v>32.638091683691613</v>
      </c>
      <c r="ACX207">
        <v>32.39878428012711</v>
      </c>
      <c r="ACY207">
        <v>32.353419900244297</v>
      </c>
      <c r="ACZ207">
        <v>32.341357827490413</v>
      </c>
      <c r="ADA207">
        <v>32.311545968359503</v>
      </c>
      <c r="ADB207">
        <v>33.487926125830207</v>
      </c>
      <c r="ADC207">
        <v>32.278621316259908</v>
      </c>
      <c r="ADD207">
        <v>32.28259241611341</v>
      </c>
      <c r="ADE207">
        <v>32.225768685644709</v>
      </c>
      <c r="ADF207">
        <v>32.270286202734503</v>
      </c>
      <c r="ADG207">
        <v>33.416499734228708</v>
      </c>
      <c r="ADH207">
        <v>32.311980843847813</v>
      </c>
      <c r="ADI207">
        <v>33.408881783789212</v>
      </c>
      <c r="ADJ207">
        <v>32.203746438330207</v>
      </c>
      <c r="ADK207">
        <v>32.157554269140803</v>
      </c>
      <c r="ADL207">
        <v>32.143787026709113</v>
      </c>
      <c r="ADM207">
        <v>32.17285120517591</v>
      </c>
      <c r="ADN207">
        <v>32.748954415625207</v>
      </c>
    </row>
    <row r="208" spans="1:794" x14ac:dyDescent="0.15">
      <c r="A208">
        <v>79.120627852637099</v>
      </c>
      <c r="B208">
        <v>78.044738265234699</v>
      </c>
      <c r="C208">
        <v>77.503577681738591</v>
      </c>
      <c r="D208">
        <v>76.213767501074599</v>
      </c>
      <c r="E208">
        <v>75.851928206640991</v>
      </c>
      <c r="F208">
        <v>74.812789412695693</v>
      </c>
      <c r="G208">
        <v>74.133063765722994</v>
      </c>
      <c r="H208">
        <v>73.805892440039401</v>
      </c>
      <c r="I208">
        <v>72.640670272070693</v>
      </c>
      <c r="J208">
        <v>72.067183943945693</v>
      </c>
      <c r="K208">
        <v>71.743247481543293</v>
      </c>
      <c r="L208">
        <v>71.36115977402379</v>
      </c>
      <c r="M208">
        <v>70.166854354101901</v>
      </c>
      <c r="N208">
        <v>69.83833262558629</v>
      </c>
      <c r="O208">
        <v>69.489486190039401</v>
      </c>
      <c r="P208">
        <v>69.131217452246489</v>
      </c>
      <c r="Q208">
        <v>68.352149459082398</v>
      </c>
      <c r="R208">
        <v>67.642318221289401</v>
      </c>
      <c r="S208">
        <v>67.475135298926091</v>
      </c>
      <c r="T208">
        <v>67.282477828222994</v>
      </c>
      <c r="U208">
        <v>67.044654341894898</v>
      </c>
      <c r="V208">
        <v>66.79463145371129</v>
      </c>
      <c r="W208">
        <v>66.074103804785494</v>
      </c>
      <c r="X208">
        <v>65.526793929297199</v>
      </c>
      <c r="Y208">
        <v>65.321395369726901</v>
      </c>
      <c r="Z208">
        <v>65.117644759375395</v>
      </c>
      <c r="AA208">
        <v>64.909636946875395</v>
      </c>
      <c r="AB208">
        <v>64.692397566992497</v>
      </c>
      <c r="AC208">
        <v>64.606627913672199</v>
      </c>
      <c r="AD208">
        <v>63.914012404638811</v>
      </c>
      <c r="AE208">
        <v>63.06033274765641</v>
      </c>
      <c r="AF208">
        <v>62.856399031836112</v>
      </c>
      <c r="AG208">
        <v>62.651187392431808</v>
      </c>
      <c r="AH208">
        <v>62.451720687109507</v>
      </c>
      <c r="AI208">
        <v>62.255320998388811</v>
      </c>
      <c r="AJ208">
        <v>62.062816115576311</v>
      </c>
      <c r="AK208">
        <v>61.879332991797007</v>
      </c>
      <c r="AL208">
        <v>61.69715067978531</v>
      </c>
      <c r="AM208">
        <v>61.343444319922007</v>
      </c>
      <c r="AN208">
        <v>60.38029811020521</v>
      </c>
      <c r="AO208">
        <v>60.215388747412312</v>
      </c>
      <c r="AP208">
        <v>60.058631392675913</v>
      </c>
      <c r="AQ208">
        <v>59.918525191504109</v>
      </c>
      <c r="AR208">
        <v>59.78048655625021</v>
      </c>
      <c r="AS208">
        <v>59.653888198095913</v>
      </c>
      <c r="AT208">
        <v>59.543151351172007</v>
      </c>
      <c r="AU208">
        <v>59.448768111425913</v>
      </c>
      <c r="AV208">
        <v>59.378516646582213</v>
      </c>
      <c r="AW208">
        <v>59.32540843125021</v>
      </c>
      <c r="AX208">
        <v>59.288836928564614</v>
      </c>
      <c r="AY208">
        <v>58.559695693213008</v>
      </c>
      <c r="AZ208">
        <v>58.188754531103712</v>
      </c>
      <c r="BA208">
        <v>58.148173781592007</v>
      </c>
      <c r="BB208">
        <v>58.100242110449408</v>
      </c>
      <c r="BC208">
        <v>58.052718611914209</v>
      </c>
      <c r="BD208">
        <v>58.013682814795111</v>
      </c>
      <c r="BE208">
        <v>57.995719405371212</v>
      </c>
      <c r="BF208">
        <v>58.005912276465011</v>
      </c>
      <c r="BG208">
        <v>58.049334975439614</v>
      </c>
      <c r="BH208">
        <v>58.135489913183712</v>
      </c>
      <c r="BI208">
        <v>58.279376479345913</v>
      </c>
      <c r="BJ208">
        <v>58.519065352636908</v>
      </c>
      <c r="BK208">
        <v>58.858294936377114</v>
      </c>
      <c r="BL208">
        <v>59.276828261572412</v>
      </c>
      <c r="BM208">
        <v>59.62561747666031</v>
      </c>
      <c r="BN208">
        <v>59.091487380224812</v>
      </c>
      <c r="BO208">
        <v>59.268287154394713</v>
      </c>
      <c r="BP208">
        <v>59.213485213476709</v>
      </c>
      <c r="BQ208">
        <v>58.954535933691609</v>
      </c>
      <c r="BR208">
        <v>58.569457503515807</v>
      </c>
      <c r="BS208">
        <v>58.138541670996212</v>
      </c>
      <c r="BT208">
        <v>57.703181716162312</v>
      </c>
      <c r="BU208">
        <v>57.296916457373207</v>
      </c>
      <c r="BV208">
        <v>56.927665206152511</v>
      </c>
      <c r="BW208">
        <v>56.593764754492312</v>
      </c>
      <c r="BX208">
        <v>56.287909957129109</v>
      </c>
      <c r="BY208">
        <v>56.024276229101709</v>
      </c>
      <c r="BZ208">
        <v>55.780684920508008</v>
      </c>
      <c r="CA208">
        <v>55.558173629004109</v>
      </c>
      <c r="CB208">
        <v>55.35340067978531</v>
      </c>
      <c r="CC208">
        <v>55.166377516943513</v>
      </c>
      <c r="CD208">
        <v>54.990157576758008</v>
      </c>
      <c r="CE208">
        <v>54.81539866562521</v>
      </c>
      <c r="CF208">
        <v>53.883342238623207</v>
      </c>
      <c r="CG208">
        <v>54.342284651953307</v>
      </c>
      <c r="CH208">
        <v>53.355426284033413</v>
      </c>
      <c r="CI208">
        <v>53.251731368261908</v>
      </c>
      <c r="CJ208">
        <v>53.128768416601709</v>
      </c>
      <c r="CK208">
        <v>53.006827803808712</v>
      </c>
      <c r="CL208">
        <v>52.890029402929812</v>
      </c>
      <c r="CM208">
        <v>52.778392287451311</v>
      </c>
      <c r="CN208">
        <v>52.670943709570508</v>
      </c>
      <c r="CO208">
        <v>52.565741988379109</v>
      </c>
      <c r="CP208">
        <v>52.462081404883008</v>
      </c>
      <c r="CQ208">
        <v>52.362346144873207</v>
      </c>
      <c r="CR208">
        <v>52.263846846777511</v>
      </c>
      <c r="CS208">
        <v>52.167884322363413</v>
      </c>
      <c r="CT208">
        <v>52.075278731543108</v>
      </c>
      <c r="CU208">
        <v>51.984111281592007</v>
      </c>
      <c r="CV208">
        <v>51.896178694922007</v>
      </c>
      <c r="CW208">
        <v>51.808639022070508</v>
      </c>
      <c r="CX208">
        <v>51.724547835547007</v>
      </c>
      <c r="CY208">
        <v>51.640357466894713</v>
      </c>
      <c r="CZ208">
        <v>51.557460280615409</v>
      </c>
      <c r="DA208">
        <v>51.509139510351709</v>
      </c>
      <c r="DB208">
        <v>51.428687545019713</v>
      </c>
      <c r="DC208">
        <v>50.676574202734507</v>
      </c>
      <c r="DD208">
        <v>50.274310561377114</v>
      </c>
      <c r="DE208">
        <v>50.198386641699408</v>
      </c>
      <c r="DF208">
        <v>50.128474684912312</v>
      </c>
      <c r="DG208">
        <v>50.055373641211112</v>
      </c>
      <c r="DH208">
        <v>50.164145919043108</v>
      </c>
      <c r="DI208">
        <v>50.002753707129109</v>
      </c>
      <c r="DJ208">
        <v>49.901542159277511</v>
      </c>
      <c r="DK208">
        <v>49.819865676123207</v>
      </c>
      <c r="DL208">
        <v>49.743583174902511</v>
      </c>
      <c r="DM208">
        <v>49.674720259863413</v>
      </c>
      <c r="DN208">
        <v>49.588618727881013</v>
      </c>
      <c r="DO208">
        <v>49.541644545752114</v>
      </c>
      <c r="DP208">
        <v>49.479426833349812</v>
      </c>
      <c r="DQ208">
        <v>49.417594405371212</v>
      </c>
      <c r="DR208">
        <v>49.358340712744308</v>
      </c>
      <c r="DS208">
        <v>49.297667952734507</v>
      </c>
      <c r="DT208">
        <v>49.243224593359507</v>
      </c>
      <c r="DU208">
        <v>49.18569895859391</v>
      </c>
      <c r="DV208">
        <v>49.131629439550913</v>
      </c>
      <c r="DW208">
        <v>49.158194991308712</v>
      </c>
      <c r="DX208">
        <v>49.084811660009912</v>
      </c>
      <c r="DY208">
        <v>49.022559615332213</v>
      </c>
      <c r="DZ208">
        <v>48.968821974951311</v>
      </c>
      <c r="EA208">
        <v>48.926490279394713</v>
      </c>
      <c r="EB208">
        <v>48.887244673925913</v>
      </c>
      <c r="EC208">
        <v>48.852973433691609</v>
      </c>
      <c r="ED208">
        <v>48.826304885107611</v>
      </c>
      <c r="EE208">
        <v>48.807155104834109</v>
      </c>
      <c r="EF208">
        <v>48.234733077246212</v>
      </c>
      <c r="EG208">
        <v>47.815829726416212</v>
      </c>
      <c r="EH208">
        <v>47.831492873388811</v>
      </c>
      <c r="EI208">
        <v>47.86784693833021</v>
      </c>
      <c r="EJ208">
        <v>47.917670699316609</v>
      </c>
      <c r="EK208">
        <v>47.987952681738413</v>
      </c>
      <c r="EL208">
        <v>48.076896163183712</v>
      </c>
      <c r="EM208">
        <v>48.185225936133008</v>
      </c>
      <c r="EN208">
        <v>48.307353469092007</v>
      </c>
      <c r="EO208">
        <v>48.433246108252114</v>
      </c>
      <c r="EP208">
        <v>48.548179122168108</v>
      </c>
      <c r="EQ208">
        <v>48.641700240332213</v>
      </c>
      <c r="ER208">
        <v>48.703517409521609</v>
      </c>
      <c r="ES208">
        <v>48.717689009863413</v>
      </c>
      <c r="ET208">
        <v>48.710380049902511</v>
      </c>
      <c r="EU208">
        <v>48.671542617041212</v>
      </c>
      <c r="EV208">
        <v>48.603949996191609</v>
      </c>
      <c r="EW208">
        <v>48.534667464453307</v>
      </c>
      <c r="EX208">
        <v>48.450465651709109</v>
      </c>
      <c r="EY208">
        <v>48.369594069677909</v>
      </c>
      <c r="EZ208">
        <v>48.287368270117312</v>
      </c>
      <c r="FA208">
        <v>48.206424208838008</v>
      </c>
      <c r="FB208">
        <v>48.129367324072412</v>
      </c>
      <c r="FC208">
        <v>48.066092940527511</v>
      </c>
      <c r="FD208">
        <v>47.995582076269713</v>
      </c>
      <c r="FE208">
        <v>47.937171431738413</v>
      </c>
      <c r="FF208">
        <v>47.891883345800913</v>
      </c>
      <c r="FG208">
        <v>47.84160182114271</v>
      </c>
      <c r="FH208">
        <v>47.800437422949408</v>
      </c>
      <c r="FI208">
        <v>47.757182570654507</v>
      </c>
      <c r="FJ208">
        <v>47.722026320654507</v>
      </c>
      <c r="FK208">
        <v>47.700290175634912</v>
      </c>
      <c r="FL208">
        <v>47.693496199804812</v>
      </c>
      <c r="FM208">
        <v>47.687613936621212</v>
      </c>
      <c r="FN208">
        <v>47.690410109717007</v>
      </c>
      <c r="FO208">
        <v>47.614524337011908</v>
      </c>
      <c r="FP208">
        <v>47.546405287939614</v>
      </c>
      <c r="FQ208">
        <v>46.651011916357611</v>
      </c>
      <c r="FR208">
        <v>46.727576705175913</v>
      </c>
      <c r="FS208">
        <v>46.901816817480608</v>
      </c>
      <c r="FT208">
        <v>46.984275313574408</v>
      </c>
      <c r="FU208">
        <v>46.433288069922007</v>
      </c>
      <c r="FV208">
        <v>46.05481669541031</v>
      </c>
      <c r="FW208">
        <v>45.93673655625021</v>
      </c>
      <c r="FX208">
        <v>45.962325545508008</v>
      </c>
      <c r="FY208">
        <v>45.765723677832213</v>
      </c>
      <c r="FZ208">
        <v>45.586314650732611</v>
      </c>
      <c r="GA208">
        <v>45.492515059668108</v>
      </c>
      <c r="GB208">
        <v>45.438956710058712</v>
      </c>
      <c r="GC208">
        <v>45.401504012304812</v>
      </c>
      <c r="GD208">
        <v>45.38066432114271</v>
      </c>
      <c r="GE208">
        <v>45.36267802353531</v>
      </c>
      <c r="GF208">
        <v>45.336490126806808</v>
      </c>
      <c r="GG208">
        <v>45.32797190781271</v>
      </c>
      <c r="GH208">
        <v>45.316283675390807</v>
      </c>
      <c r="GI208">
        <v>45.308131667334109</v>
      </c>
      <c r="GJ208">
        <v>45.304221602636908</v>
      </c>
      <c r="GK208">
        <v>45.297889205175913</v>
      </c>
      <c r="GL208">
        <v>45.300460311133008</v>
      </c>
      <c r="GM208">
        <v>45.306479903418108</v>
      </c>
      <c r="GN208">
        <v>45.317813368994308</v>
      </c>
      <c r="GO208">
        <v>45.31533763046891</v>
      </c>
      <c r="GP208">
        <v>45.329383345800913</v>
      </c>
      <c r="GQ208">
        <v>45.344794722754109</v>
      </c>
      <c r="GR208">
        <v>45.358497115332213</v>
      </c>
      <c r="GS208">
        <v>45.385726424414209</v>
      </c>
      <c r="GT208">
        <v>45.408851119238413</v>
      </c>
      <c r="GU208">
        <v>45.438796492773612</v>
      </c>
      <c r="GV208">
        <v>45.463935347754109</v>
      </c>
      <c r="GW208">
        <v>45.506171675879109</v>
      </c>
      <c r="GX208">
        <v>45.542483779150508</v>
      </c>
      <c r="GY208">
        <v>45.594672652441609</v>
      </c>
      <c r="GZ208">
        <v>45.635692092138811</v>
      </c>
      <c r="HA208">
        <v>45.699241133886908</v>
      </c>
      <c r="HB208">
        <v>45.761905165869308</v>
      </c>
      <c r="HC208">
        <v>45.825599166113413</v>
      </c>
      <c r="HD208">
        <v>45.900222274023612</v>
      </c>
      <c r="HE208">
        <v>45.983756514746212</v>
      </c>
      <c r="HF208">
        <v>46.059466811377114</v>
      </c>
      <c r="HG208">
        <v>46.158198806006013</v>
      </c>
      <c r="HH208">
        <v>46.261023970800913</v>
      </c>
      <c r="HI208">
        <v>46.369918318945508</v>
      </c>
      <c r="HJ208">
        <v>46.488158675390807</v>
      </c>
      <c r="HK208">
        <v>45.627841445166212</v>
      </c>
      <c r="HL208">
        <v>45.773459883886908</v>
      </c>
      <c r="HM208">
        <v>45.931941481787312</v>
      </c>
      <c r="HN208">
        <v>46.100917311865409</v>
      </c>
      <c r="HO208">
        <v>46.258975478369308</v>
      </c>
      <c r="HP208">
        <v>46.447371932226709</v>
      </c>
      <c r="HQ208">
        <v>46.667479964453307</v>
      </c>
      <c r="HR208">
        <v>46.899527999121212</v>
      </c>
      <c r="HS208">
        <v>47.147464247900508</v>
      </c>
      <c r="HT208">
        <v>46.676761122900508</v>
      </c>
      <c r="HU208">
        <v>46.809932204443513</v>
      </c>
      <c r="HV208">
        <v>46.942401381689614</v>
      </c>
      <c r="HW208">
        <v>47.048434706884912</v>
      </c>
      <c r="HX208">
        <v>47.168879958349812</v>
      </c>
      <c r="HY208">
        <v>47.281394454199408</v>
      </c>
      <c r="HZ208">
        <v>47.386496993261908</v>
      </c>
      <c r="IA208">
        <v>47.49545237656271</v>
      </c>
      <c r="IB208">
        <v>47.598567458349812</v>
      </c>
      <c r="IC208">
        <v>47.706496688086112</v>
      </c>
      <c r="ID208">
        <v>47.79629466171891</v>
      </c>
      <c r="IE208">
        <v>47.887706252295111</v>
      </c>
      <c r="IF208">
        <v>47.976241561133008</v>
      </c>
      <c r="IG208">
        <v>48.064406844336112</v>
      </c>
      <c r="IH208">
        <v>48.145011397558712</v>
      </c>
      <c r="II208">
        <v>48.240378829199408</v>
      </c>
      <c r="IJ208">
        <v>48.32766673203141</v>
      </c>
      <c r="IK208">
        <v>48.403647872168108</v>
      </c>
      <c r="IL208">
        <v>48.484435530859507</v>
      </c>
      <c r="IM208">
        <v>48.577292891699408</v>
      </c>
      <c r="IN208">
        <v>48.659179183203307</v>
      </c>
      <c r="IO208">
        <v>48.745662184912312</v>
      </c>
      <c r="IP208">
        <v>48.834708663183712</v>
      </c>
      <c r="IQ208">
        <v>48.915229293066609</v>
      </c>
      <c r="IR208">
        <v>48.997683974463008</v>
      </c>
      <c r="IS208">
        <v>49.063102217871212</v>
      </c>
      <c r="IT208">
        <v>49.138961287695508</v>
      </c>
      <c r="IU208">
        <v>49.217231246191609</v>
      </c>
      <c r="IV208">
        <v>49.20740458603531</v>
      </c>
      <c r="IW208">
        <v>49.267432662207213</v>
      </c>
      <c r="IX208">
        <v>49.325820418554812</v>
      </c>
      <c r="IY208">
        <v>49.382140608984507</v>
      </c>
      <c r="IZ208">
        <v>49.44576975937521</v>
      </c>
      <c r="JA208">
        <v>49.500647994238413</v>
      </c>
      <c r="JB208">
        <v>49.552188368994308</v>
      </c>
      <c r="JC208">
        <v>49.607448073584109</v>
      </c>
      <c r="JD208">
        <v>49.66150614853531</v>
      </c>
      <c r="JE208">
        <v>49.705527754980608</v>
      </c>
      <c r="JF208">
        <v>49.758803816992312</v>
      </c>
      <c r="JG208">
        <v>49.78439280625021</v>
      </c>
      <c r="JH208">
        <v>49.872909041601709</v>
      </c>
      <c r="JI208">
        <v>49.865478011328307</v>
      </c>
      <c r="JJ208">
        <v>49.897098036963008</v>
      </c>
      <c r="JK208">
        <v>49.933158370215011</v>
      </c>
      <c r="JL208">
        <v>49.969298812109507</v>
      </c>
      <c r="JM208">
        <v>50.848597975927909</v>
      </c>
      <c r="JN208">
        <v>50.844394179541212</v>
      </c>
      <c r="JO208">
        <v>50.779124709326311</v>
      </c>
      <c r="JP208">
        <v>50.697318526465011</v>
      </c>
      <c r="JQ208">
        <v>49.68789622421891</v>
      </c>
      <c r="JR208">
        <v>49.612216445166212</v>
      </c>
      <c r="JS208">
        <v>49.606761428076311</v>
      </c>
      <c r="JT208">
        <v>49.547866316992312</v>
      </c>
      <c r="JU208">
        <v>49.504901381689614</v>
      </c>
      <c r="JV208">
        <v>49.488727065283413</v>
      </c>
      <c r="JW208">
        <v>49.481154891211112</v>
      </c>
      <c r="JX208">
        <v>49.433524581152511</v>
      </c>
      <c r="JY208">
        <v>49.419608565527511</v>
      </c>
      <c r="JZ208">
        <v>49.392142745215011</v>
      </c>
      <c r="KA208">
        <v>49.385165663916212</v>
      </c>
      <c r="KB208">
        <v>49.374831649023612</v>
      </c>
      <c r="KC208">
        <v>49.410342665869308</v>
      </c>
      <c r="KD208">
        <v>49.36304423447281</v>
      </c>
      <c r="KE208">
        <v>49.383956404883008</v>
      </c>
      <c r="KF208">
        <v>49.363299819189614</v>
      </c>
      <c r="KG208">
        <v>49.365230056006013</v>
      </c>
      <c r="KH208">
        <v>49.371272536474812</v>
      </c>
      <c r="KI208">
        <v>49.34143778916031</v>
      </c>
      <c r="KJ208">
        <v>49.351996871191609</v>
      </c>
      <c r="KK208">
        <v>49.379226180273612</v>
      </c>
      <c r="KL208">
        <v>49.421554061133008</v>
      </c>
      <c r="KM208">
        <v>49.380286666113413</v>
      </c>
      <c r="KN208">
        <v>49.616393538672007</v>
      </c>
      <c r="KO208">
        <v>49.337443801123207</v>
      </c>
      <c r="KP208">
        <v>49.359664412695508</v>
      </c>
      <c r="KQ208">
        <v>49.341792556006013</v>
      </c>
      <c r="KR208">
        <v>49.340255233008008</v>
      </c>
      <c r="KS208">
        <v>49.318740340429812</v>
      </c>
      <c r="KT208">
        <v>49.33496806259781</v>
      </c>
      <c r="KU208">
        <v>49.406692000586112</v>
      </c>
      <c r="KV208">
        <v>49.316859694677909</v>
      </c>
      <c r="KW208">
        <v>49.369452925879109</v>
      </c>
      <c r="KX208">
        <v>49.318919631201311</v>
      </c>
      <c r="KY208">
        <v>49.327159377295111</v>
      </c>
      <c r="KZ208">
        <v>49.315158339697412</v>
      </c>
      <c r="LA208">
        <v>49.328963729101709</v>
      </c>
      <c r="LB208">
        <v>49.300776931006013</v>
      </c>
      <c r="LC208">
        <v>49.32711741562521</v>
      </c>
      <c r="LD208">
        <v>49.312564345556808</v>
      </c>
      <c r="LE208">
        <v>49.32567164536151</v>
      </c>
      <c r="LF208">
        <v>49.319503279883008</v>
      </c>
      <c r="LG208">
        <v>49.312335463720913</v>
      </c>
      <c r="LH208">
        <v>49.31287333603531</v>
      </c>
      <c r="LI208">
        <v>49.33216044541031</v>
      </c>
      <c r="LJ208">
        <v>49.345962020117312</v>
      </c>
      <c r="LK208">
        <v>49.310679885107611</v>
      </c>
      <c r="LL208">
        <v>49.296927901465011</v>
      </c>
      <c r="LM208">
        <v>49.419799300390807</v>
      </c>
      <c r="LN208">
        <v>49.278609725195508</v>
      </c>
      <c r="LO208">
        <v>49.216140242773612</v>
      </c>
      <c r="LP208">
        <v>49.18917796250021</v>
      </c>
      <c r="LQ208">
        <v>49.163966628271609</v>
      </c>
      <c r="LR208">
        <v>49.15664622421891</v>
      </c>
      <c r="LS208">
        <v>49.117389174658413</v>
      </c>
      <c r="LT208">
        <v>49.122069808203307</v>
      </c>
      <c r="LU208">
        <v>49.07290598984391</v>
      </c>
      <c r="LV208">
        <v>49.047755690771609</v>
      </c>
      <c r="LW208">
        <v>48.998702498633008</v>
      </c>
      <c r="LX208">
        <v>48.973037215429812</v>
      </c>
      <c r="LY208">
        <v>48.930053206640807</v>
      </c>
      <c r="LZ208">
        <v>48.901195021826311</v>
      </c>
      <c r="MA208">
        <v>48.87730738754901</v>
      </c>
      <c r="MB208">
        <v>48.848838301855608</v>
      </c>
      <c r="MC208">
        <v>48.805434676367312</v>
      </c>
      <c r="MD208">
        <v>48.788218947607611</v>
      </c>
      <c r="ME208">
        <v>48.747825118261908</v>
      </c>
      <c r="MF208">
        <v>48.707786055761908</v>
      </c>
      <c r="MG208">
        <v>49.101279708105608</v>
      </c>
      <c r="MH208">
        <v>49.083915206152511</v>
      </c>
      <c r="MI208">
        <v>48.964133712011908</v>
      </c>
      <c r="MJ208">
        <v>49.076304885107611</v>
      </c>
      <c r="MK208">
        <v>49.015803786474812</v>
      </c>
      <c r="ML208">
        <v>47.907786818701311</v>
      </c>
      <c r="MM208">
        <v>47.894965621191609</v>
      </c>
      <c r="MN208">
        <v>47.734855147558712</v>
      </c>
      <c r="MO208">
        <v>47.70169016953141</v>
      </c>
      <c r="MP208">
        <v>47.641482802588008</v>
      </c>
      <c r="MQ208">
        <v>47.551875563818513</v>
      </c>
      <c r="MR208">
        <v>47.474002333838008</v>
      </c>
      <c r="MS208">
        <v>47.393836470800913</v>
      </c>
      <c r="MT208">
        <v>47.318397017675913</v>
      </c>
      <c r="MU208">
        <v>47.268851729590011</v>
      </c>
      <c r="MV208">
        <v>47.202407332617312</v>
      </c>
      <c r="MW208">
        <v>47.164939376074408</v>
      </c>
      <c r="MX208">
        <v>47.080111952978712</v>
      </c>
      <c r="MY208">
        <v>46.981093856054812</v>
      </c>
      <c r="MZ208">
        <v>46.937842818457213</v>
      </c>
      <c r="NA208">
        <v>46.863563033300913</v>
      </c>
      <c r="NB208">
        <v>46.784038039404507</v>
      </c>
      <c r="NC208">
        <v>46.738559218603712</v>
      </c>
      <c r="ND208">
        <v>46.62480494614271</v>
      </c>
      <c r="NE208">
        <v>46.556544753271609</v>
      </c>
      <c r="NF208">
        <v>46.512305709082213</v>
      </c>
      <c r="NG208">
        <v>46.414241286474812</v>
      </c>
      <c r="NH208">
        <v>46.321410628515807</v>
      </c>
      <c r="NI208">
        <v>46.303073378759912</v>
      </c>
      <c r="NJ208">
        <v>46.191287490088008</v>
      </c>
      <c r="NK208">
        <v>46.128310652929812</v>
      </c>
      <c r="NL208">
        <v>46.061850997168108</v>
      </c>
      <c r="NM208">
        <v>45.983657332617312</v>
      </c>
      <c r="NN208">
        <v>45.906516524511908</v>
      </c>
      <c r="NO208">
        <v>45.862487288672007</v>
      </c>
      <c r="NP208">
        <v>45.799705001074408</v>
      </c>
      <c r="NQ208">
        <v>45.734885665136908</v>
      </c>
      <c r="NR208">
        <v>45.691474410254109</v>
      </c>
      <c r="NS208">
        <v>45.61743876572281</v>
      </c>
      <c r="NT208">
        <v>45.522151442724812</v>
      </c>
      <c r="NU208">
        <v>45.523906203467007</v>
      </c>
      <c r="NV208">
        <v>45.442763777929812</v>
      </c>
      <c r="NW208">
        <v>45.38538310166031</v>
      </c>
      <c r="NX208">
        <v>45.328711959082213</v>
      </c>
      <c r="NY208">
        <v>45.293246718603712</v>
      </c>
      <c r="NZ208">
        <v>45.22376200791031</v>
      </c>
      <c r="OA208">
        <v>45.158900710302909</v>
      </c>
      <c r="OB208">
        <v>45.09766337509781</v>
      </c>
      <c r="OC208">
        <v>45.038131209570508</v>
      </c>
      <c r="OD208">
        <v>45.00501200791031</v>
      </c>
      <c r="OE208">
        <v>44.929648848730608</v>
      </c>
      <c r="OF208">
        <v>44.861232253271609</v>
      </c>
      <c r="OG208">
        <v>44.802512618261908</v>
      </c>
      <c r="OH208">
        <v>44.776137801367312</v>
      </c>
      <c r="OI208">
        <v>44.791099044043108</v>
      </c>
      <c r="OJ208">
        <v>44.685111495215011</v>
      </c>
      <c r="OK208">
        <v>44.620585890967007</v>
      </c>
      <c r="OL208">
        <v>44.652083846289209</v>
      </c>
      <c r="OM208">
        <v>44.560470076758008</v>
      </c>
      <c r="ON208">
        <v>44.524379225927909</v>
      </c>
      <c r="OO208">
        <v>44.482135268408413</v>
      </c>
      <c r="OP208">
        <v>44.399741622168108</v>
      </c>
      <c r="OQ208">
        <v>44.355956526953307</v>
      </c>
      <c r="OR208">
        <v>44.253383132177909</v>
      </c>
      <c r="OS208">
        <v>44.254989119726709</v>
      </c>
      <c r="OT208">
        <v>44.206447097021609</v>
      </c>
      <c r="OU208">
        <v>44.148475142675913</v>
      </c>
      <c r="OV208">
        <v>44.104228469092007</v>
      </c>
      <c r="OW208">
        <v>44.071483107763811</v>
      </c>
      <c r="OX208">
        <v>44.02832743759781</v>
      </c>
      <c r="OY208">
        <v>43.977176161963008</v>
      </c>
      <c r="OZ208">
        <v>43.944770308691609</v>
      </c>
      <c r="PA208">
        <v>43.868941756445508</v>
      </c>
      <c r="PB208">
        <v>43.793460341650508</v>
      </c>
      <c r="PC208">
        <v>43.77385279770521</v>
      </c>
      <c r="PD208">
        <v>43.74862620468771</v>
      </c>
      <c r="PE208">
        <v>43.698958846289209</v>
      </c>
      <c r="PF208">
        <v>43.664699050146609</v>
      </c>
      <c r="PG208">
        <v>43.601546736914209</v>
      </c>
      <c r="PH208">
        <v>43.555621596533413</v>
      </c>
      <c r="PI208">
        <v>43.513087722021609</v>
      </c>
      <c r="PJ208">
        <v>43.474788161474812</v>
      </c>
      <c r="PK208">
        <v>43.40825221176771</v>
      </c>
      <c r="PL208">
        <v>43.390750380713008</v>
      </c>
      <c r="PM208">
        <v>43.320800276953307</v>
      </c>
      <c r="PN208">
        <v>43.326083632666212</v>
      </c>
      <c r="PO208">
        <v>43.293357344824408</v>
      </c>
      <c r="PP208">
        <v>43.21912333603531</v>
      </c>
      <c r="PQ208">
        <v>43.208903762060707</v>
      </c>
      <c r="PR208">
        <v>43.166335555273612</v>
      </c>
      <c r="PS208">
        <v>43.12051341171891</v>
      </c>
      <c r="PT208">
        <v>43.069285842138811</v>
      </c>
      <c r="PU208">
        <v>43.008353682715011</v>
      </c>
      <c r="PV208">
        <v>43.01486155625021</v>
      </c>
      <c r="PW208">
        <v>42.98940989609391</v>
      </c>
      <c r="PX208">
        <v>42.887549849707213</v>
      </c>
      <c r="PY208">
        <v>42.782359572607611</v>
      </c>
      <c r="PZ208">
        <v>41.833678694922007</v>
      </c>
      <c r="QA208">
        <v>41.793742629248207</v>
      </c>
      <c r="QB208">
        <v>41.757365676123207</v>
      </c>
      <c r="QC208">
        <v>41.696242781836112</v>
      </c>
      <c r="QD208">
        <v>41.669406386572412</v>
      </c>
      <c r="QE208">
        <v>41.62179515000021</v>
      </c>
      <c r="QF208">
        <v>41.609324904638811</v>
      </c>
      <c r="QG208">
        <v>41.552756758886908</v>
      </c>
      <c r="QH208">
        <v>41.505824538427909</v>
      </c>
      <c r="QI208">
        <v>41.474135848242312</v>
      </c>
      <c r="QJ208">
        <v>41.417064162451311</v>
      </c>
      <c r="QK208">
        <v>41.39450022812521</v>
      </c>
      <c r="QL208">
        <v>41.349227400976709</v>
      </c>
      <c r="QM208">
        <v>41.309585066992312</v>
      </c>
      <c r="QN208">
        <v>41.34129664536151</v>
      </c>
      <c r="QO208">
        <v>41.275229903418108</v>
      </c>
      <c r="QP208">
        <v>41.20742747421891</v>
      </c>
      <c r="QQ208">
        <v>41.160880538183712</v>
      </c>
      <c r="QR208">
        <v>41.10449931259781</v>
      </c>
      <c r="QS208">
        <v>41.112731429297007</v>
      </c>
      <c r="QT208">
        <v>41.05209300156271</v>
      </c>
      <c r="QU208">
        <v>41.053153487402511</v>
      </c>
      <c r="QV208">
        <v>41.003707381445508</v>
      </c>
      <c r="QW208">
        <v>40.963195296484507</v>
      </c>
      <c r="QX208">
        <v>40.942100020605608</v>
      </c>
      <c r="QY208">
        <v>40.893729659277511</v>
      </c>
      <c r="QZ208">
        <v>40.858035536963008</v>
      </c>
      <c r="RA208">
        <v>40.848594161230608</v>
      </c>
      <c r="RB208">
        <v>40.811660262304812</v>
      </c>
      <c r="RC208">
        <v>40.741401168066609</v>
      </c>
      <c r="RD208">
        <v>40.679397078711112</v>
      </c>
      <c r="RE208">
        <v>40.688601943213008</v>
      </c>
      <c r="RF208">
        <v>40.653373213965011</v>
      </c>
      <c r="RG208">
        <v>40.600753279883008</v>
      </c>
      <c r="RH208">
        <v>40.55728098984391</v>
      </c>
      <c r="RI208">
        <v>40.535758467871212</v>
      </c>
      <c r="RJ208">
        <v>40.526328536230608</v>
      </c>
      <c r="RK208">
        <v>40.702071639258008</v>
      </c>
      <c r="RL208">
        <v>40.45557353134781</v>
      </c>
      <c r="RM208">
        <v>40.460265608984507</v>
      </c>
      <c r="RN208">
        <v>40.356402846533413</v>
      </c>
      <c r="RO208">
        <v>40.360831710058712</v>
      </c>
      <c r="RP208">
        <v>40.458495589453307</v>
      </c>
      <c r="RQ208">
        <v>40.258380385595913</v>
      </c>
      <c r="RR208">
        <v>40.314155074316609</v>
      </c>
      <c r="RS208">
        <v>40.387809249121212</v>
      </c>
      <c r="RT208">
        <v>40.128371688086112</v>
      </c>
      <c r="RU208">
        <v>40.21865794296891</v>
      </c>
      <c r="RV208">
        <v>40.108458968359507</v>
      </c>
      <c r="RW208">
        <v>40.043391677099812</v>
      </c>
      <c r="RX208">
        <v>40.067557784277511</v>
      </c>
      <c r="RY208">
        <v>39.977115126806808</v>
      </c>
      <c r="RZ208">
        <v>39.958190413672007</v>
      </c>
      <c r="SA208">
        <v>39.935828658300913</v>
      </c>
      <c r="SB208">
        <v>39.887484999853712</v>
      </c>
      <c r="SC208">
        <v>39.83855006333021</v>
      </c>
      <c r="SD208">
        <v>39.811702223974812</v>
      </c>
      <c r="SE208">
        <v>39.781321974951311</v>
      </c>
      <c r="SF208">
        <v>39.72238108750021</v>
      </c>
      <c r="SG208">
        <v>39.758872481543108</v>
      </c>
      <c r="SH208">
        <v>39.680442305761908</v>
      </c>
      <c r="SI208">
        <v>39.650649520117312</v>
      </c>
      <c r="SJ208">
        <v>39.564204665381013</v>
      </c>
      <c r="SK208">
        <v>39.588038893896609</v>
      </c>
      <c r="SL208">
        <v>39.557441207129109</v>
      </c>
      <c r="SM208">
        <v>39.517901869970913</v>
      </c>
      <c r="SN208">
        <v>39.474849196631013</v>
      </c>
      <c r="SO208">
        <v>39.45923564072281</v>
      </c>
      <c r="SP208">
        <v>39.435283156592007</v>
      </c>
      <c r="SQ208">
        <v>39.426948043066609</v>
      </c>
      <c r="SR208">
        <v>39.375953170019713</v>
      </c>
      <c r="SS208">
        <v>39.326652022558712</v>
      </c>
      <c r="ST208">
        <v>39.417411299902511</v>
      </c>
      <c r="SU208">
        <v>39.265151473242312</v>
      </c>
      <c r="SV208">
        <v>39.318026992041212</v>
      </c>
      <c r="SW208">
        <v>39.30734202500021</v>
      </c>
      <c r="SX208">
        <v>39.195785018164209</v>
      </c>
      <c r="SY208">
        <v>39.121058913427909</v>
      </c>
      <c r="SZ208">
        <v>39.112384291845913</v>
      </c>
      <c r="TA208">
        <v>39.107375594336112</v>
      </c>
      <c r="TB208">
        <v>39.049331160742312</v>
      </c>
      <c r="TC208">
        <v>38.998435469824408</v>
      </c>
      <c r="TD208">
        <v>38.978744002539209</v>
      </c>
      <c r="TE208">
        <v>38.951972457129109</v>
      </c>
      <c r="TF208">
        <v>38.922477217871212</v>
      </c>
      <c r="TG208">
        <v>38.91506907578141</v>
      </c>
      <c r="TH208">
        <v>38.982127639013811</v>
      </c>
      <c r="TI208">
        <v>38.810340377050913</v>
      </c>
      <c r="TJ208">
        <v>38.822974654394713</v>
      </c>
      <c r="TK208">
        <v>38.801146956640807</v>
      </c>
      <c r="TL208">
        <v>38.766551467138811</v>
      </c>
      <c r="TM208">
        <v>38.743972274023612</v>
      </c>
      <c r="TN208">
        <v>38.711852523047007</v>
      </c>
      <c r="TO208">
        <v>38.756675215918108</v>
      </c>
      <c r="TP208">
        <v>38.616515608984507</v>
      </c>
      <c r="TQ208">
        <v>38.639232131201311</v>
      </c>
      <c r="TR208">
        <v>38.59483668442401</v>
      </c>
      <c r="TS208">
        <v>38.610606642920111</v>
      </c>
      <c r="TT208">
        <v>38.550597640234507</v>
      </c>
      <c r="TU208">
        <v>38.498164626318513</v>
      </c>
      <c r="TV208">
        <v>38.464797469336112</v>
      </c>
      <c r="TW208">
        <v>38.476378890234507</v>
      </c>
      <c r="TX208">
        <v>38.415183516699408</v>
      </c>
      <c r="TY208">
        <v>38.403602095800913</v>
      </c>
      <c r="TZ208">
        <v>38.360702010351709</v>
      </c>
      <c r="UA208">
        <v>38.463920088965011</v>
      </c>
      <c r="UB208">
        <v>38.278163405615409</v>
      </c>
      <c r="UC208">
        <v>38.295871230322412</v>
      </c>
      <c r="UD208">
        <v>38.403159590918108</v>
      </c>
      <c r="UE208">
        <v>38.583106490332213</v>
      </c>
      <c r="UF208">
        <v>38.325389357763811</v>
      </c>
      <c r="UG208">
        <v>38.168361159521609</v>
      </c>
      <c r="UH208">
        <v>38.15322825546891</v>
      </c>
      <c r="UI208">
        <v>38.221389266211112</v>
      </c>
      <c r="UJ208">
        <v>38.262130233008008</v>
      </c>
      <c r="UK208">
        <v>37.563788863379109</v>
      </c>
      <c r="UL208">
        <v>37.049388381201311</v>
      </c>
      <c r="UM208">
        <v>36.998877974707213</v>
      </c>
      <c r="UN208">
        <v>37.003657790381013</v>
      </c>
      <c r="UO208">
        <v>36.973647566992312</v>
      </c>
      <c r="UP208">
        <v>36.961501570898612</v>
      </c>
      <c r="UQ208">
        <v>36.925574752050913</v>
      </c>
      <c r="UR208">
        <v>36.878383132177909</v>
      </c>
      <c r="US208">
        <v>36.893535109717007</v>
      </c>
      <c r="UT208">
        <v>36.875693770605608</v>
      </c>
      <c r="UU208">
        <v>36.82577464218771</v>
      </c>
      <c r="UV208">
        <v>36.873286696631013</v>
      </c>
      <c r="UW208">
        <v>36.780784102636908</v>
      </c>
      <c r="UX208">
        <v>36.889403792578307</v>
      </c>
      <c r="UY208">
        <v>37.165397139746212</v>
      </c>
      <c r="UZ208">
        <v>36.651465865332213</v>
      </c>
      <c r="VA208">
        <v>36.653800460058712</v>
      </c>
      <c r="VB208">
        <v>37.364692183691609</v>
      </c>
      <c r="VC208">
        <v>36.618251296240409</v>
      </c>
      <c r="VD208">
        <v>36.555724593359507</v>
      </c>
      <c r="VE208">
        <v>36.749003859717007</v>
      </c>
      <c r="VF208">
        <v>36.64224192734391</v>
      </c>
      <c r="VG208">
        <v>36.625888320166212</v>
      </c>
      <c r="VH208">
        <v>36.78518626328141</v>
      </c>
      <c r="VI208">
        <v>36.461661788183712</v>
      </c>
      <c r="VJ208">
        <v>36.530715438086112</v>
      </c>
      <c r="VK208">
        <v>36.43228098984391</v>
      </c>
      <c r="VL208">
        <v>36.461074324804812</v>
      </c>
      <c r="VM208">
        <v>36.440467330175913</v>
      </c>
      <c r="VN208">
        <v>36.560992690283413</v>
      </c>
      <c r="VO208">
        <v>36.336387129980608</v>
      </c>
      <c r="VP208">
        <v>36.34477564926771</v>
      </c>
      <c r="VQ208">
        <v>36.432326766211112</v>
      </c>
      <c r="VR208">
        <v>36.288646193701311</v>
      </c>
      <c r="VS208">
        <v>36.224940749365409</v>
      </c>
      <c r="VT208">
        <v>36.45850321884781</v>
      </c>
      <c r="VU208">
        <v>36.216289015967007</v>
      </c>
      <c r="VV208">
        <v>36.248492690283413</v>
      </c>
      <c r="VW208">
        <v>36.169841262060707</v>
      </c>
      <c r="VX208">
        <v>36.23489329453141</v>
      </c>
      <c r="VY208">
        <v>36.095046492773612</v>
      </c>
      <c r="VZ208">
        <v>36.092593642431808</v>
      </c>
      <c r="WA208">
        <v>36.056270095068513</v>
      </c>
      <c r="WB208">
        <v>36.032229872900508</v>
      </c>
      <c r="WC208">
        <v>36.036090346533413</v>
      </c>
      <c r="WD208">
        <v>36.018947097021609</v>
      </c>
      <c r="WE208">
        <v>35.972613784033413</v>
      </c>
      <c r="WF208">
        <v>36.044608565527511</v>
      </c>
      <c r="WG208">
        <v>36.154887648779507</v>
      </c>
      <c r="WH208">
        <v>36.009665938574408</v>
      </c>
      <c r="WI208">
        <v>35.904719802099812</v>
      </c>
      <c r="WJ208">
        <v>35.88449046250021</v>
      </c>
      <c r="WK208">
        <v>35.883700820166212</v>
      </c>
      <c r="WL208">
        <v>35.878695937353712</v>
      </c>
      <c r="WM208">
        <v>35.821658583838008</v>
      </c>
      <c r="WN208">
        <v>35.781577559668108</v>
      </c>
      <c r="WO208">
        <v>35.801681014258008</v>
      </c>
      <c r="WP208">
        <v>39.54977366562521</v>
      </c>
      <c r="WQ208">
        <v>35.747695418554812</v>
      </c>
      <c r="WR208">
        <v>35.68435618515641</v>
      </c>
      <c r="WS208">
        <v>35.682303878027511</v>
      </c>
      <c r="WT208">
        <v>35.674430342871212</v>
      </c>
      <c r="WU208">
        <v>36.948585005957213</v>
      </c>
      <c r="WV208">
        <v>35.643355818945508</v>
      </c>
      <c r="WW208">
        <v>35.592994185644713</v>
      </c>
      <c r="WX208">
        <v>36.055541487890807</v>
      </c>
      <c r="WY208">
        <v>35.588420363623207</v>
      </c>
      <c r="WZ208">
        <v>39.643779250342007</v>
      </c>
      <c r="XA208">
        <v>35.495563002783413</v>
      </c>
      <c r="XB208">
        <v>35.548129531103712</v>
      </c>
      <c r="XC208">
        <v>36.19434306259781</v>
      </c>
      <c r="XD208">
        <v>35.58767649765641</v>
      </c>
      <c r="XE208">
        <v>35.440501662451311</v>
      </c>
      <c r="XF208">
        <v>39.442977400976709</v>
      </c>
      <c r="XG208">
        <v>40.365939589697412</v>
      </c>
      <c r="XH208">
        <v>36.175651045996212</v>
      </c>
      <c r="XI208">
        <v>37.539020034033413</v>
      </c>
      <c r="XJ208">
        <v>35.62134501572281</v>
      </c>
      <c r="XK208">
        <v>35.321895095068513</v>
      </c>
      <c r="XL208">
        <v>35.86731669541031</v>
      </c>
      <c r="XM208">
        <v>35.310451003271609</v>
      </c>
      <c r="XN208">
        <v>35.61558863754901</v>
      </c>
      <c r="XO208">
        <v>35.23828837509781</v>
      </c>
      <c r="XP208">
        <v>35.21839091416031</v>
      </c>
      <c r="XQ208">
        <v>35.455687972265807</v>
      </c>
      <c r="XR208">
        <v>35.186240645605608</v>
      </c>
      <c r="XS208">
        <v>35.268310042578307</v>
      </c>
      <c r="XT208">
        <v>35.164676161963008</v>
      </c>
      <c r="XU208">
        <v>35.115970107275508</v>
      </c>
      <c r="XV208">
        <v>35.22844264145521</v>
      </c>
      <c r="XW208">
        <v>35.070071669775508</v>
      </c>
      <c r="XX208">
        <v>35.064193221289209</v>
      </c>
      <c r="XY208">
        <v>37.476973983008008</v>
      </c>
      <c r="XZ208">
        <v>35.250594588476709</v>
      </c>
      <c r="YA208">
        <v>35.06657740708021</v>
      </c>
      <c r="YB208">
        <v>34.97888896103531</v>
      </c>
      <c r="YC208">
        <v>34.913844557959109</v>
      </c>
      <c r="YD208">
        <v>35.016601058203307</v>
      </c>
      <c r="YE208">
        <v>34.990909072119308</v>
      </c>
      <c r="YF208">
        <v>34.984534712988413</v>
      </c>
      <c r="YG208">
        <v>36.266654463965011</v>
      </c>
      <c r="YH208">
        <v>34.876216384131013</v>
      </c>
      <c r="YI208">
        <v>34.84439036484391</v>
      </c>
      <c r="YJ208">
        <v>34.80762431259781</v>
      </c>
      <c r="YK208">
        <v>34.773448439795111</v>
      </c>
      <c r="YL208">
        <v>34.782588454443513</v>
      </c>
      <c r="YM208">
        <v>34.795264693457213</v>
      </c>
      <c r="YN208">
        <v>34.827346297461112</v>
      </c>
      <c r="YO208">
        <v>34.77312037583021</v>
      </c>
      <c r="YP208">
        <v>34.773055525976709</v>
      </c>
      <c r="YQ208">
        <v>35.380317183691609</v>
      </c>
      <c r="YR208">
        <v>40.281348677832213</v>
      </c>
      <c r="YS208">
        <v>35.651504012304812</v>
      </c>
      <c r="YT208">
        <v>35.287234755713008</v>
      </c>
      <c r="YU208">
        <v>34.785750838476709</v>
      </c>
      <c r="YV208">
        <v>34.634906264502114</v>
      </c>
      <c r="YW208">
        <v>34.645850630957213</v>
      </c>
      <c r="YX208">
        <v>35.306807967383008</v>
      </c>
      <c r="YY208">
        <v>36.397048445898612</v>
      </c>
      <c r="YZ208">
        <v>34.508380385595913</v>
      </c>
      <c r="ZA208">
        <v>35.948325606543108</v>
      </c>
      <c r="ZB208">
        <v>34.55398509140641</v>
      </c>
      <c r="ZC208">
        <v>34.52096507187521</v>
      </c>
      <c r="ZD208">
        <v>34.452617140967007</v>
      </c>
      <c r="ZE208">
        <v>34.918155165869308</v>
      </c>
      <c r="ZF208">
        <v>34.561561080175913</v>
      </c>
      <c r="ZG208">
        <v>34.40808817978531</v>
      </c>
      <c r="ZH208">
        <v>34.378093215185707</v>
      </c>
      <c r="ZI208">
        <v>34.416110488134912</v>
      </c>
      <c r="ZJ208">
        <v>34.389499160009912</v>
      </c>
      <c r="ZK208">
        <v>34.471568556982611</v>
      </c>
      <c r="ZL208">
        <v>34.338256331640807</v>
      </c>
      <c r="ZM208">
        <v>34.37960765000021</v>
      </c>
      <c r="ZN208">
        <v>34.329635115820508</v>
      </c>
      <c r="ZO208">
        <v>34.311103316504109</v>
      </c>
      <c r="ZP208">
        <v>34.269504042822412</v>
      </c>
      <c r="ZQ208">
        <v>36.345717879492312</v>
      </c>
      <c r="ZR208">
        <v>34.25613352890641</v>
      </c>
      <c r="ZS208">
        <v>34.188174697119308</v>
      </c>
      <c r="ZT208">
        <v>34.243510695654507</v>
      </c>
      <c r="ZU208">
        <v>36.100158187109507</v>
      </c>
      <c r="ZV208">
        <v>34.176070662695508</v>
      </c>
      <c r="ZW208">
        <v>34.28543040390641</v>
      </c>
      <c r="ZX208">
        <v>35.95555445786151</v>
      </c>
      <c r="ZY208">
        <v>34.144858809668108</v>
      </c>
      <c r="ZZ208">
        <v>35.24414775009781</v>
      </c>
      <c r="AAA208">
        <v>33.382205458838008</v>
      </c>
      <c r="AAB208">
        <v>33.110038253027511</v>
      </c>
      <c r="AAC208">
        <v>33.113822432715011</v>
      </c>
      <c r="AAD208">
        <v>33.259093733984507</v>
      </c>
      <c r="AAE208">
        <v>33.08138987656271</v>
      </c>
      <c r="AAF208">
        <v>33.054130049902511</v>
      </c>
      <c r="AAG208">
        <v>34.255244704443513</v>
      </c>
      <c r="AAH208">
        <v>33.001071425634912</v>
      </c>
      <c r="AAI208">
        <v>33.017531844336112</v>
      </c>
      <c r="AAJ208">
        <v>33.759994002539209</v>
      </c>
      <c r="AAK208">
        <v>32.993655654150508</v>
      </c>
      <c r="AAL208">
        <v>34.229346724707213</v>
      </c>
      <c r="AAM208">
        <v>33.084910842138811</v>
      </c>
      <c r="AAN208">
        <v>33.622630568701311</v>
      </c>
      <c r="AAO208">
        <v>33.03613993759781</v>
      </c>
      <c r="AAP208">
        <v>33.023742171484507</v>
      </c>
      <c r="AAQ208">
        <v>33.199447127539209</v>
      </c>
      <c r="AAR208">
        <v>35.27989527817401</v>
      </c>
      <c r="AAS208">
        <v>33.23808619614271</v>
      </c>
      <c r="AAT208">
        <v>33.751296492773612</v>
      </c>
      <c r="AAU208">
        <v>33.143310042578307</v>
      </c>
      <c r="AAV208">
        <v>33.117911788183712</v>
      </c>
      <c r="AAW208">
        <v>33.132262679297007</v>
      </c>
      <c r="AAX208">
        <v>34.213675948340011</v>
      </c>
      <c r="AAY208">
        <v>34.785850020605608</v>
      </c>
      <c r="AAZ208">
        <v>33.788341017920111</v>
      </c>
      <c r="ABA208">
        <v>33.113337966162312</v>
      </c>
      <c r="ABB208">
        <v>33.098624678808712</v>
      </c>
      <c r="ABC208">
        <v>33.093356581884912</v>
      </c>
      <c r="ABD208">
        <v>33.081263991552909</v>
      </c>
      <c r="ABE208">
        <v>33.067283126074408</v>
      </c>
      <c r="ABF208">
        <v>33.038535567480608</v>
      </c>
      <c r="ABG208">
        <v>33.781920882422007</v>
      </c>
      <c r="ABH208">
        <v>33.053939315039209</v>
      </c>
      <c r="ABI208">
        <v>34.350894423681808</v>
      </c>
      <c r="ABJ208">
        <v>32.965163680273612</v>
      </c>
      <c r="ABK208">
        <v>32.951491805273612</v>
      </c>
      <c r="ABL208">
        <v>33.399440261084109</v>
      </c>
      <c r="ABM208">
        <v>33.279555770117312</v>
      </c>
      <c r="ABN208">
        <v>33.628844710547007</v>
      </c>
      <c r="ABO208">
        <v>32.957442733008008</v>
      </c>
      <c r="ABP208">
        <v>32.87439677353531</v>
      </c>
      <c r="ABQ208">
        <v>34.606589766699408</v>
      </c>
      <c r="ABR208">
        <v>32.86577174301771</v>
      </c>
      <c r="ABS208">
        <v>32.847110243994308</v>
      </c>
      <c r="ABT208">
        <v>32.830623122412312</v>
      </c>
      <c r="ABU208">
        <v>32.790194960791212</v>
      </c>
      <c r="ABV208">
        <v>33.131137343603712</v>
      </c>
      <c r="ABW208">
        <v>32.959422560888811</v>
      </c>
      <c r="ABX208">
        <v>32.756900283056808</v>
      </c>
      <c r="ABY208">
        <v>32.744552108008008</v>
      </c>
      <c r="ABZ208">
        <v>35.513633223730608</v>
      </c>
      <c r="ACA208">
        <v>33.535525771338008</v>
      </c>
      <c r="ACB208">
        <v>33.781409712988413</v>
      </c>
      <c r="ACC208">
        <v>33.061339827734507</v>
      </c>
      <c r="ACD208">
        <v>32.648074599463008</v>
      </c>
      <c r="ACE208">
        <v>32.653357955175913</v>
      </c>
      <c r="ACF208">
        <v>32.645682784277511</v>
      </c>
      <c r="ACG208">
        <v>32.625503035742312</v>
      </c>
      <c r="ACH208">
        <v>34.888759108740409</v>
      </c>
      <c r="ACI208">
        <v>32.566474410254109</v>
      </c>
      <c r="ACJ208">
        <v>32.57675120468771</v>
      </c>
      <c r="ACK208">
        <v>32.882899733740409</v>
      </c>
      <c r="ACL208">
        <v>35.449008437353712</v>
      </c>
      <c r="ACM208">
        <v>34.159110518652511</v>
      </c>
      <c r="ACN208">
        <v>32.524547072607611</v>
      </c>
      <c r="ACO208">
        <v>32.489848586279507</v>
      </c>
      <c r="ACP208">
        <v>32.555636855322412</v>
      </c>
      <c r="ACQ208">
        <v>32.812236281592007</v>
      </c>
      <c r="ACR208">
        <v>33.322116347509912</v>
      </c>
      <c r="ACS208">
        <v>32.44080302353531</v>
      </c>
      <c r="ACT208">
        <v>35.152663680273612</v>
      </c>
      <c r="ACU208">
        <v>33.226912947851709</v>
      </c>
      <c r="ACV208">
        <v>32.644217940527511</v>
      </c>
      <c r="ACW208">
        <v>32.638129683691609</v>
      </c>
      <c r="ACX208">
        <v>32.398822280127114</v>
      </c>
      <c r="ACY208">
        <v>32.353457900244308</v>
      </c>
      <c r="ACZ208">
        <v>32.341395827490409</v>
      </c>
      <c r="ADA208">
        <v>32.311583968359507</v>
      </c>
      <c r="ADB208">
        <v>33.48796412583021</v>
      </c>
      <c r="ADC208">
        <v>32.278659316259912</v>
      </c>
      <c r="ADD208">
        <v>32.282630416113413</v>
      </c>
      <c r="ADE208">
        <v>32.225806685644713</v>
      </c>
      <c r="ADF208">
        <v>32.270324202734507</v>
      </c>
      <c r="ADG208">
        <v>33.416537734228712</v>
      </c>
      <c r="ADH208">
        <v>32.31201884384781</v>
      </c>
      <c r="ADI208">
        <v>33.408919783789209</v>
      </c>
      <c r="ADJ208">
        <v>32.20378443833021</v>
      </c>
      <c r="ADK208">
        <v>32.157592269140807</v>
      </c>
      <c r="ADL208">
        <v>32.143825026709109</v>
      </c>
      <c r="ADM208">
        <v>32.172889205175913</v>
      </c>
      <c r="ADN208">
        <v>32.74899241562521</v>
      </c>
    </row>
    <row r="209" spans="1:794" x14ac:dyDescent="0.15">
      <c r="A209">
        <v>79.120665852637103</v>
      </c>
      <c r="B209">
        <v>78.044776265234702</v>
      </c>
      <c r="C209">
        <v>77.503615681738594</v>
      </c>
      <c r="D209">
        <v>76.213805501074603</v>
      </c>
      <c r="E209">
        <v>75.851966206640995</v>
      </c>
      <c r="F209">
        <v>74.812827412695697</v>
      </c>
      <c r="G209">
        <v>74.133101765722998</v>
      </c>
      <c r="H209">
        <v>73.805930440039404</v>
      </c>
      <c r="I209">
        <v>72.640708272070697</v>
      </c>
      <c r="J209">
        <v>72.067221943945697</v>
      </c>
      <c r="K209">
        <v>71.743285481543296</v>
      </c>
      <c r="L209">
        <v>71.361197774023793</v>
      </c>
      <c r="M209">
        <v>70.166892354101904</v>
      </c>
      <c r="N209">
        <v>69.838370625586293</v>
      </c>
      <c r="O209">
        <v>69.489524190039404</v>
      </c>
      <c r="P209">
        <v>69.131255452246492</v>
      </c>
      <c r="Q209">
        <v>68.352187459082401</v>
      </c>
      <c r="R209">
        <v>67.642356221289404</v>
      </c>
      <c r="S209">
        <v>67.475173298926094</v>
      </c>
      <c r="T209">
        <v>67.282515828222998</v>
      </c>
      <c r="U209">
        <v>67.044692341894901</v>
      </c>
      <c r="V209">
        <v>66.794669453711293</v>
      </c>
      <c r="W209">
        <v>66.074141804785498</v>
      </c>
      <c r="X209">
        <v>65.526831929297202</v>
      </c>
      <c r="Y209">
        <v>65.321433369726904</v>
      </c>
      <c r="Z209">
        <v>65.117682759375398</v>
      </c>
      <c r="AA209">
        <v>64.909674946875398</v>
      </c>
      <c r="AB209">
        <v>64.692435566992501</v>
      </c>
      <c r="AC209">
        <v>64.606665913672202</v>
      </c>
      <c r="AD209">
        <v>63.914050404638807</v>
      </c>
      <c r="AE209">
        <v>63.060370747656407</v>
      </c>
      <c r="AF209">
        <v>62.856437031836123</v>
      </c>
      <c r="AG209">
        <v>62.651225392431812</v>
      </c>
      <c r="AH209">
        <v>62.451758687109511</v>
      </c>
      <c r="AI209">
        <v>62.255358998388807</v>
      </c>
      <c r="AJ209">
        <v>62.062854115576307</v>
      </c>
      <c r="AK209">
        <v>61.879370991797011</v>
      </c>
      <c r="AL209">
        <v>61.697188679785313</v>
      </c>
      <c r="AM209">
        <v>61.343482319922011</v>
      </c>
      <c r="AN209">
        <v>60.380336110205207</v>
      </c>
      <c r="AO209">
        <v>60.215426747412323</v>
      </c>
      <c r="AP209">
        <v>60.058669392675917</v>
      </c>
      <c r="AQ209">
        <v>59.918563191504113</v>
      </c>
      <c r="AR209">
        <v>59.780524556250207</v>
      </c>
      <c r="AS209">
        <v>59.653926198095917</v>
      </c>
      <c r="AT209">
        <v>59.543189351172011</v>
      </c>
      <c r="AU209">
        <v>59.448806111425917</v>
      </c>
      <c r="AV209">
        <v>59.378554646582216</v>
      </c>
      <c r="AW209">
        <v>59.325446431250207</v>
      </c>
      <c r="AX209">
        <v>59.288874928564617</v>
      </c>
      <c r="AY209">
        <v>58.559733693213012</v>
      </c>
      <c r="AZ209">
        <v>58.188792531103722</v>
      </c>
      <c r="BA209">
        <v>58.148211781592011</v>
      </c>
      <c r="BB209">
        <v>58.100280110449411</v>
      </c>
      <c r="BC209">
        <v>58.052756611914212</v>
      </c>
      <c r="BD209">
        <v>58.013720814795107</v>
      </c>
      <c r="BE209">
        <v>57.995757405371222</v>
      </c>
      <c r="BF209">
        <v>58.005950276465008</v>
      </c>
      <c r="BG209">
        <v>58.049372975439617</v>
      </c>
      <c r="BH209">
        <v>58.135527913183722</v>
      </c>
      <c r="BI209">
        <v>58.279414479345917</v>
      </c>
      <c r="BJ209">
        <v>58.519103352636911</v>
      </c>
      <c r="BK209">
        <v>58.858332936377117</v>
      </c>
      <c r="BL209">
        <v>59.276866261572422</v>
      </c>
      <c r="BM209">
        <v>59.625655476660313</v>
      </c>
      <c r="BN209">
        <v>59.091525380224823</v>
      </c>
      <c r="BO209">
        <v>59.268325154394716</v>
      </c>
      <c r="BP209">
        <v>59.213523213476712</v>
      </c>
      <c r="BQ209">
        <v>58.954573933691613</v>
      </c>
      <c r="BR209">
        <v>58.56949550351581</v>
      </c>
      <c r="BS209">
        <v>58.138579670996222</v>
      </c>
      <c r="BT209">
        <v>57.703219716162323</v>
      </c>
      <c r="BU209">
        <v>57.296954457373211</v>
      </c>
      <c r="BV209">
        <v>56.927703206152508</v>
      </c>
      <c r="BW209">
        <v>56.593802754492323</v>
      </c>
      <c r="BX209">
        <v>56.287947957129113</v>
      </c>
      <c r="BY209">
        <v>56.024314229101712</v>
      </c>
      <c r="BZ209">
        <v>55.780722920508012</v>
      </c>
      <c r="CA209">
        <v>55.558211629004113</v>
      </c>
      <c r="CB209">
        <v>55.353438679785313</v>
      </c>
      <c r="CC209">
        <v>55.166415516943523</v>
      </c>
      <c r="CD209">
        <v>54.990195576758012</v>
      </c>
      <c r="CE209">
        <v>54.815436665625207</v>
      </c>
      <c r="CF209">
        <v>53.883380238623211</v>
      </c>
      <c r="CG209">
        <v>54.34232265195331</v>
      </c>
      <c r="CH209">
        <v>53.355464284033417</v>
      </c>
      <c r="CI209">
        <v>53.251769368261911</v>
      </c>
      <c r="CJ209">
        <v>53.128806416601712</v>
      </c>
      <c r="CK209">
        <v>53.006865803808722</v>
      </c>
      <c r="CL209">
        <v>52.890067402929823</v>
      </c>
      <c r="CM209">
        <v>52.778430287451307</v>
      </c>
      <c r="CN209">
        <v>52.670981709570512</v>
      </c>
      <c r="CO209">
        <v>52.565779988379113</v>
      </c>
      <c r="CP209">
        <v>52.462119404883012</v>
      </c>
      <c r="CQ209">
        <v>52.362384144873211</v>
      </c>
      <c r="CR209">
        <v>52.263884846777508</v>
      </c>
      <c r="CS209">
        <v>52.167922322363417</v>
      </c>
      <c r="CT209">
        <v>52.075316731543111</v>
      </c>
      <c r="CU209">
        <v>51.984149281592011</v>
      </c>
      <c r="CV209">
        <v>51.896216694922011</v>
      </c>
      <c r="CW209">
        <v>51.808677022070512</v>
      </c>
      <c r="CX209">
        <v>51.724585835547011</v>
      </c>
      <c r="CY209">
        <v>51.640395466894716</v>
      </c>
      <c r="CZ209">
        <v>51.557498280615413</v>
      </c>
      <c r="DA209">
        <v>51.509177510351712</v>
      </c>
      <c r="DB209">
        <v>51.428725545019716</v>
      </c>
      <c r="DC209">
        <v>50.676612202734511</v>
      </c>
      <c r="DD209">
        <v>50.274348561377117</v>
      </c>
      <c r="DE209">
        <v>50.198424641699411</v>
      </c>
      <c r="DF209">
        <v>50.128512684912323</v>
      </c>
      <c r="DG209">
        <v>50.055411641211123</v>
      </c>
      <c r="DH209">
        <v>50.164183919043111</v>
      </c>
      <c r="DI209">
        <v>50.002791707129113</v>
      </c>
      <c r="DJ209">
        <v>49.901580159277508</v>
      </c>
      <c r="DK209">
        <v>49.819903676123211</v>
      </c>
      <c r="DL209">
        <v>49.743621174902508</v>
      </c>
      <c r="DM209">
        <v>49.674758259863417</v>
      </c>
      <c r="DN209">
        <v>49.588656727881023</v>
      </c>
      <c r="DO209">
        <v>49.541682545752117</v>
      </c>
      <c r="DP209">
        <v>49.479464833349823</v>
      </c>
      <c r="DQ209">
        <v>49.417632405371222</v>
      </c>
      <c r="DR209">
        <v>49.358378712744312</v>
      </c>
      <c r="DS209">
        <v>49.297705952734511</v>
      </c>
      <c r="DT209">
        <v>49.243262593359511</v>
      </c>
      <c r="DU209">
        <v>49.185736958593907</v>
      </c>
      <c r="DV209">
        <v>49.131667439550917</v>
      </c>
      <c r="DW209">
        <v>49.158232991308722</v>
      </c>
      <c r="DX209">
        <v>49.084849660009922</v>
      </c>
      <c r="DY209">
        <v>49.022597615332216</v>
      </c>
      <c r="DZ209">
        <v>48.968859974951307</v>
      </c>
      <c r="EA209">
        <v>48.926528279394716</v>
      </c>
      <c r="EB209">
        <v>48.887282673925917</v>
      </c>
      <c r="EC209">
        <v>48.853011433691613</v>
      </c>
      <c r="ED209">
        <v>48.826342885107607</v>
      </c>
      <c r="EE209">
        <v>48.807193104834113</v>
      </c>
      <c r="EF209">
        <v>48.234771077246222</v>
      </c>
      <c r="EG209">
        <v>47.815867726416222</v>
      </c>
      <c r="EH209">
        <v>47.831530873388807</v>
      </c>
      <c r="EI209">
        <v>47.867884938330207</v>
      </c>
      <c r="EJ209">
        <v>47.917708699316613</v>
      </c>
      <c r="EK209">
        <v>47.987990681738417</v>
      </c>
      <c r="EL209">
        <v>48.076934163183722</v>
      </c>
      <c r="EM209">
        <v>48.185263936133012</v>
      </c>
      <c r="EN209">
        <v>48.307391469092011</v>
      </c>
      <c r="EO209">
        <v>48.433284108252117</v>
      </c>
      <c r="EP209">
        <v>48.548217122168111</v>
      </c>
      <c r="EQ209">
        <v>48.641738240332216</v>
      </c>
      <c r="ER209">
        <v>48.703555409521613</v>
      </c>
      <c r="ES209">
        <v>48.717727009863417</v>
      </c>
      <c r="ET209">
        <v>48.710418049902508</v>
      </c>
      <c r="EU209">
        <v>48.671580617041222</v>
      </c>
      <c r="EV209">
        <v>48.603987996191613</v>
      </c>
      <c r="EW209">
        <v>48.53470546445331</v>
      </c>
      <c r="EX209">
        <v>48.450503651709113</v>
      </c>
      <c r="EY209">
        <v>48.369632069677913</v>
      </c>
      <c r="EZ209">
        <v>48.287406270117323</v>
      </c>
      <c r="FA209">
        <v>48.206462208838012</v>
      </c>
      <c r="FB209">
        <v>48.129405324072422</v>
      </c>
      <c r="FC209">
        <v>48.066130940527508</v>
      </c>
      <c r="FD209">
        <v>47.995620076269716</v>
      </c>
      <c r="FE209">
        <v>47.937209431738417</v>
      </c>
      <c r="FF209">
        <v>47.891921345800917</v>
      </c>
      <c r="FG209">
        <v>47.841639821142707</v>
      </c>
      <c r="FH209">
        <v>47.800475422949411</v>
      </c>
      <c r="FI209">
        <v>47.757220570654511</v>
      </c>
      <c r="FJ209">
        <v>47.722064320654511</v>
      </c>
      <c r="FK209">
        <v>47.700328175634922</v>
      </c>
      <c r="FL209">
        <v>47.693534199804823</v>
      </c>
      <c r="FM209">
        <v>47.687651936621222</v>
      </c>
      <c r="FN209">
        <v>47.690448109717011</v>
      </c>
      <c r="FO209">
        <v>47.614562337011911</v>
      </c>
      <c r="FP209">
        <v>47.546443287939617</v>
      </c>
      <c r="FQ209">
        <v>46.651049916357607</v>
      </c>
      <c r="FR209">
        <v>46.727614705175917</v>
      </c>
      <c r="FS209">
        <v>46.901854817480611</v>
      </c>
      <c r="FT209">
        <v>46.984313313574411</v>
      </c>
      <c r="FU209">
        <v>46.433326069922011</v>
      </c>
      <c r="FV209">
        <v>46.054854695410313</v>
      </c>
      <c r="FW209">
        <v>45.936774556250207</v>
      </c>
      <c r="FX209">
        <v>45.962363545508012</v>
      </c>
      <c r="FY209">
        <v>45.765761677832216</v>
      </c>
      <c r="FZ209">
        <v>45.586352650732607</v>
      </c>
      <c r="GA209">
        <v>45.492553059668111</v>
      </c>
      <c r="GB209">
        <v>45.438994710058722</v>
      </c>
      <c r="GC209">
        <v>45.401542012304823</v>
      </c>
      <c r="GD209">
        <v>45.380702321142707</v>
      </c>
      <c r="GE209">
        <v>45.362716023535313</v>
      </c>
      <c r="GF209">
        <v>45.336528126806812</v>
      </c>
      <c r="GG209">
        <v>45.328009907812707</v>
      </c>
      <c r="GH209">
        <v>45.31632167539081</v>
      </c>
      <c r="GI209">
        <v>45.308169667334113</v>
      </c>
      <c r="GJ209">
        <v>45.304259602636911</v>
      </c>
      <c r="GK209">
        <v>45.297927205175917</v>
      </c>
      <c r="GL209">
        <v>45.300498311133012</v>
      </c>
      <c r="GM209">
        <v>45.306517903418111</v>
      </c>
      <c r="GN209">
        <v>45.317851368994312</v>
      </c>
      <c r="GO209">
        <v>45.315375630468907</v>
      </c>
      <c r="GP209">
        <v>45.329421345800917</v>
      </c>
      <c r="GQ209">
        <v>45.344832722754113</v>
      </c>
      <c r="GR209">
        <v>45.358535115332216</v>
      </c>
      <c r="GS209">
        <v>45.385764424414212</v>
      </c>
      <c r="GT209">
        <v>45.408889119238417</v>
      </c>
      <c r="GU209">
        <v>45.438834492773623</v>
      </c>
      <c r="GV209">
        <v>45.463973347754113</v>
      </c>
      <c r="GW209">
        <v>45.506209675879113</v>
      </c>
      <c r="GX209">
        <v>45.542521779150512</v>
      </c>
      <c r="GY209">
        <v>45.594710652441613</v>
      </c>
      <c r="GZ209">
        <v>45.635730092138807</v>
      </c>
      <c r="HA209">
        <v>45.699279133886911</v>
      </c>
      <c r="HB209">
        <v>45.761943165869312</v>
      </c>
      <c r="HC209">
        <v>45.825637166113417</v>
      </c>
      <c r="HD209">
        <v>45.900260274023623</v>
      </c>
      <c r="HE209">
        <v>45.983794514746222</v>
      </c>
      <c r="HF209">
        <v>46.059504811377117</v>
      </c>
      <c r="HG209">
        <v>46.158236806006023</v>
      </c>
      <c r="HH209">
        <v>46.261061970800917</v>
      </c>
      <c r="HI209">
        <v>46.369956318945512</v>
      </c>
      <c r="HJ209">
        <v>46.48819667539081</v>
      </c>
      <c r="HK209">
        <v>45.627879445166222</v>
      </c>
      <c r="HL209">
        <v>45.773497883886911</v>
      </c>
      <c r="HM209">
        <v>45.931979481787323</v>
      </c>
      <c r="HN209">
        <v>46.100955311865413</v>
      </c>
      <c r="HO209">
        <v>46.259013478369312</v>
      </c>
      <c r="HP209">
        <v>46.447409932226712</v>
      </c>
      <c r="HQ209">
        <v>46.66751796445331</v>
      </c>
      <c r="HR209">
        <v>46.899565999121222</v>
      </c>
      <c r="HS209">
        <v>47.147502247900512</v>
      </c>
      <c r="HT209">
        <v>46.676799122900512</v>
      </c>
      <c r="HU209">
        <v>46.809970204443523</v>
      </c>
      <c r="HV209">
        <v>46.942439381689617</v>
      </c>
      <c r="HW209">
        <v>47.048472706884922</v>
      </c>
      <c r="HX209">
        <v>47.168917958349823</v>
      </c>
      <c r="HY209">
        <v>47.281432454199411</v>
      </c>
      <c r="HZ209">
        <v>47.386534993261911</v>
      </c>
      <c r="IA209">
        <v>47.495490376562707</v>
      </c>
      <c r="IB209">
        <v>47.598605458349823</v>
      </c>
      <c r="IC209">
        <v>47.706534688086123</v>
      </c>
      <c r="ID209">
        <v>47.796332661718907</v>
      </c>
      <c r="IE209">
        <v>47.887744252295107</v>
      </c>
      <c r="IF209">
        <v>47.976279561133012</v>
      </c>
      <c r="IG209">
        <v>48.064444844336123</v>
      </c>
      <c r="IH209">
        <v>48.145049397558722</v>
      </c>
      <c r="II209">
        <v>48.240416829199411</v>
      </c>
      <c r="IJ209">
        <v>48.327704732031407</v>
      </c>
      <c r="IK209">
        <v>48.403685872168111</v>
      </c>
      <c r="IL209">
        <v>48.484473530859511</v>
      </c>
      <c r="IM209">
        <v>48.577330891699411</v>
      </c>
      <c r="IN209">
        <v>48.65921718320331</v>
      </c>
      <c r="IO209">
        <v>48.745700184912323</v>
      </c>
      <c r="IP209">
        <v>48.834746663183722</v>
      </c>
      <c r="IQ209">
        <v>48.915267293066613</v>
      </c>
      <c r="IR209">
        <v>48.997721974463012</v>
      </c>
      <c r="IS209">
        <v>49.063140217871222</v>
      </c>
      <c r="IT209">
        <v>49.138999287695512</v>
      </c>
      <c r="IU209">
        <v>49.217269246191613</v>
      </c>
      <c r="IV209">
        <v>49.207442586035313</v>
      </c>
      <c r="IW209">
        <v>49.267470662207216</v>
      </c>
      <c r="IX209">
        <v>49.325858418554823</v>
      </c>
      <c r="IY209">
        <v>49.382178608984511</v>
      </c>
      <c r="IZ209">
        <v>49.445807759375207</v>
      </c>
      <c r="JA209">
        <v>49.500685994238417</v>
      </c>
      <c r="JB209">
        <v>49.552226368994312</v>
      </c>
      <c r="JC209">
        <v>49.607486073584113</v>
      </c>
      <c r="JD209">
        <v>49.661544148535313</v>
      </c>
      <c r="JE209">
        <v>49.705565754980611</v>
      </c>
      <c r="JF209">
        <v>49.758841816992323</v>
      </c>
      <c r="JG209">
        <v>49.784430806250207</v>
      </c>
      <c r="JH209">
        <v>49.872947041601712</v>
      </c>
      <c r="JI209">
        <v>49.86551601132831</v>
      </c>
      <c r="JJ209">
        <v>49.897136036963012</v>
      </c>
      <c r="JK209">
        <v>49.933196370215008</v>
      </c>
      <c r="JL209">
        <v>49.969336812109511</v>
      </c>
      <c r="JM209">
        <v>50.848635975927913</v>
      </c>
      <c r="JN209">
        <v>50.844432179541222</v>
      </c>
      <c r="JO209">
        <v>50.779162709326307</v>
      </c>
      <c r="JP209">
        <v>50.697356526465008</v>
      </c>
      <c r="JQ209">
        <v>49.687934224218907</v>
      </c>
      <c r="JR209">
        <v>49.612254445166222</v>
      </c>
      <c r="JS209">
        <v>49.606799428076307</v>
      </c>
      <c r="JT209">
        <v>49.547904316992323</v>
      </c>
      <c r="JU209">
        <v>49.504939381689617</v>
      </c>
      <c r="JV209">
        <v>49.488765065283417</v>
      </c>
      <c r="JW209">
        <v>49.481192891211123</v>
      </c>
      <c r="JX209">
        <v>49.433562581152508</v>
      </c>
      <c r="JY209">
        <v>49.419646565527508</v>
      </c>
      <c r="JZ209">
        <v>49.392180745215008</v>
      </c>
      <c r="KA209">
        <v>49.385203663916222</v>
      </c>
      <c r="KB209">
        <v>49.374869649023623</v>
      </c>
      <c r="KC209">
        <v>49.410380665869312</v>
      </c>
      <c r="KD209">
        <v>49.363082234472813</v>
      </c>
      <c r="KE209">
        <v>49.383994404883012</v>
      </c>
      <c r="KF209">
        <v>49.363337819189617</v>
      </c>
      <c r="KG209">
        <v>49.365268056006023</v>
      </c>
      <c r="KH209">
        <v>49.371310536474823</v>
      </c>
      <c r="KI209">
        <v>49.341475789160313</v>
      </c>
      <c r="KJ209">
        <v>49.352034871191613</v>
      </c>
      <c r="KK209">
        <v>49.379264180273623</v>
      </c>
      <c r="KL209">
        <v>49.421592061133012</v>
      </c>
      <c r="KM209">
        <v>49.380324666113417</v>
      </c>
      <c r="KN209">
        <v>49.616431538672011</v>
      </c>
      <c r="KO209">
        <v>49.337481801123211</v>
      </c>
      <c r="KP209">
        <v>49.359702412695512</v>
      </c>
      <c r="KQ209">
        <v>49.341830556006023</v>
      </c>
      <c r="KR209">
        <v>49.340293233008012</v>
      </c>
      <c r="KS209">
        <v>49.318778340429823</v>
      </c>
      <c r="KT209">
        <v>49.335006062597813</v>
      </c>
      <c r="KU209">
        <v>49.406730000586123</v>
      </c>
      <c r="KV209">
        <v>49.316897694677913</v>
      </c>
      <c r="KW209">
        <v>49.369490925879113</v>
      </c>
      <c r="KX209">
        <v>49.318957631201307</v>
      </c>
      <c r="KY209">
        <v>49.327197377295107</v>
      </c>
      <c r="KZ209">
        <v>49.315196339697422</v>
      </c>
      <c r="LA209">
        <v>49.329001729101712</v>
      </c>
      <c r="LB209">
        <v>49.300814931006023</v>
      </c>
      <c r="LC209">
        <v>49.327155415625207</v>
      </c>
      <c r="LD209">
        <v>49.312602345556812</v>
      </c>
      <c r="LE209">
        <v>49.325709645361513</v>
      </c>
      <c r="LF209">
        <v>49.319541279883012</v>
      </c>
      <c r="LG209">
        <v>49.312373463720917</v>
      </c>
      <c r="LH209">
        <v>49.312911336035313</v>
      </c>
      <c r="LI209">
        <v>49.332198445410313</v>
      </c>
      <c r="LJ209">
        <v>49.346000020117323</v>
      </c>
      <c r="LK209">
        <v>49.310717885107607</v>
      </c>
      <c r="LL209">
        <v>49.296965901465008</v>
      </c>
      <c r="LM209">
        <v>49.41983730039081</v>
      </c>
      <c r="LN209">
        <v>49.278647725195512</v>
      </c>
      <c r="LO209">
        <v>49.216178242773623</v>
      </c>
      <c r="LP209">
        <v>49.189215962500207</v>
      </c>
      <c r="LQ209">
        <v>49.164004628271613</v>
      </c>
      <c r="LR209">
        <v>49.156684224218907</v>
      </c>
      <c r="LS209">
        <v>49.117427174658417</v>
      </c>
      <c r="LT209">
        <v>49.12210780820331</v>
      </c>
      <c r="LU209">
        <v>49.072943989843907</v>
      </c>
      <c r="LV209">
        <v>49.047793690771613</v>
      </c>
      <c r="LW209">
        <v>48.998740498633012</v>
      </c>
      <c r="LX209">
        <v>48.973075215429823</v>
      </c>
      <c r="LY209">
        <v>48.93009120664081</v>
      </c>
      <c r="LZ209">
        <v>48.901233021826307</v>
      </c>
      <c r="MA209">
        <v>48.877345387549013</v>
      </c>
      <c r="MB209">
        <v>48.848876301855611</v>
      </c>
      <c r="MC209">
        <v>48.805472676367323</v>
      </c>
      <c r="MD209">
        <v>48.788256947607607</v>
      </c>
      <c r="ME209">
        <v>48.747863118261911</v>
      </c>
      <c r="MF209">
        <v>48.707824055761911</v>
      </c>
      <c r="MG209">
        <v>49.101317708105611</v>
      </c>
      <c r="MH209">
        <v>49.083953206152508</v>
      </c>
      <c r="MI209">
        <v>48.964171712011911</v>
      </c>
      <c r="MJ209">
        <v>49.076342885107607</v>
      </c>
      <c r="MK209">
        <v>49.015841786474823</v>
      </c>
      <c r="ML209">
        <v>47.907824818701307</v>
      </c>
      <c r="MM209">
        <v>47.895003621191613</v>
      </c>
      <c r="MN209">
        <v>47.734893147558722</v>
      </c>
      <c r="MO209">
        <v>47.701728169531407</v>
      </c>
      <c r="MP209">
        <v>47.641520802588012</v>
      </c>
      <c r="MQ209">
        <v>47.551913563818523</v>
      </c>
      <c r="MR209">
        <v>47.474040333838012</v>
      </c>
      <c r="MS209">
        <v>47.393874470800917</v>
      </c>
      <c r="MT209">
        <v>47.318435017675917</v>
      </c>
      <c r="MU209">
        <v>47.268889729590008</v>
      </c>
      <c r="MV209">
        <v>47.202445332617323</v>
      </c>
      <c r="MW209">
        <v>47.164977376074411</v>
      </c>
      <c r="MX209">
        <v>47.080149952978722</v>
      </c>
      <c r="MY209">
        <v>46.981131856054823</v>
      </c>
      <c r="MZ209">
        <v>46.937880818457216</v>
      </c>
      <c r="NA209">
        <v>46.863601033300917</v>
      </c>
      <c r="NB209">
        <v>46.784076039404511</v>
      </c>
      <c r="NC209">
        <v>46.738597218603722</v>
      </c>
      <c r="ND209">
        <v>46.624842946142707</v>
      </c>
      <c r="NE209">
        <v>46.556582753271613</v>
      </c>
      <c r="NF209">
        <v>46.512343709082216</v>
      </c>
      <c r="NG209">
        <v>46.414279286474823</v>
      </c>
      <c r="NH209">
        <v>46.32144862851581</v>
      </c>
      <c r="NI209">
        <v>46.303111378759922</v>
      </c>
      <c r="NJ209">
        <v>46.191325490088012</v>
      </c>
      <c r="NK209">
        <v>46.128348652929823</v>
      </c>
      <c r="NL209">
        <v>46.061888997168111</v>
      </c>
      <c r="NM209">
        <v>45.983695332617323</v>
      </c>
      <c r="NN209">
        <v>45.906554524511911</v>
      </c>
      <c r="NO209">
        <v>45.862525288672011</v>
      </c>
      <c r="NP209">
        <v>45.799743001074411</v>
      </c>
      <c r="NQ209">
        <v>45.734923665136911</v>
      </c>
      <c r="NR209">
        <v>45.691512410254113</v>
      </c>
      <c r="NS209">
        <v>45.617476765722813</v>
      </c>
      <c r="NT209">
        <v>45.522189442724823</v>
      </c>
      <c r="NU209">
        <v>45.523944203467011</v>
      </c>
      <c r="NV209">
        <v>45.442801777929823</v>
      </c>
      <c r="NW209">
        <v>45.385421101660313</v>
      </c>
      <c r="NX209">
        <v>45.328749959082216</v>
      </c>
      <c r="NY209">
        <v>45.293284718603722</v>
      </c>
      <c r="NZ209">
        <v>45.223800007910313</v>
      </c>
      <c r="OA209">
        <v>45.158938710302913</v>
      </c>
      <c r="OB209">
        <v>45.097701375097813</v>
      </c>
      <c r="OC209">
        <v>45.038169209570512</v>
      </c>
      <c r="OD209">
        <v>45.005050007910313</v>
      </c>
      <c r="OE209">
        <v>44.929686848730611</v>
      </c>
      <c r="OF209">
        <v>44.861270253271613</v>
      </c>
      <c r="OG209">
        <v>44.802550618261911</v>
      </c>
      <c r="OH209">
        <v>44.776175801367323</v>
      </c>
      <c r="OI209">
        <v>44.791137044043111</v>
      </c>
      <c r="OJ209">
        <v>44.685149495215008</v>
      </c>
      <c r="OK209">
        <v>44.620623890967011</v>
      </c>
      <c r="OL209">
        <v>44.652121846289212</v>
      </c>
      <c r="OM209">
        <v>44.560508076758012</v>
      </c>
      <c r="ON209">
        <v>44.524417225927913</v>
      </c>
      <c r="OO209">
        <v>44.482173268408417</v>
      </c>
      <c r="OP209">
        <v>44.399779622168111</v>
      </c>
      <c r="OQ209">
        <v>44.35599452695331</v>
      </c>
      <c r="OR209">
        <v>44.253421132177913</v>
      </c>
      <c r="OS209">
        <v>44.255027119726712</v>
      </c>
      <c r="OT209">
        <v>44.206485097021613</v>
      </c>
      <c r="OU209">
        <v>44.148513142675917</v>
      </c>
      <c r="OV209">
        <v>44.104266469092011</v>
      </c>
      <c r="OW209">
        <v>44.071521107763807</v>
      </c>
      <c r="OX209">
        <v>44.028365437597813</v>
      </c>
      <c r="OY209">
        <v>43.977214161963012</v>
      </c>
      <c r="OZ209">
        <v>43.944808308691613</v>
      </c>
      <c r="PA209">
        <v>43.868979756445512</v>
      </c>
      <c r="PB209">
        <v>43.793498341650512</v>
      </c>
      <c r="PC209">
        <v>43.773890797705207</v>
      </c>
      <c r="PD209">
        <v>43.748664204687707</v>
      </c>
      <c r="PE209">
        <v>43.698996846289212</v>
      </c>
      <c r="PF209">
        <v>43.664737050146613</v>
      </c>
      <c r="PG209">
        <v>43.601584736914212</v>
      </c>
      <c r="PH209">
        <v>43.555659596533417</v>
      </c>
      <c r="PI209">
        <v>43.513125722021613</v>
      </c>
      <c r="PJ209">
        <v>43.474826161474823</v>
      </c>
      <c r="PK209">
        <v>43.408290211767707</v>
      </c>
      <c r="PL209">
        <v>43.390788380713012</v>
      </c>
      <c r="PM209">
        <v>43.32083827695331</v>
      </c>
      <c r="PN209">
        <v>43.326121632666222</v>
      </c>
      <c r="PO209">
        <v>43.293395344824411</v>
      </c>
      <c r="PP209">
        <v>43.219161336035313</v>
      </c>
      <c r="PQ209">
        <v>43.208941762060711</v>
      </c>
      <c r="PR209">
        <v>43.166373555273623</v>
      </c>
      <c r="PS209">
        <v>43.120551411718907</v>
      </c>
      <c r="PT209">
        <v>43.069323842138807</v>
      </c>
      <c r="PU209">
        <v>43.008391682715008</v>
      </c>
      <c r="PV209">
        <v>43.014899556250207</v>
      </c>
      <c r="PW209">
        <v>42.989447896093907</v>
      </c>
      <c r="PX209">
        <v>42.887587849707216</v>
      </c>
      <c r="PY209">
        <v>42.782397572607607</v>
      </c>
      <c r="PZ209">
        <v>41.833716694922011</v>
      </c>
      <c r="QA209">
        <v>41.793780629248211</v>
      </c>
      <c r="QB209">
        <v>41.757403676123211</v>
      </c>
      <c r="QC209">
        <v>41.696280781836123</v>
      </c>
      <c r="QD209">
        <v>41.669444386572422</v>
      </c>
      <c r="QE209">
        <v>41.621833150000207</v>
      </c>
      <c r="QF209">
        <v>41.609362904638807</v>
      </c>
      <c r="QG209">
        <v>41.552794758886911</v>
      </c>
      <c r="QH209">
        <v>41.505862538427913</v>
      </c>
      <c r="QI209">
        <v>41.474173848242323</v>
      </c>
      <c r="QJ209">
        <v>41.417102162451307</v>
      </c>
      <c r="QK209">
        <v>41.394538228125207</v>
      </c>
      <c r="QL209">
        <v>41.349265400976712</v>
      </c>
      <c r="QM209">
        <v>41.309623066992323</v>
      </c>
      <c r="QN209">
        <v>41.341334645361513</v>
      </c>
      <c r="QO209">
        <v>41.275267903418111</v>
      </c>
      <c r="QP209">
        <v>41.207465474218907</v>
      </c>
      <c r="QQ209">
        <v>41.160918538183722</v>
      </c>
      <c r="QR209">
        <v>41.104537312597813</v>
      </c>
      <c r="QS209">
        <v>41.112769429297011</v>
      </c>
      <c r="QT209">
        <v>41.052131001562707</v>
      </c>
      <c r="QU209">
        <v>41.053191487402508</v>
      </c>
      <c r="QV209">
        <v>41.003745381445512</v>
      </c>
      <c r="QW209">
        <v>40.963233296484511</v>
      </c>
      <c r="QX209">
        <v>40.942138020605611</v>
      </c>
      <c r="QY209">
        <v>40.893767659277508</v>
      </c>
      <c r="QZ209">
        <v>40.858073536963012</v>
      </c>
      <c r="RA209">
        <v>40.848632161230611</v>
      </c>
      <c r="RB209">
        <v>40.811698262304823</v>
      </c>
      <c r="RC209">
        <v>40.741439168066613</v>
      </c>
      <c r="RD209">
        <v>40.679435078711123</v>
      </c>
      <c r="RE209">
        <v>40.688639943213012</v>
      </c>
      <c r="RF209">
        <v>40.653411213965008</v>
      </c>
      <c r="RG209">
        <v>40.600791279883012</v>
      </c>
      <c r="RH209">
        <v>40.557318989843907</v>
      </c>
      <c r="RI209">
        <v>40.535796467871222</v>
      </c>
      <c r="RJ209">
        <v>40.526366536230611</v>
      </c>
      <c r="RK209">
        <v>40.702109639258012</v>
      </c>
      <c r="RL209">
        <v>40.455611531347813</v>
      </c>
      <c r="RM209">
        <v>40.460303608984511</v>
      </c>
      <c r="RN209">
        <v>40.356440846533417</v>
      </c>
      <c r="RO209">
        <v>40.360869710058722</v>
      </c>
      <c r="RP209">
        <v>40.45853358945331</v>
      </c>
      <c r="RQ209">
        <v>40.258418385595917</v>
      </c>
      <c r="RR209">
        <v>40.314193074316613</v>
      </c>
      <c r="RS209">
        <v>40.387847249121222</v>
      </c>
      <c r="RT209">
        <v>40.128409688086123</v>
      </c>
      <c r="RU209">
        <v>40.218695942968907</v>
      </c>
      <c r="RV209">
        <v>40.108496968359511</v>
      </c>
      <c r="RW209">
        <v>40.043429677099823</v>
      </c>
      <c r="RX209">
        <v>40.067595784277508</v>
      </c>
      <c r="RY209">
        <v>39.977153126806812</v>
      </c>
      <c r="RZ209">
        <v>39.958228413672011</v>
      </c>
      <c r="SA209">
        <v>39.935866658300917</v>
      </c>
      <c r="SB209">
        <v>39.887522999853722</v>
      </c>
      <c r="SC209">
        <v>39.838588063330207</v>
      </c>
      <c r="SD209">
        <v>39.811740223974823</v>
      </c>
      <c r="SE209">
        <v>39.781359974951307</v>
      </c>
      <c r="SF209">
        <v>39.722419087500207</v>
      </c>
      <c r="SG209">
        <v>39.758910481543111</v>
      </c>
      <c r="SH209">
        <v>39.680480305761911</v>
      </c>
      <c r="SI209">
        <v>39.650687520117323</v>
      </c>
      <c r="SJ209">
        <v>39.564242665381023</v>
      </c>
      <c r="SK209">
        <v>39.588076893896613</v>
      </c>
      <c r="SL209">
        <v>39.557479207129113</v>
      </c>
      <c r="SM209">
        <v>39.517939869970917</v>
      </c>
      <c r="SN209">
        <v>39.474887196631023</v>
      </c>
      <c r="SO209">
        <v>39.459273640722813</v>
      </c>
      <c r="SP209">
        <v>39.435321156592011</v>
      </c>
      <c r="SQ209">
        <v>39.426986043066613</v>
      </c>
      <c r="SR209">
        <v>39.375991170019716</v>
      </c>
      <c r="SS209">
        <v>39.326690022558722</v>
      </c>
      <c r="ST209">
        <v>39.417449299902508</v>
      </c>
      <c r="SU209">
        <v>39.265189473242323</v>
      </c>
      <c r="SV209">
        <v>39.318064992041222</v>
      </c>
      <c r="SW209">
        <v>39.307380025000207</v>
      </c>
      <c r="SX209">
        <v>39.195823018164212</v>
      </c>
      <c r="SY209">
        <v>39.121096913427913</v>
      </c>
      <c r="SZ209">
        <v>39.112422291845917</v>
      </c>
      <c r="TA209">
        <v>39.107413594336123</v>
      </c>
      <c r="TB209">
        <v>39.049369160742323</v>
      </c>
      <c r="TC209">
        <v>38.998473469824411</v>
      </c>
      <c r="TD209">
        <v>38.978782002539212</v>
      </c>
      <c r="TE209">
        <v>38.952010457129113</v>
      </c>
      <c r="TF209">
        <v>38.922515217871222</v>
      </c>
      <c r="TG209">
        <v>38.915107075781407</v>
      </c>
      <c r="TH209">
        <v>38.982165639013807</v>
      </c>
      <c r="TI209">
        <v>38.810378377050917</v>
      </c>
      <c r="TJ209">
        <v>38.823012654394716</v>
      </c>
      <c r="TK209">
        <v>38.80118495664081</v>
      </c>
      <c r="TL209">
        <v>38.766589467138807</v>
      </c>
      <c r="TM209">
        <v>38.744010274023623</v>
      </c>
      <c r="TN209">
        <v>38.711890523047011</v>
      </c>
      <c r="TO209">
        <v>38.756713215918111</v>
      </c>
      <c r="TP209">
        <v>38.616553608984511</v>
      </c>
      <c r="TQ209">
        <v>38.639270131201307</v>
      </c>
      <c r="TR209">
        <v>38.594874684424013</v>
      </c>
      <c r="TS209">
        <v>38.610644642920107</v>
      </c>
      <c r="TT209">
        <v>38.550635640234511</v>
      </c>
      <c r="TU209">
        <v>38.498202626318523</v>
      </c>
      <c r="TV209">
        <v>38.464835469336123</v>
      </c>
      <c r="TW209">
        <v>38.476416890234511</v>
      </c>
      <c r="TX209">
        <v>38.415221516699411</v>
      </c>
      <c r="TY209">
        <v>38.403640095800917</v>
      </c>
      <c r="TZ209">
        <v>38.360740010351712</v>
      </c>
      <c r="UA209">
        <v>38.463958088965008</v>
      </c>
      <c r="UB209">
        <v>38.278201405615413</v>
      </c>
      <c r="UC209">
        <v>38.295909230322422</v>
      </c>
      <c r="UD209">
        <v>38.403197590918111</v>
      </c>
      <c r="UE209">
        <v>38.583144490332216</v>
      </c>
      <c r="UF209">
        <v>38.325427357763807</v>
      </c>
      <c r="UG209">
        <v>38.168399159521613</v>
      </c>
      <c r="UH209">
        <v>38.153266255468907</v>
      </c>
      <c r="UI209">
        <v>38.221427266211123</v>
      </c>
      <c r="UJ209">
        <v>38.262168233008012</v>
      </c>
      <c r="UK209">
        <v>37.563826863379113</v>
      </c>
      <c r="UL209">
        <v>37.049426381201307</v>
      </c>
      <c r="UM209">
        <v>36.998915974707216</v>
      </c>
      <c r="UN209">
        <v>37.003695790381023</v>
      </c>
      <c r="UO209">
        <v>36.973685566992323</v>
      </c>
      <c r="UP209">
        <v>36.961539570898623</v>
      </c>
      <c r="UQ209">
        <v>36.925612752050917</v>
      </c>
      <c r="UR209">
        <v>36.878421132177913</v>
      </c>
      <c r="US209">
        <v>36.893573109717011</v>
      </c>
      <c r="UT209">
        <v>36.875731770605611</v>
      </c>
      <c r="UU209">
        <v>36.825812642187707</v>
      </c>
      <c r="UV209">
        <v>36.873324696631023</v>
      </c>
      <c r="UW209">
        <v>36.780822102636911</v>
      </c>
      <c r="UX209">
        <v>36.88944179257831</v>
      </c>
      <c r="UY209">
        <v>37.165435139746222</v>
      </c>
      <c r="UZ209">
        <v>36.651503865332216</v>
      </c>
      <c r="VA209">
        <v>36.653838460058722</v>
      </c>
      <c r="VB209">
        <v>37.364730183691613</v>
      </c>
      <c r="VC209">
        <v>36.618289296240413</v>
      </c>
      <c r="VD209">
        <v>36.555762593359511</v>
      </c>
      <c r="VE209">
        <v>36.749041859717011</v>
      </c>
      <c r="VF209">
        <v>36.642279927343907</v>
      </c>
      <c r="VG209">
        <v>36.625926320166222</v>
      </c>
      <c r="VH209">
        <v>36.785224263281407</v>
      </c>
      <c r="VI209">
        <v>36.461699788183722</v>
      </c>
      <c r="VJ209">
        <v>36.530753438086123</v>
      </c>
      <c r="VK209">
        <v>36.432318989843907</v>
      </c>
      <c r="VL209">
        <v>36.461112324804823</v>
      </c>
      <c r="VM209">
        <v>36.440505330175917</v>
      </c>
      <c r="VN209">
        <v>36.561030690283417</v>
      </c>
      <c r="VO209">
        <v>36.336425129980611</v>
      </c>
      <c r="VP209">
        <v>36.344813649267707</v>
      </c>
      <c r="VQ209">
        <v>36.432364766211123</v>
      </c>
      <c r="VR209">
        <v>36.288684193701307</v>
      </c>
      <c r="VS209">
        <v>36.224978749365413</v>
      </c>
      <c r="VT209">
        <v>36.458541218847813</v>
      </c>
      <c r="VU209">
        <v>36.216327015967011</v>
      </c>
      <c r="VV209">
        <v>36.248530690283417</v>
      </c>
      <c r="VW209">
        <v>36.169879262060711</v>
      </c>
      <c r="VX209">
        <v>36.234931294531407</v>
      </c>
      <c r="VY209">
        <v>36.095084492773623</v>
      </c>
      <c r="VZ209">
        <v>36.092631642431812</v>
      </c>
      <c r="WA209">
        <v>36.056308095068523</v>
      </c>
      <c r="WB209">
        <v>36.032267872900512</v>
      </c>
      <c r="WC209">
        <v>36.036128346533417</v>
      </c>
      <c r="WD209">
        <v>36.018985097021613</v>
      </c>
      <c r="WE209">
        <v>35.972651784033417</v>
      </c>
      <c r="WF209">
        <v>36.044646565527508</v>
      </c>
      <c r="WG209">
        <v>36.154925648779511</v>
      </c>
      <c r="WH209">
        <v>36.009703938574411</v>
      </c>
      <c r="WI209">
        <v>35.904757802099823</v>
      </c>
      <c r="WJ209">
        <v>35.884528462500207</v>
      </c>
      <c r="WK209">
        <v>35.883738820166222</v>
      </c>
      <c r="WL209">
        <v>35.878733937353722</v>
      </c>
      <c r="WM209">
        <v>35.821696583838012</v>
      </c>
      <c r="WN209">
        <v>35.781615559668111</v>
      </c>
      <c r="WO209">
        <v>35.801719014258012</v>
      </c>
      <c r="WP209">
        <v>39.549811665625207</v>
      </c>
      <c r="WQ209">
        <v>35.747733418554823</v>
      </c>
      <c r="WR209">
        <v>35.684394185156407</v>
      </c>
      <c r="WS209">
        <v>35.682341878027508</v>
      </c>
      <c r="WT209">
        <v>35.674468342871222</v>
      </c>
      <c r="WU209">
        <v>36.948623005957216</v>
      </c>
      <c r="WV209">
        <v>35.643393818945512</v>
      </c>
      <c r="WW209">
        <v>35.593032185644716</v>
      </c>
      <c r="WX209">
        <v>36.05557948789081</v>
      </c>
      <c r="WY209">
        <v>35.588458363623211</v>
      </c>
      <c r="WZ209">
        <v>39.643817250342011</v>
      </c>
      <c r="XA209">
        <v>35.495601002783417</v>
      </c>
      <c r="XB209">
        <v>35.548167531103722</v>
      </c>
      <c r="XC209">
        <v>36.194381062597813</v>
      </c>
      <c r="XD209">
        <v>35.587714497656407</v>
      </c>
      <c r="XE209">
        <v>35.440539662451307</v>
      </c>
      <c r="XF209">
        <v>39.443015400976712</v>
      </c>
      <c r="XG209">
        <v>40.365977589697422</v>
      </c>
      <c r="XH209">
        <v>36.175689045996222</v>
      </c>
      <c r="XI209">
        <v>37.539058034033417</v>
      </c>
      <c r="XJ209">
        <v>35.621383015722813</v>
      </c>
      <c r="XK209">
        <v>35.321933095068523</v>
      </c>
      <c r="XL209">
        <v>35.867354695410313</v>
      </c>
      <c r="XM209">
        <v>35.310489003271613</v>
      </c>
      <c r="XN209">
        <v>35.615626637549013</v>
      </c>
      <c r="XO209">
        <v>35.238326375097813</v>
      </c>
      <c r="XP209">
        <v>35.218428914160313</v>
      </c>
      <c r="XQ209">
        <v>35.45572597226581</v>
      </c>
      <c r="XR209">
        <v>35.186278645605611</v>
      </c>
      <c r="XS209">
        <v>35.26834804257831</v>
      </c>
      <c r="XT209">
        <v>35.164714161963012</v>
      </c>
      <c r="XU209">
        <v>35.116008107275512</v>
      </c>
      <c r="XV209">
        <v>35.228480641455207</v>
      </c>
      <c r="XW209">
        <v>35.070109669775512</v>
      </c>
      <c r="XX209">
        <v>35.064231221289212</v>
      </c>
      <c r="XY209">
        <v>37.477011983008012</v>
      </c>
      <c r="XZ209">
        <v>35.250632588476712</v>
      </c>
      <c r="YA209">
        <v>35.066615407080207</v>
      </c>
      <c r="YB209">
        <v>34.978926961035313</v>
      </c>
      <c r="YC209">
        <v>34.913882557959113</v>
      </c>
      <c r="YD209">
        <v>35.01663905820331</v>
      </c>
      <c r="YE209">
        <v>34.990947072119312</v>
      </c>
      <c r="YF209">
        <v>34.984572712988417</v>
      </c>
      <c r="YG209">
        <v>36.266692463965008</v>
      </c>
      <c r="YH209">
        <v>34.876254384131023</v>
      </c>
      <c r="YI209">
        <v>34.844428364843907</v>
      </c>
      <c r="YJ209">
        <v>34.807662312597813</v>
      </c>
      <c r="YK209">
        <v>34.773486439795107</v>
      </c>
      <c r="YL209">
        <v>34.782626454443523</v>
      </c>
      <c r="YM209">
        <v>34.795302693457216</v>
      </c>
      <c r="YN209">
        <v>34.827384297461123</v>
      </c>
      <c r="YO209">
        <v>34.773158375830207</v>
      </c>
      <c r="YP209">
        <v>34.773093525976712</v>
      </c>
      <c r="YQ209">
        <v>35.380355183691613</v>
      </c>
      <c r="YR209">
        <v>40.281386677832216</v>
      </c>
      <c r="YS209">
        <v>35.651542012304823</v>
      </c>
      <c r="YT209">
        <v>35.287272755713012</v>
      </c>
      <c r="YU209">
        <v>34.785788838476712</v>
      </c>
      <c r="YV209">
        <v>34.634944264502117</v>
      </c>
      <c r="YW209">
        <v>34.645888630957216</v>
      </c>
      <c r="YX209">
        <v>35.306845967383012</v>
      </c>
      <c r="YY209">
        <v>36.397086445898623</v>
      </c>
      <c r="YZ209">
        <v>34.508418385595917</v>
      </c>
      <c r="ZA209">
        <v>35.948363606543111</v>
      </c>
      <c r="ZB209">
        <v>34.554023091406407</v>
      </c>
      <c r="ZC209">
        <v>34.521003071875207</v>
      </c>
      <c r="ZD209">
        <v>34.452655140967011</v>
      </c>
      <c r="ZE209">
        <v>34.918193165869312</v>
      </c>
      <c r="ZF209">
        <v>34.561599080175917</v>
      </c>
      <c r="ZG209">
        <v>34.408126179785313</v>
      </c>
      <c r="ZH209">
        <v>34.378131215185711</v>
      </c>
      <c r="ZI209">
        <v>34.416148488134922</v>
      </c>
      <c r="ZJ209">
        <v>34.389537160009922</v>
      </c>
      <c r="ZK209">
        <v>34.471606556982607</v>
      </c>
      <c r="ZL209">
        <v>34.33829433164081</v>
      </c>
      <c r="ZM209">
        <v>34.379645650000207</v>
      </c>
      <c r="ZN209">
        <v>34.329673115820512</v>
      </c>
      <c r="ZO209">
        <v>34.311141316504113</v>
      </c>
      <c r="ZP209">
        <v>34.269542042822422</v>
      </c>
      <c r="ZQ209">
        <v>36.345755879492323</v>
      </c>
      <c r="ZR209">
        <v>34.256171528906407</v>
      </c>
      <c r="ZS209">
        <v>34.188212697119312</v>
      </c>
      <c r="ZT209">
        <v>34.243548695654511</v>
      </c>
      <c r="ZU209">
        <v>36.100196187109511</v>
      </c>
      <c r="ZV209">
        <v>34.176108662695512</v>
      </c>
      <c r="ZW209">
        <v>34.285468403906407</v>
      </c>
      <c r="ZX209">
        <v>35.955592457861513</v>
      </c>
      <c r="ZY209">
        <v>34.144896809668111</v>
      </c>
      <c r="ZZ209">
        <v>35.244185750097813</v>
      </c>
      <c r="AAA209">
        <v>33.382243458838012</v>
      </c>
      <c r="AAB209">
        <v>33.110076253027508</v>
      </c>
      <c r="AAC209">
        <v>33.113860432715008</v>
      </c>
      <c r="AAD209">
        <v>33.259131733984511</v>
      </c>
      <c r="AAE209">
        <v>33.081427876562707</v>
      </c>
      <c r="AAF209">
        <v>33.054168049902508</v>
      </c>
      <c r="AAG209">
        <v>34.255282704443523</v>
      </c>
      <c r="AAH209">
        <v>33.001109425634922</v>
      </c>
      <c r="AAI209">
        <v>33.017569844336123</v>
      </c>
      <c r="AAJ209">
        <v>33.760032002539212</v>
      </c>
      <c r="AAK209">
        <v>32.993693654150512</v>
      </c>
      <c r="AAL209">
        <v>34.229384724707216</v>
      </c>
      <c r="AAM209">
        <v>33.084948842138807</v>
      </c>
      <c r="AAN209">
        <v>33.622668568701307</v>
      </c>
      <c r="AAO209">
        <v>33.036177937597813</v>
      </c>
      <c r="AAP209">
        <v>33.023780171484511</v>
      </c>
      <c r="AAQ209">
        <v>33.199485127539212</v>
      </c>
      <c r="AAR209">
        <v>35.279933278174013</v>
      </c>
      <c r="AAS209">
        <v>33.238124196142707</v>
      </c>
      <c r="AAT209">
        <v>33.751334492773623</v>
      </c>
      <c r="AAU209">
        <v>33.14334804257831</v>
      </c>
      <c r="AAV209">
        <v>33.117949788183722</v>
      </c>
      <c r="AAW209">
        <v>33.132300679297011</v>
      </c>
      <c r="AAX209">
        <v>34.213713948340008</v>
      </c>
      <c r="AAY209">
        <v>34.785888020605611</v>
      </c>
      <c r="AAZ209">
        <v>33.788379017920107</v>
      </c>
      <c r="ABA209">
        <v>33.113375966162323</v>
      </c>
      <c r="ABB209">
        <v>33.098662678808722</v>
      </c>
      <c r="ABC209">
        <v>33.093394581884922</v>
      </c>
      <c r="ABD209">
        <v>33.081301991552913</v>
      </c>
      <c r="ABE209">
        <v>33.067321126074411</v>
      </c>
      <c r="ABF209">
        <v>33.038573567480611</v>
      </c>
      <c r="ABG209">
        <v>33.781958882422011</v>
      </c>
      <c r="ABH209">
        <v>33.053977315039212</v>
      </c>
      <c r="ABI209">
        <v>34.350932423681812</v>
      </c>
      <c r="ABJ209">
        <v>32.965201680273623</v>
      </c>
      <c r="ABK209">
        <v>32.951529805273623</v>
      </c>
      <c r="ABL209">
        <v>33.399478261084113</v>
      </c>
      <c r="ABM209">
        <v>33.279593770117323</v>
      </c>
      <c r="ABN209">
        <v>33.628882710547011</v>
      </c>
      <c r="ABO209">
        <v>32.957480733008012</v>
      </c>
      <c r="ABP209">
        <v>32.874434773535313</v>
      </c>
      <c r="ABQ209">
        <v>34.606627766699411</v>
      </c>
      <c r="ABR209">
        <v>32.865809743017707</v>
      </c>
      <c r="ABS209">
        <v>32.847148243994312</v>
      </c>
      <c r="ABT209">
        <v>32.830661122412323</v>
      </c>
      <c r="ABU209">
        <v>32.790232960791222</v>
      </c>
      <c r="ABV209">
        <v>33.131175343603722</v>
      </c>
      <c r="ABW209">
        <v>32.959460560888807</v>
      </c>
      <c r="ABX209">
        <v>32.756938283056812</v>
      </c>
      <c r="ABY209">
        <v>32.744590108008012</v>
      </c>
      <c r="ABZ209">
        <v>35.513671223730611</v>
      </c>
      <c r="ACA209">
        <v>33.535563771338012</v>
      </c>
      <c r="ACB209">
        <v>33.781447712988417</v>
      </c>
      <c r="ACC209">
        <v>33.061377827734511</v>
      </c>
      <c r="ACD209">
        <v>32.648112599463012</v>
      </c>
      <c r="ACE209">
        <v>32.653395955175917</v>
      </c>
      <c r="ACF209">
        <v>32.645720784277508</v>
      </c>
      <c r="ACG209">
        <v>32.625541035742323</v>
      </c>
      <c r="ACH209">
        <v>34.888797108740413</v>
      </c>
      <c r="ACI209">
        <v>32.566512410254113</v>
      </c>
      <c r="ACJ209">
        <v>32.576789204687707</v>
      </c>
      <c r="ACK209">
        <v>32.882937733740413</v>
      </c>
      <c r="ACL209">
        <v>35.449046437353722</v>
      </c>
      <c r="ACM209">
        <v>34.159148518652508</v>
      </c>
      <c r="ACN209">
        <v>32.524585072607607</v>
      </c>
      <c r="ACO209">
        <v>32.489886586279511</v>
      </c>
      <c r="ACP209">
        <v>32.555674855322422</v>
      </c>
      <c r="ACQ209">
        <v>32.812274281592011</v>
      </c>
      <c r="ACR209">
        <v>33.322154347509922</v>
      </c>
      <c r="ACS209">
        <v>32.440841023535313</v>
      </c>
      <c r="ACT209">
        <v>35.152701680273623</v>
      </c>
      <c r="ACU209">
        <v>33.226950947851712</v>
      </c>
      <c r="ACV209">
        <v>32.644255940527508</v>
      </c>
      <c r="ACW209">
        <v>32.638167683691613</v>
      </c>
      <c r="ACX209">
        <v>32.398860280127117</v>
      </c>
      <c r="ACY209">
        <v>32.353495900244312</v>
      </c>
      <c r="ACZ209">
        <v>32.341433827490413</v>
      </c>
      <c r="ADA209">
        <v>32.311621968359511</v>
      </c>
      <c r="ADB209">
        <v>33.488002125830207</v>
      </c>
      <c r="ADC209">
        <v>32.278697316259922</v>
      </c>
      <c r="ADD209">
        <v>32.282668416113417</v>
      </c>
      <c r="ADE209">
        <v>32.225844685644716</v>
      </c>
      <c r="ADF209">
        <v>32.270362202734511</v>
      </c>
      <c r="ADG209">
        <v>33.416575734228722</v>
      </c>
      <c r="ADH209">
        <v>32.312056843847813</v>
      </c>
      <c r="ADI209">
        <v>33.408957783789212</v>
      </c>
      <c r="ADJ209">
        <v>32.203822438330207</v>
      </c>
      <c r="ADK209">
        <v>32.15763026914081</v>
      </c>
      <c r="ADL209">
        <v>32.143863026709113</v>
      </c>
      <c r="ADM209">
        <v>32.172927205175917</v>
      </c>
      <c r="ADN209">
        <v>32.749030415625207</v>
      </c>
    </row>
    <row r="210" spans="1:794" x14ac:dyDescent="0.15">
      <c r="A210">
        <v>79.120429752637094</v>
      </c>
      <c r="B210">
        <v>78.044540165234693</v>
      </c>
      <c r="C210">
        <v>77.503379581738585</v>
      </c>
      <c r="D210">
        <v>76.213569401074594</v>
      </c>
      <c r="E210">
        <v>75.851730106640986</v>
      </c>
      <c r="F210">
        <v>74.812591312695687</v>
      </c>
      <c r="G210">
        <v>74.132865665722989</v>
      </c>
      <c r="H210">
        <v>73.805694340039395</v>
      </c>
      <c r="I210">
        <v>72.640472172070687</v>
      </c>
      <c r="J210">
        <v>72.066985843945687</v>
      </c>
      <c r="K210">
        <v>71.743049381543287</v>
      </c>
      <c r="L210">
        <v>71.360961674023784</v>
      </c>
      <c r="M210">
        <v>70.166656254101895</v>
      </c>
      <c r="N210">
        <v>69.838134525586284</v>
      </c>
      <c r="O210">
        <v>69.489288090039395</v>
      </c>
      <c r="P210">
        <v>69.131019352246483</v>
      </c>
      <c r="Q210">
        <v>68.351951359082392</v>
      </c>
      <c r="R210">
        <v>67.642120121289395</v>
      </c>
      <c r="S210">
        <v>67.474937198926085</v>
      </c>
      <c r="T210">
        <v>67.282279728222989</v>
      </c>
      <c r="U210">
        <v>67.044456241894892</v>
      </c>
      <c r="V210">
        <v>66.794433353711284</v>
      </c>
      <c r="W210">
        <v>66.073905704785489</v>
      </c>
      <c r="X210">
        <v>65.526595829297193</v>
      </c>
      <c r="Y210">
        <v>65.321197269726895</v>
      </c>
      <c r="Z210">
        <v>65.117446659375389</v>
      </c>
      <c r="AA210">
        <v>64.909438846875389</v>
      </c>
      <c r="AB210">
        <v>64.692199466992491</v>
      </c>
      <c r="AC210">
        <v>64.606429813672193</v>
      </c>
      <c r="AD210">
        <v>63.913814304638798</v>
      </c>
      <c r="AE210">
        <v>63.060134647656398</v>
      </c>
      <c r="AF210">
        <v>62.856200931836099</v>
      </c>
      <c r="AG210">
        <v>62.650989292431802</v>
      </c>
      <c r="AH210">
        <v>62.451522587109487</v>
      </c>
      <c r="AI210">
        <v>62.255122898388798</v>
      </c>
      <c r="AJ210">
        <v>62.062618015576298</v>
      </c>
      <c r="AK210">
        <v>61.879134891796987</v>
      </c>
      <c r="AL210">
        <v>61.696952579785297</v>
      </c>
      <c r="AM210">
        <v>61.343246219921987</v>
      </c>
      <c r="AN210">
        <v>60.380100010205197</v>
      </c>
      <c r="AO210">
        <v>60.2151906474123</v>
      </c>
      <c r="AP210">
        <v>60.0584332926759</v>
      </c>
      <c r="AQ210">
        <v>59.918327091504104</v>
      </c>
      <c r="AR210">
        <v>59.780288456250197</v>
      </c>
      <c r="AS210">
        <v>59.6536900980959</v>
      </c>
      <c r="AT210">
        <v>59.542953251171987</v>
      </c>
      <c r="AU210">
        <v>59.4485700114259</v>
      </c>
      <c r="AV210">
        <v>59.3783185465822</v>
      </c>
      <c r="AW210">
        <v>59.325210331250197</v>
      </c>
      <c r="AX210">
        <v>59.288638828564601</v>
      </c>
      <c r="AY210">
        <v>58.559497593213003</v>
      </c>
      <c r="AZ210">
        <v>58.188556431103699</v>
      </c>
      <c r="BA210">
        <v>58.147975681591987</v>
      </c>
      <c r="BB210">
        <v>58.100044010449388</v>
      </c>
      <c r="BC210">
        <v>58.052520511914203</v>
      </c>
      <c r="BD210">
        <v>58.013484714795098</v>
      </c>
      <c r="BE210">
        <v>57.995521305371199</v>
      </c>
      <c r="BF210">
        <v>58.005714176464998</v>
      </c>
      <c r="BG210">
        <v>58.049136875439601</v>
      </c>
      <c r="BH210">
        <v>58.135291813183699</v>
      </c>
      <c r="BI210">
        <v>58.2791783793459</v>
      </c>
      <c r="BJ210">
        <v>58.518867252636888</v>
      </c>
      <c r="BK210">
        <v>58.858096836377101</v>
      </c>
      <c r="BL210">
        <v>59.276630161572399</v>
      </c>
      <c r="BM210">
        <v>59.625419376660297</v>
      </c>
      <c r="BN210">
        <v>59.0912892802248</v>
      </c>
      <c r="BO210">
        <v>59.2680890543947</v>
      </c>
      <c r="BP210">
        <v>59.213287113476703</v>
      </c>
      <c r="BQ210">
        <v>58.954337833691604</v>
      </c>
      <c r="BR210">
        <v>58.569259403515787</v>
      </c>
      <c r="BS210">
        <v>58.138343570996199</v>
      </c>
      <c r="BT210">
        <v>57.7029836161623</v>
      </c>
      <c r="BU210">
        <v>57.296718357373187</v>
      </c>
      <c r="BV210">
        <v>56.927467106152498</v>
      </c>
      <c r="BW210">
        <v>56.5935666544923</v>
      </c>
      <c r="BX210">
        <v>56.287711857129104</v>
      </c>
      <c r="BY210">
        <v>56.024078129101703</v>
      </c>
      <c r="BZ210">
        <v>55.780486820508003</v>
      </c>
      <c r="CA210">
        <v>55.557975529004104</v>
      </c>
      <c r="CB210">
        <v>55.353202579785297</v>
      </c>
      <c r="CC210">
        <v>55.1661794169435</v>
      </c>
      <c r="CD210">
        <v>54.989959476758003</v>
      </c>
      <c r="CE210">
        <v>54.815200565625197</v>
      </c>
      <c r="CF210">
        <v>53.883144138623187</v>
      </c>
      <c r="CG210">
        <v>54.342086551953287</v>
      </c>
      <c r="CH210">
        <v>53.3552281840334</v>
      </c>
      <c r="CI210">
        <v>53.251533268261888</v>
      </c>
      <c r="CJ210">
        <v>53.128570316601703</v>
      </c>
      <c r="CK210">
        <v>53.006629703808699</v>
      </c>
      <c r="CL210">
        <v>52.8898313029298</v>
      </c>
      <c r="CM210">
        <v>52.778194187451298</v>
      </c>
      <c r="CN210">
        <v>52.670745609570503</v>
      </c>
      <c r="CO210">
        <v>52.565543888379104</v>
      </c>
      <c r="CP210">
        <v>52.461883304883003</v>
      </c>
      <c r="CQ210">
        <v>52.362148044873187</v>
      </c>
      <c r="CR210">
        <v>52.263648746777498</v>
      </c>
      <c r="CS210">
        <v>52.1676862223634</v>
      </c>
      <c r="CT210">
        <v>52.075080631543088</v>
      </c>
      <c r="CU210">
        <v>51.983913181591987</v>
      </c>
      <c r="CV210">
        <v>51.895980594921987</v>
      </c>
      <c r="CW210">
        <v>51.808440922070503</v>
      </c>
      <c r="CX210">
        <v>51.724349735546987</v>
      </c>
      <c r="CY210">
        <v>51.6401593668947</v>
      </c>
      <c r="CZ210">
        <v>51.557262180615403</v>
      </c>
      <c r="DA210">
        <v>51.508941410351703</v>
      </c>
      <c r="DB210">
        <v>51.4284894450197</v>
      </c>
      <c r="DC210">
        <v>50.676376102734487</v>
      </c>
      <c r="DD210">
        <v>50.274112461377101</v>
      </c>
      <c r="DE210">
        <v>50.198188541699388</v>
      </c>
      <c r="DF210">
        <v>50.1282765849123</v>
      </c>
      <c r="DG210">
        <v>50.055175541211099</v>
      </c>
      <c r="DH210">
        <v>50.163947819043088</v>
      </c>
      <c r="DI210">
        <v>50.002555607129104</v>
      </c>
      <c r="DJ210">
        <v>49.901344059277498</v>
      </c>
      <c r="DK210">
        <v>49.819667576123187</v>
      </c>
      <c r="DL210">
        <v>49.743385074902498</v>
      </c>
      <c r="DM210">
        <v>49.6745221598634</v>
      </c>
      <c r="DN210">
        <v>49.588420627881</v>
      </c>
      <c r="DO210">
        <v>49.541446445752101</v>
      </c>
      <c r="DP210">
        <v>49.4792287333498</v>
      </c>
      <c r="DQ210">
        <v>49.417396305371199</v>
      </c>
      <c r="DR210">
        <v>49.358142612744302</v>
      </c>
      <c r="DS210">
        <v>49.297469852734487</v>
      </c>
      <c r="DT210">
        <v>49.243026493359487</v>
      </c>
      <c r="DU210">
        <v>49.185500858593898</v>
      </c>
      <c r="DV210">
        <v>49.1314313395509</v>
      </c>
      <c r="DW210">
        <v>49.157996891308699</v>
      </c>
      <c r="DX210">
        <v>49.084613560009899</v>
      </c>
      <c r="DY210">
        <v>49.0223615153322</v>
      </c>
      <c r="DZ210">
        <v>48.968623874951298</v>
      </c>
      <c r="EA210">
        <v>48.9262921793947</v>
      </c>
      <c r="EB210">
        <v>48.8870465739259</v>
      </c>
      <c r="EC210">
        <v>48.852775333691604</v>
      </c>
      <c r="ED210">
        <v>48.826106785107598</v>
      </c>
      <c r="EE210">
        <v>48.806957004834103</v>
      </c>
      <c r="EF210">
        <v>48.234534977246199</v>
      </c>
      <c r="EG210">
        <v>47.815631626416199</v>
      </c>
      <c r="EH210">
        <v>47.831294773388798</v>
      </c>
      <c r="EI210">
        <v>47.867648838330197</v>
      </c>
      <c r="EJ210">
        <v>47.917472599316604</v>
      </c>
      <c r="EK210">
        <v>47.9877545817384</v>
      </c>
      <c r="EL210">
        <v>48.076698063183699</v>
      </c>
      <c r="EM210">
        <v>48.185027836133003</v>
      </c>
      <c r="EN210">
        <v>48.307155369091987</v>
      </c>
      <c r="EO210">
        <v>48.433048008252101</v>
      </c>
      <c r="EP210">
        <v>48.547981022168088</v>
      </c>
      <c r="EQ210">
        <v>48.6415021403322</v>
      </c>
      <c r="ER210">
        <v>48.703319309521603</v>
      </c>
      <c r="ES210">
        <v>48.7174909098634</v>
      </c>
      <c r="ET210">
        <v>48.710181949902498</v>
      </c>
      <c r="EU210">
        <v>48.671344517041199</v>
      </c>
      <c r="EV210">
        <v>48.603751896191604</v>
      </c>
      <c r="EW210">
        <v>48.534469364453287</v>
      </c>
      <c r="EX210">
        <v>48.450267551709103</v>
      </c>
      <c r="EY210">
        <v>48.369395969677903</v>
      </c>
      <c r="EZ210">
        <v>48.2871701701173</v>
      </c>
      <c r="FA210">
        <v>48.206226108838003</v>
      </c>
      <c r="FB210">
        <v>48.129169224072399</v>
      </c>
      <c r="FC210">
        <v>48.065894840527498</v>
      </c>
      <c r="FD210">
        <v>47.9953839762697</v>
      </c>
      <c r="FE210">
        <v>47.9369733317384</v>
      </c>
      <c r="FF210">
        <v>47.8916852458009</v>
      </c>
      <c r="FG210">
        <v>47.841403721142697</v>
      </c>
      <c r="FH210">
        <v>47.800239322949388</v>
      </c>
      <c r="FI210">
        <v>47.756984470654487</v>
      </c>
      <c r="FJ210">
        <v>47.721828220654487</v>
      </c>
      <c r="FK210">
        <v>47.700092075634899</v>
      </c>
      <c r="FL210">
        <v>47.6932980998048</v>
      </c>
      <c r="FM210">
        <v>47.687415836621199</v>
      </c>
      <c r="FN210">
        <v>47.690212009716987</v>
      </c>
      <c r="FO210">
        <v>47.614326237011888</v>
      </c>
      <c r="FP210">
        <v>47.546207187939601</v>
      </c>
      <c r="FQ210">
        <v>46.650813816357598</v>
      </c>
      <c r="FR210">
        <v>46.7273786051759</v>
      </c>
      <c r="FS210">
        <v>46.901618717480588</v>
      </c>
      <c r="FT210">
        <v>46.984077213574388</v>
      </c>
      <c r="FU210">
        <v>46.433089969921987</v>
      </c>
      <c r="FV210">
        <v>46.054618595410297</v>
      </c>
      <c r="FW210">
        <v>45.936538456250197</v>
      </c>
      <c r="FX210">
        <v>45.962127445508003</v>
      </c>
      <c r="FY210">
        <v>45.7655255778322</v>
      </c>
      <c r="FZ210">
        <v>45.586116550732598</v>
      </c>
      <c r="GA210">
        <v>45.492316959668088</v>
      </c>
      <c r="GB210">
        <v>45.438758610058699</v>
      </c>
      <c r="GC210">
        <v>45.4013059123048</v>
      </c>
      <c r="GD210">
        <v>45.380466221142697</v>
      </c>
      <c r="GE210">
        <v>45.362479923535297</v>
      </c>
      <c r="GF210">
        <v>45.336292026806802</v>
      </c>
      <c r="GG210">
        <v>45.327773807812697</v>
      </c>
      <c r="GH210">
        <v>45.316085575390787</v>
      </c>
      <c r="GI210">
        <v>45.307933567334103</v>
      </c>
      <c r="GJ210">
        <v>45.304023502636888</v>
      </c>
      <c r="GK210">
        <v>45.2976911051759</v>
      </c>
      <c r="GL210">
        <v>45.300262211133003</v>
      </c>
      <c r="GM210">
        <v>45.306281803418088</v>
      </c>
      <c r="GN210">
        <v>45.317615268994302</v>
      </c>
      <c r="GO210">
        <v>45.315139530468898</v>
      </c>
      <c r="GP210">
        <v>45.3291852458009</v>
      </c>
      <c r="GQ210">
        <v>45.344596622754104</v>
      </c>
      <c r="GR210">
        <v>45.3582990153322</v>
      </c>
      <c r="GS210">
        <v>45.385528324414203</v>
      </c>
      <c r="GT210">
        <v>45.4086530192384</v>
      </c>
      <c r="GU210">
        <v>45.438598392773599</v>
      </c>
      <c r="GV210">
        <v>45.463737247754104</v>
      </c>
      <c r="GW210">
        <v>45.505973575879104</v>
      </c>
      <c r="GX210">
        <v>45.542285679150503</v>
      </c>
      <c r="GY210">
        <v>45.594474552441604</v>
      </c>
      <c r="GZ210">
        <v>45.635493992138798</v>
      </c>
      <c r="HA210">
        <v>45.699043033886888</v>
      </c>
      <c r="HB210">
        <v>45.761707065869302</v>
      </c>
      <c r="HC210">
        <v>45.8254010661134</v>
      </c>
      <c r="HD210">
        <v>45.900024174023599</v>
      </c>
      <c r="HE210">
        <v>45.983558414746199</v>
      </c>
      <c r="HF210">
        <v>46.059268711377101</v>
      </c>
      <c r="HG210">
        <v>46.158000706006</v>
      </c>
      <c r="HH210">
        <v>46.2608258708009</v>
      </c>
      <c r="HI210">
        <v>46.369720218945503</v>
      </c>
      <c r="HJ210">
        <v>46.487960575390787</v>
      </c>
      <c r="HK210">
        <v>45.627643345166199</v>
      </c>
      <c r="HL210">
        <v>45.773261783886888</v>
      </c>
      <c r="HM210">
        <v>45.9317433817873</v>
      </c>
      <c r="HN210">
        <v>46.100719211865403</v>
      </c>
      <c r="HO210">
        <v>46.258777378369302</v>
      </c>
      <c r="HP210">
        <v>46.447173832226703</v>
      </c>
      <c r="HQ210">
        <v>46.667281864453287</v>
      </c>
      <c r="HR210">
        <v>46.899329899121199</v>
      </c>
      <c r="HS210">
        <v>47.147266147900503</v>
      </c>
      <c r="HT210">
        <v>46.676563022900503</v>
      </c>
      <c r="HU210">
        <v>46.8097341044435</v>
      </c>
      <c r="HV210">
        <v>46.942203281689601</v>
      </c>
      <c r="HW210">
        <v>47.048236606884899</v>
      </c>
      <c r="HX210">
        <v>47.1686818583498</v>
      </c>
      <c r="HY210">
        <v>47.281196354199388</v>
      </c>
      <c r="HZ210">
        <v>47.386298893261888</v>
      </c>
      <c r="IA210">
        <v>47.495254276562697</v>
      </c>
      <c r="IB210">
        <v>47.5983693583498</v>
      </c>
      <c r="IC210">
        <v>47.706298588086099</v>
      </c>
      <c r="ID210">
        <v>47.796096561718898</v>
      </c>
      <c r="IE210">
        <v>47.887508152295098</v>
      </c>
      <c r="IF210">
        <v>47.976043461133003</v>
      </c>
      <c r="IG210">
        <v>48.064208744336099</v>
      </c>
      <c r="IH210">
        <v>48.144813297558699</v>
      </c>
      <c r="II210">
        <v>48.240180729199388</v>
      </c>
      <c r="IJ210">
        <v>48.327468632031398</v>
      </c>
      <c r="IK210">
        <v>48.403449772168088</v>
      </c>
      <c r="IL210">
        <v>48.484237430859487</v>
      </c>
      <c r="IM210">
        <v>48.577094791699388</v>
      </c>
      <c r="IN210">
        <v>48.658981083203287</v>
      </c>
      <c r="IO210">
        <v>48.7454640849123</v>
      </c>
      <c r="IP210">
        <v>48.834510563183699</v>
      </c>
      <c r="IQ210">
        <v>48.915031193066604</v>
      </c>
      <c r="IR210">
        <v>48.997485874463003</v>
      </c>
      <c r="IS210">
        <v>49.062904117871199</v>
      </c>
      <c r="IT210">
        <v>49.138763187695503</v>
      </c>
      <c r="IU210">
        <v>49.217033146191604</v>
      </c>
      <c r="IV210">
        <v>49.207206486035297</v>
      </c>
      <c r="IW210">
        <v>49.2672345622072</v>
      </c>
      <c r="IX210">
        <v>49.3256223185548</v>
      </c>
      <c r="IY210">
        <v>49.381942508984487</v>
      </c>
      <c r="IZ210">
        <v>49.445571659375197</v>
      </c>
      <c r="JA210">
        <v>49.5004498942384</v>
      </c>
      <c r="JB210">
        <v>49.551990268994302</v>
      </c>
      <c r="JC210">
        <v>49.607249973584103</v>
      </c>
      <c r="JD210">
        <v>49.661308048535297</v>
      </c>
      <c r="JE210">
        <v>49.705329654980588</v>
      </c>
      <c r="JF210">
        <v>49.7586057169923</v>
      </c>
      <c r="JG210">
        <v>49.784194706250197</v>
      </c>
      <c r="JH210">
        <v>49.872710941601703</v>
      </c>
      <c r="JI210">
        <v>49.865279911328287</v>
      </c>
      <c r="JJ210">
        <v>49.896899936963003</v>
      </c>
      <c r="JK210">
        <v>49.932960270214998</v>
      </c>
      <c r="JL210">
        <v>49.969100712109487</v>
      </c>
      <c r="JM210">
        <v>50.848399875927903</v>
      </c>
      <c r="JN210">
        <v>50.844196079541199</v>
      </c>
      <c r="JO210">
        <v>50.778926609326298</v>
      </c>
      <c r="JP210">
        <v>50.697120426464998</v>
      </c>
      <c r="JQ210">
        <v>49.687698124218898</v>
      </c>
      <c r="JR210">
        <v>49.612018345166199</v>
      </c>
      <c r="JS210">
        <v>49.606563328076298</v>
      </c>
      <c r="JT210">
        <v>49.5476682169923</v>
      </c>
      <c r="JU210">
        <v>49.504703281689601</v>
      </c>
      <c r="JV210">
        <v>49.4885289652834</v>
      </c>
      <c r="JW210">
        <v>49.480956791211099</v>
      </c>
      <c r="JX210">
        <v>49.433326481152498</v>
      </c>
      <c r="JY210">
        <v>49.419410465527498</v>
      </c>
      <c r="JZ210">
        <v>49.391944645214998</v>
      </c>
      <c r="KA210">
        <v>49.384967563916199</v>
      </c>
      <c r="KB210">
        <v>49.374633549023599</v>
      </c>
      <c r="KC210">
        <v>49.410144565869302</v>
      </c>
      <c r="KD210">
        <v>49.362846134472797</v>
      </c>
      <c r="KE210">
        <v>49.383758304883003</v>
      </c>
      <c r="KF210">
        <v>49.363101719189601</v>
      </c>
      <c r="KG210">
        <v>49.365031956006</v>
      </c>
      <c r="KH210">
        <v>49.3710744364748</v>
      </c>
      <c r="KI210">
        <v>49.341239689160297</v>
      </c>
      <c r="KJ210">
        <v>49.351798771191604</v>
      </c>
      <c r="KK210">
        <v>49.379028080273599</v>
      </c>
      <c r="KL210">
        <v>49.421355961133003</v>
      </c>
      <c r="KM210">
        <v>49.3800885661134</v>
      </c>
      <c r="KN210">
        <v>49.616195438671987</v>
      </c>
      <c r="KO210">
        <v>49.337245701123187</v>
      </c>
      <c r="KP210">
        <v>49.359466312695503</v>
      </c>
      <c r="KQ210">
        <v>49.341594456006</v>
      </c>
      <c r="KR210">
        <v>49.340057133008003</v>
      </c>
      <c r="KS210">
        <v>49.3185422404298</v>
      </c>
      <c r="KT210">
        <v>49.334769962597797</v>
      </c>
      <c r="KU210">
        <v>49.406493900586099</v>
      </c>
      <c r="KV210">
        <v>49.316661594677903</v>
      </c>
      <c r="KW210">
        <v>49.369254825879104</v>
      </c>
      <c r="KX210">
        <v>49.318721531201298</v>
      </c>
      <c r="KY210">
        <v>49.326961277295098</v>
      </c>
      <c r="KZ210">
        <v>49.314960239697399</v>
      </c>
      <c r="LA210">
        <v>49.328765629101703</v>
      </c>
      <c r="LB210">
        <v>49.300578831006</v>
      </c>
      <c r="LC210">
        <v>49.326919315625197</v>
      </c>
      <c r="LD210">
        <v>49.312366245556802</v>
      </c>
      <c r="LE210">
        <v>49.325473545361497</v>
      </c>
      <c r="LF210">
        <v>49.319305179883003</v>
      </c>
      <c r="LG210">
        <v>49.3121373637209</v>
      </c>
      <c r="LH210">
        <v>49.312675236035297</v>
      </c>
      <c r="LI210">
        <v>49.331962345410297</v>
      </c>
      <c r="LJ210">
        <v>49.3457639201173</v>
      </c>
      <c r="LK210">
        <v>49.310481785107598</v>
      </c>
      <c r="LL210">
        <v>49.296729801464998</v>
      </c>
      <c r="LM210">
        <v>49.419601200390787</v>
      </c>
      <c r="LN210">
        <v>49.278411625195503</v>
      </c>
      <c r="LO210">
        <v>49.215942142773599</v>
      </c>
      <c r="LP210">
        <v>49.188979862500197</v>
      </c>
      <c r="LQ210">
        <v>49.163768528271603</v>
      </c>
      <c r="LR210">
        <v>49.156448124218898</v>
      </c>
      <c r="LS210">
        <v>49.1171910746584</v>
      </c>
      <c r="LT210">
        <v>49.121871708203287</v>
      </c>
      <c r="LU210">
        <v>49.072707889843898</v>
      </c>
      <c r="LV210">
        <v>49.047557590771603</v>
      </c>
      <c r="LW210">
        <v>48.998504398633003</v>
      </c>
      <c r="LX210">
        <v>48.9728391154298</v>
      </c>
      <c r="LY210">
        <v>48.929855106640787</v>
      </c>
      <c r="LZ210">
        <v>48.900996921826298</v>
      </c>
      <c r="MA210">
        <v>48.877109287548997</v>
      </c>
      <c r="MB210">
        <v>48.848640201855588</v>
      </c>
      <c r="MC210">
        <v>48.8052365763673</v>
      </c>
      <c r="MD210">
        <v>48.788020847607598</v>
      </c>
      <c r="ME210">
        <v>48.747627018261888</v>
      </c>
      <c r="MF210">
        <v>48.707587955761888</v>
      </c>
      <c r="MG210">
        <v>49.101081608105588</v>
      </c>
      <c r="MH210">
        <v>49.083717106152498</v>
      </c>
      <c r="MI210">
        <v>48.963935612011888</v>
      </c>
      <c r="MJ210">
        <v>49.076106785107598</v>
      </c>
      <c r="MK210">
        <v>49.0156056864748</v>
      </c>
      <c r="ML210">
        <v>47.907588718701298</v>
      </c>
      <c r="MM210">
        <v>47.894767521191604</v>
      </c>
      <c r="MN210">
        <v>47.734657047558699</v>
      </c>
      <c r="MO210">
        <v>47.701492069531398</v>
      </c>
      <c r="MP210">
        <v>47.641284702588003</v>
      </c>
      <c r="MQ210">
        <v>47.5516774638185</v>
      </c>
      <c r="MR210">
        <v>47.473804233838003</v>
      </c>
      <c r="MS210">
        <v>47.3936383708009</v>
      </c>
      <c r="MT210">
        <v>47.3181989176759</v>
      </c>
      <c r="MU210">
        <v>47.268653629589998</v>
      </c>
      <c r="MV210">
        <v>47.2022092326173</v>
      </c>
      <c r="MW210">
        <v>47.164741276074388</v>
      </c>
      <c r="MX210">
        <v>47.079913852978699</v>
      </c>
      <c r="MY210">
        <v>46.9808957560548</v>
      </c>
      <c r="MZ210">
        <v>46.9376447184572</v>
      </c>
      <c r="NA210">
        <v>46.8633649333009</v>
      </c>
      <c r="NB210">
        <v>46.783839939404487</v>
      </c>
      <c r="NC210">
        <v>46.738361118603699</v>
      </c>
      <c r="ND210">
        <v>46.624606846142697</v>
      </c>
      <c r="NE210">
        <v>46.556346653271603</v>
      </c>
      <c r="NF210">
        <v>46.5121076090822</v>
      </c>
      <c r="NG210">
        <v>46.4140431864748</v>
      </c>
      <c r="NH210">
        <v>46.321212528515787</v>
      </c>
      <c r="NI210">
        <v>46.302875278759899</v>
      </c>
      <c r="NJ210">
        <v>46.191089390088003</v>
      </c>
      <c r="NK210">
        <v>46.1281125529298</v>
      </c>
      <c r="NL210">
        <v>46.061652897168088</v>
      </c>
      <c r="NM210">
        <v>45.9834592326173</v>
      </c>
      <c r="NN210">
        <v>45.906318424511888</v>
      </c>
      <c r="NO210">
        <v>45.862289188671987</v>
      </c>
      <c r="NP210">
        <v>45.799506901074388</v>
      </c>
      <c r="NQ210">
        <v>45.734687565136888</v>
      </c>
      <c r="NR210">
        <v>45.691276310254104</v>
      </c>
      <c r="NS210">
        <v>45.617240665722797</v>
      </c>
      <c r="NT210">
        <v>45.5219533427248</v>
      </c>
      <c r="NU210">
        <v>45.523708103466987</v>
      </c>
      <c r="NV210">
        <v>45.4425656779298</v>
      </c>
      <c r="NW210">
        <v>45.385185001660297</v>
      </c>
      <c r="NX210">
        <v>45.3285138590822</v>
      </c>
      <c r="NY210">
        <v>45.293048618603699</v>
      </c>
      <c r="NZ210">
        <v>45.223563907910297</v>
      </c>
      <c r="OA210">
        <v>45.158702610302903</v>
      </c>
      <c r="OB210">
        <v>45.097465275097797</v>
      </c>
      <c r="OC210">
        <v>45.037933109570503</v>
      </c>
      <c r="OD210">
        <v>45.004813907910297</v>
      </c>
      <c r="OE210">
        <v>44.929450748730588</v>
      </c>
      <c r="OF210">
        <v>44.861034153271603</v>
      </c>
      <c r="OG210">
        <v>44.802314518261888</v>
      </c>
      <c r="OH210">
        <v>44.7759397013673</v>
      </c>
      <c r="OI210">
        <v>44.790900944043088</v>
      </c>
      <c r="OJ210">
        <v>44.684913395214998</v>
      </c>
      <c r="OK210">
        <v>44.620387790966987</v>
      </c>
      <c r="OL210">
        <v>44.651885746289203</v>
      </c>
      <c r="OM210">
        <v>44.560271976758003</v>
      </c>
      <c r="ON210">
        <v>44.524181125927903</v>
      </c>
      <c r="OO210">
        <v>44.4819371684084</v>
      </c>
      <c r="OP210">
        <v>44.399543522168088</v>
      </c>
      <c r="OQ210">
        <v>44.355758426953287</v>
      </c>
      <c r="OR210">
        <v>44.253185032177903</v>
      </c>
      <c r="OS210">
        <v>44.254791019726703</v>
      </c>
      <c r="OT210">
        <v>44.206248997021603</v>
      </c>
      <c r="OU210">
        <v>44.1482770426759</v>
      </c>
      <c r="OV210">
        <v>44.104030369091987</v>
      </c>
      <c r="OW210">
        <v>44.071285007763798</v>
      </c>
      <c r="OX210">
        <v>44.028129337597797</v>
      </c>
      <c r="OY210">
        <v>43.976978061963003</v>
      </c>
      <c r="OZ210">
        <v>43.944572208691604</v>
      </c>
      <c r="PA210">
        <v>43.868743656445503</v>
      </c>
      <c r="PB210">
        <v>43.793262241650503</v>
      </c>
      <c r="PC210">
        <v>43.773654697705197</v>
      </c>
      <c r="PD210">
        <v>43.748428104687697</v>
      </c>
      <c r="PE210">
        <v>43.698760746289203</v>
      </c>
      <c r="PF210">
        <v>43.664500950146603</v>
      </c>
      <c r="PG210">
        <v>43.601348636914203</v>
      </c>
      <c r="PH210">
        <v>43.5554234965334</v>
      </c>
      <c r="PI210">
        <v>43.512889622021603</v>
      </c>
      <c r="PJ210">
        <v>43.4745900614748</v>
      </c>
      <c r="PK210">
        <v>43.408054111767697</v>
      </c>
      <c r="PL210">
        <v>43.390552280713003</v>
      </c>
      <c r="PM210">
        <v>43.320602176953287</v>
      </c>
      <c r="PN210">
        <v>43.325885532666199</v>
      </c>
      <c r="PO210">
        <v>43.293159244824388</v>
      </c>
      <c r="PP210">
        <v>43.218925236035297</v>
      </c>
      <c r="PQ210">
        <v>43.208705662060687</v>
      </c>
      <c r="PR210">
        <v>43.166137455273599</v>
      </c>
      <c r="PS210">
        <v>43.120315311718898</v>
      </c>
      <c r="PT210">
        <v>43.069087742138798</v>
      </c>
      <c r="PU210">
        <v>43.008155582714998</v>
      </c>
      <c r="PV210">
        <v>43.014663456250197</v>
      </c>
      <c r="PW210">
        <v>42.989211796093898</v>
      </c>
      <c r="PX210">
        <v>42.8873517497072</v>
      </c>
      <c r="PY210">
        <v>42.782161472607598</v>
      </c>
      <c r="PZ210">
        <v>41.833480594921987</v>
      </c>
      <c r="QA210">
        <v>41.793544529248187</v>
      </c>
      <c r="QB210">
        <v>41.757167576123187</v>
      </c>
      <c r="QC210">
        <v>41.696044681836099</v>
      </c>
      <c r="QD210">
        <v>41.669208286572399</v>
      </c>
      <c r="QE210">
        <v>41.621597050000197</v>
      </c>
      <c r="QF210">
        <v>41.609126804638798</v>
      </c>
      <c r="QG210">
        <v>41.552558658886888</v>
      </c>
      <c r="QH210">
        <v>41.505626438427903</v>
      </c>
      <c r="QI210">
        <v>41.4739377482423</v>
      </c>
      <c r="QJ210">
        <v>41.416866062451298</v>
      </c>
      <c r="QK210">
        <v>41.394302128125197</v>
      </c>
      <c r="QL210">
        <v>41.349029300976703</v>
      </c>
      <c r="QM210">
        <v>41.3093869669923</v>
      </c>
      <c r="QN210">
        <v>41.341098545361497</v>
      </c>
      <c r="QO210">
        <v>41.275031803418088</v>
      </c>
      <c r="QP210">
        <v>41.207229374218898</v>
      </c>
      <c r="QQ210">
        <v>41.160682438183699</v>
      </c>
      <c r="QR210">
        <v>41.104301212597797</v>
      </c>
      <c r="QS210">
        <v>41.112533329296987</v>
      </c>
      <c r="QT210">
        <v>41.051894901562697</v>
      </c>
      <c r="QU210">
        <v>41.052955387402498</v>
      </c>
      <c r="QV210">
        <v>41.003509281445503</v>
      </c>
      <c r="QW210">
        <v>40.962997196484487</v>
      </c>
      <c r="QX210">
        <v>40.941901920605588</v>
      </c>
      <c r="QY210">
        <v>40.893531559277498</v>
      </c>
      <c r="QZ210">
        <v>40.857837436963003</v>
      </c>
      <c r="RA210">
        <v>40.848396061230588</v>
      </c>
      <c r="RB210">
        <v>40.8114621623048</v>
      </c>
      <c r="RC210">
        <v>40.741203068066604</v>
      </c>
      <c r="RD210">
        <v>40.679198978711099</v>
      </c>
      <c r="RE210">
        <v>40.688403843213003</v>
      </c>
      <c r="RF210">
        <v>40.653175113964998</v>
      </c>
      <c r="RG210">
        <v>40.600555179883003</v>
      </c>
      <c r="RH210">
        <v>40.557082889843898</v>
      </c>
      <c r="RI210">
        <v>40.535560367871199</v>
      </c>
      <c r="RJ210">
        <v>40.526130436230588</v>
      </c>
      <c r="RK210">
        <v>40.701873539258003</v>
      </c>
      <c r="RL210">
        <v>40.455375431347797</v>
      </c>
      <c r="RM210">
        <v>40.460067508984487</v>
      </c>
      <c r="RN210">
        <v>40.3562047465334</v>
      </c>
      <c r="RO210">
        <v>40.360633610058699</v>
      </c>
      <c r="RP210">
        <v>40.458297489453287</v>
      </c>
      <c r="RQ210">
        <v>40.2581822855959</v>
      </c>
      <c r="RR210">
        <v>40.313956974316604</v>
      </c>
      <c r="RS210">
        <v>40.387611149121199</v>
      </c>
      <c r="RT210">
        <v>40.128173588086099</v>
      </c>
      <c r="RU210">
        <v>40.218459842968898</v>
      </c>
      <c r="RV210">
        <v>40.108260868359487</v>
      </c>
      <c r="RW210">
        <v>40.0431935770998</v>
      </c>
      <c r="RX210">
        <v>40.067359684277498</v>
      </c>
      <c r="RY210">
        <v>39.976917026806802</v>
      </c>
      <c r="RZ210">
        <v>39.957992313671987</v>
      </c>
      <c r="SA210">
        <v>39.9356305583009</v>
      </c>
      <c r="SB210">
        <v>39.887286899853699</v>
      </c>
      <c r="SC210">
        <v>39.838351963330197</v>
      </c>
      <c r="SD210">
        <v>39.8115041239748</v>
      </c>
      <c r="SE210">
        <v>39.781123874951298</v>
      </c>
      <c r="SF210">
        <v>39.722182987500197</v>
      </c>
      <c r="SG210">
        <v>39.758674381543088</v>
      </c>
      <c r="SH210">
        <v>39.680244205761888</v>
      </c>
      <c r="SI210">
        <v>39.6504514201173</v>
      </c>
      <c r="SJ210">
        <v>39.564006565381</v>
      </c>
      <c r="SK210">
        <v>39.587840793896603</v>
      </c>
      <c r="SL210">
        <v>39.557243107129104</v>
      </c>
      <c r="SM210">
        <v>39.5177037699709</v>
      </c>
      <c r="SN210">
        <v>39.474651096631</v>
      </c>
      <c r="SO210">
        <v>39.459037540722797</v>
      </c>
      <c r="SP210">
        <v>39.435085056591987</v>
      </c>
      <c r="SQ210">
        <v>39.426749943066604</v>
      </c>
      <c r="SR210">
        <v>39.3757550700197</v>
      </c>
      <c r="SS210">
        <v>39.326453922558699</v>
      </c>
      <c r="ST210">
        <v>39.417213199902498</v>
      </c>
      <c r="SU210">
        <v>39.2649533732423</v>
      </c>
      <c r="SV210">
        <v>39.317828892041199</v>
      </c>
      <c r="SW210">
        <v>39.307143925000197</v>
      </c>
      <c r="SX210">
        <v>39.195586918164203</v>
      </c>
      <c r="SY210">
        <v>39.120860813427903</v>
      </c>
      <c r="SZ210">
        <v>39.1121861918459</v>
      </c>
      <c r="TA210">
        <v>39.107177494336099</v>
      </c>
      <c r="TB210">
        <v>39.0491330607423</v>
      </c>
      <c r="TC210">
        <v>38.998237369824388</v>
      </c>
      <c r="TD210">
        <v>38.978545902539203</v>
      </c>
      <c r="TE210">
        <v>38.951774357129104</v>
      </c>
      <c r="TF210">
        <v>38.922279117871199</v>
      </c>
      <c r="TG210">
        <v>38.914870975781398</v>
      </c>
      <c r="TH210">
        <v>38.981929539013798</v>
      </c>
      <c r="TI210">
        <v>38.8101422770509</v>
      </c>
      <c r="TJ210">
        <v>38.8227765543947</v>
      </c>
      <c r="TK210">
        <v>38.800948856640787</v>
      </c>
      <c r="TL210">
        <v>38.766353367138798</v>
      </c>
      <c r="TM210">
        <v>38.743774174023599</v>
      </c>
      <c r="TN210">
        <v>38.711654423046987</v>
      </c>
      <c r="TO210">
        <v>38.756477115918088</v>
      </c>
      <c r="TP210">
        <v>38.616317508984487</v>
      </c>
      <c r="TQ210">
        <v>38.639034031201298</v>
      </c>
      <c r="TR210">
        <v>38.594638584423997</v>
      </c>
      <c r="TS210">
        <v>38.610408542920098</v>
      </c>
      <c r="TT210">
        <v>38.550399540234487</v>
      </c>
      <c r="TU210">
        <v>38.4979665263185</v>
      </c>
      <c r="TV210">
        <v>38.464599369336099</v>
      </c>
      <c r="TW210">
        <v>38.476180790234487</v>
      </c>
      <c r="TX210">
        <v>38.414985416699388</v>
      </c>
      <c r="TY210">
        <v>38.4034039958009</v>
      </c>
      <c r="TZ210">
        <v>38.360503910351703</v>
      </c>
      <c r="UA210">
        <v>38.463721988964998</v>
      </c>
      <c r="UB210">
        <v>38.277965305615403</v>
      </c>
      <c r="UC210">
        <v>38.295673130322399</v>
      </c>
      <c r="UD210">
        <v>38.402961490918088</v>
      </c>
      <c r="UE210">
        <v>38.5829083903322</v>
      </c>
      <c r="UF210">
        <v>38.325191257763798</v>
      </c>
      <c r="UG210">
        <v>38.168163059521603</v>
      </c>
      <c r="UH210">
        <v>38.153030155468898</v>
      </c>
      <c r="UI210">
        <v>38.221191166211099</v>
      </c>
      <c r="UJ210">
        <v>38.261932133008003</v>
      </c>
      <c r="UK210">
        <v>37.563590763379104</v>
      </c>
      <c r="UL210">
        <v>37.049190281201298</v>
      </c>
      <c r="UM210">
        <v>36.9986798747072</v>
      </c>
      <c r="UN210">
        <v>37.003459690381</v>
      </c>
      <c r="UO210">
        <v>36.9734494669923</v>
      </c>
      <c r="UP210">
        <v>36.961303470898599</v>
      </c>
      <c r="UQ210">
        <v>36.9253766520509</v>
      </c>
      <c r="UR210">
        <v>36.878185032177903</v>
      </c>
      <c r="US210">
        <v>36.893337009716987</v>
      </c>
      <c r="UT210">
        <v>36.875495670605588</v>
      </c>
      <c r="UU210">
        <v>36.825576542187697</v>
      </c>
      <c r="UV210">
        <v>36.873088596631</v>
      </c>
      <c r="UW210">
        <v>36.780586002636888</v>
      </c>
      <c r="UX210">
        <v>36.889205692578287</v>
      </c>
      <c r="UY210">
        <v>37.165199039746199</v>
      </c>
      <c r="UZ210">
        <v>36.6512677653322</v>
      </c>
      <c r="VA210">
        <v>36.653602360058699</v>
      </c>
      <c r="VB210">
        <v>37.364494083691604</v>
      </c>
      <c r="VC210">
        <v>36.618053196240403</v>
      </c>
      <c r="VD210">
        <v>36.555526493359487</v>
      </c>
      <c r="VE210">
        <v>36.748805759716987</v>
      </c>
      <c r="VF210">
        <v>36.642043827343898</v>
      </c>
      <c r="VG210">
        <v>36.625690220166199</v>
      </c>
      <c r="VH210">
        <v>36.784988163281398</v>
      </c>
      <c r="VI210">
        <v>36.461463688183699</v>
      </c>
      <c r="VJ210">
        <v>36.530517338086099</v>
      </c>
      <c r="VK210">
        <v>36.432082889843898</v>
      </c>
      <c r="VL210">
        <v>36.4608762248048</v>
      </c>
      <c r="VM210">
        <v>36.4402692301759</v>
      </c>
      <c r="VN210">
        <v>36.5607945902834</v>
      </c>
      <c r="VO210">
        <v>36.336189029980588</v>
      </c>
      <c r="VP210">
        <v>36.344577549267697</v>
      </c>
      <c r="VQ210">
        <v>36.432128666211099</v>
      </c>
      <c r="VR210">
        <v>36.288448093701298</v>
      </c>
      <c r="VS210">
        <v>36.224742649365403</v>
      </c>
      <c r="VT210">
        <v>36.458305118847797</v>
      </c>
      <c r="VU210">
        <v>36.216090915966987</v>
      </c>
      <c r="VV210">
        <v>36.2482945902834</v>
      </c>
      <c r="VW210">
        <v>36.169643162060687</v>
      </c>
      <c r="VX210">
        <v>36.234695194531398</v>
      </c>
      <c r="VY210">
        <v>36.094848392773599</v>
      </c>
      <c r="VZ210">
        <v>36.092395542431802</v>
      </c>
      <c r="WA210">
        <v>36.0560719950685</v>
      </c>
      <c r="WB210">
        <v>36.032031772900503</v>
      </c>
      <c r="WC210">
        <v>36.0358922465334</v>
      </c>
      <c r="WD210">
        <v>36.018748997021603</v>
      </c>
      <c r="WE210">
        <v>35.9724156840334</v>
      </c>
      <c r="WF210">
        <v>36.044410465527498</v>
      </c>
      <c r="WG210">
        <v>36.154689548779487</v>
      </c>
      <c r="WH210">
        <v>36.009467838574388</v>
      </c>
      <c r="WI210">
        <v>35.9045217020998</v>
      </c>
      <c r="WJ210">
        <v>35.884292362500197</v>
      </c>
      <c r="WK210">
        <v>35.883502720166199</v>
      </c>
      <c r="WL210">
        <v>35.878497837353699</v>
      </c>
      <c r="WM210">
        <v>35.821460483838003</v>
      </c>
      <c r="WN210">
        <v>35.781379459668088</v>
      </c>
      <c r="WO210">
        <v>35.801482914258003</v>
      </c>
      <c r="WP210">
        <v>39.549575565625197</v>
      </c>
      <c r="WQ210">
        <v>35.7474973185548</v>
      </c>
      <c r="WR210">
        <v>35.684158085156398</v>
      </c>
      <c r="WS210">
        <v>35.682105778027498</v>
      </c>
      <c r="WT210">
        <v>35.674232242871199</v>
      </c>
      <c r="WU210">
        <v>36.9483869059572</v>
      </c>
      <c r="WV210">
        <v>35.643157718945503</v>
      </c>
      <c r="WW210">
        <v>35.5927960856447</v>
      </c>
      <c r="WX210">
        <v>36.055343387890787</v>
      </c>
      <c r="WY210">
        <v>35.588222263623187</v>
      </c>
      <c r="WZ210">
        <v>39.643581150341987</v>
      </c>
      <c r="XA210">
        <v>35.4953649027834</v>
      </c>
      <c r="XB210">
        <v>35.547931431103699</v>
      </c>
      <c r="XC210">
        <v>36.194144962597797</v>
      </c>
      <c r="XD210">
        <v>35.587478397656398</v>
      </c>
      <c r="XE210">
        <v>35.440303562451298</v>
      </c>
      <c r="XF210">
        <v>39.442779300976703</v>
      </c>
      <c r="XG210">
        <v>40.365741489697399</v>
      </c>
      <c r="XH210">
        <v>36.175452945996199</v>
      </c>
      <c r="XI210">
        <v>37.5388219340334</v>
      </c>
      <c r="XJ210">
        <v>35.621146915722797</v>
      </c>
      <c r="XK210">
        <v>35.3216969950685</v>
      </c>
      <c r="XL210">
        <v>35.867118595410297</v>
      </c>
      <c r="XM210">
        <v>35.310252903271603</v>
      </c>
      <c r="XN210">
        <v>35.615390537548997</v>
      </c>
      <c r="XO210">
        <v>35.238090275097797</v>
      </c>
      <c r="XP210">
        <v>35.218192814160297</v>
      </c>
      <c r="XQ210">
        <v>35.455489872265787</v>
      </c>
      <c r="XR210">
        <v>35.186042545605588</v>
      </c>
      <c r="XS210">
        <v>35.268111942578287</v>
      </c>
      <c r="XT210">
        <v>35.164478061963003</v>
      </c>
      <c r="XU210">
        <v>35.115772007275503</v>
      </c>
      <c r="XV210">
        <v>35.228244541455197</v>
      </c>
      <c r="XW210">
        <v>35.069873569775503</v>
      </c>
      <c r="XX210">
        <v>35.063995121289203</v>
      </c>
      <c r="XY210">
        <v>37.476775883008003</v>
      </c>
      <c r="XZ210">
        <v>35.250396488476703</v>
      </c>
      <c r="YA210">
        <v>35.066379307080197</v>
      </c>
      <c r="YB210">
        <v>34.978690861035297</v>
      </c>
      <c r="YC210">
        <v>34.913646457959103</v>
      </c>
      <c r="YD210">
        <v>35.016402958203287</v>
      </c>
      <c r="YE210">
        <v>34.990710972119302</v>
      </c>
      <c r="YF210">
        <v>34.9843366129884</v>
      </c>
      <c r="YG210">
        <v>36.266456363964998</v>
      </c>
      <c r="YH210">
        <v>34.876018284131</v>
      </c>
      <c r="YI210">
        <v>34.844192264843898</v>
      </c>
      <c r="YJ210">
        <v>34.807426212597797</v>
      </c>
      <c r="YK210">
        <v>34.773250339795098</v>
      </c>
      <c r="YL210">
        <v>34.7823903544435</v>
      </c>
      <c r="YM210">
        <v>34.7950665934572</v>
      </c>
      <c r="YN210">
        <v>34.827148197461099</v>
      </c>
      <c r="YO210">
        <v>34.772922275830197</v>
      </c>
      <c r="YP210">
        <v>34.772857425976703</v>
      </c>
      <c r="YQ210">
        <v>35.380119083691604</v>
      </c>
      <c r="YR210">
        <v>40.2811505778322</v>
      </c>
      <c r="YS210">
        <v>35.6513059123048</v>
      </c>
      <c r="YT210">
        <v>35.287036655713003</v>
      </c>
      <c r="YU210">
        <v>34.785552738476703</v>
      </c>
      <c r="YV210">
        <v>34.634708164502101</v>
      </c>
      <c r="YW210">
        <v>34.6456525309572</v>
      </c>
      <c r="YX210">
        <v>35.306609867383003</v>
      </c>
      <c r="YY210">
        <v>36.396850345898599</v>
      </c>
      <c r="YZ210">
        <v>34.5081822855959</v>
      </c>
      <c r="ZA210">
        <v>35.948127506543088</v>
      </c>
      <c r="ZB210">
        <v>34.553786991406398</v>
      </c>
      <c r="ZC210">
        <v>34.520766971875197</v>
      </c>
      <c r="ZD210">
        <v>34.452419040966987</v>
      </c>
      <c r="ZE210">
        <v>34.917957065869302</v>
      </c>
      <c r="ZF210">
        <v>34.5613629801759</v>
      </c>
      <c r="ZG210">
        <v>34.407890079785297</v>
      </c>
      <c r="ZH210">
        <v>34.377895115185687</v>
      </c>
      <c r="ZI210">
        <v>34.415912388134899</v>
      </c>
      <c r="ZJ210">
        <v>34.389301060009899</v>
      </c>
      <c r="ZK210">
        <v>34.471370456982598</v>
      </c>
      <c r="ZL210">
        <v>34.338058231640787</v>
      </c>
      <c r="ZM210">
        <v>34.379409550000197</v>
      </c>
      <c r="ZN210">
        <v>34.329437015820503</v>
      </c>
      <c r="ZO210">
        <v>34.310905216504104</v>
      </c>
      <c r="ZP210">
        <v>34.269305942822399</v>
      </c>
      <c r="ZQ210">
        <v>36.3455197794923</v>
      </c>
      <c r="ZR210">
        <v>34.255935428906398</v>
      </c>
      <c r="ZS210">
        <v>34.187976597119302</v>
      </c>
      <c r="ZT210">
        <v>34.243312595654487</v>
      </c>
      <c r="ZU210">
        <v>36.099960087109487</v>
      </c>
      <c r="ZV210">
        <v>34.175872562695503</v>
      </c>
      <c r="ZW210">
        <v>34.285232303906398</v>
      </c>
      <c r="ZX210">
        <v>35.955356357861497</v>
      </c>
      <c r="ZY210">
        <v>34.144660709668088</v>
      </c>
      <c r="ZZ210">
        <v>35.243949650097797</v>
      </c>
      <c r="AAA210">
        <v>33.382007358838003</v>
      </c>
      <c r="AAB210">
        <v>33.109840153027498</v>
      </c>
      <c r="AAC210">
        <v>33.113624332714998</v>
      </c>
      <c r="AAD210">
        <v>33.258895633984487</v>
      </c>
      <c r="AAE210">
        <v>33.081191776562697</v>
      </c>
      <c r="AAF210">
        <v>33.053931949902498</v>
      </c>
      <c r="AAG210">
        <v>34.2550466044435</v>
      </c>
      <c r="AAH210">
        <v>33.000873325634899</v>
      </c>
      <c r="AAI210">
        <v>33.017333744336099</v>
      </c>
      <c r="AAJ210">
        <v>33.759795902539203</v>
      </c>
      <c r="AAK210">
        <v>32.993457554150503</v>
      </c>
      <c r="AAL210">
        <v>34.2291486247072</v>
      </c>
      <c r="AAM210">
        <v>33.084712742138798</v>
      </c>
      <c r="AAN210">
        <v>33.622432468701298</v>
      </c>
      <c r="AAO210">
        <v>33.035941837597797</v>
      </c>
      <c r="AAP210">
        <v>33.023544071484487</v>
      </c>
      <c r="AAQ210">
        <v>33.199249027539203</v>
      </c>
      <c r="AAR210">
        <v>35.279697178173997</v>
      </c>
      <c r="AAS210">
        <v>33.237888096142697</v>
      </c>
      <c r="AAT210">
        <v>33.751098392773599</v>
      </c>
      <c r="AAU210">
        <v>33.143111942578287</v>
      </c>
      <c r="AAV210">
        <v>33.117713688183699</v>
      </c>
      <c r="AAW210">
        <v>33.132064579296987</v>
      </c>
      <c r="AAX210">
        <v>34.213477848339998</v>
      </c>
      <c r="AAY210">
        <v>34.785651920605588</v>
      </c>
      <c r="AAZ210">
        <v>33.788142917920098</v>
      </c>
      <c r="ABA210">
        <v>33.1131398661623</v>
      </c>
      <c r="ABB210">
        <v>33.098426578808699</v>
      </c>
      <c r="ABC210">
        <v>33.093158481884899</v>
      </c>
      <c r="ABD210">
        <v>33.081065891552903</v>
      </c>
      <c r="ABE210">
        <v>33.067085026074388</v>
      </c>
      <c r="ABF210">
        <v>33.038337467480588</v>
      </c>
      <c r="ABG210">
        <v>33.781722782421987</v>
      </c>
      <c r="ABH210">
        <v>33.053741215039203</v>
      </c>
      <c r="ABI210">
        <v>34.350696323681802</v>
      </c>
      <c r="ABJ210">
        <v>32.964965580273599</v>
      </c>
      <c r="ABK210">
        <v>32.951293705273599</v>
      </c>
      <c r="ABL210">
        <v>33.399242161084103</v>
      </c>
      <c r="ABM210">
        <v>33.2793576701173</v>
      </c>
      <c r="ABN210">
        <v>33.628646610546987</v>
      </c>
      <c r="ABO210">
        <v>32.957244633008003</v>
      </c>
      <c r="ABP210">
        <v>32.874198673535297</v>
      </c>
      <c r="ABQ210">
        <v>34.606391666699388</v>
      </c>
      <c r="ABR210">
        <v>32.865573643017697</v>
      </c>
      <c r="ABS210">
        <v>32.846912143994302</v>
      </c>
      <c r="ABT210">
        <v>32.8304250224123</v>
      </c>
      <c r="ABU210">
        <v>32.789996860791199</v>
      </c>
      <c r="ABV210">
        <v>33.130939243603699</v>
      </c>
      <c r="ABW210">
        <v>32.959224460888798</v>
      </c>
      <c r="ABX210">
        <v>32.756702183056802</v>
      </c>
      <c r="ABY210">
        <v>32.744354008008003</v>
      </c>
      <c r="ABZ210">
        <v>35.513435123730588</v>
      </c>
      <c r="ACA210">
        <v>33.535327671338003</v>
      </c>
      <c r="ACB210">
        <v>33.7812116129884</v>
      </c>
      <c r="ACC210">
        <v>33.061141727734487</v>
      </c>
      <c r="ACD210">
        <v>32.647876499463003</v>
      </c>
      <c r="ACE210">
        <v>32.6531598551759</v>
      </c>
      <c r="ACF210">
        <v>32.645484684277498</v>
      </c>
      <c r="ACG210">
        <v>32.6253049357423</v>
      </c>
      <c r="ACH210">
        <v>34.888561008740403</v>
      </c>
      <c r="ACI210">
        <v>32.566276310254104</v>
      </c>
      <c r="ACJ210">
        <v>32.576553104687697</v>
      </c>
      <c r="ACK210">
        <v>32.882701633740403</v>
      </c>
      <c r="ACL210">
        <v>35.448810337353699</v>
      </c>
      <c r="ACM210">
        <v>34.158912418652498</v>
      </c>
      <c r="ACN210">
        <v>32.524348972607598</v>
      </c>
      <c r="ACO210">
        <v>32.489650486279487</v>
      </c>
      <c r="ACP210">
        <v>32.555438755322399</v>
      </c>
      <c r="ACQ210">
        <v>32.812038181591987</v>
      </c>
      <c r="ACR210">
        <v>33.321918247509899</v>
      </c>
      <c r="ACS210">
        <v>32.440604923535297</v>
      </c>
      <c r="ACT210">
        <v>35.152465580273599</v>
      </c>
      <c r="ACU210">
        <v>33.226714847851703</v>
      </c>
      <c r="ACV210">
        <v>32.644019840527498</v>
      </c>
      <c r="ACW210">
        <v>32.637931583691604</v>
      </c>
      <c r="ACX210">
        <v>32.398624180127101</v>
      </c>
      <c r="ACY210">
        <v>32.353259800244302</v>
      </c>
      <c r="ACZ210">
        <v>32.341197727490403</v>
      </c>
      <c r="ADA210">
        <v>32.311385868359487</v>
      </c>
      <c r="ADB210">
        <v>33.487766025830197</v>
      </c>
      <c r="ADC210">
        <v>32.278461216259899</v>
      </c>
      <c r="ADD210">
        <v>32.2824323161134</v>
      </c>
      <c r="ADE210">
        <v>32.2256085856447</v>
      </c>
      <c r="ADF210">
        <v>32.270126102734487</v>
      </c>
      <c r="ADG210">
        <v>33.416339634228699</v>
      </c>
      <c r="ADH210">
        <v>32.311820743847797</v>
      </c>
      <c r="ADI210">
        <v>33.408721683789203</v>
      </c>
      <c r="ADJ210">
        <v>32.203586338330197</v>
      </c>
      <c r="ADK210">
        <v>32.157394169140787</v>
      </c>
      <c r="ADL210">
        <v>32.143626926709103</v>
      </c>
      <c r="ADM210">
        <v>32.1726911051759</v>
      </c>
      <c r="ADN210">
        <v>32.748794315625197</v>
      </c>
    </row>
    <row r="211" spans="1:794" x14ac:dyDescent="0.15">
      <c r="A211">
        <v>79.120467752637097</v>
      </c>
      <c r="B211">
        <v>78.044578165234697</v>
      </c>
      <c r="C211">
        <v>77.503417581738589</v>
      </c>
      <c r="D211">
        <v>76.213607401074597</v>
      </c>
      <c r="E211">
        <v>75.851768106640989</v>
      </c>
      <c r="F211">
        <v>74.812629312695691</v>
      </c>
      <c r="G211">
        <v>74.132903665722992</v>
      </c>
      <c r="H211">
        <v>73.805732340039398</v>
      </c>
      <c r="I211">
        <v>72.640510172070691</v>
      </c>
      <c r="J211">
        <v>72.067023843945691</v>
      </c>
      <c r="K211">
        <v>71.74308738154329</v>
      </c>
      <c r="L211">
        <v>71.360999674023788</v>
      </c>
      <c r="M211">
        <v>70.166694254101898</v>
      </c>
      <c r="N211">
        <v>69.838172525586288</v>
      </c>
      <c r="O211">
        <v>69.489326090039398</v>
      </c>
      <c r="P211">
        <v>69.131057352246486</v>
      </c>
      <c r="Q211">
        <v>68.351989359082395</v>
      </c>
      <c r="R211">
        <v>67.642158121289398</v>
      </c>
      <c r="S211">
        <v>67.474975198926089</v>
      </c>
      <c r="T211">
        <v>67.282317728222992</v>
      </c>
      <c r="U211">
        <v>67.044494241894895</v>
      </c>
      <c r="V211">
        <v>66.794471353711288</v>
      </c>
      <c r="W211">
        <v>66.073943704785492</v>
      </c>
      <c r="X211">
        <v>65.526633829297197</v>
      </c>
      <c r="Y211">
        <v>65.321235269726898</v>
      </c>
      <c r="Z211">
        <v>65.117484659375393</v>
      </c>
      <c r="AA211">
        <v>64.909476846875393</v>
      </c>
      <c r="AB211">
        <v>64.692237466992495</v>
      </c>
      <c r="AC211">
        <v>64.606467813672197</v>
      </c>
      <c r="AD211">
        <v>63.913852304638802</v>
      </c>
      <c r="AE211">
        <v>63.060172647656401</v>
      </c>
      <c r="AF211">
        <v>62.856238931836103</v>
      </c>
      <c r="AG211">
        <v>62.651027292431799</v>
      </c>
      <c r="AH211">
        <v>62.451560587109498</v>
      </c>
      <c r="AI211">
        <v>62.255160898388802</v>
      </c>
      <c r="AJ211">
        <v>62.062656015576302</v>
      </c>
      <c r="AK211">
        <v>61.879172891796998</v>
      </c>
      <c r="AL211">
        <v>61.6969905797853</v>
      </c>
      <c r="AM211">
        <v>61.343284219921998</v>
      </c>
      <c r="AN211">
        <v>60.380138010205201</v>
      </c>
      <c r="AO211">
        <v>60.215228647412303</v>
      </c>
      <c r="AP211">
        <v>60.058471292675897</v>
      </c>
      <c r="AQ211">
        <v>59.9183650915041</v>
      </c>
      <c r="AR211">
        <v>59.780326456250201</v>
      </c>
      <c r="AS211">
        <v>59.653728098095897</v>
      </c>
      <c r="AT211">
        <v>59.542991251171998</v>
      </c>
      <c r="AU211">
        <v>59.448608011425897</v>
      </c>
      <c r="AV211">
        <v>59.378356546582197</v>
      </c>
      <c r="AW211">
        <v>59.325248331250201</v>
      </c>
      <c r="AX211">
        <v>59.288676828564597</v>
      </c>
      <c r="AY211">
        <v>58.559535593212999</v>
      </c>
      <c r="AZ211">
        <v>58.188594431103702</v>
      </c>
      <c r="BA211">
        <v>58.148013681591998</v>
      </c>
      <c r="BB211">
        <v>58.100082010449398</v>
      </c>
      <c r="BC211">
        <v>58.052558511914199</v>
      </c>
      <c r="BD211">
        <v>58.013522714795101</v>
      </c>
      <c r="BE211">
        <v>57.995559305371202</v>
      </c>
      <c r="BF211">
        <v>58.005752176465002</v>
      </c>
      <c r="BG211">
        <v>58.049174875439597</v>
      </c>
      <c r="BH211">
        <v>58.135329813183702</v>
      </c>
      <c r="BI211">
        <v>58.279216379345897</v>
      </c>
      <c r="BJ211">
        <v>58.518905252636898</v>
      </c>
      <c r="BK211">
        <v>58.858134836377097</v>
      </c>
      <c r="BL211">
        <v>59.276668161572402</v>
      </c>
      <c r="BM211">
        <v>59.6254573766603</v>
      </c>
      <c r="BN211">
        <v>59.091327280224803</v>
      </c>
      <c r="BO211">
        <v>59.268127054394697</v>
      </c>
      <c r="BP211">
        <v>59.213325113476699</v>
      </c>
      <c r="BQ211">
        <v>58.9543758336916</v>
      </c>
      <c r="BR211">
        <v>58.569297403515797</v>
      </c>
      <c r="BS211">
        <v>58.138381570996202</v>
      </c>
      <c r="BT211">
        <v>57.703021616162303</v>
      </c>
      <c r="BU211">
        <v>57.296756357373198</v>
      </c>
      <c r="BV211">
        <v>56.927505106152502</v>
      </c>
      <c r="BW211">
        <v>56.593604654492303</v>
      </c>
      <c r="BX211">
        <v>56.2877498571291</v>
      </c>
      <c r="BY211">
        <v>56.024116129101699</v>
      </c>
      <c r="BZ211">
        <v>55.780524820507999</v>
      </c>
      <c r="CA211">
        <v>55.5580135290041</v>
      </c>
      <c r="CB211">
        <v>55.3532405797853</v>
      </c>
      <c r="CC211">
        <v>55.166217416943503</v>
      </c>
      <c r="CD211">
        <v>54.989997476757999</v>
      </c>
      <c r="CE211">
        <v>54.815238565625201</v>
      </c>
      <c r="CF211">
        <v>53.883182138623198</v>
      </c>
      <c r="CG211">
        <v>54.342124551953297</v>
      </c>
      <c r="CH211">
        <v>53.355266184033397</v>
      </c>
      <c r="CI211">
        <v>53.251571268261898</v>
      </c>
      <c r="CJ211">
        <v>53.128608316601699</v>
      </c>
      <c r="CK211">
        <v>53.006667703808702</v>
      </c>
      <c r="CL211">
        <v>52.889869302929803</v>
      </c>
      <c r="CM211">
        <v>52.778232187451302</v>
      </c>
      <c r="CN211">
        <v>52.670783609570499</v>
      </c>
      <c r="CO211">
        <v>52.5655818883791</v>
      </c>
      <c r="CP211">
        <v>52.461921304882999</v>
      </c>
      <c r="CQ211">
        <v>52.362186044873198</v>
      </c>
      <c r="CR211">
        <v>52.263686746777502</v>
      </c>
      <c r="CS211">
        <v>52.167724222363397</v>
      </c>
      <c r="CT211">
        <v>52.075118631543099</v>
      </c>
      <c r="CU211">
        <v>51.983951181591998</v>
      </c>
      <c r="CV211">
        <v>51.896018594921998</v>
      </c>
      <c r="CW211">
        <v>51.808478922070499</v>
      </c>
      <c r="CX211">
        <v>51.724387735546998</v>
      </c>
      <c r="CY211">
        <v>51.640197366894697</v>
      </c>
      <c r="CZ211">
        <v>51.5573001806154</v>
      </c>
      <c r="DA211">
        <v>51.508979410351699</v>
      </c>
      <c r="DB211">
        <v>51.428527445019697</v>
      </c>
      <c r="DC211">
        <v>50.676414102734498</v>
      </c>
      <c r="DD211">
        <v>50.274150461377097</v>
      </c>
      <c r="DE211">
        <v>50.198226541699398</v>
      </c>
      <c r="DF211">
        <v>50.128314584912303</v>
      </c>
      <c r="DG211">
        <v>50.055213541211103</v>
      </c>
      <c r="DH211">
        <v>50.163985819043099</v>
      </c>
      <c r="DI211">
        <v>50.0025936071291</v>
      </c>
      <c r="DJ211">
        <v>49.901382059277502</v>
      </c>
      <c r="DK211">
        <v>49.819705576123198</v>
      </c>
      <c r="DL211">
        <v>49.743423074902502</v>
      </c>
      <c r="DM211">
        <v>49.674560159863397</v>
      </c>
      <c r="DN211">
        <v>49.588458627881003</v>
      </c>
      <c r="DO211">
        <v>49.541484445752097</v>
      </c>
      <c r="DP211">
        <v>49.479266733349803</v>
      </c>
      <c r="DQ211">
        <v>49.417434305371202</v>
      </c>
      <c r="DR211">
        <v>49.358180612744299</v>
      </c>
      <c r="DS211">
        <v>49.297507852734498</v>
      </c>
      <c r="DT211">
        <v>49.243064493359498</v>
      </c>
      <c r="DU211">
        <v>49.185538858593901</v>
      </c>
      <c r="DV211">
        <v>49.131469339550897</v>
      </c>
      <c r="DW211">
        <v>49.158034891308702</v>
      </c>
      <c r="DX211">
        <v>49.084651560009902</v>
      </c>
      <c r="DY211">
        <v>49.022399515332197</v>
      </c>
      <c r="DZ211">
        <v>48.968661874951302</v>
      </c>
      <c r="EA211">
        <v>48.926330179394697</v>
      </c>
      <c r="EB211">
        <v>48.887084573925897</v>
      </c>
      <c r="EC211">
        <v>48.8528133336916</v>
      </c>
      <c r="ED211">
        <v>48.826144785107601</v>
      </c>
      <c r="EE211">
        <v>48.8069950048341</v>
      </c>
      <c r="EF211">
        <v>48.234572977246202</v>
      </c>
      <c r="EG211">
        <v>47.815669626416202</v>
      </c>
      <c r="EH211">
        <v>47.831332773388802</v>
      </c>
      <c r="EI211">
        <v>47.867686838330201</v>
      </c>
      <c r="EJ211">
        <v>47.9175105993166</v>
      </c>
      <c r="EK211">
        <v>47.987792581738397</v>
      </c>
      <c r="EL211">
        <v>48.076736063183702</v>
      </c>
      <c r="EM211">
        <v>48.185065836132999</v>
      </c>
      <c r="EN211">
        <v>48.307193369091998</v>
      </c>
      <c r="EO211">
        <v>48.433086008252097</v>
      </c>
      <c r="EP211">
        <v>48.548019022168099</v>
      </c>
      <c r="EQ211">
        <v>48.641540140332197</v>
      </c>
      <c r="ER211">
        <v>48.7033573095216</v>
      </c>
      <c r="ES211">
        <v>48.717528909863397</v>
      </c>
      <c r="ET211">
        <v>48.710219949902502</v>
      </c>
      <c r="EU211">
        <v>48.671382517041202</v>
      </c>
      <c r="EV211">
        <v>48.6037898961916</v>
      </c>
      <c r="EW211">
        <v>48.534507364453297</v>
      </c>
      <c r="EX211">
        <v>48.4503055517091</v>
      </c>
      <c r="EY211">
        <v>48.3694339696779</v>
      </c>
      <c r="EZ211">
        <v>48.287208170117303</v>
      </c>
      <c r="FA211">
        <v>48.206264108837999</v>
      </c>
      <c r="FB211">
        <v>48.129207224072402</v>
      </c>
      <c r="FC211">
        <v>48.065932840527502</v>
      </c>
      <c r="FD211">
        <v>47.995421976269697</v>
      </c>
      <c r="FE211">
        <v>47.937011331738397</v>
      </c>
      <c r="FF211">
        <v>47.891723245800897</v>
      </c>
      <c r="FG211">
        <v>47.841441721142701</v>
      </c>
      <c r="FH211">
        <v>47.800277322949398</v>
      </c>
      <c r="FI211">
        <v>47.757022470654498</v>
      </c>
      <c r="FJ211">
        <v>47.721866220654498</v>
      </c>
      <c r="FK211">
        <v>47.700130075634902</v>
      </c>
      <c r="FL211">
        <v>47.693336099804803</v>
      </c>
      <c r="FM211">
        <v>47.687453836621202</v>
      </c>
      <c r="FN211">
        <v>47.690250009716998</v>
      </c>
      <c r="FO211">
        <v>47.614364237011898</v>
      </c>
      <c r="FP211">
        <v>47.546245187939597</v>
      </c>
      <c r="FQ211">
        <v>46.650851816357601</v>
      </c>
      <c r="FR211">
        <v>46.727416605175897</v>
      </c>
      <c r="FS211">
        <v>46.901656717480599</v>
      </c>
      <c r="FT211">
        <v>46.984115213574398</v>
      </c>
      <c r="FU211">
        <v>46.433127969921998</v>
      </c>
      <c r="FV211">
        <v>46.0546565954103</v>
      </c>
      <c r="FW211">
        <v>45.936576456250201</v>
      </c>
      <c r="FX211">
        <v>45.962165445507999</v>
      </c>
      <c r="FY211">
        <v>45.765563577832197</v>
      </c>
      <c r="FZ211">
        <v>45.586154550732601</v>
      </c>
      <c r="GA211">
        <v>45.492354959668099</v>
      </c>
      <c r="GB211">
        <v>45.438796610058702</v>
      </c>
      <c r="GC211">
        <v>45.401343912304803</v>
      </c>
      <c r="GD211">
        <v>45.380504221142701</v>
      </c>
      <c r="GE211">
        <v>45.3625179235353</v>
      </c>
      <c r="GF211">
        <v>45.336330026806799</v>
      </c>
      <c r="GG211">
        <v>45.327811807812701</v>
      </c>
      <c r="GH211">
        <v>45.316123575390797</v>
      </c>
      <c r="GI211">
        <v>45.3079715673341</v>
      </c>
      <c r="GJ211">
        <v>45.304061502636898</v>
      </c>
      <c r="GK211">
        <v>45.297729105175897</v>
      </c>
      <c r="GL211">
        <v>45.300300211132999</v>
      </c>
      <c r="GM211">
        <v>45.306319803418099</v>
      </c>
      <c r="GN211">
        <v>45.317653268994299</v>
      </c>
      <c r="GO211">
        <v>45.315177530468901</v>
      </c>
      <c r="GP211">
        <v>45.329223245800897</v>
      </c>
      <c r="GQ211">
        <v>45.3446346227541</v>
      </c>
      <c r="GR211">
        <v>45.358337015332197</v>
      </c>
      <c r="GS211">
        <v>45.385566324414199</v>
      </c>
      <c r="GT211">
        <v>45.408691019238397</v>
      </c>
      <c r="GU211">
        <v>45.438636392773603</v>
      </c>
      <c r="GV211">
        <v>45.4637752477541</v>
      </c>
      <c r="GW211">
        <v>45.5060115758791</v>
      </c>
      <c r="GX211">
        <v>45.542323679150499</v>
      </c>
      <c r="GY211">
        <v>45.5945125524416</v>
      </c>
      <c r="GZ211">
        <v>45.635531992138802</v>
      </c>
      <c r="HA211">
        <v>45.699081033886898</v>
      </c>
      <c r="HB211">
        <v>45.761745065869299</v>
      </c>
      <c r="HC211">
        <v>45.825439066113397</v>
      </c>
      <c r="HD211">
        <v>45.900062174023603</v>
      </c>
      <c r="HE211">
        <v>45.983596414746202</v>
      </c>
      <c r="HF211">
        <v>46.059306711377097</v>
      </c>
      <c r="HG211">
        <v>46.158038706006003</v>
      </c>
      <c r="HH211">
        <v>46.260863870800897</v>
      </c>
      <c r="HI211">
        <v>46.369758218945499</v>
      </c>
      <c r="HJ211">
        <v>46.487998575390797</v>
      </c>
      <c r="HK211">
        <v>45.627681345166202</v>
      </c>
      <c r="HL211">
        <v>45.773299783886898</v>
      </c>
      <c r="HM211">
        <v>45.931781381787303</v>
      </c>
      <c r="HN211">
        <v>46.1007572118654</v>
      </c>
      <c r="HO211">
        <v>46.258815378369299</v>
      </c>
      <c r="HP211">
        <v>46.447211832226699</v>
      </c>
      <c r="HQ211">
        <v>46.667319864453297</v>
      </c>
      <c r="HR211">
        <v>46.899367899121202</v>
      </c>
      <c r="HS211">
        <v>47.147304147900499</v>
      </c>
      <c r="HT211">
        <v>46.676601022900499</v>
      </c>
      <c r="HU211">
        <v>46.809772104443503</v>
      </c>
      <c r="HV211">
        <v>46.942241281689597</v>
      </c>
      <c r="HW211">
        <v>47.048274606884902</v>
      </c>
      <c r="HX211">
        <v>47.168719858349803</v>
      </c>
      <c r="HY211">
        <v>47.281234354199398</v>
      </c>
      <c r="HZ211">
        <v>47.386336893261898</v>
      </c>
      <c r="IA211">
        <v>47.495292276562701</v>
      </c>
      <c r="IB211">
        <v>47.598407358349803</v>
      </c>
      <c r="IC211">
        <v>47.706336588086103</v>
      </c>
      <c r="ID211">
        <v>47.796134561718901</v>
      </c>
      <c r="IE211">
        <v>47.887546152295101</v>
      </c>
      <c r="IF211">
        <v>47.976081461132999</v>
      </c>
      <c r="IG211">
        <v>48.064246744336103</v>
      </c>
      <c r="IH211">
        <v>48.144851297558702</v>
      </c>
      <c r="II211">
        <v>48.240218729199398</v>
      </c>
      <c r="IJ211">
        <v>48.327506632031401</v>
      </c>
      <c r="IK211">
        <v>48.403487772168099</v>
      </c>
      <c r="IL211">
        <v>48.484275430859498</v>
      </c>
      <c r="IM211">
        <v>48.577132791699398</v>
      </c>
      <c r="IN211">
        <v>48.659019083203297</v>
      </c>
      <c r="IO211">
        <v>48.745502084912303</v>
      </c>
      <c r="IP211">
        <v>48.834548563183702</v>
      </c>
      <c r="IQ211">
        <v>48.9150691930666</v>
      </c>
      <c r="IR211">
        <v>48.997523874462999</v>
      </c>
      <c r="IS211">
        <v>49.062942117871202</v>
      </c>
      <c r="IT211">
        <v>49.138801187695499</v>
      </c>
      <c r="IU211">
        <v>49.2170711461916</v>
      </c>
      <c r="IV211">
        <v>49.2072444860353</v>
      </c>
      <c r="IW211">
        <v>49.267272562207197</v>
      </c>
      <c r="IX211">
        <v>49.325660318554803</v>
      </c>
      <c r="IY211">
        <v>49.381980508984498</v>
      </c>
      <c r="IZ211">
        <v>49.445609659375201</v>
      </c>
      <c r="JA211">
        <v>49.500487894238397</v>
      </c>
      <c r="JB211">
        <v>49.552028268994299</v>
      </c>
      <c r="JC211">
        <v>49.6072879735841</v>
      </c>
      <c r="JD211">
        <v>49.6613460485353</v>
      </c>
      <c r="JE211">
        <v>49.705367654980599</v>
      </c>
      <c r="JF211">
        <v>49.758643716992303</v>
      </c>
      <c r="JG211">
        <v>49.784232706250201</v>
      </c>
      <c r="JH211">
        <v>49.872748941601699</v>
      </c>
      <c r="JI211">
        <v>49.865317911328297</v>
      </c>
      <c r="JJ211">
        <v>49.896937936962999</v>
      </c>
      <c r="JK211">
        <v>49.932998270215002</v>
      </c>
      <c r="JL211">
        <v>49.969138712109498</v>
      </c>
      <c r="JM211">
        <v>50.8484378759279</v>
      </c>
      <c r="JN211">
        <v>50.844234079541202</v>
      </c>
      <c r="JO211">
        <v>50.778964609326302</v>
      </c>
      <c r="JP211">
        <v>50.697158426465002</v>
      </c>
      <c r="JQ211">
        <v>49.687736124218901</v>
      </c>
      <c r="JR211">
        <v>49.612056345166202</v>
      </c>
      <c r="JS211">
        <v>49.606601328076302</v>
      </c>
      <c r="JT211">
        <v>49.547706216992303</v>
      </c>
      <c r="JU211">
        <v>49.504741281689597</v>
      </c>
      <c r="JV211">
        <v>49.488566965283397</v>
      </c>
      <c r="JW211">
        <v>49.480994791211103</v>
      </c>
      <c r="JX211">
        <v>49.433364481152502</v>
      </c>
      <c r="JY211">
        <v>49.419448465527502</v>
      </c>
      <c r="JZ211">
        <v>49.391982645215002</v>
      </c>
      <c r="KA211">
        <v>49.385005563916202</v>
      </c>
      <c r="KB211">
        <v>49.374671549023603</v>
      </c>
      <c r="KC211">
        <v>49.410182565869299</v>
      </c>
      <c r="KD211">
        <v>49.3628841344728</v>
      </c>
      <c r="KE211">
        <v>49.383796304882999</v>
      </c>
      <c r="KF211">
        <v>49.363139719189597</v>
      </c>
      <c r="KG211">
        <v>49.365069956006003</v>
      </c>
      <c r="KH211">
        <v>49.371112436474803</v>
      </c>
      <c r="KI211">
        <v>49.3412776891603</v>
      </c>
      <c r="KJ211">
        <v>49.3518367711916</v>
      </c>
      <c r="KK211">
        <v>49.379066080273603</v>
      </c>
      <c r="KL211">
        <v>49.421393961132999</v>
      </c>
      <c r="KM211">
        <v>49.380126566113397</v>
      </c>
      <c r="KN211">
        <v>49.616233438671998</v>
      </c>
      <c r="KO211">
        <v>49.337283701123198</v>
      </c>
      <c r="KP211">
        <v>49.359504312695499</v>
      </c>
      <c r="KQ211">
        <v>49.341632456006003</v>
      </c>
      <c r="KR211">
        <v>49.340095133007999</v>
      </c>
      <c r="KS211">
        <v>49.318580240429803</v>
      </c>
      <c r="KT211">
        <v>49.3348079625978</v>
      </c>
      <c r="KU211">
        <v>49.406531900586103</v>
      </c>
      <c r="KV211">
        <v>49.3166995946779</v>
      </c>
      <c r="KW211">
        <v>49.3692928258791</v>
      </c>
      <c r="KX211">
        <v>49.318759531201302</v>
      </c>
      <c r="KY211">
        <v>49.326999277295101</v>
      </c>
      <c r="KZ211">
        <v>49.314998239697402</v>
      </c>
      <c r="LA211">
        <v>49.328803629101699</v>
      </c>
      <c r="LB211">
        <v>49.300616831006003</v>
      </c>
      <c r="LC211">
        <v>49.326957315625201</v>
      </c>
      <c r="LD211">
        <v>49.312404245556799</v>
      </c>
      <c r="LE211">
        <v>49.325511545361501</v>
      </c>
      <c r="LF211">
        <v>49.319343179882999</v>
      </c>
      <c r="LG211">
        <v>49.312175363720897</v>
      </c>
      <c r="LH211">
        <v>49.3127132360353</v>
      </c>
      <c r="LI211">
        <v>49.3320003454103</v>
      </c>
      <c r="LJ211">
        <v>49.345801920117303</v>
      </c>
      <c r="LK211">
        <v>49.310519785107601</v>
      </c>
      <c r="LL211">
        <v>49.296767801465002</v>
      </c>
      <c r="LM211">
        <v>49.419639200390797</v>
      </c>
      <c r="LN211">
        <v>49.278449625195499</v>
      </c>
      <c r="LO211">
        <v>49.215980142773603</v>
      </c>
      <c r="LP211">
        <v>49.189017862500201</v>
      </c>
      <c r="LQ211">
        <v>49.1638065282716</v>
      </c>
      <c r="LR211">
        <v>49.156486124218901</v>
      </c>
      <c r="LS211">
        <v>49.117229074658397</v>
      </c>
      <c r="LT211">
        <v>49.121909708203297</v>
      </c>
      <c r="LU211">
        <v>49.072745889843901</v>
      </c>
      <c r="LV211">
        <v>49.0475955907716</v>
      </c>
      <c r="LW211">
        <v>48.998542398632999</v>
      </c>
      <c r="LX211">
        <v>48.972877115429803</v>
      </c>
      <c r="LY211">
        <v>48.929893106640797</v>
      </c>
      <c r="LZ211">
        <v>48.901034921826302</v>
      </c>
      <c r="MA211">
        <v>48.877147287549001</v>
      </c>
      <c r="MB211">
        <v>48.848678201855599</v>
      </c>
      <c r="MC211">
        <v>48.805274576367303</v>
      </c>
      <c r="MD211">
        <v>48.788058847607601</v>
      </c>
      <c r="ME211">
        <v>48.747665018261898</v>
      </c>
      <c r="MF211">
        <v>48.707625955761898</v>
      </c>
      <c r="MG211">
        <v>49.101119608105599</v>
      </c>
      <c r="MH211">
        <v>49.083755106152502</v>
      </c>
      <c r="MI211">
        <v>48.963973612011898</v>
      </c>
      <c r="MJ211">
        <v>49.076144785107601</v>
      </c>
      <c r="MK211">
        <v>49.015643686474803</v>
      </c>
      <c r="ML211">
        <v>47.907626718701302</v>
      </c>
      <c r="MM211">
        <v>47.8948055211916</v>
      </c>
      <c r="MN211">
        <v>47.734695047558702</v>
      </c>
      <c r="MO211">
        <v>47.701530069531401</v>
      </c>
      <c r="MP211">
        <v>47.641322702587999</v>
      </c>
      <c r="MQ211">
        <v>47.551715463818503</v>
      </c>
      <c r="MR211">
        <v>47.473842233837999</v>
      </c>
      <c r="MS211">
        <v>47.393676370800897</v>
      </c>
      <c r="MT211">
        <v>47.318236917675897</v>
      </c>
      <c r="MU211">
        <v>47.268691629590002</v>
      </c>
      <c r="MV211">
        <v>47.202247232617303</v>
      </c>
      <c r="MW211">
        <v>47.164779276074398</v>
      </c>
      <c r="MX211">
        <v>47.079951852978702</v>
      </c>
      <c r="MY211">
        <v>46.980933756054803</v>
      </c>
      <c r="MZ211">
        <v>46.937682718457197</v>
      </c>
      <c r="NA211">
        <v>46.863402933300897</v>
      </c>
      <c r="NB211">
        <v>46.783877939404498</v>
      </c>
      <c r="NC211">
        <v>46.738399118603702</v>
      </c>
      <c r="ND211">
        <v>46.624644846142701</v>
      </c>
      <c r="NE211">
        <v>46.5563846532716</v>
      </c>
      <c r="NF211">
        <v>46.512145609082197</v>
      </c>
      <c r="NG211">
        <v>46.414081186474803</v>
      </c>
      <c r="NH211">
        <v>46.321250528515797</v>
      </c>
      <c r="NI211">
        <v>46.302913278759902</v>
      </c>
      <c r="NJ211">
        <v>46.191127390087999</v>
      </c>
      <c r="NK211">
        <v>46.128150552929803</v>
      </c>
      <c r="NL211">
        <v>46.061690897168099</v>
      </c>
      <c r="NM211">
        <v>45.983497232617303</v>
      </c>
      <c r="NN211">
        <v>45.906356424511898</v>
      </c>
      <c r="NO211">
        <v>45.862327188671998</v>
      </c>
      <c r="NP211">
        <v>45.799544901074398</v>
      </c>
      <c r="NQ211">
        <v>45.734725565136898</v>
      </c>
      <c r="NR211">
        <v>45.6913143102541</v>
      </c>
      <c r="NS211">
        <v>45.6172786657228</v>
      </c>
      <c r="NT211">
        <v>45.521991342724803</v>
      </c>
      <c r="NU211">
        <v>45.523746103466998</v>
      </c>
      <c r="NV211">
        <v>45.442603677929803</v>
      </c>
      <c r="NW211">
        <v>45.3852230016603</v>
      </c>
      <c r="NX211">
        <v>45.328551859082197</v>
      </c>
      <c r="NY211">
        <v>45.293086618603702</v>
      </c>
      <c r="NZ211">
        <v>45.2236019079103</v>
      </c>
      <c r="OA211">
        <v>45.1587406103029</v>
      </c>
      <c r="OB211">
        <v>45.0975032750978</v>
      </c>
      <c r="OC211">
        <v>45.037971109570499</v>
      </c>
      <c r="OD211">
        <v>45.0048519079103</v>
      </c>
      <c r="OE211">
        <v>44.929488748730599</v>
      </c>
      <c r="OF211">
        <v>44.8610721532716</v>
      </c>
      <c r="OG211">
        <v>44.802352518261898</v>
      </c>
      <c r="OH211">
        <v>44.775977701367303</v>
      </c>
      <c r="OI211">
        <v>44.790938944043099</v>
      </c>
      <c r="OJ211">
        <v>44.684951395215002</v>
      </c>
      <c r="OK211">
        <v>44.620425790966998</v>
      </c>
      <c r="OL211">
        <v>44.651923746289199</v>
      </c>
      <c r="OM211">
        <v>44.560309976757999</v>
      </c>
      <c r="ON211">
        <v>44.5242191259279</v>
      </c>
      <c r="OO211">
        <v>44.481975168408397</v>
      </c>
      <c r="OP211">
        <v>44.399581522168099</v>
      </c>
      <c r="OQ211">
        <v>44.355796426953297</v>
      </c>
      <c r="OR211">
        <v>44.2532230321779</v>
      </c>
      <c r="OS211">
        <v>44.254829019726699</v>
      </c>
      <c r="OT211">
        <v>44.2062869970216</v>
      </c>
      <c r="OU211">
        <v>44.148315042675897</v>
      </c>
      <c r="OV211">
        <v>44.104068369091998</v>
      </c>
      <c r="OW211">
        <v>44.071323007763802</v>
      </c>
      <c r="OX211">
        <v>44.0281673375978</v>
      </c>
      <c r="OY211">
        <v>43.977016061962999</v>
      </c>
      <c r="OZ211">
        <v>43.9446102086916</v>
      </c>
      <c r="PA211">
        <v>43.868781656445499</v>
      </c>
      <c r="PB211">
        <v>43.793300241650499</v>
      </c>
      <c r="PC211">
        <v>43.773692697705201</v>
      </c>
      <c r="PD211">
        <v>43.748466104687701</v>
      </c>
      <c r="PE211">
        <v>43.698798746289199</v>
      </c>
      <c r="PF211">
        <v>43.6645389501466</v>
      </c>
      <c r="PG211">
        <v>43.601386636914199</v>
      </c>
      <c r="PH211">
        <v>43.555461496533397</v>
      </c>
      <c r="PI211">
        <v>43.5129276220216</v>
      </c>
      <c r="PJ211">
        <v>43.474628061474803</v>
      </c>
      <c r="PK211">
        <v>43.408092111767701</v>
      </c>
      <c r="PL211">
        <v>43.390590280712999</v>
      </c>
      <c r="PM211">
        <v>43.320640176953297</v>
      </c>
      <c r="PN211">
        <v>43.325923532666202</v>
      </c>
      <c r="PO211">
        <v>43.293197244824398</v>
      </c>
      <c r="PP211">
        <v>43.2189632360353</v>
      </c>
      <c r="PQ211">
        <v>43.208743662060698</v>
      </c>
      <c r="PR211">
        <v>43.166175455273603</v>
      </c>
      <c r="PS211">
        <v>43.120353311718901</v>
      </c>
      <c r="PT211">
        <v>43.069125742138802</v>
      </c>
      <c r="PU211">
        <v>43.008193582715002</v>
      </c>
      <c r="PV211">
        <v>43.014701456250201</v>
      </c>
      <c r="PW211">
        <v>42.989249796093901</v>
      </c>
      <c r="PX211">
        <v>42.887389749707197</v>
      </c>
      <c r="PY211">
        <v>42.782199472607601</v>
      </c>
      <c r="PZ211">
        <v>41.833518594921998</v>
      </c>
      <c r="QA211">
        <v>41.793582529248198</v>
      </c>
      <c r="QB211">
        <v>41.757205576123198</v>
      </c>
      <c r="QC211">
        <v>41.696082681836103</v>
      </c>
      <c r="QD211">
        <v>41.669246286572402</v>
      </c>
      <c r="QE211">
        <v>41.621635050000201</v>
      </c>
      <c r="QF211">
        <v>41.609164804638802</v>
      </c>
      <c r="QG211">
        <v>41.552596658886898</v>
      </c>
      <c r="QH211">
        <v>41.5056644384279</v>
      </c>
      <c r="QI211">
        <v>41.473975748242303</v>
      </c>
      <c r="QJ211">
        <v>41.416904062451302</v>
      </c>
      <c r="QK211">
        <v>41.394340128125201</v>
      </c>
      <c r="QL211">
        <v>41.349067300976699</v>
      </c>
      <c r="QM211">
        <v>41.309424966992303</v>
      </c>
      <c r="QN211">
        <v>41.341136545361501</v>
      </c>
      <c r="QO211">
        <v>41.275069803418099</v>
      </c>
      <c r="QP211">
        <v>41.207267374218901</v>
      </c>
      <c r="QQ211">
        <v>41.160720438183702</v>
      </c>
      <c r="QR211">
        <v>41.1043392125978</v>
      </c>
      <c r="QS211">
        <v>41.112571329296998</v>
      </c>
      <c r="QT211">
        <v>41.051932901562701</v>
      </c>
      <c r="QU211">
        <v>41.052993387402502</v>
      </c>
      <c r="QV211">
        <v>41.003547281445499</v>
      </c>
      <c r="QW211">
        <v>40.963035196484498</v>
      </c>
      <c r="QX211">
        <v>40.941939920605599</v>
      </c>
      <c r="QY211">
        <v>40.893569559277502</v>
      </c>
      <c r="QZ211">
        <v>40.857875436962999</v>
      </c>
      <c r="RA211">
        <v>40.848434061230599</v>
      </c>
      <c r="RB211">
        <v>40.811500162304803</v>
      </c>
      <c r="RC211">
        <v>40.7412410680666</v>
      </c>
      <c r="RD211">
        <v>40.679236978711103</v>
      </c>
      <c r="RE211">
        <v>40.688441843212999</v>
      </c>
      <c r="RF211">
        <v>40.653213113965002</v>
      </c>
      <c r="RG211">
        <v>40.600593179882999</v>
      </c>
      <c r="RH211">
        <v>40.557120889843901</v>
      </c>
      <c r="RI211">
        <v>40.535598367871202</v>
      </c>
      <c r="RJ211">
        <v>40.526168436230599</v>
      </c>
      <c r="RK211">
        <v>40.701911539257999</v>
      </c>
      <c r="RL211">
        <v>40.4554134313478</v>
      </c>
      <c r="RM211">
        <v>40.460105508984498</v>
      </c>
      <c r="RN211">
        <v>40.356242746533397</v>
      </c>
      <c r="RO211">
        <v>40.360671610058702</v>
      </c>
      <c r="RP211">
        <v>40.458335489453297</v>
      </c>
      <c r="RQ211">
        <v>40.258220285595897</v>
      </c>
      <c r="RR211">
        <v>40.3139949743166</v>
      </c>
      <c r="RS211">
        <v>40.387649149121202</v>
      </c>
      <c r="RT211">
        <v>40.128211588086103</v>
      </c>
      <c r="RU211">
        <v>40.218497842968901</v>
      </c>
      <c r="RV211">
        <v>40.108298868359498</v>
      </c>
      <c r="RW211">
        <v>40.043231577099803</v>
      </c>
      <c r="RX211">
        <v>40.067397684277502</v>
      </c>
      <c r="RY211">
        <v>39.976955026806799</v>
      </c>
      <c r="RZ211">
        <v>39.958030313671998</v>
      </c>
      <c r="SA211">
        <v>39.935668558300897</v>
      </c>
      <c r="SB211">
        <v>39.887324899853702</v>
      </c>
      <c r="SC211">
        <v>39.838389963330201</v>
      </c>
      <c r="SD211">
        <v>39.811542123974803</v>
      </c>
      <c r="SE211">
        <v>39.781161874951302</v>
      </c>
      <c r="SF211">
        <v>39.722220987500201</v>
      </c>
      <c r="SG211">
        <v>39.758712381543099</v>
      </c>
      <c r="SH211">
        <v>39.680282205761898</v>
      </c>
      <c r="SI211">
        <v>39.650489420117303</v>
      </c>
      <c r="SJ211">
        <v>39.564044565381003</v>
      </c>
      <c r="SK211">
        <v>39.5878787938966</v>
      </c>
      <c r="SL211">
        <v>39.5572811071291</v>
      </c>
      <c r="SM211">
        <v>39.517741769970897</v>
      </c>
      <c r="SN211">
        <v>39.474689096631003</v>
      </c>
      <c r="SO211">
        <v>39.4590755407228</v>
      </c>
      <c r="SP211">
        <v>39.435123056591998</v>
      </c>
      <c r="SQ211">
        <v>39.4267879430666</v>
      </c>
      <c r="SR211">
        <v>39.375793070019697</v>
      </c>
      <c r="SS211">
        <v>39.326491922558702</v>
      </c>
      <c r="ST211">
        <v>39.417251199902502</v>
      </c>
      <c r="SU211">
        <v>39.264991373242303</v>
      </c>
      <c r="SV211">
        <v>39.317866892041202</v>
      </c>
      <c r="SW211">
        <v>39.307181925000201</v>
      </c>
      <c r="SX211">
        <v>39.195624918164199</v>
      </c>
      <c r="SY211">
        <v>39.1208988134279</v>
      </c>
      <c r="SZ211">
        <v>39.112224191845897</v>
      </c>
      <c r="TA211">
        <v>39.107215494336103</v>
      </c>
      <c r="TB211">
        <v>39.049171060742303</v>
      </c>
      <c r="TC211">
        <v>38.998275369824398</v>
      </c>
      <c r="TD211">
        <v>38.978583902539199</v>
      </c>
      <c r="TE211">
        <v>38.9518123571291</v>
      </c>
      <c r="TF211">
        <v>38.922317117871202</v>
      </c>
      <c r="TG211">
        <v>38.914908975781401</v>
      </c>
      <c r="TH211">
        <v>38.981967539013802</v>
      </c>
      <c r="TI211">
        <v>38.810180277050897</v>
      </c>
      <c r="TJ211">
        <v>38.822814554394697</v>
      </c>
      <c r="TK211">
        <v>38.800986856640797</v>
      </c>
      <c r="TL211">
        <v>38.766391367138802</v>
      </c>
      <c r="TM211">
        <v>38.743812174023603</v>
      </c>
      <c r="TN211">
        <v>38.711692423046998</v>
      </c>
      <c r="TO211">
        <v>38.756515115918099</v>
      </c>
      <c r="TP211">
        <v>38.616355508984498</v>
      </c>
      <c r="TQ211">
        <v>38.639072031201302</v>
      </c>
      <c r="TR211">
        <v>38.594676584424001</v>
      </c>
      <c r="TS211">
        <v>38.610446542920101</v>
      </c>
      <c r="TT211">
        <v>38.550437540234498</v>
      </c>
      <c r="TU211">
        <v>38.498004526318503</v>
      </c>
      <c r="TV211">
        <v>38.464637369336103</v>
      </c>
      <c r="TW211">
        <v>38.476218790234498</v>
      </c>
      <c r="TX211">
        <v>38.415023416699398</v>
      </c>
      <c r="TY211">
        <v>38.403441995800897</v>
      </c>
      <c r="TZ211">
        <v>38.360541910351699</v>
      </c>
      <c r="UA211">
        <v>38.463759988965002</v>
      </c>
      <c r="UB211">
        <v>38.2780033056154</v>
      </c>
      <c r="UC211">
        <v>38.295711130322402</v>
      </c>
      <c r="UD211">
        <v>38.402999490918099</v>
      </c>
      <c r="UE211">
        <v>38.582946390332197</v>
      </c>
      <c r="UF211">
        <v>38.325229257763802</v>
      </c>
      <c r="UG211">
        <v>38.1682010595216</v>
      </c>
      <c r="UH211">
        <v>38.153068155468901</v>
      </c>
      <c r="UI211">
        <v>38.221229166211103</v>
      </c>
      <c r="UJ211">
        <v>38.261970133007999</v>
      </c>
      <c r="UK211">
        <v>37.5636287633791</v>
      </c>
      <c r="UL211">
        <v>37.049228281201302</v>
      </c>
      <c r="UM211">
        <v>36.998717874707197</v>
      </c>
      <c r="UN211">
        <v>37.003497690381003</v>
      </c>
      <c r="UO211">
        <v>36.973487466992303</v>
      </c>
      <c r="UP211">
        <v>36.961341470898603</v>
      </c>
      <c r="UQ211">
        <v>36.925414652050897</v>
      </c>
      <c r="UR211">
        <v>36.8782230321779</v>
      </c>
      <c r="US211">
        <v>36.893375009716998</v>
      </c>
      <c r="UT211">
        <v>36.875533670605599</v>
      </c>
      <c r="UU211">
        <v>36.825614542187701</v>
      </c>
      <c r="UV211">
        <v>36.873126596631003</v>
      </c>
      <c r="UW211">
        <v>36.780624002636898</v>
      </c>
      <c r="UX211">
        <v>36.889243692578297</v>
      </c>
      <c r="UY211">
        <v>37.165237039746202</v>
      </c>
      <c r="UZ211">
        <v>36.651305765332197</v>
      </c>
      <c r="VA211">
        <v>36.653640360058702</v>
      </c>
      <c r="VB211">
        <v>37.3645320836916</v>
      </c>
      <c r="VC211">
        <v>36.6180911962404</v>
      </c>
      <c r="VD211">
        <v>36.555564493359498</v>
      </c>
      <c r="VE211">
        <v>36.748843759716998</v>
      </c>
      <c r="VF211">
        <v>36.642081827343901</v>
      </c>
      <c r="VG211">
        <v>36.625728220166202</v>
      </c>
      <c r="VH211">
        <v>36.785026163281401</v>
      </c>
      <c r="VI211">
        <v>36.461501688183702</v>
      </c>
      <c r="VJ211">
        <v>36.530555338086103</v>
      </c>
      <c r="VK211">
        <v>36.432120889843901</v>
      </c>
      <c r="VL211">
        <v>36.460914224804803</v>
      </c>
      <c r="VM211">
        <v>36.440307230175897</v>
      </c>
      <c r="VN211">
        <v>36.560832590283397</v>
      </c>
      <c r="VO211">
        <v>36.336227029980599</v>
      </c>
      <c r="VP211">
        <v>36.344615549267701</v>
      </c>
      <c r="VQ211">
        <v>36.432166666211103</v>
      </c>
      <c r="VR211">
        <v>36.288486093701302</v>
      </c>
      <c r="VS211">
        <v>36.2247806493654</v>
      </c>
      <c r="VT211">
        <v>36.4583431188478</v>
      </c>
      <c r="VU211">
        <v>36.216128915966998</v>
      </c>
      <c r="VV211">
        <v>36.248332590283397</v>
      </c>
      <c r="VW211">
        <v>36.169681162060698</v>
      </c>
      <c r="VX211">
        <v>36.234733194531401</v>
      </c>
      <c r="VY211">
        <v>36.094886392773603</v>
      </c>
      <c r="VZ211">
        <v>36.092433542431799</v>
      </c>
      <c r="WA211">
        <v>36.056109995068503</v>
      </c>
      <c r="WB211">
        <v>36.032069772900499</v>
      </c>
      <c r="WC211">
        <v>36.035930246533397</v>
      </c>
      <c r="WD211">
        <v>36.0187869970216</v>
      </c>
      <c r="WE211">
        <v>35.972453684033397</v>
      </c>
      <c r="WF211">
        <v>36.044448465527502</v>
      </c>
      <c r="WG211">
        <v>36.154727548779498</v>
      </c>
      <c r="WH211">
        <v>36.009505838574398</v>
      </c>
      <c r="WI211">
        <v>35.904559702099803</v>
      </c>
      <c r="WJ211">
        <v>35.884330362500201</v>
      </c>
      <c r="WK211">
        <v>35.883540720166202</v>
      </c>
      <c r="WL211">
        <v>35.878535837353702</v>
      </c>
      <c r="WM211">
        <v>35.821498483837999</v>
      </c>
      <c r="WN211">
        <v>35.781417459668099</v>
      </c>
      <c r="WO211">
        <v>35.801520914257999</v>
      </c>
      <c r="WP211">
        <v>39.549613565625201</v>
      </c>
      <c r="WQ211">
        <v>35.747535318554803</v>
      </c>
      <c r="WR211">
        <v>35.684196085156401</v>
      </c>
      <c r="WS211">
        <v>35.682143778027502</v>
      </c>
      <c r="WT211">
        <v>35.674270242871202</v>
      </c>
      <c r="WU211">
        <v>36.948424905957197</v>
      </c>
      <c r="WV211">
        <v>35.643195718945499</v>
      </c>
      <c r="WW211">
        <v>35.592834085644697</v>
      </c>
      <c r="WX211">
        <v>36.055381387890797</v>
      </c>
      <c r="WY211">
        <v>35.588260263623198</v>
      </c>
      <c r="WZ211">
        <v>39.643619150341998</v>
      </c>
      <c r="XA211">
        <v>35.495402902783397</v>
      </c>
      <c r="XB211">
        <v>35.547969431103702</v>
      </c>
      <c r="XC211">
        <v>36.1941829625978</v>
      </c>
      <c r="XD211">
        <v>35.587516397656401</v>
      </c>
      <c r="XE211">
        <v>35.440341562451302</v>
      </c>
      <c r="XF211">
        <v>39.442817300976699</v>
      </c>
      <c r="XG211">
        <v>40.365779489697402</v>
      </c>
      <c r="XH211">
        <v>36.175490945996202</v>
      </c>
      <c r="XI211">
        <v>37.538859934033397</v>
      </c>
      <c r="XJ211">
        <v>35.6211849157228</v>
      </c>
      <c r="XK211">
        <v>35.321734995068503</v>
      </c>
      <c r="XL211">
        <v>35.8671565954103</v>
      </c>
      <c r="XM211">
        <v>35.3102909032716</v>
      </c>
      <c r="XN211">
        <v>35.615428537549001</v>
      </c>
      <c r="XO211">
        <v>35.2381282750978</v>
      </c>
      <c r="XP211">
        <v>35.2182308141603</v>
      </c>
      <c r="XQ211">
        <v>35.455527872265797</v>
      </c>
      <c r="XR211">
        <v>35.186080545605599</v>
      </c>
      <c r="XS211">
        <v>35.268149942578297</v>
      </c>
      <c r="XT211">
        <v>35.164516061962999</v>
      </c>
      <c r="XU211">
        <v>35.115810007275499</v>
      </c>
      <c r="XV211">
        <v>35.228282541455201</v>
      </c>
      <c r="XW211">
        <v>35.069911569775499</v>
      </c>
      <c r="XX211">
        <v>35.064033121289199</v>
      </c>
      <c r="XY211">
        <v>37.476813883007999</v>
      </c>
      <c r="XZ211">
        <v>35.250434488476699</v>
      </c>
      <c r="YA211">
        <v>35.066417307080201</v>
      </c>
      <c r="YB211">
        <v>34.9787288610353</v>
      </c>
      <c r="YC211">
        <v>34.9136844579591</v>
      </c>
      <c r="YD211">
        <v>35.016440958203297</v>
      </c>
      <c r="YE211">
        <v>34.990748972119299</v>
      </c>
      <c r="YF211">
        <v>34.984374612988397</v>
      </c>
      <c r="YG211">
        <v>36.266494363965002</v>
      </c>
      <c r="YH211">
        <v>34.876056284131003</v>
      </c>
      <c r="YI211">
        <v>34.844230264843901</v>
      </c>
      <c r="YJ211">
        <v>34.8074642125978</v>
      </c>
      <c r="YK211">
        <v>34.773288339795101</v>
      </c>
      <c r="YL211">
        <v>34.782428354443503</v>
      </c>
      <c r="YM211">
        <v>34.795104593457197</v>
      </c>
      <c r="YN211">
        <v>34.827186197461103</v>
      </c>
      <c r="YO211">
        <v>34.772960275830201</v>
      </c>
      <c r="YP211">
        <v>34.772895425976699</v>
      </c>
      <c r="YQ211">
        <v>35.3801570836916</v>
      </c>
      <c r="YR211">
        <v>40.281188577832197</v>
      </c>
      <c r="YS211">
        <v>35.651343912304803</v>
      </c>
      <c r="YT211">
        <v>35.287074655712999</v>
      </c>
      <c r="YU211">
        <v>34.785590738476699</v>
      </c>
      <c r="YV211">
        <v>34.634746164502097</v>
      </c>
      <c r="YW211">
        <v>34.645690530957197</v>
      </c>
      <c r="YX211">
        <v>35.306647867382999</v>
      </c>
      <c r="YY211">
        <v>36.396888345898603</v>
      </c>
      <c r="YZ211">
        <v>34.508220285595897</v>
      </c>
      <c r="ZA211">
        <v>35.948165506543099</v>
      </c>
      <c r="ZB211">
        <v>34.553824991406401</v>
      </c>
      <c r="ZC211">
        <v>34.520804971875201</v>
      </c>
      <c r="ZD211">
        <v>34.452457040966998</v>
      </c>
      <c r="ZE211">
        <v>34.917995065869299</v>
      </c>
      <c r="ZF211">
        <v>34.561400980175897</v>
      </c>
      <c r="ZG211">
        <v>34.4079280797853</v>
      </c>
      <c r="ZH211">
        <v>34.377933115185698</v>
      </c>
      <c r="ZI211">
        <v>34.415950388134902</v>
      </c>
      <c r="ZJ211">
        <v>34.389339060009902</v>
      </c>
      <c r="ZK211">
        <v>34.471408456982601</v>
      </c>
      <c r="ZL211">
        <v>34.338096231640797</v>
      </c>
      <c r="ZM211">
        <v>34.379447550000201</v>
      </c>
      <c r="ZN211">
        <v>34.329475015820499</v>
      </c>
      <c r="ZO211">
        <v>34.3109432165041</v>
      </c>
      <c r="ZP211">
        <v>34.269343942822402</v>
      </c>
      <c r="ZQ211">
        <v>36.345557779492303</v>
      </c>
      <c r="ZR211">
        <v>34.255973428906401</v>
      </c>
      <c r="ZS211">
        <v>34.188014597119299</v>
      </c>
      <c r="ZT211">
        <v>34.243350595654498</v>
      </c>
      <c r="ZU211">
        <v>36.099998087109498</v>
      </c>
      <c r="ZV211">
        <v>34.175910562695499</v>
      </c>
      <c r="ZW211">
        <v>34.285270303906401</v>
      </c>
      <c r="ZX211">
        <v>35.955394357861501</v>
      </c>
      <c r="ZY211">
        <v>34.144698709668099</v>
      </c>
      <c r="ZZ211">
        <v>35.2439876500978</v>
      </c>
      <c r="AAA211">
        <v>33.382045358837999</v>
      </c>
      <c r="AAB211">
        <v>33.109878153027502</v>
      </c>
      <c r="AAC211">
        <v>33.113662332715002</v>
      </c>
      <c r="AAD211">
        <v>33.258933633984498</v>
      </c>
      <c r="AAE211">
        <v>33.081229776562701</v>
      </c>
      <c r="AAF211">
        <v>33.053969949902502</v>
      </c>
      <c r="AAG211">
        <v>34.255084604443503</v>
      </c>
      <c r="AAH211">
        <v>33.000911325634902</v>
      </c>
      <c r="AAI211">
        <v>33.017371744336103</v>
      </c>
      <c r="AAJ211">
        <v>33.759833902539199</v>
      </c>
      <c r="AAK211">
        <v>32.993495554150499</v>
      </c>
      <c r="AAL211">
        <v>34.229186624707197</v>
      </c>
      <c r="AAM211">
        <v>33.084750742138802</v>
      </c>
      <c r="AAN211">
        <v>33.622470468701302</v>
      </c>
      <c r="AAO211">
        <v>33.0359798375978</v>
      </c>
      <c r="AAP211">
        <v>33.023582071484498</v>
      </c>
      <c r="AAQ211">
        <v>33.199287027539199</v>
      </c>
      <c r="AAR211">
        <v>35.279735178174001</v>
      </c>
      <c r="AAS211">
        <v>33.237926096142701</v>
      </c>
      <c r="AAT211">
        <v>33.751136392773603</v>
      </c>
      <c r="AAU211">
        <v>33.143149942578297</v>
      </c>
      <c r="AAV211">
        <v>33.117751688183702</v>
      </c>
      <c r="AAW211">
        <v>33.132102579296998</v>
      </c>
      <c r="AAX211">
        <v>34.213515848340002</v>
      </c>
      <c r="AAY211">
        <v>34.785689920605599</v>
      </c>
      <c r="AAZ211">
        <v>33.788180917920101</v>
      </c>
      <c r="ABA211">
        <v>33.113177866162303</v>
      </c>
      <c r="ABB211">
        <v>33.098464578808702</v>
      </c>
      <c r="ABC211">
        <v>33.093196481884902</v>
      </c>
      <c r="ABD211">
        <v>33.0811038915529</v>
      </c>
      <c r="ABE211">
        <v>33.067123026074398</v>
      </c>
      <c r="ABF211">
        <v>33.038375467480599</v>
      </c>
      <c r="ABG211">
        <v>33.781760782421998</v>
      </c>
      <c r="ABH211">
        <v>33.053779215039199</v>
      </c>
      <c r="ABI211">
        <v>34.350734323681799</v>
      </c>
      <c r="ABJ211">
        <v>32.965003580273603</v>
      </c>
      <c r="ABK211">
        <v>32.951331705273603</v>
      </c>
      <c r="ABL211">
        <v>33.3992801610841</v>
      </c>
      <c r="ABM211">
        <v>33.279395670117303</v>
      </c>
      <c r="ABN211">
        <v>33.628684610546998</v>
      </c>
      <c r="ABO211">
        <v>32.957282633007999</v>
      </c>
      <c r="ABP211">
        <v>32.8742366735353</v>
      </c>
      <c r="ABQ211">
        <v>34.606429666699398</v>
      </c>
      <c r="ABR211">
        <v>32.865611643017701</v>
      </c>
      <c r="ABS211">
        <v>32.846950143994299</v>
      </c>
      <c r="ABT211">
        <v>32.830463022412303</v>
      </c>
      <c r="ABU211">
        <v>32.790034860791202</v>
      </c>
      <c r="ABV211">
        <v>33.130977243603702</v>
      </c>
      <c r="ABW211">
        <v>32.959262460888802</v>
      </c>
      <c r="ABX211">
        <v>32.756740183056799</v>
      </c>
      <c r="ABY211">
        <v>32.744392008007999</v>
      </c>
      <c r="ABZ211">
        <v>35.513473123730599</v>
      </c>
      <c r="ACA211">
        <v>33.535365671337999</v>
      </c>
      <c r="ACB211">
        <v>33.781249612988397</v>
      </c>
      <c r="ACC211">
        <v>33.061179727734498</v>
      </c>
      <c r="ACD211">
        <v>32.647914499462999</v>
      </c>
      <c r="ACE211">
        <v>32.653197855175897</v>
      </c>
      <c r="ACF211">
        <v>32.645522684277502</v>
      </c>
      <c r="ACG211">
        <v>32.625342935742303</v>
      </c>
      <c r="ACH211">
        <v>34.8885990087404</v>
      </c>
      <c r="ACI211">
        <v>32.5663143102541</v>
      </c>
      <c r="ACJ211">
        <v>32.576591104687701</v>
      </c>
      <c r="ACK211">
        <v>32.8827396337404</v>
      </c>
      <c r="ACL211">
        <v>35.448848337353702</v>
      </c>
      <c r="ACM211">
        <v>34.158950418652502</v>
      </c>
      <c r="ACN211">
        <v>32.524386972607601</v>
      </c>
      <c r="ACO211">
        <v>32.489688486279498</v>
      </c>
      <c r="ACP211">
        <v>32.555476755322402</v>
      </c>
      <c r="ACQ211">
        <v>32.812076181591998</v>
      </c>
      <c r="ACR211">
        <v>33.321956247509902</v>
      </c>
      <c r="ACS211">
        <v>32.4406429235353</v>
      </c>
      <c r="ACT211">
        <v>35.152503580273603</v>
      </c>
      <c r="ACU211">
        <v>33.226752847851699</v>
      </c>
      <c r="ACV211">
        <v>32.644057840527502</v>
      </c>
      <c r="ACW211">
        <v>32.6379695836916</v>
      </c>
      <c r="ACX211">
        <v>32.398662180127097</v>
      </c>
      <c r="ACY211">
        <v>32.353297800244299</v>
      </c>
      <c r="ACZ211">
        <v>32.3412357274904</v>
      </c>
      <c r="ADA211">
        <v>32.311423868359498</v>
      </c>
      <c r="ADB211">
        <v>33.487804025830201</v>
      </c>
      <c r="ADC211">
        <v>32.278499216259902</v>
      </c>
      <c r="ADD211">
        <v>32.282470316113397</v>
      </c>
      <c r="ADE211">
        <v>32.225646585644697</v>
      </c>
      <c r="ADF211">
        <v>32.270164102734498</v>
      </c>
      <c r="ADG211">
        <v>33.416377634228702</v>
      </c>
      <c r="ADH211">
        <v>32.3118587438478</v>
      </c>
      <c r="ADI211">
        <v>33.408759683789199</v>
      </c>
      <c r="ADJ211">
        <v>32.203624338330201</v>
      </c>
      <c r="ADK211">
        <v>32.157432169140797</v>
      </c>
      <c r="ADL211">
        <v>32.1436649267091</v>
      </c>
      <c r="ADM211">
        <v>32.172729105175897</v>
      </c>
      <c r="ADN211">
        <v>32.748832315625201</v>
      </c>
    </row>
    <row r="212" spans="1:794" x14ac:dyDescent="0.15">
      <c r="A212">
        <v>79.120505752637101</v>
      </c>
      <c r="B212">
        <v>78.0446161652347</v>
      </c>
      <c r="C212">
        <v>77.503455581738592</v>
      </c>
      <c r="D212">
        <v>76.213645401074601</v>
      </c>
      <c r="E212">
        <v>75.851806106640993</v>
      </c>
      <c r="F212">
        <v>74.812667312695694</v>
      </c>
      <c r="G212">
        <v>74.132941665722996</v>
      </c>
      <c r="H212">
        <v>73.805770340039402</v>
      </c>
      <c r="I212">
        <v>72.640548172070694</v>
      </c>
      <c r="J212">
        <v>72.067061843945694</v>
      </c>
      <c r="K212">
        <v>71.743125381543294</v>
      </c>
      <c r="L212">
        <v>71.361037674023791</v>
      </c>
      <c r="M212">
        <v>70.166732254101902</v>
      </c>
      <c r="N212">
        <v>69.838210525586291</v>
      </c>
      <c r="O212">
        <v>69.489364090039402</v>
      </c>
      <c r="P212">
        <v>69.13109535224649</v>
      </c>
      <c r="Q212">
        <v>68.352027359082399</v>
      </c>
      <c r="R212">
        <v>67.642196121289402</v>
      </c>
      <c r="S212">
        <v>67.475013198926092</v>
      </c>
      <c r="T212">
        <v>67.282355728222996</v>
      </c>
      <c r="U212">
        <v>67.044532241894899</v>
      </c>
      <c r="V212">
        <v>66.794509353711291</v>
      </c>
      <c r="W212">
        <v>66.073981704785496</v>
      </c>
      <c r="X212">
        <v>65.5266718292972</v>
      </c>
      <c r="Y212">
        <v>65.321273269726902</v>
      </c>
      <c r="Z212">
        <v>65.117522659375396</v>
      </c>
      <c r="AA212">
        <v>64.909514846875396</v>
      </c>
      <c r="AB212">
        <v>64.692275466992498</v>
      </c>
      <c r="AC212">
        <v>64.6065058136722</v>
      </c>
      <c r="AD212">
        <v>63.913890304638812</v>
      </c>
      <c r="AE212">
        <v>63.060210647656397</v>
      </c>
      <c r="AF212">
        <v>62.856276931836113</v>
      </c>
      <c r="AG212">
        <v>62.651065292431802</v>
      </c>
      <c r="AH212">
        <v>62.451598587109501</v>
      </c>
      <c r="AI212">
        <v>62.255198898388812</v>
      </c>
      <c r="AJ212">
        <v>62.062694015576312</v>
      </c>
      <c r="AK212">
        <v>61.879210891797001</v>
      </c>
      <c r="AL212">
        <v>61.697028579785297</v>
      </c>
      <c r="AM212">
        <v>61.343322219922001</v>
      </c>
      <c r="AN212">
        <v>60.380176010205197</v>
      </c>
      <c r="AO212">
        <v>60.215266647412307</v>
      </c>
      <c r="AP212">
        <v>60.058509292675907</v>
      </c>
      <c r="AQ212">
        <v>59.918403091504103</v>
      </c>
      <c r="AR212">
        <v>59.780364456250197</v>
      </c>
      <c r="AS212">
        <v>59.653766098095907</v>
      </c>
      <c r="AT212">
        <v>59.543029251172001</v>
      </c>
      <c r="AU212">
        <v>59.448646011425907</v>
      </c>
      <c r="AV212">
        <v>59.378394546582207</v>
      </c>
      <c r="AW212">
        <v>59.325286331250197</v>
      </c>
      <c r="AX212">
        <v>59.288714828564608</v>
      </c>
      <c r="AY212">
        <v>58.559573593213003</v>
      </c>
      <c r="AZ212">
        <v>58.188632431103713</v>
      </c>
      <c r="BA212">
        <v>58.148051681592001</v>
      </c>
      <c r="BB212">
        <v>58.100120010449402</v>
      </c>
      <c r="BC212">
        <v>58.052596511914203</v>
      </c>
      <c r="BD212">
        <v>58.013560714795098</v>
      </c>
      <c r="BE212">
        <v>57.995597305371213</v>
      </c>
      <c r="BF212">
        <v>58.005790176465013</v>
      </c>
      <c r="BG212">
        <v>58.049212875439608</v>
      </c>
      <c r="BH212">
        <v>58.135367813183713</v>
      </c>
      <c r="BI212">
        <v>58.279254379345907</v>
      </c>
      <c r="BJ212">
        <v>58.518943252636902</v>
      </c>
      <c r="BK212">
        <v>58.858172836377108</v>
      </c>
      <c r="BL212">
        <v>59.276706161572413</v>
      </c>
      <c r="BM212">
        <v>59.625495376660297</v>
      </c>
      <c r="BN212">
        <v>59.091365280224807</v>
      </c>
      <c r="BO212">
        <v>59.268165054394707</v>
      </c>
      <c r="BP212">
        <v>59.213363113476703</v>
      </c>
      <c r="BQ212">
        <v>58.954413833691603</v>
      </c>
      <c r="BR212">
        <v>58.569335403515801</v>
      </c>
      <c r="BS212">
        <v>58.138419570996213</v>
      </c>
      <c r="BT212">
        <v>57.703059616162307</v>
      </c>
      <c r="BU212">
        <v>57.296794357373201</v>
      </c>
      <c r="BV212">
        <v>56.927543106152513</v>
      </c>
      <c r="BW212">
        <v>56.593642654492307</v>
      </c>
      <c r="BX212">
        <v>56.287787857129103</v>
      </c>
      <c r="BY212">
        <v>56.024154129101703</v>
      </c>
      <c r="BZ212">
        <v>55.780562820508003</v>
      </c>
      <c r="CA212">
        <v>55.558051529004103</v>
      </c>
      <c r="CB212">
        <v>55.353278579785297</v>
      </c>
      <c r="CC212">
        <v>55.166255416943507</v>
      </c>
      <c r="CD212">
        <v>54.990035476758003</v>
      </c>
      <c r="CE212">
        <v>54.815276565625197</v>
      </c>
      <c r="CF212">
        <v>53.883220138623201</v>
      </c>
      <c r="CG212">
        <v>54.342162551953301</v>
      </c>
      <c r="CH212">
        <v>53.355304184033407</v>
      </c>
      <c r="CI212">
        <v>53.251609268261902</v>
      </c>
      <c r="CJ212">
        <v>53.128646316601703</v>
      </c>
      <c r="CK212">
        <v>53.006705703808713</v>
      </c>
      <c r="CL212">
        <v>52.889907302929807</v>
      </c>
      <c r="CM212">
        <v>52.778270187451312</v>
      </c>
      <c r="CN212">
        <v>52.670821609570503</v>
      </c>
      <c r="CO212">
        <v>52.565619888379103</v>
      </c>
      <c r="CP212">
        <v>52.461959304883003</v>
      </c>
      <c r="CQ212">
        <v>52.362224044873201</v>
      </c>
      <c r="CR212">
        <v>52.263724746777513</v>
      </c>
      <c r="CS212">
        <v>52.167762222363407</v>
      </c>
      <c r="CT212">
        <v>52.075156631543102</v>
      </c>
      <c r="CU212">
        <v>51.983989181592001</v>
      </c>
      <c r="CV212">
        <v>51.896056594922001</v>
      </c>
      <c r="CW212">
        <v>51.808516922070503</v>
      </c>
      <c r="CX212">
        <v>51.724425735547001</v>
      </c>
      <c r="CY212">
        <v>51.640235366894707</v>
      </c>
      <c r="CZ212">
        <v>51.557338180615403</v>
      </c>
      <c r="DA212">
        <v>51.509017410351703</v>
      </c>
      <c r="DB212">
        <v>51.428565445019707</v>
      </c>
      <c r="DC212">
        <v>50.676452102734501</v>
      </c>
      <c r="DD212">
        <v>50.274188461377108</v>
      </c>
      <c r="DE212">
        <v>50.198264541699402</v>
      </c>
      <c r="DF212">
        <v>50.128352584912307</v>
      </c>
      <c r="DG212">
        <v>50.055251541211113</v>
      </c>
      <c r="DH212">
        <v>50.164023819043102</v>
      </c>
      <c r="DI212">
        <v>50.002631607129103</v>
      </c>
      <c r="DJ212">
        <v>49.901420059277513</v>
      </c>
      <c r="DK212">
        <v>49.819743576123201</v>
      </c>
      <c r="DL212">
        <v>49.743461074902513</v>
      </c>
      <c r="DM212">
        <v>49.674598159863407</v>
      </c>
      <c r="DN212">
        <v>49.588496627881007</v>
      </c>
      <c r="DO212">
        <v>49.541522445752108</v>
      </c>
      <c r="DP212">
        <v>49.479304733349807</v>
      </c>
      <c r="DQ212">
        <v>49.417472305371213</v>
      </c>
      <c r="DR212">
        <v>49.358218612744302</v>
      </c>
      <c r="DS212">
        <v>49.297545852734501</v>
      </c>
      <c r="DT212">
        <v>49.243102493359501</v>
      </c>
      <c r="DU212">
        <v>49.185576858593897</v>
      </c>
      <c r="DV212">
        <v>49.131507339550907</v>
      </c>
      <c r="DW212">
        <v>49.158072891308713</v>
      </c>
      <c r="DX212">
        <v>49.084689560009913</v>
      </c>
      <c r="DY212">
        <v>49.022437515332207</v>
      </c>
      <c r="DZ212">
        <v>48.968699874951312</v>
      </c>
      <c r="EA212">
        <v>48.926368179394707</v>
      </c>
      <c r="EB212">
        <v>48.887122573925907</v>
      </c>
      <c r="EC212">
        <v>48.852851333691603</v>
      </c>
      <c r="ED212">
        <v>48.826182785107598</v>
      </c>
      <c r="EE212">
        <v>48.807033004834103</v>
      </c>
      <c r="EF212">
        <v>48.234610977246213</v>
      </c>
      <c r="EG212">
        <v>47.815707626416213</v>
      </c>
      <c r="EH212">
        <v>47.831370773388812</v>
      </c>
      <c r="EI212">
        <v>47.867724838330197</v>
      </c>
      <c r="EJ212">
        <v>47.917548599316603</v>
      </c>
      <c r="EK212">
        <v>47.987830581738407</v>
      </c>
      <c r="EL212">
        <v>48.076774063183713</v>
      </c>
      <c r="EM212">
        <v>48.185103836133003</v>
      </c>
      <c r="EN212">
        <v>48.307231369092001</v>
      </c>
      <c r="EO212">
        <v>48.433124008252108</v>
      </c>
      <c r="EP212">
        <v>48.548057022168102</v>
      </c>
      <c r="EQ212">
        <v>48.641578140332207</v>
      </c>
      <c r="ER212">
        <v>48.703395309521603</v>
      </c>
      <c r="ES212">
        <v>48.717566909863407</v>
      </c>
      <c r="ET212">
        <v>48.710257949902513</v>
      </c>
      <c r="EU212">
        <v>48.671420517041213</v>
      </c>
      <c r="EV212">
        <v>48.603827896191603</v>
      </c>
      <c r="EW212">
        <v>48.534545364453301</v>
      </c>
      <c r="EX212">
        <v>48.450343551709103</v>
      </c>
      <c r="EY212">
        <v>48.369471969677903</v>
      </c>
      <c r="EZ212">
        <v>48.287246170117307</v>
      </c>
      <c r="FA212">
        <v>48.206302108838003</v>
      </c>
      <c r="FB212">
        <v>48.129245224072413</v>
      </c>
      <c r="FC212">
        <v>48.065970840527513</v>
      </c>
      <c r="FD212">
        <v>47.995459976269707</v>
      </c>
      <c r="FE212">
        <v>47.937049331738407</v>
      </c>
      <c r="FF212">
        <v>47.891761245800907</v>
      </c>
      <c r="FG212">
        <v>47.841479721142697</v>
      </c>
      <c r="FH212">
        <v>47.800315322949402</v>
      </c>
      <c r="FI212">
        <v>47.757060470654501</v>
      </c>
      <c r="FJ212">
        <v>47.721904220654501</v>
      </c>
      <c r="FK212">
        <v>47.700168075634913</v>
      </c>
      <c r="FL212">
        <v>47.693374099804807</v>
      </c>
      <c r="FM212">
        <v>47.687491836621213</v>
      </c>
      <c r="FN212">
        <v>47.690288009717001</v>
      </c>
      <c r="FO212">
        <v>47.614402237011902</v>
      </c>
      <c r="FP212">
        <v>47.546283187939608</v>
      </c>
      <c r="FQ212">
        <v>46.650889816357598</v>
      </c>
      <c r="FR212">
        <v>46.727454605175907</v>
      </c>
      <c r="FS212">
        <v>46.901694717480602</v>
      </c>
      <c r="FT212">
        <v>46.984153213574402</v>
      </c>
      <c r="FU212">
        <v>46.433165969922001</v>
      </c>
      <c r="FV212">
        <v>46.054694595410297</v>
      </c>
      <c r="FW212">
        <v>45.936614456250197</v>
      </c>
      <c r="FX212">
        <v>45.962203445508003</v>
      </c>
      <c r="FY212">
        <v>45.765601577832207</v>
      </c>
      <c r="FZ212">
        <v>45.586192550732598</v>
      </c>
      <c r="GA212">
        <v>45.492392959668102</v>
      </c>
      <c r="GB212">
        <v>45.438834610058713</v>
      </c>
      <c r="GC212">
        <v>45.401381912304807</v>
      </c>
      <c r="GD212">
        <v>45.380542221142697</v>
      </c>
      <c r="GE212">
        <v>45.362555923535297</v>
      </c>
      <c r="GF212">
        <v>45.336368026806802</v>
      </c>
      <c r="GG212">
        <v>45.327849807812697</v>
      </c>
      <c r="GH212">
        <v>45.316161575390801</v>
      </c>
      <c r="GI212">
        <v>45.308009567334103</v>
      </c>
      <c r="GJ212">
        <v>45.304099502636902</v>
      </c>
      <c r="GK212">
        <v>45.297767105175907</v>
      </c>
      <c r="GL212">
        <v>45.300338211133003</v>
      </c>
      <c r="GM212">
        <v>45.306357803418102</v>
      </c>
      <c r="GN212">
        <v>45.317691268994302</v>
      </c>
      <c r="GO212">
        <v>45.315215530468897</v>
      </c>
      <c r="GP212">
        <v>45.329261245800907</v>
      </c>
      <c r="GQ212">
        <v>45.344672622754103</v>
      </c>
      <c r="GR212">
        <v>45.358375015332207</v>
      </c>
      <c r="GS212">
        <v>45.385604324414203</v>
      </c>
      <c r="GT212">
        <v>45.408729019238407</v>
      </c>
      <c r="GU212">
        <v>45.438674392773613</v>
      </c>
      <c r="GV212">
        <v>45.463813247754103</v>
      </c>
      <c r="GW212">
        <v>45.506049575879103</v>
      </c>
      <c r="GX212">
        <v>45.542361679150503</v>
      </c>
      <c r="GY212">
        <v>45.594550552441603</v>
      </c>
      <c r="GZ212">
        <v>45.635569992138812</v>
      </c>
      <c r="HA212">
        <v>45.699119033886902</v>
      </c>
      <c r="HB212">
        <v>45.761783065869302</v>
      </c>
      <c r="HC212">
        <v>45.825477066113407</v>
      </c>
      <c r="HD212">
        <v>45.900100174023613</v>
      </c>
      <c r="HE212">
        <v>45.983634414746213</v>
      </c>
      <c r="HF212">
        <v>46.059344711377108</v>
      </c>
      <c r="HG212">
        <v>46.158076706006007</v>
      </c>
      <c r="HH212">
        <v>46.260901870800907</v>
      </c>
      <c r="HI212">
        <v>46.369796218945503</v>
      </c>
      <c r="HJ212">
        <v>46.488036575390801</v>
      </c>
      <c r="HK212">
        <v>45.627719345166213</v>
      </c>
      <c r="HL212">
        <v>45.773337783886902</v>
      </c>
      <c r="HM212">
        <v>45.931819381787307</v>
      </c>
      <c r="HN212">
        <v>46.100795211865403</v>
      </c>
      <c r="HO212">
        <v>46.258853378369302</v>
      </c>
      <c r="HP212">
        <v>46.447249832226703</v>
      </c>
      <c r="HQ212">
        <v>46.667357864453301</v>
      </c>
      <c r="HR212">
        <v>46.899405899121213</v>
      </c>
      <c r="HS212">
        <v>47.147342147900503</v>
      </c>
      <c r="HT212">
        <v>46.676639022900503</v>
      </c>
      <c r="HU212">
        <v>46.809810104443507</v>
      </c>
      <c r="HV212">
        <v>46.942279281689608</v>
      </c>
      <c r="HW212">
        <v>47.048312606884913</v>
      </c>
      <c r="HX212">
        <v>47.168757858349807</v>
      </c>
      <c r="HY212">
        <v>47.281272354199402</v>
      </c>
      <c r="HZ212">
        <v>47.386374893261902</v>
      </c>
      <c r="IA212">
        <v>47.495330276562697</v>
      </c>
      <c r="IB212">
        <v>47.598445358349807</v>
      </c>
      <c r="IC212">
        <v>47.706374588086113</v>
      </c>
      <c r="ID212">
        <v>47.796172561718897</v>
      </c>
      <c r="IE212">
        <v>47.887584152295098</v>
      </c>
      <c r="IF212">
        <v>47.976119461133003</v>
      </c>
      <c r="IG212">
        <v>48.064284744336113</v>
      </c>
      <c r="IH212">
        <v>48.144889297558713</v>
      </c>
      <c r="II212">
        <v>48.240256729199402</v>
      </c>
      <c r="IJ212">
        <v>48.327544632031397</v>
      </c>
      <c r="IK212">
        <v>48.403525772168102</v>
      </c>
      <c r="IL212">
        <v>48.484313430859501</v>
      </c>
      <c r="IM212">
        <v>48.577170791699402</v>
      </c>
      <c r="IN212">
        <v>48.659057083203301</v>
      </c>
      <c r="IO212">
        <v>48.745540084912307</v>
      </c>
      <c r="IP212">
        <v>48.834586563183713</v>
      </c>
      <c r="IQ212">
        <v>48.915107193066603</v>
      </c>
      <c r="IR212">
        <v>48.997561874463003</v>
      </c>
      <c r="IS212">
        <v>49.062980117871213</v>
      </c>
      <c r="IT212">
        <v>49.138839187695503</v>
      </c>
      <c r="IU212">
        <v>49.217109146191603</v>
      </c>
      <c r="IV212">
        <v>49.207282486035297</v>
      </c>
      <c r="IW212">
        <v>49.267310562207207</v>
      </c>
      <c r="IX212">
        <v>49.325698318554807</v>
      </c>
      <c r="IY212">
        <v>49.382018508984501</v>
      </c>
      <c r="IZ212">
        <v>49.445647659375197</v>
      </c>
      <c r="JA212">
        <v>49.500525894238407</v>
      </c>
      <c r="JB212">
        <v>49.552066268994302</v>
      </c>
      <c r="JC212">
        <v>49.607325973584103</v>
      </c>
      <c r="JD212">
        <v>49.661384048535297</v>
      </c>
      <c r="JE212">
        <v>49.705405654980602</v>
      </c>
      <c r="JF212">
        <v>49.758681716992307</v>
      </c>
      <c r="JG212">
        <v>49.784270706250197</v>
      </c>
      <c r="JH212">
        <v>49.872786941601703</v>
      </c>
      <c r="JI212">
        <v>49.865355911328301</v>
      </c>
      <c r="JJ212">
        <v>49.896975936963003</v>
      </c>
      <c r="JK212">
        <v>49.933036270215013</v>
      </c>
      <c r="JL212">
        <v>49.969176712109501</v>
      </c>
      <c r="JM212">
        <v>50.848475875927903</v>
      </c>
      <c r="JN212">
        <v>50.844272079541213</v>
      </c>
      <c r="JO212">
        <v>50.779002609326312</v>
      </c>
      <c r="JP212">
        <v>50.697196426465013</v>
      </c>
      <c r="JQ212">
        <v>49.687774124218897</v>
      </c>
      <c r="JR212">
        <v>49.612094345166213</v>
      </c>
      <c r="JS212">
        <v>49.606639328076312</v>
      </c>
      <c r="JT212">
        <v>49.547744216992307</v>
      </c>
      <c r="JU212">
        <v>49.504779281689608</v>
      </c>
      <c r="JV212">
        <v>49.488604965283407</v>
      </c>
      <c r="JW212">
        <v>49.481032791211113</v>
      </c>
      <c r="JX212">
        <v>49.433402481152513</v>
      </c>
      <c r="JY212">
        <v>49.419486465527513</v>
      </c>
      <c r="JZ212">
        <v>49.392020645215013</v>
      </c>
      <c r="KA212">
        <v>49.385043563916213</v>
      </c>
      <c r="KB212">
        <v>49.374709549023613</v>
      </c>
      <c r="KC212">
        <v>49.410220565869302</v>
      </c>
      <c r="KD212">
        <v>49.362922134472797</v>
      </c>
      <c r="KE212">
        <v>49.383834304883003</v>
      </c>
      <c r="KF212">
        <v>49.363177719189608</v>
      </c>
      <c r="KG212">
        <v>49.365107956006007</v>
      </c>
      <c r="KH212">
        <v>49.371150436474807</v>
      </c>
      <c r="KI212">
        <v>49.341315689160297</v>
      </c>
      <c r="KJ212">
        <v>49.351874771191603</v>
      </c>
      <c r="KK212">
        <v>49.379104080273613</v>
      </c>
      <c r="KL212">
        <v>49.421431961133003</v>
      </c>
      <c r="KM212">
        <v>49.380164566113407</v>
      </c>
      <c r="KN212">
        <v>49.616271438672001</v>
      </c>
      <c r="KO212">
        <v>49.337321701123201</v>
      </c>
      <c r="KP212">
        <v>49.359542312695503</v>
      </c>
      <c r="KQ212">
        <v>49.341670456006007</v>
      </c>
      <c r="KR212">
        <v>49.340133133008003</v>
      </c>
      <c r="KS212">
        <v>49.318618240429807</v>
      </c>
      <c r="KT212">
        <v>49.334845962597797</v>
      </c>
      <c r="KU212">
        <v>49.406569900586113</v>
      </c>
      <c r="KV212">
        <v>49.316737594677903</v>
      </c>
      <c r="KW212">
        <v>49.369330825879103</v>
      </c>
      <c r="KX212">
        <v>49.318797531201312</v>
      </c>
      <c r="KY212">
        <v>49.327037277295098</v>
      </c>
      <c r="KZ212">
        <v>49.315036239697413</v>
      </c>
      <c r="LA212">
        <v>49.328841629101703</v>
      </c>
      <c r="LB212">
        <v>49.300654831006007</v>
      </c>
      <c r="LC212">
        <v>49.326995315625197</v>
      </c>
      <c r="LD212">
        <v>49.312442245556802</v>
      </c>
      <c r="LE212">
        <v>49.325549545361497</v>
      </c>
      <c r="LF212">
        <v>49.319381179883003</v>
      </c>
      <c r="LG212">
        <v>49.312213363720907</v>
      </c>
      <c r="LH212">
        <v>49.312751236035297</v>
      </c>
      <c r="LI212">
        <v>49.332038345410297</v>
      </c>
      <c r="LJ212">
        <v>49.345839920117307</v>
      </c>
      <c r="LK212">
        <v>49.310557785107598</v>
      </c>
      <c r="LL212">
        <v>49.296805801465013</v>
      </c>
      <c r="LM212">
        <v>49.419677200390801</v>
      </c>
      <c r="LN212">
        <v>49.278487625195503</v>
      </c>
      <c r="LO212">
        <v>49.216018142773613</v>
      </c>
      <c r="LP212">
        <v>49.189055862500197</v>
      </c>
      <c r="LQ212">
        <v>49.163844528271603</v>
      </c>
      <c r="LR212">
        <v>49.156524124218897</v>
      </c>
      <c r="LS212">
        <v>49.117267074658407</v>
      </c>
      <c r="LT212">
        <v>49.121947708203301</v>
      </c>
      <c r="LU212">
        <v>49.072783889843897</v>
      </c>
      <c r="LV212">
        <v>49.047633590771603</v>
      </c>
      <c r="LW212">
        <v>48.998580398633003</v>
      </c>
      <c r="LX212">
        <v>48.972915115429807</v>
      </c>
      <c r="LY212">
        <v>48.929931106640801</v>
      </c>
      <c r="LZ212">
        <v>48.901072921826312</v>
      </c>
      <c r="MA212">
        <v>48.877185287548997</v>
      </c>
      <c r="MB212">
        <v>48.848716201855602</v>
      </c>
      <c r="MC212">
        <v>48.805312576367307</v>
      </c>
      <c r="MD212">
        <v>48.788096847607598</v>
      </c>
      <c r="ME212">
        <v>48.747703018261902</v>
      </c>
      <c r="MF212">
        <v>48.707663955761902</v>
      </c>
      <c r="MG212">
        <v>49.101157608105602</v>
      </c>
      <c r="MH212">
        <v>49.083793106152513</v>
      </c>
      <c r="MI212">
        <v>48.964011612011902</v>
      </c>
      <c r="MJ212">
        <v>49.076182785107598</v>
      </c>
      <c r="MK212">
        <v>49.015681686474807</v>
      </c>
      <c r="ML212">
        <v>47.907664718701312</v>
      </c>
      <c r="MM212">
        <v>47.894843521191603</v>
      </c>
      <c r="MN212">
        <v>47.734733047558713</v>
      </c>
      <c r="MO212">
        <v>47.701568069531397</v>
      </c>
      <c r="MP212">
        <v>47.641360702588003</v>
      </c>
      <c r="MQ212">
        <v>47.551753463818507</v>
      </c>
      <c r="MR212">
        <v>47.473880233838003</v>
      </c>
      <c r="MS212">
        <v>47.393714370800907</v>
      </c>
      <c r="MT212">
        <v>47.318274917675907</v>
      </c>
      <c r="MU212">
        <v>47.268729629590013</v>
      </c>
      <c r="MV212">
        <v>47.202285232617307</v>
      </c>
      <c r="MW212">
        <v>47.164817276074402</v>
      </c>
      <c r="MX212">
        <v>47.079989852978713</v>
      </c>
      <c r="MY212">
        <v>46.980971756054807</v>
      </c>
      <c r="MZ212">
        <v>46.937720718457207</v>
      </c>
      <c r="NA212">
        <v>46.863440933300907</v>
      </c>
      <c r="NB212">
        <v>46.783915939404501</v>
      </c>
      <c r="NC212">
        <v>46.738437118603713</v>
      </c>
      <c r="ND212">
        <v>46.624682846142697</v>
      </c>
      <c r="NE212">
        <v>46.556422653271603</v>
      </c>
      <c r="NF212">
        <v>46.512183609082207</v>
      </c>
      <c r="NG212">
        <v>46.414119186474807</v>
      </c>
      <c r="NH212">
        <v>46.321288528515801</v>
      </c>
      <c r="NI212">
        <v>46.302951278759913</v>
      </c>
      <c r="NJ212">
        <v>46.191165390088003</v>
      </c>
      <c r="NK212">
        <v>46.128188552929807</v>
      </c>
      <c r="NL212">
        <v>46.061728897168102</v>
      </c>
      <c r="NM212">
        <v>45.983535232617307</v>
      </c>
      <c r="NN212">
        <v>45.906394424511902</v>
      </c>
      <c r="NO212">
        <v>45.862365188672001</v>
      </c>
      <c r="NP212">
        <v>45.799582901074402</v>
      </c>
      <c r="NQ212">
        <v>45.734763565136902</v>
      </c>
      <c r="NR212">
        <v>45.691352310254103</v>
      </c>
      <c r="NS212">
        <v>45.617316665722797</v>
      </c>
      <c r="NT212">
        <v>45.522029342724807</v>
      </c>
      <c r="NU212">
        <v>45.523784103467001</v>
      </c>
      <c r="NV212">
        <v>45.442641677929807</v>
      </c>
      <c r="NW212">
        <v>45.385261001660297</v>
      </c>
      <c r="NX212">
        <v>45.328589859082207</v>
      </c>
      <c r="NY212">
        <v>45.293124618603713</v>
      </c>
      <c r="NZ212">
        <v>45.223639907910297</v>
      </c>
      <c r="OA212">
        <v>45.158778610302903</v>
      </c>
      <c r="OB212">
        <v>45.097541275097797</v>
      </c>
      <c r="OC212">
        <v>45.038009109570503</v>
      </c>
      <c r="OD212">
        <v>45.004889907910297</v>
      </c>
      <c r="OE212">
        <v>44.929526748730602</v>
      </c>
      <c r="OF212">
        <v>44.861110153271603</v>
      </c>
      <c r="OG212">
        <v>44.802390518261902</v>
      </c>
      <c r="OH212">
        <v>44.776015701367307</v>
      </c>
      <c r="OI212">
        <v>44.790976944043102</v>
      </c>
      <c r="OJ212">
        <v>44.684989395215013</v>
      </c>
      <c r="OK212">
        <v>44.620463790967001</v>
      </c>
      <c r="OL212">
        <v>44.651961746289203</v>
      </c>
      <c r="OM212">
        <v>44.560347976758003</v>
      </c>
      <c r="ON212">
        <v>44.524257125927903</v>
      </c>
      <c r="OO212">
        <v>44.482013168408407</v>
      </c>
      <c r="OP212">
        <v>44.399619522168102</v>
      </c>
      <c r="OQ212">
        <v>44.355834426953301</v>
      </c>
      <c r="OR212">
        <v>44.253261032177903</v>
      </c>
      <c r="OS212">
        <v>44.254867019726703</v>
      </c>
      <c r="OT212">
        <v>44.206324997021603</v>
      </c>
      <c r="OU212">
        <v>44.148353042675907</v>
      </c>
      <c r="OV212">
        <v>44.104106369092001</v>
      </c>
      <c r="OW212">
        <v>44.071361007763812</v>
      </c>
      <c r="OX212">
        <v>44.028205337597797</v>
      </c>
      <c r="OY212">
        <v>43.977054061963003</v>
      </c>
      <c r="OZ212">
        <v>43.944648208691603</v>
      </c>
      <c r="PA212">
        <v>43.868819656445503</v>
      </c>
      <c r="PB212">
        <v>43.793338241650503</v>
      </c>
      <c r="PC212">
        <v>43.773730697705197</v>
      </c>
      <c r="PD212">
        <v>43.748504104687697</v>
      </c>
      <c r="PE212">
        <v>43.698836746289203</v>
      </c>
      <c r="PF212">
        <v>43.664576950146603</v>
      </c>
      <c r="PG212">
        <v>43.601424636914203</v>
      </c>
      <c r="PH212">
        <v>43.555499496533407</v>
      </c>
      <c r="PI212">
        <v>43.512965622021603</v>
      </c>
      <c r="PJ212">
        <v>43.474666061474807</v>
      </c>
      <c r="PK212">
        <v>43.408130111767697</v>
      </c>
      <c r="PL212">
        <v>43.390628280713003</v>
      </c>
      <c r="PM212">
        <v>43.320678176953301</v>
      </c>
      <c r="PN212">
        <v>43.325961532666213</v>
      </c>
      <c r="PO212">
        <v>43.293235244824402</v>
      </c>
      <c r="PP212">
        <v>43.219001236035297</v>
      </c>
      <c r="PQ212">
        <v>43.208781662060701</v>
      </c>
      <c r="PR212">
        <v>43.166213455273613</v>
      </c>
      <c r="PS212">
        <v>43.120391311718897</v>
      </c>
      <c r="PT212">
        <v>43.069163742138812</v>
      </c>
      <c r="PU212">
        <v>43.008231582715013</v>
      </c>
      <c r="PV212">
        <v>43.014739456250197</v>
      </c>
      <c r="PW212">
        <v>42.989287796093897</v>
      </c>
      <c r="PX212">
        <v>42.887427749707207</v>
      </c>
      <c r="PY212">
        <v>42.782237472607598</v>
      </c>
      <c r="PZ212">
        <v>41.833556594922001</v>
      </c>
      <c r="QA212">
        <v>41.793620529248201</v>
      </c>
      <c r="QB212">
        <v>41.757243576123201</v>
      </c>
      <c r="QC212">
        <v>41.696120681836113</v>
      </c>
      <c r="QD212">
        <v>41.669284286572413</v>
      </c>
      <c r="QE212">
        <v>41.621673050000197</v>
      </c>
      <c r="QF212">
        <v>41.609202804638812</v>
      </c>
      <c r="QG212">
        <v>41.552634658886902</v>
      </c>
      <c r="QH212">
        <v>41.505702438427903</v>
      </c>
      <c r="QI212">
        <v>41.474013748242307</v>
      </c>
      <c r="QJ212">
        <v>41.416942062451312</v>
      </c>
      <c r="QK212">
        <v>41.394378128125197</v>
      </c>
      <c r="QL212">
        <v>41.349105300976703</v>
      </c>
      <c r="QM212">
        <v>41.309462966992307</v>
      </c>
      <c r="QN212">
        <v>41.341174545361497</v>
      </c>
      <c r="QO212">
        <v>41.275107803418102</v>
      </c>
      <c r="QP212">
        <v>41.207305374218897</v>
      </c>
      <c r="QQ212">
        <v>41.160758438183713</v>
      </c>
      <c r="QR212">
        <v>41.104377212597797</v>
      </c>
      <c r="QS212">
        <v>41.112609329297001</v>
      </c>
      <c r="QT212">
        <v>41.051970901562697</v>
      </c>
      <c r="QU212">
        <v>41.053031387402513</v>
      </c>
      <c r="QV212">
        <v>41.003585281445503</v>
      </c>
      <c r="QW212">
        <v>40.963073196484501</v>
      </c>
      <c r="QX212">
        <v>40.941977920605602</v>
      </c>
      <c r="QY212">
        <v>40.893607559277513</v>
      </c>
      <c r="QZ212">
        <v>40.857913436963003</v>
      </c>
      <c r="RA212">
        <v>40.848472061230602</v>
      </c>
      <c r="RB212">
        <v>40.811538162304807</v>
      </c>
      <c r="RC212">
        <v>40.741279068066603</v>
      </c>
      <c r="RD212">
        <v>40.679274978711113</v>
      </c>
      <c r="RE212">
        <v>40.688479843213003</v>
      </c>
      <c r="RF212">
        <v>40.653251113965013</v>
      </c>
      <c r="RG212">
        <v>40.600631179883003</v>
      </c>
      <c r="RH212">
        <v>40.557158889843897</v>
      </c>
      <c r="RI212">
        <v>40.535636367871213</v>
      </c>
      <c r="RJ212">
        <v>40.526206436230602</v>
      </c>
      <c r="RK212">
        <v>40.701949539258003</v>
      </c>
      <c r="RL212">
        <v>40.455451431347797</v>
      </c>
      <c r="RM212">
        <v>40.460143508984501</v>
      </c>
      <c r="RN212">
        <v>40.356280746533407</v>
      </c>
      <c r="RO212">
        <v>40.360709610058713</v>
      </c>
      <c r="RP212">
        <v>40.458373489453301</v>
      </c>
      <c r="RQ212">
        <v>40.258258285595907</v>
      </c>
      <c r="RR212">
        <v>40.314032974316603</v>
      </c>
      <c r="RS212">
        <v>40.387687149121213</v>
      </c>
      <c r="RT212">
        <v>40.128249588086113</v>
      </c>
      <c r="RU212">
        <v>40.218535842968897</v>
      </c>
      <c r="RV212">
        <v>40.108336868359501</v>
      </c>
      <c r="RW212">
        <v>40.043269577099807</v>
      </c>
      <c r="RX212">
        <v>40.067435684277513</v>
      </c>
      <c r="RY212">
        <v>39.976993026806802</v>
      </c>
      <c r="RZ212">
        <v>39.958068313672001</v>
      </c>
      <c r="SA212">
        <v>39.935706558300907</v>
      </c>
      <c r="SB212">
        <v>39.887362899853713</v>
      </c>
      <c r="SC212">
        <v>39.838427963330197</v>
      </c>
      <c r="SD212">
        <v>39.811580123974807</v>
      </c>
      <c r="SE212">
        <v>39.781199874951312</v>
      </c>
      <c r="SF212">
        <v>39.722258987500197</v>
      </c>
      <c r="SG212">
        <v>39.758750381543102</v>
      </c>
      <c r="SH212">
        <v>39.680320205761902</v>
      </c>
      <c r="SI212">
        <v>39.650527420117307</v>
      </c>
      <c r="SJ212">
        <v>39.564082565381007</v>
      </c>
      <c r="SK212">
        <v>39.587916793896603</v>
      </c>
      <c r="SL212">
        <v>39.557319107129103</v>
      </c>
      <c r="SM212">
        <v>39.517779769970907</v>
      </c>
      <c r="SN212">
        <v>39.474727096631007</v>
      </c>
      <c r="SO212">
        <v>39.459113540722797</v>
      </c>
      <c r="SP212">
        <v>39.435161056592001</v>
      </c>
      <c r="SQ212">
        <v>39.426825943066603</v>
      </c>
      <c r="SR212">
        <v>39.375831070019707</v>
      </c>
      <c r="SS212">
        <v>39.326529922558713</v>
      </c>
      <c r="ST212">
        <v>39.417289199902513</v>
      </c>
      <c r="SU212">
        <v>39.265029373242307</v>
      </c>
      <c r="SV212">
        <v>39.317904892041213</v>
      </c>
      <c r="SW212">
        <v>39.307219925000197</v>
      </c>
      <c r="SX212">
        <v>39.195662918164203</v>
      </c>
      <c r="SY212">
        <v>39.120936813427903</v>
      </c>
      <c r="SZ212">
        <v>39.112262191845907</v>
      </c>
      <c r="TA212">
        <v>39.107253494336113</v>
      </c>
      <c r="TB212">
        <v>39.049209060742307</v>
      </c>
      <c r="TC212">
        <v>38.998313369824402</v>
      </c>
      <c r="TD212">
        <v>38.978621902539203</v>
      </c>
      <c r="TE212">
        <v>38.951850357129103</v>
      </c>
      <c r="TF212">
        <v>38.922355117871213</v>
      </c>
      <c r="TG212">
        <v>38.914946975781397</v>
      </c>
      <c r="TH212">
        <v>38.982005539013812</v>
      </c>
      <c r="TI212">
        <v>38.810218277050907</v>
      </c>
      <c r="TJ212">
        <v>38.822852554394707</v>
      </c>
      <c r="TK212">
        <v>38.801024856640801</v>
      </c>
      <c r="TL212">
        <v>38.766429367138812</v>
      </c>
      <c r="TM212">
        <v>38.743850174023613</v>
      </c>
      <c r="TN212">
        <v>38.711730423047001</v>
      </c>
      <c r="TO212">
        <v>38.756553115918102</v>
      </c>
      <c r="TP212">
        <v>38.616393508984501</v>
      </c>
      <c r="TQ212">
        <v>38.639110031201312</v>
      </c>
      <c r="TR212">
        <v>38.594714584423997</v>
      </c>
      <c r="TS212">
        <v>38.610484542920098</v>
      </c>
      <c r="TT212">
        <v>38.550475540234501</v>
      </c>
      <c r="TU212">
        <v>38.498042526318507</v>
      </c>
      <c r="TV212">
        <v>38.464675369336113</v>
      </c>
      <c r="TW212">
        <v>38.476256790234501</v>
      </c>
      <c r="TX212">
        <v>38.415061416699402</v>
      </c>
      <c r="TY212">
        <v>38.403479995800907</v>
      </c>
      <c r="TZ212">
        <v>38.360579910351703</v>
      </c>
      <c r="UA212">
        <v>38.463797988965013</v>
      </c>
      <c r="UB212">
        <v>38.278041305615403</v>
      </c>
      <c r="UC212">
        <v>38.295749130322413</v>
      </c>
      <c r="UD212">
        <v>38.403037490918102</v>
      </c>
      <c r="UE212">
        <v>38.582984390332207</v>
      </c>
      <c r="UF212">
        <v>38.325267257763812</v>
      </c>
      <c r="UG212">
        <v>38.168239059521603</v>
      </c>
      <c r="UH212">
        <v>38.153106155468897</v>
      </c>
      <c r="UI212">
        <v>38.221267166211113</v>
      </c>
      <c r="UJ212">
        <v>38.262008133008003</v>
      </c>
      <c r="UK212">
        <v>37.563666763379103</v>
      </c>
      <c r="UL212">
        <v>37.049266281201312</v>
      </c>
      <c r="UM212">
        <v>36.998755874707207</v>
      </c>
      <c r="UN212">
        <v>37.003535690381007</v>
      </c>
      <c r="UO212">
        <v>36.973525466992307</v>
      </c>
      <c r="UP212">
        <v>36.961379470898613</v>
      </c>
      <c r="UQ212">
        <v>36.925452652050907</v>
      </c>
      <c r="UR212">
        <v>36.878261032177903</v>
      </c>
      <c r="US212">
        <v>36.893413009717001</v>
      </c>
      <c r="UT212">
        <v>36.875571670605602</v>
      </c>
      <c r="UU212">
        <v>36.825652542187697</v>
      </c>
      <c r="UV212">
        <v>36.873164596631007</v>
      </c>
      <c r="UW212">
        <v>36.780662002636902</v>
      </c>
      <c r="UX212">
        <v>36.889281692578301</v>
      </c>
      <c r="UY212">
        <v>37.165275039746213</v>
      </c>
      <c r="UZ212">
        <v>36.651343765332207</v>
      </c>
      <c r="VA212">
        <v>36.653678360058713</v>
      </c>
      <c r="VB212">
        <v>37.364570083691603</v>
      </c>
      <c r="VC212">
        <v>36.618129196240403</v>
      </c>
      <c r="VD212">
        <v>36.555602493359501</v>
      </c>
      <c r="VE212">
        <v>36.748881759717001</v>
      </c>
      <c r="VF212">
        <v>36.642119827343897</v>
      </c>
      <c r="VG212">
        <v>36.625766220166213</v>
      </c>
      <c r="VH212">
        <v>36.785064163281397</v>
      </c>
      <c r="VI212">
        <v>36.461539688183713</v>
      </c>
      <c r="VJ212">
        <v>36.530593338086113</v>
      </c>
      <c r="VK212">
        <v>36.432158889843897</v>
      </c>
      <c r="VL212">
        <v>36.460952224804807</v>
      </c>
      <c r="VM212">
        <v>36.440345230175907</v>
      </c>
      <c r="VN212">
        <v>36.560870590283407</v>
      </c>
      <c r="VO212">
        <v>36.336265029980602</v>
      </c>
      <c r="VP212">
        <v>36.344653549267697</v>
      </c>
      <c r="VQ212">
        <v>36.432204666211113</v>
      </c>
      <c r="VR212">
        <v>36.288524093701312</v>
      </c>
      <c r="VS212">
        <v>36.224818649365403</v>
      </c>
      <c r="VT212">
        <v>36.458381118847797</v>
      </c>
      <c r="VU212">
        <v>36.216166915967001</v>
      </c>
      <c r="VV212">
        <v>36.248370590283407</v>
      </c>
      <c r="VW212">
        <v>36.169719162060701</v>
      </c>
      <c r="VX212">
        <v>36.234771194531397</v>
      </c>
      <c r="VY212">
        <v>36.094924392773613</v>
      </c>
      <c r="VZ212">
        <v>36.092471542431802</v>
      </c>
      <c r="WA212">
        <v>36.056147995068507</v>
      </c>
      <c r="WB212">
        <v>36.032107772900503</v>
      </c>
      <c r="WC212">
        <v>36.035968246533407</v>
      </c>
      <c r="WD212">
        <v>36.018824997021603</v>
      </c>
      <c r="WE212">
        <v>35.972491684033407</v>
      </c>
      <c r="WF212">
        <v>36.044486465527513</v>
      </c>
      <c r="WG212">
        <v>36.154765548779501</v>
      </c>
      <c r="WH212">
        <v>36.009543838574402</v>
      </c>
      <c r="WI212">
        <v>35.904597702099807</v>
      </c>
      <c r="WJ212">
        <v>35.884368362500197</v>
      </c>
      <c r="WK212">
        <v>35.883578720166213</v>
      </c>
      <c r="WL212">
        <v>35.878573837353713</v>
      </c>
      <c r="WM212">
        <v>35.821536483838003</v>
      </c>
      <c r="WN212">
        <v>35.781455459668102</v>
      </c>
      <c r="WO212">
        <v>35.801558914258003</v>
      </c>
      <c r="WP212">
        <v>39.549651565625197</v>
      </c>
      <c r="WQ212">
        <v>35.747573318554807</v>
      </c>
      <c r="WR212">
        <v>35.684234085156397</v>
      </c>
      <c r="WS212">
        <v>35.682181778027513</v>
      </c>
      <c r="WT212">
        <v>35.674308242871213</v>
      </c>
      <c r="WU212">
        <v>36.948462905957207</v>
      </c>
      <c r="WV212">
        <v>35.643233718945503</v>
      </c>
      <c r="WW212">
        <v>35.592872085644707</v>
      </c>
      <c r="WX212">
        <v>36.055419387890801</v>
      </c>
      <c r="WY212">
        <v>35.588298263623201</v>
      </c>
      <c r="WZ212">
        <v>39.643657150342001</v>
      </c>
      <c r="XA212">
        <v>35.495440902783407</v>
      </c>
      <c r="XB212">
        <v>35.548007431103713</v>
      </c>
      <c r="XC212">
        <v>36.194220962597797</v>
      </c>
      <c r="XD212">
        <v>35.587554397656397</v>
      </c>
      <c r="XE212">
        <v>35.440379562451312</v>
      </c>
      <c r="XF212">
        <v>39.442855300976703</v>
      </c>
      <c r="XG212">
        <v>40.365817489697413</v>
      </c>
      <c r="XH212">
        <v>36.175528945996213</v>
      </c>
      <c r="XI212">
        <v>37.538897934033407</v>
      </c>
      <c r="XJ212">
        <v>35.621222915722797</v>
      </c>
      <c r="XK212">
        <v>35.321772995068507</v>
      </c>
      <c r="XL212">
        <v>35.867194595410297</v>
      </c>
      <c r="XM212">
        <v>35.310328903271603</v>
      </c>
      <c r="XN212">
        <v>35.615466537548997</v>
      </c>
      <c r="XO212">
        <v>35.238166275097797</v>
      </c>
      <c r="XP212">
        <v>35.218268814160297</v>
      </c>
      <c r="XQ212">
        <v>35.455565872265801</v>
      </c>
      <c r="XR212">
        <v>35.186118545605602</v>
      </c>
      <c r="XS212">
        <v>35.268187942578301</v>
      </c>
      <c r="XT212">
        <v>35.164554061963003</v>
      </c>
      <c r="XU212">
        <v>35.115848007275503</v>
      </c>
      <c r="XV212">
        <v>35.228320541455197</v>
      </c>
      <c r="XW212">
        <v>35.069949569775503</v>
      </c>
      <c r="XX212">
        <v>35.064071121289203</v>
      </c>
      <c r="XY212">
        <v>37.476851883008003</v>
      </c>
      <c r="XZ212">
        <v>35.250472488476703</v>
      </c>
      <c r="YA212">
        <v>35.066455307080197</v>
      </c>
      <c r="YB212">
        <v>34.978766861035297</v>
      </c>
      <c r="YC212">
        <v>34.913722457959103</v>
      </c>
      <c r="YD212">
        <v>35.016478958203301</v>
      </c>
      <c r="YE212">
        <v>34.990786972119302</v>
      </c>
      <c r="YF212">
        <v>34.984412612988407</v>
      </c>
      <c r="YG212">
        <v>36.266532363965013</v>
      </c>
      <c r="YH212">
        <v>34.876094284131007</v>
      </c>
      <c r="YI212">
        <v>34.844268264843897</v>
      </c>
      <c r="YJ212">
        <v>34.807502212597797</v>
      </c>
      <c r="YK212">
        <v>34.773326339795098</v>
      </c>
      <c r="YL212">
        <v>34.782466354443507</v>
      </c>
      <c r="YM212">
        <v>34.795142593457207</v>
      </c>
      <c r="YN212">
        <v>34.827224197461113</v>
      </c>
      <c r="YO212">
        <v>34.772998275830197</v>
      </c>
      <c r="YP212">
        <v>34.772933425976703</v>
      </c>
      <c r="YQ212">
        <v>35.380195083691603</v>
      </c>
      <c r="YR212">
        <v>40.281226577832207</v>
      </c>
      <c r="YS212">
        <v>35.651381912304807</v>
      </c>
      <c r="YT212">
        <v>35.287112655713003</v>
      </c>
      <c r="YU212">
        <v>34.785628738476703</v>
      </c>
      <c r="YV212">
        <v>34.634784164502108</v>
      </c>
      <c r="YW212">
        <v>34.645728530957207</v>
      </c>
      <c r="YX212">
        <v>35.306685867383003</v>
      </c>
      <c r="YY212">
        <v>36.396926345898613</v>
      </c>
      <c r="YZ212">
        <v>34.508258285595907</v>
      </c>
      <c r="ZA212">
        <v>35.948203506543102</v>
      </c>
      <c r="ZB212">
        <v>34.553862991406397</v>
      </c>
      <c r="ZC212">
        <v>34.520842971875197</v>
      </c>
      <c r="ZD212">
        <v>34.452495040967001</v>
      </c>
      <c r="ZE212">
        <v>34.918033065869302</v>
      </c>
      <c r="ZF212">
        <v>34.561438980175907</v>
      </c>
      <c r="ZG212">
        <v>34.407966079785297</v>
      </c>
      <c r="ZH212">
        <v>34.377971115185701</v>
      </c>
      <c r="ZI212">
        <v>34.415988388134913</v>
      </c>
      <c r="ZJ212">
        <v>34.389377060009913</v>
      </c>
      <c r="ZK212">
        <v>34.471446456982598</v>
      </c>
      <c r="ZL212">
        <v>34.338134231640801</v>
      </c>
      <c r="ZM212">
        <v>34.379485550000197</v>
      </c>
      <c r="ZN212">
        <v>34.329513015820503</v>
      </c>
      <c r="ZO212">
        <v>34.310981216504103</v>
      </c>
      <c r="ZP212">
        <v>34.269381942822413</v>
      </c>
      <c r="ZQ212">
        <v>36.345595779492307</v>
      </c>
      <c r="ZR212">
        <v>34.256011428906397</v>
      </c>
      <c r="ZS212">
        <v>34.188052597119302</v>
      </c>
      <c r="ZT212">
        <v>34.243388595654501</v>
      </c>
      <c r="ZU212">
        <v>36.100036087109501</v>
      </c>
      <c r="ZV212">
        <v>34.175948562695503</v>
      </c>
      <c r="ZW212">
        <v>34.285308303906397</v>
      </c>
      <c r="ZX212">
        <v>35.955432357861497</v>
      </c>
      <c r="ZY212">
        <v>34.144736709668102</v>
      </c>
      <c r="ZZ212">
        <v>35.244025650097797</v>
      </c>
      <c r="AAA212">
        <v>33.382083358838003</v>
      </c>
      <c r="AAB212">
        <v>33.109916153027513</v>
      </c>
      <c r="AAC212">
        <v>33.113700332715013</v>
      </c>
      <c r="AAD212">
        <v>33.258971633984501</v>
      </c>
      <c r="AAE212">
        <v>33.081267776562697</v>
      </c>
      <c r="AAF212">
        <v>33.054007949902513</v>
      </c>
      <c r="AAG212">
        <v>34.255122604443507</v>
      </c>
      <c r="AAH212">
        <v>33.000949325634913</v>
      </c>
      <c r="AAI212">
        <v>33.017409744336113</v>
      </c>
      <c r="AAJ212">
        <v>33.759871902539203</v>
      </c>
      <c r="AAK212">
        <v>32.993533554150503</v>
      </c>
      <c r="AAL212">
        <v>34.229224624707207</v>
      </c>
      <c r="AAM212">
        <v>33.084788742138812</v>
      </c>
      <c r="AAN212">
        <v>33.622508468701312</v>
      </c>
      <c r="AAO212">
        <v>33.036017837597797</v>
      </c>
      <c r="AAP212">
        <v>33.023620071484501</v>
      </c>
      <c r="AAQ212">
        <v>33.199325027539203</v>
      </c>
      <c r="AAR212">
        <v>35.279773178173997</v>
      </c>
      <c r="AAS212">
        <v>33.237964096142697</v>
      </c>
      <c r="AAT212">
        <v>33.751174392773613</v>
      </c>
      <c r="AAU212">
        <v>33.143187942578301</v>
      </c>
      <c r="AAV212">
        <v>33.117789688183713</v>
      </c>
      <c r="AAW212">
        <v>33.132140579297001</v>
      </c>
      <c r="AAX212">
        <v>34.213553848340013</v>
      </c>
      <c r="AAY212">
        <v>34.785727920605602</v>
      </c>
      <c r="AAZ212">
        <v>33.788218917920098</v>
      </c>
      <c r="ABA212">
        <v>33.113215866162307</v>
      </c>
      <c r="ABB212">
        <v>33.098502578808713</v>
      </c>
      <c r="ABC212">
        <v>33.093234481884913</v>
      </c>
      <c r="ABD212">
        <v>33.081141891552903</v>
      </c>
      <c r="ABE212">
        <v>33.067161026074402</v>
      </c>
      <c r="ABF212">
        <v>33.038413467480602</v>
      </c>
      <c r="ABG212">
        <v>33.781798782422001</v>
      </c>
      <c r="ABH212">
        <v>33.053817215039203</v>
      </c>
      <c r="ABI212">
        <v>34.350772323681802</v>
      </c>
      <c r="ABJ212">
        <v>32.965041580273613</v>
      </c>
      <c r="ABK212">
        <v>32.951369705273613</v>
      </c>
      <c r="ABL212">
        <v>33.399318161084103</v>
      </c>
      <c r="ABM212">
        <v>33.279433670117307</v>
      </c>
      <c r="ABN212">
        <v>33.628722610547001</v>
      </c>
      <c r="ABO212">
        <v>32.957320633008003</v>
      </c>
      <c r="ABP212">
        <v>32.874274673535297</v>
      </c>
      <c r="ABQ212">
        <v>34.606467666699402</v>
      </c>
      <c r="ABR212">
        <v>32.865649643017697</v>
      </c>
      <c r="ABS212">
        <v>32.846988143994302</v>
      </c>
      <c r="ABT212">
        <v>32.830501022412307</v>
      </c>
      <c r="ABU212">
        <v>32.790072860791213</v>
      </c>
      <c r="ABV212">
        <v>33.131015243603713</v>
      </c>
      <c r="ABW212">
        <v>32.959300460888812</v>
      </c>
      <c r="ABX212">
        <v>32.756778183056802</v>
      </c>
      <c r="ABY212">
        <v>32.744430008008003</v>
      </c>
      <c r="ABZ212">
        <v>35.513511123730602</v>
      </c>
      <c r="ACA212">
        <v>33.535403671338003</v>
      </c>
      <c r="ACB212">
        <v>33.781287612988407</v>
      </c>
      <c r="ACC212">
        <v>33.061217727734501</v>
      </c>
      <c r="ACD212">
        <v>32.647952499463003</v>
      </c>
      <c r="ACE212">
        <v>32.653235855175907</v>
      </c>
      <c r="ACF212">
        <v>32.645560684277513</v>
      </c>
      <c r="ACG212">
        <v>32.625380935742307</v>
      </c>
      <c r="ACH212">
        <v>34.888637008740403</v>
      </c>
      <c r="ACI212">
        <v>32.566352310254103</v>
      </c>
      <c r="ACJ212">
        <v>32.576629104687697</v>
      </c>
      <c r="ACK212">
        <v>32.882777633740403</v>
      </c>
      <c r="ACL212">
        <v>35.448886337353713</v>
      </c>
      <c r="ACM212">
        <v>34.158988418652513</v>
      </c>
      <c r="ACN212">
        <v>32.524424972607598</v>
      </c>
      <c r="ACO212">
        <v>32.489726486279501</v>
      </c>
      <c r="ACP212">
        <v>32.555514755322413</v>
      </c>
      <c r="ACQ212">
        <v>32.812114181592001</v>
      </c>
      <c r="ACR212">
        <v>33.321994247509913</v>
      </c>
      <c r="ACS212">
        <v>32.440680923535297</v>
      </c>
      <c r="ACT212">
        <v>35.152541580273613</v>
      </c>
      <c r="ACU212">
        <v>33.226790847851703</v>
      </c>
      <c r="ACV212">
        <v>32.644095840527513</v>
      </c>
      <c r="ACW212">
        <v>32.638007583691603</v>
      </c>
      <c r="ACX212">
        <v>32.398700180127108</v>
      </c>
      <c r="ACY212">
        <v>32.353335800244302</v>
      </c>
      <c r="ACZ212">
        <v>32.341273727490403</v>
      </c>
      <c r="ADA212">
        <v>32.311461868359501</v>
      </c>
      <c r="ADB212">
        <v>33.487842025830197</v>
      </c>
      <c r="ADC212">
        <v>32.278537216259913</v>
      </c>
      <c r="ADD212">
        <v>32.282508316113407</v>
      </c>
      <c r="ADE212">
        <v>32.225684585644707</v>
      </c>
      <c r="ADF212">
        <v>32.270202102734501</v>
      </c>
      <c r="ADG212">
        <v>33.416415634228713</v>
      </c>
      <c r="ADH212">
        <v>32.311896743847797</v>
      </c>
      <c r="ADI212">
        <v>33.408797683789203</v>
      </c>
      <c r="ADJ212">
        <v>32.203662338330197</v>
      </c>
      <c r="ADK212">
        <v>32.157470169140801</v>
      </c>
      <c r="ADL212">
        <v>32.143702926709103</v>
      </c>
      <c r="ADM212">
        <v>32.172767105175907</v>
      </c>
      <c r="ADN212">
        <v>32.748870315625197</v>
      </c>
    </row>
    <row r="213" spans="1:794" x14ac:dyDescent="0.15">
      <c r="A213">
        <v>79.120543752637104</v>
      </c>
      <c r="B213">
        <v>78.044654165234704</v>
      </c>
      <c r="C213">
        <v>77.503493581738596</v>
      </c>
      <c r="D213">
        <v>76.213683401074604</v>
      </c>
      <c r="E213">
        <v>75.851844106640996</v>
      </c>
      <c r="F213">
        <v>74.812705312695698</v>
      </c>
      <c r="G213">
        <v>74.132979665722999</v>
      </c>
      <c r="H213">
        <v>73.805808340039405</v>
      </c>
      <c r="I213">
        <v>72.640586172070698</v>
      </c>
      <c r="J213">
        <v>72.067099843945698</v>
      </c>
      <c r="K213">
        <v>71.743163381543297</v>
      </c>
      <c r="L213">
        <v>71.361075674023795</v>
      </c>
      <c r="M213">
        <v>70.166770254101905</v>
      </c>
      <c r="N213">
        <v>69.838248525586295</v>
      </c>
      <c r="O213">
        <v>69.489402090039405</v>
      </c>
      <c r="P213">
        <v>69.131133352246493</v>
      </c>
      <c r="Q213">
        <v>68.352065359082403</v>
      </c>
      <c r="R213">
        <v>67.642234121289405</v>
      </c>
      <c r="S213">
        <v>67.475051198926096</v>
      </c>
      <c r="T213">
        <v>67.282393728222999</v>
      </c>
      <c r="U213">
        <v>67.044570241894903</v>
      </c>
      <c r="V213">
        <v>66.794547353711295</v>
      </c>
      <c r="W213">
        <v>66.074019704785499</v>
      </c>
      <c r="X213">
        <v>65.526709829297204</v>
      </c>
      <c r="Y213">
        <v>65.321311269726905</v>
      </c>
      <c r="Z213">
        <v>65.1175606593754</v>
      </c>
      <c r="AA213">
        <v>64.9095528468754</v>
      </c>
      <c r="AB213">
        <v>64.692313466992502</v>
      </c>
      <c r="AC213">
        <v>64.606543813672204</v>
      </c>
      <c r="AD213">
        <v>63.913928304638809</v>
      </c>
      <c r="AE213">
        <v>63.060248647656408</v>
      </c>
      <c r="AF213">
        <v>62.85631493183611</v>
      </c>
      <c r="AG213">
        <v>62.651103292431813</v>
      </c>
      <c r="AH213">
        <v>62.451636587109498</v>
      </c>
      <c r="AI213">
        <v>62.255236898388809</v>
      </c>
      <c r="AJ213">
        <v>62.062732015576309</v>
      </c>
      <c r="AK213">
        <v>61.879248891796998</v>
      </c>
      <c r="AL213">
        <v>61.697066579785307</v>
      </c>
      <c r="AM213">
        <v>61.343360219921998</v>
      </c>
      <c r="AN213">
        <v>60.380214010205208</v>
      </c>
      <c r="AO213">
        <v>60.21530464741231</v>
      </c>
      <c r="AP213">
        <v>60.058547292675911</v>
      </c>
      <c r="AQ213">
        <v>59.918441091504107</v>
      </c>
      <c r="AR213">
        <v>59.780402456250208</v>
      </c>
      <c r="AS213">
        <v>59.653804098095911</v>
      </c>
      <c r="AT213">
        <v>59.543067251171998</v>
      </c>
      <c r="AU213">
        <v>59.448684011425911</v>
      </c>
      <c r="AV213">
        <v>59.378432546582211</v>
      </c>
      <c r="AW213">
        <v>59.325324331250208</v>
      </c>
      <c r="AX213">
        <v>59.288752828564611</v>
      </c>
      <c r="AY213">
        <v>58.559611593213013</v>
      </c>
      <c r="AZ213">
        <v>58.188670431103709</v>
      </c>
      <c r="BA213">
        <v>58.148089681591998</v>
      </c>
      <c r="BB213">
        <v>58.100158010449412</v>
      </c>
      <c r="BC213">
        <v>58.052634511914214</v>
      </c>
      <c r="BD213">
        <v>58.013598714795108</v>
      </c>
      <c r="BE213">
        <v>57.995635305371209</v>
      </c>
      <c r="BF213">
        <v>58.005828176465009</v>
      </c>
      <c r="BG213">
        <v>58.049250875439611</v>
      </c>
      <c r="BH213">
        <v>58.135405813183709</v>
      </c>
      <c r="BI213">
        <v>58.279292379345911</v>
      </c>
      <c r="BJ213">
        <v>58.518981252636912</v>
      </c>
      <c r="BK213">
        <v>58.858210836377111</v>
      </c>
      <c r="BL213">
        <v>59.27674416157241</v>
      </c>
      <c r="BM213">
        <v>59.625533376660307</v>
      </c>
      <c r="BN213">
        <v>59.09140328022481</v>
      </c>
      <c r="BO213">
        <v>59.268203054394711</v>
      </c>
      <c r="BP213">
        <v>59.213401113476714</v>
      </c>
      <c r="BQ213">
        <v>58.954451833691607</v>
      </c>
      <c r="BR213">
        <v>58.569373403515797</v>
      </c>
      <c r="BS213">
        <v>58.138457570996209</v>
      </c>
      <c r="BT213">
        <v>57.70309761616231</v>
      </c>
      <c r="BU213">
        <v>57.296832357373212</v>
      </c>
      <c r="BV213">
        <v>56.927581106152509</v>
      </c>
      <c r="BW213">
        <v>56.59368065449231</v>
      </c>
      <c r="BX213">
        <v>56.287825857129107</v>
      </c>
      <c r="BY213">
        <v>56.024192129101714</v>
      </c>
      <c r="BZ213">
        <v>55.780600820508013</v>
      </c>
      <c r="CA213">
        <v>55.558089529004107</v>
      </c>
      <c r="CB213">
        <v>55.353316579785307</v>
      </c>
      <c r="CC213">
        <v>55.16629341694351</v>
      </c>
      <c r="CD213">
        <v>54.990073476758013</v>
      </c>
      <c r="CE213">
        <v>54.815314565625208</v>
      </c>
      <c r="CF213">
        <v>53.883258138623212</v>
      </c>
      <c r="CG213">
        <v>54.342200551953297</v>
      </c>
      <c r="CH213">
        <v>53.355342184033411</v>
      </c>
      <c r="CI213">
        <v>53.251647268261912</v>
      </c>
      <c r="CJ213">
        <v>53.128684316601714</v>
      </c>
      <c r="CK213">
        <v>53.006743703808709</v>
      </c>
      <c r="CL213">
        <v>52.88994530292981</v>
      </c>
      <c r="CM213">
        <v>52.778308187451309</v>
      </c>
      <c r="CN213">
        <v>52.670859609570513</v>
      </c>
      <c r="CO213">
        <v>52.565657888379107</v>
      </c>
      <c r="CP213">
        <v>52.461997304883013</v>
      </c>
      <c r="CQ213">
        <v>52.362262044873212</v>
      </c>
      <c r="CR213">
        <v>52.263762746777509</v>
      </c>
      <c r="CS213">
        <v>52.167800222363411</v>
      </c>
      <c r="CT213">
        <v>52.075194631543113</v>
      </c>
      <c r="CU213">
        <v>51.984027181591998</v>
      </c>
      <c r="CV213">
        <v>51.896094594921998</v>
      </c>
      <c r="CW213">
        <v>51.808554922070513</v>
      </c>
      <c r="CX213">
        <v>51.724463735546998</v>
      </c>
      <c r="CY213">
        <v>51.640273366894711</v>
      </c>
      <c r="CZ213">
        <v>51.557376180615407</v>
      </c>
      <c r="DA213">
        <v>51.509055410351714</v>
      </c>
      <c r="DB213">
        <v>51.428603445019711</v>
      </c>
      <c r="DC213">
        <v>50.676490102734498</v>
      </c>
      <c r="DD213">
        <v>50.274226461377111</v>
      </c>
      <c r="DE213">
        <v>50.198302541699412</v>
      </c>
      <c r="DF213">
        <v>50.12839058491231</v>
      </c>
      <c r="DG213">
        <v>50.05528954121111</v>
      </c>
      <c r="DH213">
        <v>50.164061819043113</v>
      </c>
      <c r="DI213">
        <v>50.002669607129107</v>
      </c>
      <c r="DJ213">
        <v>49.901458059277509</v>
      </c>
      <c r="DK213">
        <v>49.819781576123212</v>
      </c>
      <c r="DL213">
        <v>49.743499074902509</v>
      </c>
      <c r="DM213">
        <v>49.674636159863411</v>
      </c>
      <c r="DN213">
        <v>49.58853462788101</v>
      </c>
      <c r="DO213">
        <v>49.541560445752111</v>
      </c>
      <c r="DP213">
        <v>49.47934273334981</v>
      </c>
      <c r="DQ213">
        <v>49.417510305371209</v>
      </c>
      <c r="DR213">
        <v>49.358256612744313</v>
      </c>
      <c r="DS213">
        <v>49.297583852734498</v>
      </c>
      <c r="DT213">
        <v>49.243140493359498</v>
      </c>
      <c r="DU213">
        <v>49.185614858593908</v>
      </c>
      <c r="DV213">
        <v>49.131545339550911</v>
      </c>
      <c r="DW213">
        <v>49.158110891308709</v>
      </c>
      <c r="DX213">
        <v>49.08472756000991</v>
      </c>
      <c r="DY213">
        <v>49.022475515332211</v>
      </c>
      <c r="DZ213">
        <v>48.968737874951309</v>
      </c>
      <c r="EA213">
        <v>48.926406179394711</v>
      </c>
      <c r="EB213">
        <v>48.887160573925911</v>
      </c>
      <c r="EC213">
        <v>48.852889333691607</v>
      </c>
      <c r="ED213">
        <v>48.826220785107608</v>
      </c>
      <c r="EE213">
        <v>48.807071004834107</v>
      </c>
      <c r="EF213">
        <v>48.234648977246209</v>
      </c>
      <c r="EG213">
        <v>47.815745626416209</v>
      </c>
      <c r="EH213">
        <v>47.831408773388809</v>
      </c>
      <c r="EI213">
        <v>47.867762838330208</v>
      </c>
      <c r="EJ213">
        <v>47.917586599316607</v>
      </c>
      <c r="EK213">
        <v>47.987868581738411</v>
      </c>
      <c r="EL213">
        <v>48.076812063183709</v>
      </c>
      <c r="EM213">
        <v>48.185141836133013</v>
      </c>
      <c r="EN213">
        <v>48.307269369091998</v>
      </c>
      <c r="EO213">
        <v>48.433162008252111</v>
      </c>
      <c r="EP213">
        <v>48.548095022168113</v>
      </c>
      <c r="EQ213">
        <v>48.641616140332211</v>
      </c>
      <c r="ER213">
        <v>48.703433309521607</v>
      </c>
      <c r="ES213">
        <v>48.717604909863411</v>
      </c>
      <c r="ET213">
        <v>48.710295949902509</v>
      </c>
      <c r="EU213">
        <v>48.671458517041209</v>
      </c>
      <c r="EV213">
        <v>48.603865896191607</v>
      </c>
      <c r="EW213">
        <v>48.534583364453297</v>
      </c>
      <c r="EX213">
        <v>48.450381551709107</v>
      </c>
      <c r="EY213">
        <v>48.369509969677907</v>
      </c>
      <c r="EZ213">
        <v>48.28728417011731</v>
      </c>
      <c r="FA213">
        <v>48.206340108838013</v>
      </c>
      <c r="FB213">
        <v>48.12928322407241</v>
      </c>
      <c r="FC213">
        <v>48.066008840527509</v>
      </c>
      <c r="FD213">
        <v>47.995497976269711</v>
      </c>
      <c r="FE213">
        <v>47.937087331738411</v>
      </c>
      <c r="FF213">
        <v>47.891799245800911</v>
      </c>
      <c r="FG213">
        <v>47.841517721142708</v>
      </c>
      <c r="FH213">
        <v>47.800353322949412</v>
      </c>
      <c r="FI213">
        <v>47.757098470654498</v>
      </c>
      <c r="FJ213">
        <v>47.721942220654498</v>
      </c>
      <c r="FK213">
        <v>47.70020607563491</v>
      </c>
      <c r="FL213">
        <v>47.69341209980481</v>
      </c>
      <c r="FM213">
        <v>47.687529836621209</v>
      </c>
      <c r="FN213">
        <v>47.690326009716998</v>
      </c>
      <c r="FO213">
        <v>47.614440237011912</v>
      </c>
      <c r="FP213">
        <v>47.546321187939611</v>
      </c>
      <c r="FQ213">
        <v>46.650927816357608</v>
      </c>
      <c r="FR213">
        <v>46.727492605175911</v>
      </c>
      <c r="FS213">
        <v>46.901732717480613</v>
      </c>
      <c r="FT213">
        <v>46.984191213574412</v>
      </c>
      <c r="FU213">
        <v>46.433203969921998</v>
      </c>
      <c r="FV213">
        <v>46.054732595410307</v>
      </c>
      <c r="FW213">
        <v>45.936652456250208</v>
      </c>
      <c r="FX213">
        <v>45.962241445508013</v>
      </c>
      <c r="FY213">
        <v>45.765639577832211</v>
      </c>
      <c r="FZ213">
        <v>45.586230550732608</v>
      </c>
      <c r="GA213">
        <v>45.492430959668113</v>
      </c>
      <c r="GB213">
        <v>45.438872610058709</v>
      </c>
      <c r="GC213">
        <v>45.40141991230481</v>
      </c>
      <c r="GD213">
        <v>45.380580221142708</v>
      </c>
      <c r="GE213">
        <v>45.362593923535307</v>
      </c>
      <c r="GF213">
        <v>45.336406026806813</v>
      </c>
      <c r="GG213">
        <v>45.327887807812708</v>
      </c>
      <c r="GH213">
        <v>45.316199575390797</v>
      </c>
      <c r="GI213">
        <v>45.308047567334107</v>
      </c>
      <c r="GJ213">
        <v>45.304137502636912</v>
      </c>
      <c r="GK213">
        <v>45.297805105175911</v>
      </c>
      <c r="GL213">
        <v>45.300376211133013</v>
      </c>
      <c r="GM213">
        <v>45.306395803418113</v>
      </c>
      <c r="GN213">
        <v>45.317729268994313</v>
      </c>
      <c r="GO213">
        <v>45.315253530468908</v>
      </c>
      <c r="GP213">
        <v>45.329299245800911</v>
      </c>
      <c r="GQ213">
        <v>45.344710622754107</v>
      </c>
      <c r="GR213">
        <v>45.358413015332211</v>
      </c>
      <c r="GS213">
        <v>45.385642324414214</v>
      </c>
      <c r="GT213">
        <v>45.408767019238411</v>
      </c>
      <c r="GU213">
        <v>45.43871239277361</v>
      </c>
      <c r="GV213">
        <v>45.463851247754107</v>
      </c>
      <c r="GW213">
        <v>45.506087575879107</v>
      </c>
      <c r="GX213">
        <v>45.542399679150513</v>
      </c>
      <c r="GY213">
        <v>45.594588552441607</v>
      </c>
      <c r="GZ213">
        <v>45.635607992138809</v>
      </c>
      <c r="HA213">
        <v>45.699157033886912</v>
      </c>
      <c r="HB213">
        <v>45.761821065869313</v>
      </c>
      <c r="HC213">
        <v>45.825515066113411</v>
      </c>
      <c r="HD213">
        <v>45.90013817402361</v>
      </c>
      <c r="HE213">
        <v>45.983672414746209</v>
      </c>
      <c r="HF213">
        <v>46.059382711377111</v>
      </c>
      <c r="HG213">
        <v>46.15811470600601</v>
      </c>
      <c r="HH213">
        <v>46.260939870800911</v>
      </c>
      <c r="HI213">
        <v>46.369834218945513</v>
      </c>
      <c r="HJ213">
        <v>46.488074575390797</v>
      </c>
      <c r="HK213">
        <v>45.627757345166209</v>
      </c>
      <c r="HL213">
        <v>45.773375783886912</v>
      </c>
      <c r="HM213">
        <v>45.93185738178731</v>
      </c>
      <c r="HN213">
        <v>46.100833211865407</v>
      </c>
      <c r="HO213">
        <v>46.258891378369313</v>
      </c>
      <c r="HP213">
        <v>46.447287832226714</v>
      </c>
      <c r="HQ213">
        <v>46.667395864453297</v>
      </c>
      <c r="HR213">
        <v>46.899443899121209</v>
      </c>
      <c r="HS213">
        <v>47.147380147900513</v>
      </c>
      <c r="HT213">
        <v>46.676677022900513</v>
      </c>
      <c r="HU213">
        <v>46.80984810444351</v>
      </c>
      <c r="HV213">
        <v>46.942317281689611</v>
      </c>
      <c r="HW213">
        <v>47.04835060688491</v>
      </c>
      <c r="HX213">
        <v>47.16879585834981</v>
      </c>
      <c r="HY213">
        <v>47.281310354199412</v>
      </c>
      <c r="HZ213">
        <v>47.386412893261912</v>
      </c>
      <c r="IA213">
        <v>47.495368276562708</v>
      </c>
      <c r="IB213">
        <v>47.59848335834981</v>
      </c>
      <c r="IC213">
        <v>47.70641258808611</v>
      </c>
      <c r="ID213">
        <v>47.796210561718908</v>
      </c>
      <c r="IE213">
        <v>47.887622152295108</v>
      </c>
      <c r="IF213">
        <v>47.976157461133013</v>
      </c>
      <c r="IG213">
        <v>48.06432274433611</v>
      </c>
      <c r="IH213">
        <v>48.144927297558709</v>
      </c>
      <c r="II213">
        <v>48.240294729199412</v>
      </c>
      <c r="IJ213">
        <v>48.327582632031408</v>
      </c>
      <c r="IK213">
        <v>48.403563772168113</v>
      </c>
      <c r="IL213">
        <v>48.484351430859498</v>
      </c>
      <c r="IM213">
        <v>48.577208791699412</v>
      </c>
      <c r="IN213">
        <v>48.659095083203297</v>
      </c>
      <c r="IO213">
        <v>48.74557808491231</v>
      </c>
      <c r="IP213">
        <v>48.834624563183709</v>
      </c>
      <c r="IQ213">
        <v>48.915145193066607</v>
      </c>
      <c r="IR213">
        <v>48.997599874463013</v>
      </c>
      <c r="IS213">
        <v>49.063018117871209</v>
      </c>
      <c r="IT213">
        <v>49.138877187695513</v>
      </c>
      <c r="IU213">
        <v>49.217147146191607</v>
      </c>
      <c r="IV213">
        <v>49.207320486035307</v>
      </c>
      <c r="IW213">
        <v>49.267348562207211</v>
      </c>
      <c r="IX213">
        <v>49.32573631855481</v>
      </c>
      <c r="IY213">
        <v>49.382056508984498</v>
      </c>
      <c r="IZ213">
        <v>49.445685659375208</v>
      </c>
      <c r="JA213">
        <v>49.500563894238411</v>
      </c>
      <c r="JB213">
        <v>49.552104268994313</v>
      </c>
      <c r="JC213">
        <v>49.607363973584107</v>
      </c>
      <c r="JD213">
        <v>49.661422048535307</v>
      </c>
      <c r="JE213">
        <v>49.705443654980613</v>
      </c>
      <c r="JF213">
        <v>49.75871971699231</v>
      </c>
      <c r="JG213">
        <v>49.784308706250208</v>
      </c>
      <c r="JH213">
        <v>49.872824941601714</v>
      </c>
      <c r="JI213">
        <v>49.865393911328297</v>
      </c>
      <c r="JJ213">
        <v>49.897013936963013</v>
      </c>
      <c r="JK213">
        <v>49.933074270215009</v>
      </c>
      <c r="JL213">
        <v>49.969214712109498</v>
      </c>
      <c r="JM213">
        <v>50.848513875927907</v>
      </c>
      <c r="JN213">
        <v>50.844310079541209</v>
      </c>
      <c r="JO213">
        <v>50.779040609326309</v>
      </c>
      <c r="JP213">
        <v>50.697234426465009</v>
      </c>
      <c r="JQ213">
        <v>49.687812124218908</v>
      </c>
      <c r="JR213">
        <v>49.612132345166209</v>
      </c>
      <c r="JS213">
        <v>49.606677328076309</v>
      </c>
      <c r="JT213">
        <v>49.54778221699231</v>
      </c>
      <c r="JU213">
        <v>49.504817281689611</v>
      </c>
      <c r="JV213">
        <v>49.488642965283411</v>
      </c>
      <c r="JW213">
        <v>49.48107079121111</v>
      </c>
      <c r="JX213">
        <v>49.433440481152509</v>
      </c>
      <c r="JY213">
        <v>49.419524465527509</v>
      </c>
      <c r="JZ213">
        <v>49.392058645215009</v>
      </c>
      <c r="KA213">
        <v>49.385081563916209</v>
      </c>
      <c r="KB213">
        <v>49.37474754902361</v>
      </c>
      <c r="KC213">
        <v>49.410258565869313</v>
      </c>
      <c r="KD213">
        <v>49.362960134472807</v>
      </c>
      <c r="KE213">
        <v>49.383872304883013</v>
      </c>
      <c r="KF213">
        <v>49.363215719189611</v>
      </c>
      <c r="KG213">
        <v>49.36514595600601</v>
      </c>
      <c r="KH213">
        <v>49.37118843647481</v>
      </c>
      <c r="KI213">
        <v>49.341353689160307</v>
      </c>
      <c r="KJ213">
        <v>49.351912771191607</v>
      </c>
      <c r="KK213">
        <v>49.37914208027361</v>
      </c>
      <c r="KL213">
        <v>49.421469961133013</v>
      </c>
      <c r="KM213">
        <v>49.380202566113411</v>
      </c>
      <c r="KN213">
        <v>49.616309438671998</v>
      </c>
      <c r="KO213">
        <v>49.337359701123212</v>
      </c>
      <c r="KP213">
        <v>49.359580312695513</v>
      </c>
      <c r="KQ213">
        <v>49.34170845600601</v>
      </c>
      <c r="KR213">
        <v>49.340171133008013</v>
      </c>
      <c r="KS213">
        <v>49.31865624042981</v>
      </c>
      <c r="KT213">
        <v>49.334883962597807</v>
      </c>
      <c r="KU213">
        <v>49.40660790058611</v>
      </c>
      <c r="KV213">
        <v>49.316775594677907</v>
      </c>
      <c r="KW213">
        <v>49.369368825879107</v>
      </c>
      <c r="KX213">
        <v>49.318835531201309</v>
      </c>
      <c r="KY213">
        <v>49.327075277295108</v>
      </c>
      <c r="KZ213">
        <v>49.31507423969741</v>
      </c>
      <c r="LA213">
        <v>49.328879629101714</v>
      </c>
      <c r="LB213">
        <v>49.30069283100601</v>
      </c>
      <c r="LC213">
        <v>49.327033315625208</v>
      </c>
      <c r="LD213">
        <v>49.312480245556813</v>
      </c>
      <c r="LE213">
        <v>49.325587545361508</v>
      </c>
      <c r="LF213">
        <v>49.319419179883013</v>
      </c>
      <c r="LG213">
        <v>49.312251363720911</v>
      </c>
      <c r="LH213">
        <v>49.312789236035307</v>
      </c>
      <c r="LI213">
        <v>49.332076345410307</v>
      </c>
      <c r="LJ213">
        <v>49.34587792011731</v>
      </c>
      <c r="LK213">
        <v>49.310595785107608</v>
      </c>
      <c r="LL213">
        <v>49.296843801465009</v>
      </c>
      <c r="LM213">
        <v>49.419715200390797</v>
      </c>
      <c r="LN213">
        <v>49.278525625195513</v>
      </c>
      <c r="LO213">
        <v>49.21605614277361</v>
      </c>
      <c r="LP213">
        <v>49.189093862500208</v>
      </c>
      <c r="LQ213">
        <v>49.163882528271607</v>
      </c>
      <c r="LR213">
        <v>49.156562124218908</v>
      </c>
      <c r="LS213">
        <v>49.117305074658411</v>
      </c>
      <c r="LT213">
        <v>49.121985708203297</v>
      </c>
      <c r="LU213">
        <v>49.072821889843908</v>
      </c>
      <c r="LV213">
        <v>49.047671590771607</v>
      </c>
      <c r="LW213">
        <v>48.998618398633013</v>
      </c>
      <c r="LX213">
        <v>48.97295311542981</v>
      </c>
      <c r="LY213">
        <v>48.929969106640797</v>
      </c>
      <c r="LZ213">
        <v>48.901110921826309</v>
      </c>
      <c r="MA213">
        <v>48.877223287549008</v>
      </c>
      <c r="MB213">
        <v>48.848754201855613</v>
      </c>
      <c r="MC213">
        <v>48.80535057636731</v>
      </c>
      <c r="MD213">
        <v>48.788134847607608</v>
      </c>
      <c r="ME213">
        <v>48.747741018261912</v>
      </c>
      <c r="MF213">
        <v>48.707701955761912</v>
      </c>
      <c r="MG213">
        <v>49.101195608105613</v>
      </c>
      <c r="MH213">
        <v>49.083831106152509</v>
      </c>
      <c r="MI213">
        <v>48.964049612011912</v>
      </c>
      <c r="MJ213">
        <v>49.076220785107608</v>
      </c>
      <c r="MK213">
        <v>49.01571968647481</v>
      </c>
      <c r="ML213">
        <v>47.907702718701309</v>
      </c>
      <c r="MM213">
        <v>47.894881521191607</v>
      </c>
      <c r="MN213">
        <v>47.734771047558709</v>
      </c>
      <c r="MO213">
        <v>47.701606069531408</v>
      </c>
      <c r="MP213">
        <v>47.641398702588013</v>
      </c>
      <c r="MQ213">
        <v>47.55179146381851</v>
      </c>
      <c r="MR213">
        <v>47.473918233838013</v>
      </c>
      <c r="MS213">
        <v>47.393752370800911</v>
      </c>
      <c r="MT213">
        <v>47.318312917675911</v>
      </c>
      <c r="MU213">
        <v>47.268767629590009</v>
      </c>
      <c r="MV213">
        <v>47.20232323261731</v>
      </c>
      <c r="MW213">
        <v>47.164855276074412</v>
      </c>
      <c r="MX213">
        <v>47.080027852978709</v>
      </c>
      <c r="MY213">
        <v>46.98100975605481</v>
      </c>
      <c r="MZ213">
        <v>46.937758718457211</v>
      </c>
      <c r="NA213">
        <v>46.863478933300911</v>
      </c>
      <c r="NB213">
        <v>46.783953939404498</v>
      </c>
      <c r="NC213">
        <v>46.738475118603709</v>
      </c>
      <c r="ND213">
        <v>46.624720846142708</v>
      </c>
      <c r="NE213">
        <v>46.556460653271607</v>
      </c>
      <c r="NF213">
        <v>46.512221609082211</v>
      </c>
      <c r="NG213">
        <v>46.41415718647481</v>
      </c>
      <c r="NH213">
        <v>46.321326528515797</v>
      </c>
      <c r="NI213">
        <v>46.30298927875991</v>
      </c>
      <c r="NJ213">
        <v>46.191203390088013</v>
      </c>
      <c r="NK213">
        <v>46.12822655292981</v>
      </c>
      <c r="NL213">
        <v>46.061766897168113</v>
      </c>
      <c r="NM213">
        <v>45.98357323261731</v>
      </c>
      <c r="NN213">
        <v>45.906432424511912</v>
      </c>
      <c r="NO213">
        <v>45.862403188671998</v>
      </c>
      <c r="NP213">
        <v>45.799620901074412</v>
      </c>
      <c r="NQ213">
        <v>45.734801565136912</v>
      </c>
      <c r="NR213">
        <v>45.691390310254107</v>
      </c>
      <c r="NS213">
        <v>45.617354665722807</v>
      </c>
      <c r="NT213">
        <v>45.52206734272481</v>
      </c>
      <c r="NU213">
        <v>45.523822103466998</v>
      </c>
      <c r="NV213">
        <v>45.44267967792981</v>
      </c>
      <c r="NW213">
        <v>45.385299001660307</v>
      </c>
      <c r="NX213">
        <v>45.328627859082211</v>
      </c>
      <c r="NY213">
        <v>45.293162618603709</v>
      </c>
      <c r="NZ213">
        <v>45.223677907910307</v>
      </c>
      <c r="OA213">
        <v>45.158816610302907</v>
      </c>
      <c r="OB213">
        <v>45.097579275097807</v>
      </c>
      <c r="OC213">
        <v>45.038047109570513</v>
      </c>
      <c r="OD213">
        <v>45.004927907910307</v>
      </c>
      <c r="OE213">
        <v>44.929564748730613</v>
      </c>
      <c r="OF213">
        <v>44.861148153271607</v>
      </c>
      <c r="OG213">
        <v>44.802428518261912</v>
      </c>
      <c r="OH213">
        <v>44.77605370136731</v>
      </c>
      <c r="OI213">
        <v>44.791014944043113</v>
      </c>
      <c r="OJ213">
        <v>44.685027395215009</v>
      </c>
      <c r="OK213">
        <v>44.620501790966998</v>
      </c>
      <c r="OL213">
        <v>44.651999746289214</v>
      </c>
      <c r="OM213">
        <v>44.560385976758013</v>
      </c>
      <c r="ON213">
        <v>44.524295125927907</v>
      </c>
      <c r="OO213">
        <v>44.482051168408411</v>
      </c>
      <c r="OP213">
        <v>44.399657522168113</v>
      </c>
      <c r="OQ213">
        <v>44.355872426953297</v>
      </c>
      <c r="OR213">
        <v>44.253299032177907</v>
      </c>
      <c r="OS213">
        <v>44.254905019726714</v>
      </c>
      <c r="OT213">
        <v>44.206362997021607</v>
      </c>
      <c r="OU213">
        <v>44.148391042675911</v>
      </c>
      <c r="OV213">
        <v>44.104144369091998</v>
      </c>
      <c r="OW213">
        <v>44.071399007763809</v>
      </c>
      <c r="OX213">
        <v>44.028243337597807</v>
      </c>
      <c r="OY213">
        <v>43.977092061963013</v>
      </c>
      <c r="OZ213">
        <v>43.944686208691607</v>
      </c>
      <c r="PA213">
        <v>43.868857656445513</v>
      </c>
      <c r="PB213">
        <v>43.793376241650513</v>
      </c>
      <c r="PC213">
        <v>43.773768697705208</v>
      </c>
      <c r="PD213">
        <v>43.748542104687708</v>
      </c>
      <c r="PE213">
        <v>43.698874746289214</v>
      </c>
      <c r="PF213">
        <v>43.664614950146607</v>
      </c>
      <c r="PG213">
        <v>43.601462636914214</v>
      </c>
      <c r="PH213">
        <v>43.555537496533411</v>
      </c>
      <c r="PI213">
        <v>43.513003622021607</v>
      </c>
      <c r="PJ213">
        <v>43.47470406147481</v>
      </c>
      <c r="PK213">
        <v>43.408168111767708</v>
      </c>
      <c r="PL213">
        <v>43.390666280713013</v>
      </c>
      <c r="PM213">
        <v>43.320716176953297</v>
      </c>
      <c r="PN213">
        <v>43.325999532666209</v>
      </c>
      <c r="PO213">
        <v>43.293273244824412</v>
      </c>
      <c r="PP213">
        <v>43.219039236035307</v>
      </c>
      <c r="PQ213">
        <v>43.208819662060712</v>
      </c>
      <c r="PR213">
        <v>43.16625145527361</v>
      </c>
      <c r="PS213">
        <v>43.120429311718908</v>
      </c>
      <c r="PT213">
        <v>43.069201742138809</v>
      </c>
      <c r="PU213">
        <v>43.008269582715009</v>
      </c>
      <c r="PV213">
        <v>43.014777456250208</v>
      </c>
      <c r="PW213">
        <v>42.989325796093908</v>
      </c>
      <c r="PX213">
        <v>42.887465749707211</v>
      </c>
      <c r="PY213">
        <v>42.782275472607608</v>
      </c>
      <c r="PZ213">
        <v>41.833594594921998</v>
      </c>
      <c r="QA213">
        <v>41.793658529248212</v>
      </c>
      <c r="QB213">
        <v>41.757281576123212</v>
      </c>
      <c r="QC213">
        <v>41.69615868183611</v>
      </c>
      <c r="QD213">
        <v>41.66932228657241</v>
      </c>
      <c r="QE213">
        <v>41.621711050000208</v>
      </c>
      <c r="QF213">
        <v>41.609240804638809</v>
      </c>
      <c r="QG213">
        <v>41.552672658886912</v>
      </c>
      <c r="QH213">
        <v>41.505740438427907</v>
      </c>
      <c r="QI213">
        <v>41.47405174824231</v>
      </c>
      <c r="QJ213">
        <v>41.416980062451309</v>
      </c>
      <c r="QK213">
        <v>41.394416128125208</v>
      </c>
      <c r="QL213">
        <v>41.349143300976714</v>
      </c>
      <c r="QM213">
        <v>41.30950096699231</v>
      </c>
      <c r="QN213">
        <v>41.341212545361508</v>
      </c>
      <c r="QO213">
        <v>41.275145803418113</v>
      </c>
      <c r="QP213">
        <v>41.207343374218908</v>
      </c>
      <c r="QQ213">
        <v>41.160796438183709</v>
      </c>
      <c r="QR213">
        <v>41.104415212597807</v>
      </c>
      <c r="QS213">
        <v>41.112647329296998</v>
      </c>
      <c r="QT213">
        <v>41.052008901562708</v>
      </c>
      <c r="QU213">
        <v>41.053069387402509</v>
      </c>
      <c r="QV213">
        <v>41.003623281445513</v>
      </c>
      <c r="QW213">
        <v>40.963111196484498</v>
      </c>
      <c r="QX213">
        <v>40.942015920605613</v>
      </c>
      <c r="QY213">
        <v>40.893645559277509</v>
      </c>
      <c r="QZ213">
        <v>40.857951436963013</v>
      </c>
      <c r="RA213">
        <v>40.848510061230613</v>
      </c>
      <c r="RB213">
        <v>40.81157616230481</v>
      </c>
      <c r="RC213">
        <v>40.741317068066607</v>
      </c>
      <c r="RD213">
        <v>40.67931297871111</v>
      </c>
      <c r="RE213">
        <v>40.688517843213013</v>
      </c>
      <c r="RF213">
        <v>40.653289113965009</v>
      </c>
      <c r="RG213">
        <v>40.600669179883013</v>
      </c>
      <c r="RH213">
        <v>40.557196889843908</v>
      </c>
      <c r="RI213">
        <v>40.535674367871209</v>
      </c>
      <c r="RJ213">
        <v>40.526244436230613</v>
      </c>
      <c r="RK213">
        <v>40.701987539258013</v>
      </c>
      <c r="RL213">
        <v>40.455489431347807</v>
      </c>
      <c r="RM213">
        <v>40.460181508984498</v>
      </c>
      <c r="RN213">
        <v>40.356318746533411</v>
      </c>
      <c r="RO213">
        <v>40.360747610058709</v>
      </c>
      <c r="RP213">
        <v>40.458411489453297</v>
      </c>
      <c r="RQ213">
        <v>40.258296285595911</v>
      </c>
      <c r="RR213">
        <v>40.314070974316607</v>
      </c>
      <c r="RS213">
        <v>40.387725149121209</v>
      </c>
      <c r="RT213">
        <v>40.12828758808611</v>
      </c>
      <c r="RU213">
        <v>40.218573842968908</v>
      </c>
      <c r="RV213">
        <v>40.108374868359498</v>
      </c>
      <c r="RW213">
        <v>40.04330757709981</v>
      </c>
      <c r="RX213">
        <v>40.067473684277509</v>
      </c>
      <c r="RY213">
        <v>39.977031026806813</v>
      </c>
      <c r="RZ213">
        <v>39.958106313671998</v>
      </c>
      <c r="SA213">
        <v>39.935744558300911</v>
      </c>
      <c r="SB213">
        <v>39.887400899853709</v>
      </c>
      <c r="SC213">
        <v>39.838465963330208</v>
      </c>
      <c r="SD213">
        <v>39.81161812397481</v>
      </c>
      <c r="SE213">
        <v>39.781237874951309</v>
      </c>
      <c r="SF213">
        <v>39.722296987500208</v>
      </c>
      <c r="SG213">
        <v>39.758788381543113</v>
      </c>
      <c r="SH213">
        <v>39.680358205761912</v>
      </c>
      <c r="SI213">
        <v>39.65056542011731</v>
      </c>
      <c r="SJ213">
        <v>39.56412056538101</v>
      </c>
      <c r="SK213">
        <v>39.587954793896607</v>
      </c>
      <c r="SL213">
        <v>39.557357107129107</v>
      </c>
      <c r="SM213">
        <v>39.517817769970911</v>
      </c>
      <c r="SN213">
        <v>39.47476509663101</v>
      </c>
      <c r="SO213">
        <v>39.459151540722807</v>
      </c>
      <c r="SP213">
        <v>39.435199056591998</v>
      </c>
      <c r="SQ213">
        <v>39.426863943066607</v>
      </c>
      <c r="SR213">
        <v>39.375869070019711</v>
      </c>
      <c r="SS213">
        <v>39.326567922558709</v>
      </c>
      <c r="ST213">
        <v>39.417327199902509</v>
      </c>
      <c r="SU213">
        <v>39.26506737324231</v>
      </c>
      <c r="SV213">
        <v>39.317942892041209</v>
      </c>
      <c r="SW213">
        <v>39.307257925000208</v>
      </c>
      <c r="SX213">
        <v>39.195700918164214</v>
      </c>
      <c r="SY213">
        <v>39.120974813427907</v>
      </c>
      <c r="SZ213">
        <v>39.112300191845911</v>
      </c>
      <c r="TA213">
        <v>39.10729149433611</v>
      </c>
      <c r="TB213">
        <v>39.04924706074231</v>
      </c>
      <c r="TC213">
        <v>38.998351369824412</v>
      </c>
      <c r="TD213">
        <v>38.978659902539214</v>
      </c>
      <c r="TE213">
        <v>38.951888357129107</v>
      </c>
      <c r="TF213">
        <v>38.922393117871209</v>
      </c>
      <c r="TG213">
        <v>38.914984975781408</v>
      </c>
      <c r="TH213">
        <v>38.982043539013809</v>
      </c>
      <c r="TI213">
        <v>38.810256277050911</v>
      </c>
      <c r="TJ213">
        <v>38.822890554394711</v>
      </c>
      <c r="TK213">
        <v>38.801062856640797</v>
      </c>
      <c r="TL213">
        <v>38.766467367138809</v>
      </c>
      <c r="TM213">
        <v>38.74388817402361</v>
      </c>
      <c r="TN213">
        <v>38.711768423046998</v>
      </c>
      <c r="TO213">
        <v>38.756591115918113</v>
      </c>
      <c r="TP213">
        <v>38.616431508984498</v>
      </c>
      <c r="TQ213">
        <v>38.639148031201309</v>
      </c>
      <c r="TR213">
        <v>38.594752584424008</v>
      </c>
      <c r="TS213">
        <v>38.610522542920108</v>
      </c>
      <c r="TT213">
        <v>38.550513540234498</v>
      </c>
      <c r="TU213">
        <v>38.49808052631851</v>
      </c>
      <c r="TV213">
        <v>38.46471336933611</v>
      </c>
      <c r="TW213">
        <v>38.476294790234498</v>
      </c>
      <c r="TX213">
        <v>38.415099416699412</v>
      </c>
      <c r="TY213">
        <v>38.403517995800911</v>
      </c>
      <c r="TZ213">
        <v>38.360617910351714</v>
      </c>
      <c r="UA213">
        <v>38.463835988965009</v>
      </c>
      <c r="UB213">
        <v>38.278079305615407</v>
      </c>
      <c r="UC213">
        <v>38.29578713032241</v>
      </c>
      <c r="UD213">
        <v>38.403075490918113</v>
      </c>
      <c r="UE213">
        <v>38.583022390332211</v>
      </c>
      <c r="UF213">
        <v>38.325305257763809</v>
      </c>
      <c r="UG213">
        <v>38.168277059521607</v>
      </c>
      <c r="UH213">
        <v>38.153144155468908</v>
      </c>
      <c r="UI213">
        <v>38.22130516621111</v>
      </c>
      <c r="UJ213">
        <v>38.262046133008013</v>
      </c>
      <c r="UK213">
        <v>37.563704763379107</v>
      </c>
      <c r="UL213">
        <v>37.049304281201309</v>
      </c>
      <c r="UM213">
        <v>36.998793874707211</v>
      </c>
      <c r="UN213">
        <v>37.00357369038101</v>
      </c>
      <c r="UO213">
        <v>36.97356346699231</v>
      </c>
      <c r="UP213">
        <v>36.96141747089861</v>
      </c>
      <c r="UQ213">
        <v>36.925490652050911</v>
      </c>
      <c r="UR213">
        <v>36.878299032177907</v>
      </c>
      <c r="US213">
        <v>36.893451009716998</v>
      </c>
      <c r="UT213">
        <v>36.875609670605613</v>
      </c>
      <c r="UU213">
        <v>36.825690542187708</v>
      </c>
      <c r="UV213">
        <v>36.87320259663101</v>
      </c>
      <c r="UW213">
        <v>36.780700002636912</v>
      </c>
      <c r="UX213">
        <v>36.889319692578297</v>
      </c>
      <c r="UY213">
        <v>37.165313039746209</v>
      </c>
      <c r="UZ213">
        <v>36.651381765332211</v>
      </c>
      <c r="VA213">
        <v>36.653716360058709</v>
      </c>
      <c r="VB213">
        <v>37.364608083691607</v>
      </c>
      <c r="VC213">
        <v>36.618167196240407</v>
      </c>
      <c r="VD213">
        <v>36.555640493359498</v>
      </c>
      <c r="VE213">
        <v>36.748919759716998</v>
      </c>
      <c r="VF213">
        <v>36.642157827343908</v>
      </c>
      <c r="VG213">
        <v>36.625804220166209</v>
      </c>
      <c r="VH213">
        <v>36.785102163281408</v>
      </c>
      <c r="VI213">
        <v>36.461577688183709</v>
      </c>
      <c r="VJ213">
        <v>36.53063133808611</v>
      </c>
      <c r="VK213">
        <v>36.432196889843908</v>
      </c>
      <c r="VL213">
        <v>36.46099022480481</v>
      </c>
      <c r="VM213">
        <v>36.440383230175911</v>
      </c>
      <c r="VN213">
        <v>36.560908590283411</v>
      </c>
      <c r="VO213">
        <v>36.336303029980613</v>
      </c>
      <c r="VP213">
        <v>36.344691549267708</v>
      </c>
      <c r="VQ213">
        <v>36.43224266621111</v>
      </c>
      <c r="VR213">
        <v>36.288562093701309</v>
      </c>
      <c r="VS213">
        <v>36.224856649365407</v>
      </c>
      <c r="VT213">
        <v>36.458419118847807</v>
      </c>
      <c r="VU213">
        <v>36.216204915966998</v>
      </c>
      <c r="VV213">
        <v>36.248408590283411</v>
      </c>
      <c r="VW213">
        <v>36.169757162060712</v>
      </c>
      <c r="VX213">
        <v>36.234809194531408</v>
      </c>
      <c r="VY213">
        <v>36.09496239277361</v>
      </c>
      <c r="VZ213">
        <v>36.092509542431813</v>
      </c>
      <c r="WA213">
        <v>36.05618599506851</v>
      </c>
      <c r="WB213">
        <v>36.032145772900513</v>
      </c>
      <c r="WC213">
        <v>36.036006246533411</v>
      </c>
      <c r="WD213">
        <v>36.018862997021607</v>
      </c>
      <c r="WE213">
        <v>35.972529684033411</v>
      </c>
      <c r="WF213">
        <v>36.044524465527509</v>
      </c>
      <c r="WG213">
        <v>36.154803548779498</v>
      </c>
      <c r="WH213">
        <v>36.009581838574412</v>
      </c>
      <c r="WI213">
        <v>35.90463570209981</v>
      </c>
      <c r="WJ213">
        <v>35.884406362500208</v>
      </c>
      <c r="WK213">
        <v>35.883616720166209</v>
      </c>
      <c r="WL213">
        <v>35.878611837353709</v>
      </c>
      <c r="WM213">
        <v>35.821574483838013</v>
      </c>
      <c r="WN213">
        <v>35.781493459668113</v>
      </c>
      <c r="WO213">
        <v>35.801596914258013</v>
      </c>
      <c r="WP213">
        <v>39.549689565625208</v>
      </c>
      <c r="WQ213">
        <v>35.74761131855481</v>
      </c>
      <c r="WR213">
        <v>35.684272085156408</v>
      </c>
      <c r="WS213">
        <v>35.682219778027509</v>
      </c>
      <c r="WT213">
        <v>35.674346242871209</v>
      </c>
      <c r="WU213">
        <v>36.948500905957211</v>
      </c>
      <c r="WV213">
        <v>35.643271718945513</v>
      </c>
      <c r="WW213">
        <v>35.592910085644711</v>
      </c>
      <c r="WX213">
        <v>36.055457387890797</v>
      </c>
      <c r="WY213">
        <v>35.588336263623212</v>
      </c>
      <c r="WZ213">
        <v>39.643695150341998</v>
      </c>
      <c r="XA213">
        <v>35.495478902783411</v>
      </c>
      <c r="XB213">
        <v>35.548045431103709</v>
      </c>
      <c r="XC213">
        <v>36.194258962597807</v>
      </c>
      <c r="XD213">
        <v>35.587592397656408</v>
      </c>
      <c r="XE213">
        <v>35.440417562451309</v>
      </c>
      <c r="XF213">
        <v>39.442893300976714</v>
      </c>
      <c r="XG213">
        <v>40.36585548969741</v>
      </c>
      <c r="XH213">
        <v>36.175566945996209</v>
      </c>
      <c r="XI213">
        <v>37.538935934033411</v>
      </c>
      <c r="XJ213">
        <v>35.621260915722807</v>
      </c>
      <c r="XK213">
        <v>35.32181099506851</v>
      </c>
      <c r="XL213">
        <v>35.867232595410307</v>
      </c>
      <c r="XM213">
        <v>35.310366903271607</v>
      </c>
      <c r="XN213">
        <v>35.615504537549008</v>
      </c>
      <c r="XO213">
        <v>35.238204275097807</v>
      </c>
      <c r="XP213">
        <v>35.218306814160307</v>
      </c>
      <c r="XQ213">
        <v>35.455603872265797</v>
      </c>
      <c r="XR213">
        <v>35.186156545605613</v>
      </c>
      <c r="XS213">
        <v>35.268225942578297</v>
      </c>
      <c r="XT213">
        <v>35.164592061963013</v>
      </c>
      <c r="XU213">
        <v>35.115886007275513</v>
      </c>
      <c r="XV213">
        <v>35.228358541455208</v>
      </c>
      <c r="XW213">
        <v>35.069987569775513</v>
      </c>
      <c r="XX213">
        <v>35.064109121289214</v>
      </c>
      <c r="XY213">
        <v>37.476889883008013</v>
      </c>
      <c r="XZ213">
        <v>35.250510488476714</v>
      </c>
      <c r="YA213">
        <v>35.066493307080208</v>
      </c>
      <c r="YB213">
        <v>34.978804861035307</v>
      </c>
      <c r="YC213">
        <v>34.913760457959107</v>
      </c>
      <c r="YD213">
        <v>35.016516958203297</v>
      </c>
      <c r="YE213">
        <v>34.990824972119313</v>
      </c>
      <c r="YF213">
        <v>34.984450612988411</v>
      </c>
      <c r="YG213">
        <v>36.266570363965009</v>
      </c>
      <c r="YH213">
        <v>34.87613228413101</v>
      </c>
      <c r="YI213">
        <v>34.844306264843908</v>
      </c>
      <c r="YJ213">
        <v>34.807540212597807</v>
      </c>
      <c r="YK213">
        <v>34.773364339795108</v>
      </c>
      <c r="YL213">
        <v>34.78250435444351</v>
      </c>
      <c r="YM213">
        <v>34.795180593457211</v>
      </c>
      <c r="YN213">
        <v>34.82726219746111</v>
      </c>
      <c r="YO213">
        <v>34.773036275830208</v>
      </c>
      <c r="YP213">
        <v>34.772971425976714</v>
      </c>
      <c r="YQ213">
        <v>35.380233083691607</v>
      </c>
      <c r="YR213">
        <v>40.281264577832211</v>
      </c>
      <c r="YS213">
        <v>35.65141991230481</v>
      </c>
      <c r="YT213">
        <v>35.287150655713013</v>
      </c>
      <c r="YU213">
        <v>34.785666738476714</v>
      </c>
      <c r="YV213">
        <v>34.634822164502111</v>
      </c>
      <c r="YW213">
        <v>34.645766530957211</v>
      </c>
      <c r="YX213">
        <v>35.306723867383013</v>
      </c>
      <c r="YY213">
        <v>36.39696434589861</v>
      </c>
      <c r="YZ213">
        <v>34.508296285595911</v>
      </c>
      <c r="ZA213">
        <v>35.948241506543113</v>
      </c>
      <c r="ZB213">
        <v>34.553900991406408</v>
      </c>
      <c r="ZC213">
        <v>34.520880971875208</v>
      </c>
      <c r="ZD213">
        <v>34.452533040966998</v>
      </c>
      <c r="ZE213">
        <v>34.918071065869313</v>
      </c>
      <c r="ZF213">
        <v>34.561476980175911</v>
      </c>
      <c r="ZG213">
        <v>34.408004079785307</v>
      </c>
      <c r="ZH213">
        <v>34.378009115185712</v>
      </c>
      <c r="ZI213">
        <v>34.41602638813491</v>
      </c>
      <c r="ZJ213">
        <v>34.38941506000991</v>
      </c>
      <c r="ZK213">
        <v>34.471484456982608</v>
      </c>
      <c r="ZL213">
        <v>34.338172231640797</v>
      </c>
      <c r="ZM213">
        <v>34.379523550000208</v>
      </c>
      <c r="ZN213">
        <v>34.329551015820513</v>
      </c>
      <c r="ZO213">
        <v>34.311019216504107</v>
      </c>
      <c r="ZP213">
        <v>34.26941994282241</v>
      </c>
      <c r="ZQ213">
        <v>36.34563377949231</v>
      </c>
      <c r="ZR213">
        <v>34.256049428906408</v>
      </c>
      <c r="ZS213">
        <v>34.188090597119313</v>
      </c>
      <c r="ZT213">
        <v>34.243426595654498</v>
      </c>
      <c r="ZU213">
        <v>36.100074087109498</v>
      </c>
      <c r="ZV213">
        <v>34.175986562695513</v>
      </c>
      <c r="ZW213">
        <v>34.285346303906408</v>
      </c>
      <c r="ZX213">
        <v>35.955470357861508</v>
      </c>
      <c r="ZY213">
        <v>34.144774709668113</v>
      </c>
      <c r="ZZ213">
        <v>35.244063650097807</v>
      </c>
      <c r="AAA213">
        <v>33.382121358838013</v>
      </c>
      <c r="AAB213">
        <v>33.109954153027509</v>
      </c>
      <c r="AAC213">
        <v>33.113738332715009</v>
      </c>
      <c r="AAD213">
        <v>33.259009633984498</v>
      </c>
      <c r="AAE213">
        <v>33.081305776562708</v>
      </c>
      <c r="AAF213">
        <v>33.054045949902509</v>
      </c>
      <c r="AAG213">
        <v>34.25516060444351</v>
      </c>
      <c r="AAH213">
        <v>33.00098732563491</v>
      </c>
      <c r="AAI213">
        <v>33.01744774433611</v>
      </c>
      <c r="AAJ213">
        <v>33.759909902539214</v>
      </c>
      <c r="AAK213">
        <v>32.993571554150513</v>
      </c>
      <c r="AAL213">
        <v>34.229262624707211</v>
      </c>
      <c r="AAM213">
        <v>33.084826742138809</v>
      </c>
      <c r="AAN213">
        <v>33.622546468701309</v>
      </c>
      <c r="AAO213">
        <v>33.036055837597807</v>
      </c>
      <c r="AAP213">
        <v>33.023658071484498</v>
      </c>
      <c r="AAQ213">
        <v>33.199363027539214</v>
      </c>
      <c r="AAR213">
        <v>35.279811178174008</v>
      </c>
      <c r="AAS213">
        <v>33.238002096142708</v>
      </c>
      <c r="AAT213">
        <v>33.75121239277361</v>
      </c>
      <c r="AAU213">
        <v>33.143225942578297</v>
      </c>
      <c r="AAV213">
        <v>33.117827688183709</v>
      </c>
      <c r="AAW213">
        <v>33.132178579296998</v>
      </c>
      <c r="AAX213">
        <v>34.213591848340009</v>
      </c>
      <c r="AAY213">
        <v>34.785765920605613</v>
      </c>
      <c r="AAZ213">
        <v>33.788256917920108</v>
      </c>
      <c r="ABA213">
        <v>33.11325386616231</v>
      </c>
      <c r="ABB213">
        <v>33.098540578808709</v>
      </c>
      <c r="ABC213">
        <v>33.09327248188491</v>
      </c>
      <c r="ABD213">
        <v>33.081179891552907</v>
      </c>
      <c r="ABE213">
        <v>33.067199026074412</v>
      </c>
      <c r="ABF213">
        <v>33.038451467480613</v>
      </c>
      <c r="ABG213">
        <v>33.781836782421998</v>
      </c>
      <c r="ABH213">
        <v>33.053855215039214</v>
      </c>
      <c r="ABI213">
        <v>34.350810323681813</v>
      </c>
      <c r="ABJ213">
        <v>32.96507958027361</v>
      </c>
      <c r="ABK213">
        <v>32.95140770527361</v>
      </c>
      <c r="ABL213">
        <v>33.399356161084107</v>
      </c>
      <c r="ABM213">
        <v>33.27947167011731</v>
      </c>
      <c r="ABN213">
        <v>33.628760610546998</v>
      </c>
      <c r="ABO213">
        <v>32.957358633008013</v>
      </c>
      <c r="ABP213">
        <v>32.874312673535307</v>
      </c>
      <c r="ABQ213">
        <v>34.606505666699412</v>
      </c>
      <c r="ABR213">
        <v>32.865687643017708</v>
      </c>
      <c r="ABS213">
        <v>32.847026143994313</v>
      </c>
      <c r="ABT213">
        <v>32.83053902241231</v>
      </c>
      <c r="ABU213">
        <v>32.790110860791209</v>
      </c>
      <c r="ABV213">
        <v>33.131053243603709</v>
      </c>
      <c r="ABW213">
        <v>32.959338460888809</v>
      </c>
      <c r="ABX213">
        <v>32.756816183056813</v>
      </c>
      <c r="ABY213">
        <v>32.744468008008013</v>
      </c>
      <c r="ABZ213">
        <v>35.513549123730613</v>
      </c>
      <c r="ACA213">
        <v>33.535441671338013</v>
      </c>
      <c r="ACB213">
        <v>33.781325612988411</v>
      </c>
      <c r="ACC213">
        <v>33.061255727734498</v>
      </c>
      <c r="ACD213">
        <v>32.647990499463013</v>
      </c>
      <c r="ACE213">
        <v>32.653273855175911</v>
      </c>
      <c r="ACF213">
        <v>32.645598684277509</v>
      </c>
      <c r="ACG213">
        <v>32.62541893574231</v>
      </c>
      <c r="ACH213">
        <v>34.888675008740407</v>
      </c>
      <c r="ACI213">
        <v>32.566390310254107</v>
      </c>
      <c r="ACJ213">
        <v>32.576667104687708</v>
      </c>
      <c r="ACK213">
        <v>32.882815633740407</v>
      </c>
      <c r="ACL213">
        <v>35.448924337353709</v>
      </c>
      <c r="ACM213">
        <v>34.159026418652509</v>
      </c>
      <c r="ACN213">
        <v>32.524462972607608</v>
      </c>
      <c r="ACO213">
        <v>32.489764486279498</v>
      </c>
      <c r="ACP213">
        <v>32.55555275532241</v>
      </c>
      <c r="ACQ213">
        <v>32.812152181591998</v>
      </c>
      <c r="ACR213">
        <v>33.32203224750991</v>
      </c>
      <c r="ACS213">
        <v>32.440718923535307</v>
      </c>
      <c r="ACT213">
        <v>35.15257958027361</v>
      </c>
      <c r="ACU213">
        <v>33.226828847851714</v>
      </c>
      <c r="ACV213">
        <v>32.644133840527509</v>
      </c>
      <c r="ACW213">
        <v>32.638045583691607</v>
      </c>
      <c r="ACX213">
        <v>32.398738180127111</v>
      </c>
      <c r="ACY213">
        <v>32.353373800244313</v>
      </c>
      <c r="ACZ213">
        <v>32.341311727490407</v>
      </c>
      <c r="ADA213">
        <v>32.311499868359498</v>
      </c>
      <c r="ADB213">
        <v>33.487880025830208</v>
      </c>
      <c r="ADC213">
        <v>32.27857521625991</v>
      </c>
      <c r="ADD213">
        <v>32.282546316113411</v>
      </c>
      <c r="ADE213">
        <v>32.225722585644711</v>
      </c>
      <c r="ADF213">
        <v>32.270240102734498</v>
      </c>
      <c r="ADG213">
        <v>33.416453634228709</v>
      </c>
      <c r="ADH213">
        <v>32.311934743847807</v>
      </c>
      <c r="ADI213">
        <v>33.408835683789214</v>
      </c>
      <c r="ADJ213">
        <v>32.203700338330208</v>
      </c>
      <c r="ADK213">
        <v>32.157508169140797</v>
      </c>
      <c r="ADL213">
        <v>32.143740926709107</v>
      </c>
      <c r="ADM213">
        <v>32.172805105175911</v>
      </c>
      <c r="ADN213">
        <v>32.748908315625208</v>
      </c>
    </row>
    <row r="214" spans="1:794" x14ac:dyDescent="0.15">
      <c r="A214">
        <v>79.120581752637108</v>
      </c>
      <c r="B214">
        <v>78.044692165234707</v>
      </c>
      <c r="C214">
        <v>77.503531581738599</v>
      </c>
      <c r="D214">
        <v>76.213721401074608</v>
      </c>
      <c r="E214">
        <v>75.851882106641</v>
      </c>
      <c r="F214">
        <v>74.812743312695702</v>
      </c>
      <c r="G214">
        <v>74.133017665723003</v>
      </c>
      <c r="H214">
        <v>73.805846340039409</v>
      </c>
      <c r="I214">
        <v>72.640624172070702</v>
      </c>
      <c r="J214">
        <v>72.067137843945702</v>
      </c>
      <c r="K214">
        <v>71.743201381543301</v>
      </c>
      <c r="L214">
        <v>71.361113674023798</v>
      </c>
      <c r="M214">
        <v>70.166808254101909</v>
      </c>
      <c r="N214">
        <v>69.838286525586298</v>
      </c>
      <c r="O214">
        <v>69.489440090039409</v>
      </c>
      <c r="P214">
        <v>69.131171352246497</v>
      </c>
      <c r="Q214">
        <v>68.352103359082406</v>
      </c>
      <c r="R214">
        <v>67.642272121289409</v>
      </c>
      <c r="S214">
        <v>67.475089198926099</v>
      </c>
      <c r="T214">
        <v>67.282431728223003</v>
      </c>
      <c r="U214">
        <v>67.044608241894906</v>
      </c>
      <c r="V214">
        <v>66.794585353711298</v>
      </c>
      <c r="W214">
        <v>66.074057704785503</v>
      </c>
      <c r="X214">
        <v>65.526747829297207</v>
      </c>
      <c r="Y214">
        <v>65.321349269726909</v>
      </c>
      <c r="Z214">
        <v>65.117598659375403</v>
      </c>
      <c r="AA214">
        <v>64.909590846875403</v>
      </c>
      <c r="AB214">
        <v>64.692351466992505</v>
      </c>
      <c r="AC214">
        <v>64.606581813672207</v>
      </c>
      <c r="AD214">
        <v>63.913966304638812</v>
      </c>
      <c r="AE214">
        <v>63.060286647656412</v>
      </c>
      <c r="AF214">
        <v>62.856352931836113</v>
      </c>
      <c r="AG214">
        <v>62.651141292431809</v>
      </c>
      <c r="AH214">
        <v>62.451674587109508</v>
      </c>
      <c r="AI214">
        <v>62.255274898388812</v>
      </c>
      <c r="AJ214">
        <v>62.062770015576312</v>
      </c>
      <c r="AK214">
        <v>61.879286891797008</v>
      </c>
      <c r="AL214">
        <v>61.697104579785311</v>
      </c>
      <c r="AM214">
        <v>61.343398219922008</v>
      </c>
      <c r="AN214">
        <v>60.380252010205211</v>
      </c>
      <c r="AO214">
        <v>60.215342647412307</v>
      </c>
      <c r="AP214">
        <v>60.058585292675907</v>
      </c>
      <c r="AQ214">
        <v>59.918479091504111</v>
      </c>
      <c r="AR214">
        <v>59.780440456250211</v>
      </c>
      <c r="AS214">
        <v>59.653842098095907</v>
      </c>
      <c r="AT214">
        <v>59.543105251172008</v>
      </c>
      <c r="AU214">
        <v>59.448722011425907</v>
      </c>
      <c r="AV214">
        <v>59.378470546582207</v>
      </c>
      <c r="AW214">
        <v>59.325362331250211</v>
      </c>
      <c r="AX214">
        <v>59.288790828564608</v>
      </c>
      <c r="AY214">
        <v>58.55964959321301</v>
      </c>
      <c r="AZ214">
        <v>58.188708431103713</v>
      </c>
      <c r="BA214">
        <v>58.148127681592008</v>
      </c>
      <c r="BB214">
        <v>58.100196010449409</v>
      </c>
      <c r="BC214">
        <v>58.05267251191421</v>
      </c>
      <c r="BD214">
        <v>58.013636714795112</v>
      </c>
      <c r="BE214">
        <v>57.995673305371213</v>
      </c>
      <c r="BF214">
        <v>58.005866176465013</v>
      </c>
      <c r="BG214">
        <v>58.049288875439608</v>
      </c>
      <c r="BH214">
        <v>58.135443813183713</v>
      </c>
      <c r="BI214">
        <v>58.279330379345907</v>
      </c>
      <c r="BJ214">
        <v>58.519019252636909</v>
      </c>
      <c r="BK214">
        <v>58.858248836377108</v>
      </c>
      <c r="BL214">
        <v>59.276782161572413</v>
      </c>
      <c r="BM214">
        <v>59.625571376660311</v>
      </c>
      <c r="BN214">
        <v>59.091441280224807</v>
      </c>
      <c r="BO214">
        <v>59.268241054394707</v>
      </c>
      <c r="BP214">
        <v>59.21343911347671</v>
      </c>
      <c r="BQ214">
        <v>58.954489833691611</v>
      </c>
      <c r="BR214">
        <v>58.569411403515808</v>
      </c>
      <c r="BS214">
        <v>58.138495570996213</v>
      </c>
      <c r="BT214">
        <v>57.703135616162307</v>
      </c>
      <c r="BU214">
        <v>57.296870357373209</v>
      </c>
      <c r="BV214">
        <v>56.927619106152513</v>
      </c>
      <c r="BW214">
        <v>56.593718654492307</v>
      </c>
      <c r="BX214">
        <v>56.287863857129111</v>
      </c>
      <c r="BY214">
        <v>56.02423012910171</v>
      </c>
      <c r="BZ214">
        <v>55.78063882050801</v>
      </c>
      <c r="CA214">
        <v>55.558127529004111</v>
      </c>
      <c r="CB214">
        <v>55.353354579785311</v>
      </c>
      <c r="CC214">
        <v>55.166331416943507</v>
      </c>
      <c r="CD214">
        <v>54.99011147675801</v>
      </c>
      <c r="CE214">
        <v>54.815352565625211</v>
      </c>
      <c r="CF214">
        <v>53.883296138623209</v>
      </c>
      <c r="CG214">
        <v>54.342238551953308</v>
      </c>
      <c r="CH214">
        <v>53.355380184033407</v>
      </c>
      <c r="CI214">
        <v>53.251685268261909</v>
      </c>
      <c r="CJ214">
        <v>53.12872231660171</v>
      </c>
      <c r="CK214">
        <v>53.006781703808713</v>
      </c>
      <c r="CL214">
        <v>52.889983302929807</v>
      </c>
      <c r="CM214">
        <v>52.778346187451312</v>
      </c>
      <c r="CN214">
        <v>52.67089760957051</v>
      </c>
      <c r="CO214">
        <v>52.565695888379111</v>
      </c>
      <c r="CP214">
        <v>52.46203530488301</v>
      </c>
      <c r="CQ214">
        <v>52.362300044873209</v>
      </c>
      <c r="CR214">
        <v>52.263800746777513</v>
      </c>
      <c r="CS214">
        <v>52.167838222363407</v>
      </c>
      <c r="CT214">
        <v>52.075232631543109</v>
      </c>
      <c r="CU214">
        <v>51.984065181592008</v>
      </c>
      <c r="CV214">
        <v>51.896132594922008</v>
      </c>
      <c r="CW214">
        <v>51.80859292207051</v>
      </c>
      <c r="CX214">
        <v>51.724501735547008</v>
      </c>
      <c r="CY214">
        <v>51.640311366894707</v>
      </c>
      <c r="CZ214">
        <v>51.55741418061541</v>
      </c>
      <c r="DA214">
        <v>51.50909341035171</v>
      </c>
      <c r="DB214">
        <v>51.428641445019707</v>
      </c>
      <c r="DC214">
        <v>50.676528102734508</v>
      </c>
      <c r="DD214">
        <v>50.274264461377108</v>
      </c>
      <c r="DE214">
        <v>50.198340541699409</v>
      </c>
      <c r="DF214">
        <v>50.128428584912307</v>
      </c>
      <c r="DG214">
        <v>50.055327541211113</v>
      </c>
      <c r="DH214">
        <v>50.164099819043109</v>
      </c>
      <c r="DI214">
        <v>50.002707607129111</v>
      </c>
      <c r="DJ214">
        <v>49.901496059277513</v>
      </c>
      <c r="DK214">
        <v>49.819819576123209</v>
      </c>
      <c r="DL214">
        <v>49.743537074902513</v>
      </c>
      <c r="DM214">
        <v>49.674674159863407</v>
      </c>
      <c r="DN214">
        <v>49.588572627881007</v>
      </c>
      <c r="DO214">
        <v>49.541598445752108</v>
      </c>
      <c r="DP214">
        <v>49.479380733349807</v>
      </c>
      <c r="DQ214">
        <v>49.417548305371213</v>
      </c>
      <c r="DR214">
        <v>49.358294612744309</v>
      </c>
      <c r="DS214">
        <v>49.297621852734508</v>
      </c>
      <c r="DT214">
        <v>49.243178493359508</v>
      </c>
      <c r="DU214">
        <v>49.185652858593912</v>
      </c>
      <c r="DV214">
        <v>49.131583339550907</v>
      </c>
      <c r="DW214">
        <v>49.158148891308713</v>
      </c>
      <c r="DX214">
        <v>49.084765560009913</v>
      </c>
      <c r="DY214">
        <v>49.022513515332207</v>
      </c>
      <c r="DZ214">
        <v>48.968775874951312</v>
      </c>
      <c r="EA214">
        <v>48.926444179394707</v>
      </c>
      <c r="EB214">
        <v>48.887198573925907</v>
      </c>
      <c r="EC214">
        <v>48.852927333691611</v>
      </c>
      <c r="ED214">
        <v>48.826258785107612</v>
      </c>
      <c r="EE214">
        <v>48.807109004834111</v>
      </c>
      <c r="EF214">
        <v>48.234686977246213</v>
      </c>
      <c r="EG214">
        <v>47.815783626416213</v>
      </c>
      <c r="EH214">
        <v>47.831446773388812</v>
      </c>
      <c r="EI214">
        <v>47.867800838330211</v>
      </c>
      <c r="EJ214">
        <v>47.917624599316611</v>
      </c>
      <c r="EK214">
        <v>47.987906581738407</v>
      </c>
      <c r="EL214">
        <v>48.076850063183713</v>
      </c>
      <c r="EM214">
        <v>48.18517983613301</v>
      </c>
      <c r="EN214">
        <v>48.307307369092008</v>
      </c>
      <c r="EO214">
        <v>48.433200008252108</v>
      </c>
      <c r="EP214">
        <v>48.548133022168109</v>
      </c>
      <c r="EQ214">
        <v>48.641654140332207</v>
      </c>
      <c r="ER214">
        <v>48.703471309521611</v>
      </c>
      <c r="ES214">
        <v>48.717642909863407</v>
      </c>
      <c r="ET214">
        <v>48.710333949902513</v>
      </c>
      <c r="EU214">
        <v>48.671496517041213</v>
      </c>
      <c r="EV214">
        <v>48.603903896191611</v>
      </c>
      <c r="EW214">
        <v>48.534621364453308</v>
      </c>
      <c r="EX214">
        <v>48.450419551709111</v>
      </c>
      <c r="EY214">
        <v>48.36954796967791</v>
      </c>
      <c r="EZ214">
        <v>48.287322170117307</v>
      </c>
      <c r="FA214">
        <v>48.20637810883801</v>
      </c>
      <c r="FB214">
        <v>48.129321224072413</v>
      </c>
      <c r="FC214">
        <v>48.066046840527513</v>
      </c>
      <c r="FD214">
        <v>47.995535976269707</v>
      </c>
      <c r="FE214">
        <v>47.937125331738407</v>
      </c>
      <c r="FF214">
        <v>47.891837245800907</v>
      </c>
      <c r="FG214">
        <v>47.841555721142711</v>
      </c>
      <c r="FH214">
        <v>47.800391322949409</v>
      </c>
      <c r="FI214">
        <v>47.757136470654508</v>
      </c>
      <c r="FJ214">
        <v>47.721980220654508</v>
      </c>
      <c r="FK214">
        <v>47.700244075634913</v>
      </c>
      <c r="FL214">
        <v>47.693450099804807</v>
      </c>
      <c r="FM214">
        <v>47.687567836621213</v>
      </c>
      <c r="FN214">
        <v>47.690364009717008</v>
      </c>
      <c r="FO214">
        <v>47.614478237011909</v>
      </c>
      <c r="FP214">
        <v>47.546359187939608</v>
      </c>
      <c r="FQ214">
        <v>46.650965816357612</v>
      </c>
      <c r="FR214">
        <v>46.727530605175907</v>
      </c>
      <c r="FS214">
        <v>46.901770717480609</v>
      </c>
      <c r="FT214">
        <v>46.984229213574409</v>
      </c>
      <c r="FU214">
        <v>46.433241969922008</v>
      </c>
      <c r="FV214">
        <v>46.054770595410311</v>
      </c>
      <c r="FW214">
        <v>45.936690456250211</v>
      </c>
      <c r="FX214">
        <v>45.96227944550801</v>
      </c>
      <c r="FY214">
        <v>45.765677577832207</v>
      </c>
      <c r="FZ214">
        <v>45.586268550732612</v>
      </c>
      <c r="GA214">
        <v>45.492468959668109</v>
      </c>
      <c r="GB214">
        <v>45.438910610058713</v>
      </c>
      <c r="GC214">
        <v>45.401457912304807</v>
      </c>
      <c r="GD214">
        <v>45.380618221142711</v>
      </c>
      <c r="GE214">
        <v>45.362631923535311</v>
      </c>
      <c r="GF214">
        <v>45.336444026806809</v>
      </c>
      <c r="GG214">
        <v>45.327925807812711</v>
      </c>
      <c r="GH214">
        <v>45.316237575390808</v>
      </c>
      <c r="GI214">
        <v>45.308085567334111</v>
      </c>
      <c r="GJ214">
        <v>45.304175502636909</v>
      </c>
      <c r="GK214">
        <v>45.297843105175907</v>
      </c>
      <c r="GL214">
        <v>45.30041421113301</v>
      </c>
      <c r="GM214">
        <v>45.306433803418109</v>
      </c>
      <c r="GN214">
        <v>45.317767268994309</v>
      </c>
      <c r="GO214">
        <v>45.315291530468912</v>
      </c>
      <c r="GP214">
        <v>45.329337245800907</v>
      </c>
      <c r="GQ214">
        <v>45.344748622754111</v>
      </c>
      <c r="GR214">
        <v>45.358451015332207</v>
      </c>
      <c r="GS214">
        <v>45.38568032441421</v>
      </c>
      <c r="GT214">
        <v>45.408805019238407</v>
      </c>
      <c r="GU214">
        <v>45.438750392773613</v>
      </c>
      <c r="GV214">
        <v>45.463889247754111</v>
      </c>
      <c r="GW214">
        <v>45.506125575879111</v>
      </c>
      <c r="GX214">
        <v>45.54243767915051</v>
      </c>
      <c r="GY214">
        <v>45.594626552441611</v>
      </c>
      <c r="GZ214">
        <v>45.635645992138812</v>
      </c>
      <c r="HA214">
        <v>45.699195033886909</v>
      </c>
      <c r="HB214">
        <v>45.761859065869309</v>
      </c>
      <c r="HC214">
        <v>45.825553066113407</v>
      </c>
      <c r="HD214">
        <v>45.900176174023613</v>
      </c>
      <c r="HE214">
        <v>45.983710414746213</v>
      </c>
      <c r="HF214">
        <v>46.059420711377108</v>
      </c>
      <c r="HG214">
        <v>46.158152706006007</v>
      </c>
      <c r="HH214">
        <v>46.260977870800907</v>
      </c>
      <c r="HI214">
        <v>46.36987221894551</v>
      </c>
      <c r="HJ214">
        <v>46.488112575390808</v>
      </c>
      <c r="HK214">
        <v>45.627795345166213</v>
      </c>
      <c r="HL214">
        <v>45.773413783886909</v>
      </c>
      <c r="HM214">
        <v>45.931895381787307</v>
      </c>
      <c r="HN214">
        <v>46.10087121186541</v>
      </c>
      <c r="HO214">
        <v>46.258929378369309</v>
      </c>
      <c r="HP214">
        <v>46.44732583222671</v>
      </c>
      <c r="HQ214">
        <v>46.667433864453308</v>
      </c>
      <c r="HR214">
        <v>46.899481899121213</v>
      </c>
      <c r="HS214">
        <v>47.14741814790051</v>
      </c>
      <c r="HT214">
        <v>46.67671502290051</v>
      </c>
      <c r="HU214">
        <v>46.809886104443507</v>
      </c>
      <c r="HV214">
        <v>46.942355281689608</v>
      </c>
      <c r="HW214">
        <v>47.048388606884913</v>
      </c>
      <c r="HX214">
        <v>47.168833858349807</v>
      </c>
      <c r="HY214">
        <v>47.281348354199409</v>
      </c>
      <c r="HZ214">
        <v>47.386450893261909</v>
      </c>
      <c r="IA214">
        <v>47.495406276562711</v>
      </c>
      <c r="IB214">
        <v>47.598521358349807</v>
      </c>
      <c r="IC214">
        <v>47.706450588086113</v>
      </c>
      <c r="ID214">
        <v>47.796248561718912</v>
      </c>
      <c r="IE214">
        <v>47.887660152295112</v>
      </c>
      <c r="IF214">
        <v>47.97619546113301</v>
      </c>
      <c r="IG214">
        <v>48.064360744336113</v>
      </c>
      <c r="IH214">
        <v>48.144965297558713</v>
      </c>
      <c r="II214">
        <v>48.240332729199409</v>
      </c>
      <c r="IJ214">
        <v>48.327620632031412</v>
      </c>
      <c r="IK214">
        <v>48.403601772168109</v>
      </c>
      <c r="IL214">
        <v>48.484389430859508</v>
      </c>
      <c r="IM214">
        <v>48.577246791699409</v>
      </c>
      <c r="IN214">
        <v>48.659133083203308</v>
      </c>
      <c r="IO214">
        <v>48.745616084912307</v>
      </c>
      <c r="IP214">
        <v>48.834662563183713</v>
      </c>
      <c r="IQ214">
        <v>48.915183193066611</v>
      </c>
      <c r="IR214">
        <v>48.99763787446301</v>
      </c>
      <c r="IS214">
        <v>49.063056117871213</v>
      </c>
      <c r="IT214">
        <v>49.13891518769551</v>
      </c>
      <c r="IU214">
        <v>49.217185146191611</v>
      </c>
      <c r="IV214">
        <v>49.207358486035311</v>
      </c>
      <c r="IW214">
        <v>49.267386562207207</v>
      </c>
      <c r="IX214">
        <v>49.325774318554807</v>
      </c>
      <c r="IY214">
        <v>49.382094508984508</v>
      </c>
      <c r="IZ214">
        <v>49.445723659375211</v>
      </c>
      <c r="JA214">
        <v>49.500601894238407</v>
      </c>
      <c r="JB214">
        <v>49.552142268994309</v>
      </c>
      <c r="JC214">
        <v>49.607401973584111</v>
      </c>
      <c r="JD214">
        <v>49.661460048535311</v>
      </c>
      <c r="JE214">
        <v>49.705481654980609</v>
      </c>
      <c r="JF214">
        <v>49.758757716992307</v>
      </c>
      <c r="JG214">
        <v>49.784346706250211</v>
      </c>
      <c r="JH214">
        <v>49.87286294160171</v>
      </c>
      <c r="JI214">
        <v>49.865431911328308</v>
      </c>
      <c r="JJ214">
        <v>49.89705193696301</v>
      </c>
      <c r="JK214">
        <v>49.933112270215013</v>
      </c>
      <c r="JL214">
        <v>49.969252712109508</v>
      </c>
      <c r="JM214">
        <v>50.84855187592791</v>
      </c>
      <c r="JN214">
        <v>50.844348079541213</v>
      </c>
      <c r="JO214">
        <v>50.779078609326312</v>
      </c>
      <c r="JP214">
        <v>50.697272426465013</v>
      </c>
      <c r="JQ214">
        <v>49.687850124218912</v>
      </c>
      <c r="JR214">
        <v>49.612170345166213</v>
      </c>
      <c r="JS214">
        <v>49.606715328076312</v>
      </c>
      <c r="JT214">
        <v>49.547820216992307</v>
      </c>
      <c r="JU214">
        <v>49.504855281689608</v>
      </c>
      <c r="JV214">
        <v>49.488680965283407</v>
      </c>
      <c r="JW214">
        <v>49.481108791211113</v>
      </c>
      <c r="JX214">
        <v>49.433478481152513</v>
      </c>
      <c r="JY214">
        <v>49.419562465527513</v>
      </c>
      <c r="JZ214">
        <v>49.392096645215013</v>
      </c>
      <c r="KA214">
        <v>49.385119563916213</v>
      </c>
      <c r="KB214">
        <v>49.374785549023613</v>
      </c>
      <c r="KC214">
        <v>49.410296565869309</v>
      </c>
      <c r="KD214">
        <v>49.362998134472811</v>
      </c>
      <c r="KE214">
        <v>49.38391030488301</v>
      </c>
      <c r="KF214">
        <v>49.363253719189608</v>
      </c>
      <c r="KG214">
        <v>49.365183956006007</v>
      </c>
      <c r="KH214">
        <v>49.371226436474807</v>
      </c>
      <c r="KI214">
        <v>49.341391689160311</v>
      </c>
      <c r="KJ214">
        <v>49.351950771191611</v>
      </c>
      <c r="KK214">
        <v>49.379180080273613</v>
      </c>
      <c r="KL214">
        <v>49.42150796113301</v>
      </c>
      <c r="KM214">
        <v>49.380240566113407</v>
      </c>
      <c r="KN214">
        <v>49.616347438672008</v>
      </c>
      <c r="KO214">
        <v>49.337397701123209</v>
      </c>
      <c r="KP214">
        <v>49.35961831269551</v>
      </c>
      <c r="KQ214">
        <v>49.341746456006007</v>
      </c>
      <c r="KR214">
        <v>49.34020913300801</v>
      </c>
      <c r="KS214">
        <v>49.318694240429807</v>
      </c>
      <c r="KT214">
        <v>49.334921962597811</v>
      </c>
      <c r="KU214">
        <v>49.406645900586113</v>
      </c>
      <c r="KV214">
        <v>49.31681359467791</v>
      </c>
      <c r="KW214">
        <v>49.369406825879111</v>
      </c>
      <c r="KX214">
        <v>49.318873531201312</v>
      </c>
      <c r="KY214">
        <v>49.327113277295112</v>
      </c>
      <c r="KZ214">
        <v>49.315112239697413</v>
      </c>
      <c r="LA214">
        <v>49.32891762910171</v>
      </c>
      <c r="LB214">
        <v>49.300730831006007</v>
      </c>
      <c r="LC214">
        <v>49.327071315625211</v>
      </c>
      <c r="LD214">
        <v>49.312518245556809</v>
      </c>
      <c r="LE214">
        <v>49.325625545361511</v>
      </c>
      <c r="LF214">
        <v>49.31945717988301</v>
      </c>
      <c r="LG214">
        <v>49.312289363720907</v>
      </c>
      <c r="LH214">
        <v>49.312827236035311</v>
      </c>
      <c r="LI214">
        <v>49.332114345410311</v>
      </c>
      <c r="LJ214">
        <v>49.345915920117307</v>
      </c>
      <c r="LK214">
        <v>49.310633785107612</v>
      </c>
      <c r="LL214">
        <v>49.296881801465013</v>
      </c>
      <c r="LM214">
        <v>49.419753200390808</v>
      </c>
      <c r="LN214">
        <v>49.27856362519551</v>
      </c>
      <c r="LO214">
        <v>49.216094142773613</v>
      </c>
      <c r="LP214">
        <v>49.189131862500211</v>
      </c>
      <c r="LQ214">
        <v>49.163920528271611</v>
      </c>
      <c r="LR214">
        <v>49.156600124218912</v>
      </c>
      <c r="LS214">
        <v>49.117343074658407</v>
      </c>
      <c r="LT214">
        <v>49.122023708203308</v>
      </c>
      <c r="LU214">
        <v>49.072859889843912</v>
      </c>
      <c r="LV214">
        <v>49.047709590771611</v>
      </c>
      <c r="LW214">
        <v>48.99865639863301</v>
      </c>
      <c r="LX214">
        <v>48.972991115429807</v>
      </c>
      <c r="LY214">
        <v>48.930007106640808</v>
      </c>
      <c r="LZ214">
        <v>48.901148921826312</v>
      </c>
      <c r="MA214">
        <v>48.877261287549011</v>
      </c>
      <c r="MB214">
        <v>48.848792201855609</v>
      </c>
      <c r="MC214">
        <v>48.805388576367307</v>
      </c>
      <c r="MD214">
        <v>48.788172847607612</v>
      </c>
      <c r="ME214">
        <v>48.747779018261909</v>
      </c>
      <c r="MF214">
        <v>48.707739955761909</v>
      </c>
      <c r="MG214">
        <v>49.101233608105609</v>
      </c>
      <c r="MH214">
        <v>49.083869106152513</v>
      </c>
      <c r="MI214">
        <v>48.964087612011909</v>
      </c>
      <c r="MJ214">
        <v>49.076258785107612</v>
      </c>
      <c r="MK214">
        <v>49.015757686474807</v>
      </c>
      <c r="ML214">
        <v>47.907740718701312</v>
      </c>
      <c r="MM214">
        <v>47.894919521191611</v>
      </c>
      <c r="MN214">
        <v>47.734809047558713</v>
      </c>
      <c r="MO214">
        <v>47.701644069531412</v>
      </c>
      <c r="MP214">
        <v>47.64143670258801</v>
      </c>
      <c r="MQ214">
        <v>47.551829463818507</v>
      </c>
      <c r="MR214">
        <v>47.47395623383801</v>
      </c>
      <c r="MS214">
        <v>47.393790370800907</v>
      </c>
      <c r="MT214">
        <v>47.318350917675907</v>
      </c>
      <c r="MU214">
        <v>47.268805629590013</v>
      </c>
      <c r="MV214">
        <v>47.202361232617307</v>
      </c>
      <c r="MW214">
        <v>47.164893276074409</v>
      </c>
      <c r="MX214">
        <v>47.080065852978713</v>
      </c>
      <c r="MY214">
        <v>46.981047756054807</v>
      </c>
      <c r="MZ214">
        <v>46.937796718457207</v>
      </c>
      <c r="NA214">
        <v>46.863516933300907</v>
      </c>
      <c r="NB214">
        <v>46.783991939404508</v>
      </c>
      <c r="NC214">
        <v>46.738513118603713</v>
      </c>
      <c r="ND214">
        <v>46.624758846142711</v>
      </c>
      <c r="NE214">
        <v>46.556498653271611</v>
      </c>
      <c r="NF214">
        <v>46.512259609082207</v>
      </c>
      <c r="NG214">
        <v>46.414195186474807</v>
      </c>
      <c r="NH214">
        <v>46.321364528515808</v>
      </c>
      <c r="NI214">
        <v>46.303027278759913</v>
      </c>
      <c r="NJ214">
        <v>46.19124139008801</v>
      </c>
      <c r="NK214">
        <v>46.128264552929807</v>
      </c>
      <c r="NL214">
        <v>46.061804897168109</v>
      </c>
      <c r="NM214">
        <v>45.983611232617307</v>
      </c>
      <c r="NN214">
        <v>45.906470424511909</v>
      </c>
      <c r="NO214">
        <v>45.862441188672008</v>
      </c>
      <c r="NP214">
        <v>45.799658901074409</v>
      </c>
      <c r="NQ214">
        <v>45.734839565136909</v>
      </c>
      <c r="NR214">
        <v>45.691428310254111</v>
      </c>
      <c r="NS214">
        <v>45.617392665722811</v>
      </c>
      <c r="NT214">
        <v>45.522105342724807</v>
      </c>
      <c r="NU214">
        <v>45.523860103467008</v>
      </c>
      <c r="NV214">
        <v>45.442717677929807</v>
      </c>
      <c r="NW214">
        <v>45.385337001660311</v>
      </c>
      <c r="NX214">
        <v>45.328665859082207</v>
      </c>
      <c r="NY214">
        <v>45.293200618603713</v>
      </c>
      <c r="NZ214">
        <v>45.223715907910311</v>
      </c>
      <c r="OA214">
        <v>45.15885461030291</v>
      </c>
      <c r="OB214">
        <v>45.097617275097811</v>
      </c>
      <c r="OC214">
        <v>45.03808510957051</v>
      </c>
      <c r="OD214">
        <v>45.004965907910311</v>
      </c>
      <c r="OE214">
        <v>44.929602748730609</v>
      </c>
      <c r="OF214">
        <v>44.861186153271611</v>
      </c>
      <c r="OG214">
        <v>44.802466518261909</v>
      </c>
      <c r="OH214">
        <v>44.776091701367307</v>
      </c>
      <c r="OI214">
        <v>44.791052944043109</v>
      </c>
      <c r="OJ214">
        <v>44.685065395215013</v>
      </c>
      <c r="OK214">
        <v>44.620539790967008</v>
      </c>
      <c r="OL214">
        <v>44.65203774628921</v>
      </c>
      <c r="OM214">
        <v>44.56042397675801</v>
      </c>
      <c r="ON214">
        <v>44.52433312592791</v>
      </c>
      <c r="OO214">
        <v>44.482089168408407</v>
      </c>
      <c r="OP214">
        <v>44.399695522168109</v>
      </c>
      <c r="OQ214">
        <v>44.355910426953308</v>
      </c>
      <c r="OR214">
        <v>44.25333703217791</v>
      </c>
      <c r="OS214">
        <v>44.25494301972671</v>
      </c>
      <c r="OT214">
        <v>44.206400997021611</v>
      </c>
      <c r="OU214">
        <v>44.148429042675907</v>
      </c>
      <c r="OV214">
        <v>44.104182369092008</v>
      </c>
      <c r="OW214">
        <v>44.071437007763812</v>
      </c>
      <c r="OX214">
        <v>44.028281337597811</v>
      </c>
      <c r="OY214">
        <v>43.97713006196301</v>
      </c>
      <c r="OZ214">
        <v>43.944724208691611</v>
      </c>
      <c r="PA214">
        <v>43.86889565644551</v>
      </c>
      <c r="PB214">
        <v>43.79341424165051</v>
      </c>
      <c r="PC214">
        <v>43.773806697705211</v>
      </c>
      <c r="PD214">
        <v>43.748580104687711</v>
      </c>
      <c r="PE214">
        <v>43.69891274628921</v>
      </c>
      <c r="PF214">
        <v>43.664652950146611</v>
      </c>
      <c r="PG214">
        <v>43.60150063691421</v>
      </c>
      <c r="PH214">
        <v>43.555575496533407</v>
      </c>
      <c r="PI214">
        <v>43.513041622021611</v>
      </c>
      <c r="PJ214">
        <v>43.474742061474807</v>
      </c>
      <c r="PK214">
        <v>43.408206111767711</v>
      </c>
      <c r="PL214">
        <v>43.39070428071301</v>
      </c>
      <c r="PM214">
        <v>43.320754176953308</v>
      </c>
      <c r="PN214">
        <v>43.326037532666213</v>
      </c>
      <c r="PO214">
        <v>43.293311244824409</v>
      </c>
      <c r="PP214">
        <v>43.219077236035311</v>
      </c>
      <c r="PQ214">
        <v>43.208857662060709</v>
      </c>
      <c r="PR214">
        <v>43.166289455273613</v>
      </c>
      <c r="PS214">
        <v>43.120467311718912</v>
      </c>
      <c r="PT214">
        <v>43.069239742138812</v>
      </c>
      <c r="PU214">
        <v>43.008307582715013</v>
      </c>
      <c r="PV214">
        <v>43.014815456250211</v>
      </c>
      <c r="PW214">
        <v>42.989363796093912</v>
      </c>
      <c r="PX214">
        <v>42.887503749707207</v>
      </c>
      <c r="PY214">
        <v>42.782313472607612</v>
      </c>
      <c r="PZ214">
        <v>41.833632594922008</v>
      </c>
      <c r="QA214">
        <v>41.793696529248209</v>
      </c>
      <c r="QB214">
        <v>41.757319576123209</v>
      </c>
      <c r="QC214">
        <v>41.696196681836113</v>
      </c>
      <c r="QD214">
        <v>41.669360286572413</v>
      </c>
      <c r="QE214">
        <v>41.621749050000211</v>
      </c>
      <c r="QF214">
        <v>41.609278804638812</v>
      </c>
      <c r="QG214">
        <v>41.552710658886909</v>
      </c>
      <c r="QH214">
        <v>41.50577843842791</v>
      </c>
      <c r="QI214">
        <v>41.474089748242307</v>
      </c>
      <c r="QJ214">
        <v>41.417018062451312</v>
      </c>
      <c r="QK214">
        <v>41.394454128125211</v>
      </c>
      <c r="QL214">
        <v>41.34918130097671</v>
      </c>
      <c r="QM214">
        <v>41.309538966992307</v>
      </c>
      <c r="QN214">
        <v>41.341250545361511</v>
      </c>
      <c r="QO214">
        <v>41.275183803418109</v>
      </c>
      <c r="QP214">
        <v>41.207381374218912</v>
      </c>
      <c r="QQ214">
        <v>41.160834438183713</v>
      </c>
      <c r="QR214">
        <v>41.104453212597811</v>
      </c>
      <c r="QS214">
        <v>41.112685329297008</v>
      </c>
      <c r="QT214">
        <v>41.052046901562711</v>
      </c>
      <c r="QU214">
        <v>41.053107387402513</v>
      </c>
      <c r="QV214">
        <v>41.00366128144551</v>
      </c>
      <c r="QW214">
        <v>40.963149196484508</v>
      </c>
      <c r="QX214">
        <v>40.942053920605609</v>
      </c>
      <c r="QY214">
        <v>40.893683559277513</v>
      </c>
      <c r="QZ214">
        <v>40.85798943696301</v>
      </c>
      <c r="RA214">
        <v>40.848548061230609</v>
      </c>
      <c r="RB214">
        <v>40.811614162304807</v>
      </c>
      <c r="RC214">
        <v>40.741355068066611</v>
      </c>
      <c r="RD214">
        <v>40.679350978711113</v>
      </c>
      <c r="RE214">
        <v>40.68855584321301</v>
      </c>
      <c r="RF214">
        <v>40.653327113965013</v>
      </c>
      <c r="RG214">
        <v>40.60070717988301</v>
      </c>
      <c r="RH214">
        <v>40.557234889843912</v>
      </c>
      <c r="RI214">
        <v>40.535712367871213</v>
      </c>
      <c r="RJ214">
        <v>40.526282436230609</v>
      </c>
      <c r="RK214">
        <v>40.70202553925801</v>
      </c>
      <c r="RL214">
        <v>40.455527431347811</v>
      </c>
      <c r="RM214">
        <v>40.460219508984508</v>
      </c>
      <c r="RN214">
        <v>40.356356746533407</v>
      </c>
      <c r="RO214">
        <v>40.360785610058713</v>
      </c>
      <c r="RP214">
        <v>40.458449489453308</v>
      </c>
      <c r="RQ214">
        <v>40.258334285595907</v>
      </c>
      <c r="RR214">
        <v>40.314108974316611</v>
      </c>
      <c r="RS214">
        <v>40.387763149121213</v>
      </c>
      <c r="RT214">
        <v>40.128325588086113</v>
      </c>
      <c r="RU214">
        <v>40.218611842968912</v>
      </c>
      <c r="RV214">
        <v>40.108412868359508</v>
      </c>
      <c r="RW214">
        <v>40.043345577099807</v>
      </c>
      <c r="RX214">
        <v>40.067511684277513</v>
      </c>
      <c r="RY214">
        <v>39.977069026806809</v>
      </c>
      <c r="RZ214">
        <v>39.958144313672008</v>
      </c>
      <c r="SA214">
        <v>39.935782558300907</v>
      </c>
      <c r="SB214">
        <v>39.887438899853713</v>
      </c>
      <c r="SC214">
        <v>39.838503963330211</v>
      </c>
      <c r="SD214">
        <v>39.811656123974807</v>
      </c>
      <c r="SE214">
        <v>39.781275874951312</v>
      </c>
      <c r="SF214">
        <v>39.722334987500211</v>
      </c>
      <c r="SG214">
        <v>39.758826381543109</v>
      </c>
      <c r="SH214">
        <v>39.680396205761909</v>
      </c>
      <c r="SI214">
        <v>39.650603420117307</v>
      </c>
      <c r="SJ214">
        <v>39.564158565381007</v>
      </c>
      <c r="SK214">
        <v>39.587992793896611</v>
      </c>
      <c r="SL214">
        <v>39.557395107129111</v>
      </c>
      <c r="SM214">
        <v>39.517855769970907</v>
      </c>
      <c r="SN214">
        <v>39.474803096631007</v>
      </c>
      <c r="SO214">
        <v>39.459189540722811</v>
      </c>
      <c r="SP214">
        <v>39.435237056592008</v>
      </c>
      <c r="SQ214">
        <v>39.426901943066611</v>
      </c>
      <c r="SR214">
        <v>39.375907070019707</v>
      </c>
      <c r="SS214">
        <v>39.326605922558713</v>
      </c>
      <c r="ST214">
        <v>39.417365199902513</v>
      </c>
      <c r="SU214">
        <v>39.265105373242307</v>
      </c>
      <c r="SV214">
        <v>39.317980892041213</v>
      </c>
      <c r="SW214">
        <v>39.307295925000211</v>
      </c>
      <c r="SX214">
        <v>39.19573891816421</v>
      </c>
      <c r="SY214">
        <v>39.12101281342791</v>
      </c>
      <c r="SZ214">
        <v>39.112338191845907</v>
      </c>
      <c r="TA214">
        <v>39.107329494336113</v>
      </c>
      <c r="TB214">
        <v>39.049285060742307</v>
      </c>
      <c r="TC214">
        <v>38.998389369824409</v>
      </c>
      <c r="TD214">
        <v>38.97869790253921</v>
      </c>
      <c r="TE214">
        <v>38.951926357129111</v>
      </c>
      <c r="TF214">
        <v>38.922431117871213</v>
      </c>
      <c r="TG214">
        <v>38.915022975781412</v>
      </c>
      <c r="TH214">
        <v>38.982081539013812</v>
      </c>
      <c r="TI214">
        <v>38.810294277050907</v>
      </c>
      <c r="TJ214">
        <v>38.822928554394707</v>
      </c>
      <c r="TK214">
        <v>38.801100856640808</v>
      </c>
      <c r="TL214">
        <v>38.766505367138812</v>
      </c>
      <c r="TM214">
        <v>38.743926174023613</v>
      </c>
      <c r="TN214">
        <v>38.711806423047008</v>
      </c>
      <c r="TO214">
        <v>38.756629115918109</v>
      </c>
      <c r="TP214">
        <v>38.616469508984508</v>
      </c>
      <c r="TQ214">
        <v>38.639186031201312</v>
      </c>
      <c r="TR214">
        <v>38.594790584424011</v>
      </c>
      <c r="TS214">
        <v>38.610560542920112</v>
      </c>
      <c r="TT214">
        <v>38.550551540234508</v>
      </c>
      <c r="TU214">
        <v>38.498118526318507</v>
      </c>
      <c r="TV214">
        <v>38.464751369336113</v>
      </c>
      <c r="TW214">
        <v>38.476332790234508</v>
      </c>
      <c r="TX214">
        <v>38.415137416699409</v>
      </c>
      <c r="TY214">
        <v>38.403555995800907</v>
      </c>
      <c r="TZ214">
        <v>38.36065591035171</v>
      </c>
      <c r="UA214">
        <v>38.463873988965013</v>
      </c>
      <c r="UB214">
        <v>38.27811730561541</v>
      </c>
      <c r="UC214">
        <v>38.295825130322413</v>
      </c>
      <c r="UD214">
        <v>38.403113490918109</v>
      </c>
      <c r="UE214">
        <v>38.583060390332207</v>
      </c>
      <c r="UF214">
        <v>38.325343257763812</v>
      </c>
      <c r="UG214">
        <v>38.168315059521611</v>
      </c>
      <c r="UH214">
        <v>38.153182155468912</v>
      </c>
      <c r="UI214">
        <v>38.221343166211113</v>
      </c>
      <c r="UJ214">
        <v>38.26208413300801</v>
      </c>
      <c r="UK214">
        <v>37.563742763379111</v>
      </c>
      <c r="UL214">
        <v>37.049342281201312</v>
      </c>
      <c r="UM214">
        <v>36.998831874707207</v>
      </c>
      <c r="UN214">
        <v>37.003611690381007</v>
      </c>
      <c r="UO214">
        <v>36.973601466992307</v>
      </c>
      <c r="UP214">
        <v>36.961455470898613</v>
      </c>
      <c r="UQ214">
        <v>36.925528652050907</v>
      </c>
      <c r="UR214">
        <v>36.87833703217791</v>
      </c>
      <c r="US214">
        <v>36.893489009717008</v>
      </c>
      <c r="UT214">
        <v>36.875647670605609</v>
      </c>
      <c r="UU214">
        <v>36.825728542187711</v>
      </c>
      <c r="UV214">
        <v>36.873240596631007</v>
      </c>
      <c r="UW214">
        <v>36.780738002636909</v>
      </c>
      <c r="UX214">
        <v>36.889357692578308</v>
      </c>
      <c r="UY214">
        <v>37.165351039746213</v>
      </c>
      <c r="UZ214">
        <v>36.651419765332207</v>
      </c>
      <c r="VA214">
        <v>36.653754360058713</v>
      </c>
      <c r="VB214">
        <v>37.364646083691611</v>
      </c>
      <c r="VC214">
        <v>36.61820519624041</v>
      </c>
      <c r="VD214">
        <v>36.555678493359508</v>
      </c>
      <c r="VE214">
        <v>36.748957759717008</v>
      </c>
      <c r="VF214">
        <v>36.642195827343912</v>
      </c>
      <c r="VG214">
        <v>36.625842220166213</v>
      </c>
      <c r="VH214">
        <v>36.785140163281412</v>
      </c>
      <c r="VI214">
        <v>36.461615688183713</v>
      </c>
      <c r="VJ214">
        <v>36.530669338086113</v>
      </c>
      <c r="VK214">
        <v>36.432234889843912</v>
      </c>
      <c r="VL214">
        <v>36.461028224804807</v>
      </c>
      <c r="VM214">
        <v>36.440421230175907</v>
      </c>
      <c r="VN214">
        <v>36.560946590283407</v>
      </c>
      <c r="VO214">
        <v>36.336341029980609</v>
      </c>
      <c r="VP214">
        <v>36.344729549267711</v>
      </c>
      <c r="VQ214">
        <v>36.432280666211113</v>
      </c>
      <c r="VR214">
        <v>36.288600093701312</v>
      </c>
      <c r="VS214">
        <v>36.22489464936541</v>
      </c>
      <c r="VT214">
        <v>36.458457118847811</v>
      </c>
      <c r="VU214">
        <v>36.216242915967008</v>
      </c>
      <c r="VV214">
        <v>36.248446590283407</v>
      </c>
      <c r="VW214">
        <v>36.169795162060709</v>
      </c>
      <c r="VX214">
        <v>36.234847194531412</v>
      </c>
      <c r="VY214">
        <v>36.095000392773613</v>
      </c>
      <c r="VZ214">
        <v>36.092547542431809</v>
      </c>
      <c r="WA214">
        <v>36.056223995068507</v>
      </c>
      <c r="WB214">
        <v>36.03218377290051</v>
      </c>
      <c r="WC214">
        <v>36.036044246533407</v>
      </c>
      <c r="WD214">
        <v>36.018900997021611</v>
      </c>
      <c r="WE214">
        <v>35.972567684033407</v>
      </c>
      <c r="WF214">
        <v>36.044562465527513</v>
      </c>
      <c r="WG214">
        <v>36.154841548779508</v>
      </c>
      <c r="WH214">
        <v>36.009619838574409</v>
      </c>
      <c r="WI214">
        <v>35.904673702099807</v>
      </c>
      <c r="WJ214">
        <v>35.884444362500211</v>
      </c>
      <c r="WK214">
        <v>35.883654720166213</v>
      </c>
      <c r="WL214">
        <v>35.878649837353713</v>
      </c>
      <c r="WM214">
        <v>35.82161248383801</v>
      </c>
      <c r="WN214">
        <v>35.781531459668109</v>
      </c>
      <c r="WO214">
        <v>35.80163491425801</v>
      </c>
      <c r="WP214">
        <v>39.549727565625211</v>
      </c>
      <c r="WQ214">
        <v>35.747649318554807</v>
      </c>
      <c r="WR214">
        <v>35.684310085156412</v>
      </c>
      <c r="WS214">
        <v>35.682257778027513</v>
      </c>
      <c r="WT214">
        <v>35.674384242871213</v>
      </c>
      <c r="WU214">
        <v>36.948538905957207</v>
      </c>
      <c r="WV214">
        <v>35.64330971894551</v>
      </c>
      <c r="WW214">
        <v>35.592948085644707</v>
      </c>
      <c r="WX214">
        <v>36.055495387890808</v>
      </c>
      <c r="WY214">
        <v>35.588374263623209</v>
      </c>
      <c r="WZ214">
        <v>39.643733150342008</v>
      </c>
      <c r="XA214">
        <v>35.495516902783407</v>
      </c>
      <c r="XB214">
        <v>35.548083431103713</v>
      </c>
      <c r="XC214">
        <v>36.194296962597811</v>
      </c>
      <c r="XD214">
        <v>35.587630397656412</v>
      </c>
      <c r="XE214">
        <v>35.440455562451312</v>
      </c>
      <c r="XF214">
        <v>39.44293130097671</v>
      </c>
      <c r="XG214">
        <v>40.365893489697413</v>
      </c>
      <c r="XH214">
        <v>36.175604945996213</v>
      </c>
      <c r="XI214">
        <v>37.538973934033407</v>
      </c>
      <c r="XJ214">
        <v>35.621298915722811</v>
      </c>
      <c r="XK214">
        <v>35.321848995068507</v>
      </c>
      <c r="XL214">
        <v>35.867270595410311</v>
      </c>
      <c r="XM214">
        <v>35.310404903271611</v>
      </c>
      <c r="XN214">
        <v>35.615542537549011</v>
      </c>
      <c r="XO214">
        <v>35.238242275097811</v>
      </c>
      <c r="XP214">
        <v>35.218344814160311</v>
      </c>
      <c r="XQ214">
        <v>35.455641872265808</v>
      </c>
      <c r="XR214">
        <v>35.186194545605609</v>
      </c>
      <c r="XS214">
        <v>35.268263942578308</v>
      </c>
      <c r="XT214">
        <v>35.16463006196301</v>
      </c>
      <c r="XU214">
        <v>35.11592400727551</v>
      </c>
      <c r="XV214">
        <v>35.228396541455211</v>
      </c>
      <c r="XW214">
        <v>35.07002556977551</v>
      </c>
      <c r="XX214">
        <v>35.06414712128921</v>
      </c>
      <c r="XY214">
        <v>37.47692788300801</v>
      </c>
      <c r="XZ214">
        <v>35.25054848847671</v>
      </c>
      <c r="YA214">
        <v>35.066531307080211</v>
      </c>
      <c r="YB214">
        <v>34.978842861035311</v>
      </c>
      <c r="YC214">
        <v>34.913798457959111</v>
      </c>
      <c r="YD214">
        <v>35.016554958203308</v>
      </c>
      <c r="YE214">
        <v>34.990862972119309</v>
      </c>
      <c r="YF214">
        <v>34.984488612988407</v>
      </c>
      <c r="YG214">
        <v>36.266608363965013</v>
      </c>
      <c r="YH214">
        <v>34.876170284131007</v>
      </c>
      <c r="YI214">
        <v>34.844344264843912</v>
      </c>
      <c r="YJ214">
        <v>34.807578212597811</v>
      </c>
      <c r="YK214">
        <v>34.773402339795112</v>
      </c>
      <c r="YL214">
        <v>34.782542354443507</v>
      </c>
      <c r="YM214">
        <v>34.795218593457207</v>
      </c>
      <c r="YN214">
        <v>34.827300197461113</v>
      </c>
      <c r="YO214">
        <v>34.773074275830211</v>
      </c>
      <c r="YP214">
        <v>34.77300942597671</v>
      </c>
      <c r="YQ214">
        <v>35.380271083691611</v>
      </c>
      <c r="YR214">
        <v>40.281302577832207</v>
      </c>
      <c r="YS214">
        <v>35.651457912304807</v>
      </c>
      <c r="YT214">
        <v>35.28718865571301</v>
      </c>
      <c r="YU214">
        <v>34.78570473847671</v>
      </c>
      <c r="YV214">
        <v>34.634860164502108</v>
      </c>
      <c r="YW214">
        <v>34.645804530957207</v>
      </c>
      <c r="YX214">
        <v>35.30676186738301</v>
      </c>
      <c r="YY214">
        <v>36.397002345898613</v>
      </c>
      <c r="YZ214">
        <v>34.508334285595907</v>
      </c>
      <c r="ZA214">
        <v>35.948279506543109</v>
      </c>
      <c r="ZB214">
        <v>34.553938991406412</v>
      </c>
      <c r="ZC214">
        <v>34.520918971875211</v>
      </c>
      <c r="ZD214">
        <v>34.452571040967008</v>
      </c>
      <c r="ZE214">
        <v>34.918109065869309</v>
      </c>
      <c r="ZF214">
        <v>34.561514980175907</v>
      </c>
      <c r="ZG214">
        <v>34.408042079785311</v>
      </c>
      <c r="ZH214">
        <v>34.378047115185709</v>
      </c>
      <c r="ZI214">
        <v>34.416064388134913</v>
      </c>
      <c r="ZJ214">
        <v>34.389453060009913</v>
      </c>
      <c r="ZK214">
        <v>34.471522456982612</v>
      </c>
      <c r="ZL214">
        <v>34.338210231640808</v>
      </c>
      <c r="ZM214">
        <v>34.379561550000211</v>
      </c>
      <c r="ZN214">
        <v>34.32958901582051</v>
      </c>
      <c r="ZO214">
        <v>34.311057216504111</v>
      </c>
      <c r="ZP214">
        <v>34.269457942822413</v>
      </c>
      <c r="ZQ214">
        <v>36.345671779492307</v>
      </c>
      <c r="ZR214">
        <v>34.256087428906412</v>
      </c>
      <c r="ZS214">
        <v>34.188128597119309</v>
      </c>
      <c r="ZT214">
        <v>34.243464595654508</v>
      </c>
      <c r="ZU214">
        <v>36.100112087109508</v>
      </c>
      <c r="ZV214">
        <v>34.17602456269551</v>
      </c>
      <c r="ZW214">
        <v>34.285384303906412</v>
      </c>
      <c r="ZX214">
        <v>35.955508357861511</v>
      </c>
      <c r="ZY214">
        <v>34.144812709668109</v>
      </c>
      <c r="ZZ214">
        <v>35.244101650097811</v>
      </c>
      <c r="AAA214">
        <v>33.38215935883801</v>
      </c>
      <c r="AAB214">
        <v>33.109992153027513</v>
      </c>
      <c r="AAC214">
        <v>33.113776332715013</v>
      </c>
      <c r="AAD214">
        <v>33.259047633984508</v>
      </c>
      <c r="AAE214">
        <v>33.081343776562711</v>
      </c>
      <c r="AAF214">
        <v>33.054083949902513</v>
      </c>
      <c r="AAG214">
        <v>34.255198604443507</v>
      </c>
      <c r="AAH214">
        <v>33.001025325634913</v>
      </c>
      <c r="AAI214">
        <v>33.017485744336113</v>
      </c>
      <c r="AAJ214">
        <v>33.75994790253921</v>
      </c>
      <c r="AAK214">
        <v>32.99360955415051</v>
      </c>
      <c r="AAL214">
        <v>34.229300624707207</v>
      </c>
      <c r="AAM214">
        <v>33.084864742138812</v>
      </c>
      <c r="AAN214">
        <v>33.622584468701312</v>
      </c>
      <c r="AAO214">
        <v>33.036093837597811</v>
      </c>
      <c r="AAP214">
        <v>33.023696071484508</v>
      </c>
      <c r="AAQ214">
        <v>33.19940102753921</v>
      </c>
      <c r="AAR214">
        <v>35.279849178174011</v>
      </c>
      <c r="AAS214">
        <v>33.238040096142711</v>
      </c>
      <c r="AAT214">
        <v>33.751250392773613</v>
      </c>
      <c r="AAU214">
        <v>33.143263942578308</v>
      </c>
      <c r="AAV214">
        <v>33.117865688183713</v>
      </c>
      <c r="AAW214">
        <v>33.132216579297008</v>
      </c>
      <c r="AAX214">
        <v>34.213629848340013</v>
      </c>
      <c r="AAY214">
        <v>34.785803920605609</v>
      </c>
      <c r="AAZ214">
        <v>33.788294917920112</v>
      </c>
      <c r="ABA214">
        <v>33.113291866162307</v>
      </c>
      <c r="ABB214">
        <v>33.098578578808713</v>
      </c>
      <c r="ABC214">
        <v>33.093310481884913</v>
      </c>
      <c r="ABD214">
        <v>33.08121789155291</v>
      </c>
      <c r="ABE214">
        <v>33.067237026074409</v>
      </c>
      <c r="ABF214">
        <v>33.038489467480609</v>
      </c>
      <c r="ABG214">
        <v>33.781874782422008</v>
      </c>
      <c r="ABH214">
        <v>33.05389321503921</v>
      </c>
      <c r="ABI214">
        <v>34.350848323681809</v>
      </c>
      <c r="ABJ214">
        <v>32.965117580273613</v>
      </c>
      <c r="ABK214">
        <v>32.951445705273613</v>
      </c>
      <c r="ABL214">
        <v>33.399394161084111</v>
      </c>
      <c r="ABM214">
        <v>33.279509670117307</v>
      </c>
      <c r="ABN214">
        <v>33.628798610547008</v>
      </c>
      <c r="ABO214">
        <v>32.95739663300801</v>
      </c>
      <c r="ABP214">
        <v>32.874350673535311</v>
      </c>
      <c r="ABQ214">
        <v>34.606543666699409</v>
      </c>
      <c r="ABR214">
        <v>32.865725643017711</v>
      </c>
      <c r="ABS214">
        <v>32.847064143994309</v>
      </c>
      <c r="ABT214">
        <v>32.830577022412307</v>
      </c>
      <c r="ABU214">
        <v>32.790148860791213</v>
      </c>
      <c r="ABV214">
        <v>33.131091243603713</v>
      </c>
      <c r="ABW214">
        <v>32.959376460888812</v>
      </c>
      <c r="ABX214">
        <v>32.756854183056809</v>
      </c>
      <c r="ABY214">
        <v>32.74450600800801</v>
      </c>
      <c r="ABZ214">
        <v>35.513587123730609</v>
      </c>
      <c r="ACA214">
        <v>33.53547967133801</v>
      </c>
      <c r="ACB214">
        <v>33.781363612988407</v>
      </c>
      <c r="ACC214">
        <v>33.061293727734508</v>
      </c>
      <c r="ACD214">
        <v>32.64802849946301</v>
      </c>
      <c r="ACE214">
        <v>32.653311855175907</v>
      </c>
      <c r="ACF214">
        <v>32.645636684277513</v>
      </c>
      <c r="ACG214">
        <v>32.625456935742307</v>
      </c>
      <c r="ACH214">
        <v>34.88871300874041</v>
      </c>
      <c r="ACI214">
        <v>32.566428310254111</v>
      </c>
      <c r="ACJ214">
        <v>32.576705104687711</v>
      </c>
      <c r="ACK214">
        <v>32.88285363374041</v>
      </c>
      <c r="ACL214">
        <v>35.448962337353713</v>
      </c>
      <c r="ACM214">
        <v>34.159064418652513</v>
      </c>
      <c r="ACN214">
        <v>32.524500972607612</v>
      </c>
      <c r="ACO214">
        <v>32.489802486279508</v>
      </c>
      <c r="ACP214">
        <v>32.555590755322413</v>
      </c>
      <c r="ACQ214">
        <v>32.812190181592008</v>
      </c>
      <c r="ACR214">
        <v>33.322070247509913</v>
      </c>
      <c r="ACS214">
        <v>32.440756923535311</v>
      </c>
      <c r="ACT214">
        <v>35.152617580273613</v>
      </c>
      <c r="ACU214">
        <v>33.22686684785171</v>
      </c>
      <c r="ACV214">
        <v>32.644171840527513</v>
      </c>
      <c r="ACW214">
        <v>32.638083583691611</v>
      </c>
      <c r="ACX214">
        <v>32.398776180127108</v>
      </c>
      <c r="ACY214">
        <v>32.353411800244309</v>
      </c>
      <c r="ACZ214">
        <v>32.34134972749041</v>
      </c>
      <c r="ADA214">
        <v>32.311537868359508</v>
      </c>
      <c r="ADB214">
        <v>33.487918025830211</v>
      </c>
      <c r="ADC214">
        <v>32.278613216259913</v>
      </c>
      <c r="ADD214">
        <v>32.282584316113407</v>
      </c>
      <c r="ADE214">
        <v>32.225760585644707</v>
      </c>
      <c r="ADF214">
        <v>32.270278102734508</v>
      </c>
      <c r="ADG214">
        <v>33.416491634228713</v>
      </c>
      <c r="ADH214">
        <v>32.311972743847811</v>
      </c>
      <c r="ADI214">
        <v>33.40887368378921</v>
      </c>
      <c r="ADJ214">
        <v>32.203738338330211</v>
      </c>
      <c r="ADK214">
        <v>32.157546169140808</v>
      </c>
      <c r="ADL214">
        <v>32.143778926709111</v>
      </c>
      <c r="ADM214">
        <v>32.172843105175907</v>
      </c>
      <c r="ADN214">
        <v>32.748946315625211</v>
      </c>
    </row>
    <row r="215" spans="1:794" x14ac:dyDescent="0.15">
      <c r="A215">
        <v>79.120345652637099</v>
      </c>
      <c r="B215">
        <v>78.044456065234698</v>
      </c>
      <c r="C215">
        <v>77.50329548173859</v>
      </c>
      <c r="D215">
        <v>76.213485301074599</v>
      </c>
      <c r="E215">
        <v>75.851646006640991</v>
      </c>
      <c r="F215">
        <v>74.812507212695692</v>
      </c>
      <c r="G215">
        <v>74.132781565722993</v>
      </c>
      <c r="H215">
        <v>73.8056102400394</v>
      </c>
      <c r="I215">
        <v>72.640388072070692</v>
      </c>
      <c r="J215">
        <v>72.066901743945692</v>
      </c>
      <c r="K215">
        <v>71.742965281543292</v>
      </c>
      <c r="L215">
        <v>71.360877574023789</v>
      </c>
      <c r="M215">
        <v>70.1665721541019</v>
      </c>
      <c r="N215">
        <v>69.838050425586289</v>
      </c>
      <c r="O215">
        <v>69.4892039900394</v>
      </c>
      <c r="P215">
        <v>69.130935252246488</v>
      </c>
      <c r="Q215">
        <v>68.351867259082397</v>
      </c>
      <c r="R215">
        <v>67.6420360212894</v>
      </c>
      <c r="S215">
        <v>67.47485309892609</v>
      </c>
      <c r="T215">
        <v>67.282195628222993</v>
      </c>
      <c r="U215">
        <v>67.044372141894897</v>
      </c>
      <c r="V215">
        <v>66.794349253711289</v>
      </c>
      <c r="W215">
        <v>66.073821604785493</v>
      </c>
      <c r="X215">
        <v>65.526511729297198</v>
      </c>
      <c r="Y215">
        <v>65.3211131697269</v>
      </c>
      <c r="Z215">
        <v>65.117362559375394</v>
      </c>
      <c r="AA215">
        <v>64.909354746875394</v>
      </c>
      <c r="AB215">
        <v>64.692115366992496</v>
      </c>
      <c r="AC215">
        <v>64.606345713672198</v>
      </c>
      <c r="AD215">
        <v>63.913730204638803</v>
      </c>
      <c r="AE215">
        <v>63.060050547656402</v>
      </c>
      <c r="AF215">
        <v>62.856116831836097</v>
      </c>
      <c r="AG215">
        <v>62.650905192431793</v>
      </c>
      <c r="AH215">
        <v>62.451438487109492</v>
      </c>
      <c r="AI215">
        <v>62.255038798388803</v>
      </c>
      <c r="AJ215">
        <v>62.062533915576303</v>
      </c>
      <c r="AK215">
        <v>61.879050791796992</v>
      </c>
      <c r="AL215">
        <v>61.696868479785287</v>
      </c>
      <c r="AM215">
        <v>61.343162119921992</v>
      </c>
      <c r="AN215">
        <v>60.380015910205188</v>
      </c>
      <c r="AO215">
        <v>60.215106547412297</v>
      </c>
      <c r="AP215">
        <v>60.058349192675898</v>
      </c>
      <c r="AQ215">
        <v>59.918242991504087</v>
      </c>
      <c r="AR215">
        <v>59.780204356250202</v>
      </c>
      <c r="AS215">
        <v>59.653605998095898</v>
      </c>
      <c r="AT215">
        <v>59.542869151171992</v>
      </c>
      <c r="AU215">
        <v>59.448485911425898</v>
      </c>
      <c r="AV215">
        <v>59.378234446582198</v>
      </c>
      <c r="AW215">
        <v>59.325126231250202</v>
      </c>
      <c r="AX215">
        <v>59.288554728564598</v>
      </c>
      <c r="AY215">
        <v>58.559413493212993</v>
      </c>
      <c r="AZ215">
        <v>58.188472331103704</v>
      </c>
      <c r="BA215">
        <v>58.147891581591992</v>
      </c>
      <c r="BB215">
        <v>58.099959910449392</v>
      </c>
      <c r="BC215">
        <v>58.052436411914186</v>
      </c>
      <c r="BD215">
        <v>58.013400614795103</v>
      </c>
      <c r="BE215">
        <v>57.995437205371204</v>
      </c>
      <c r="BF215">
        <v>58.005630076465003</v>
      </c>
      <c r="BG215">
        <v>58.049052775439598</v>
      </c>
      <c r="BH215">
        <v>58.135207713183704</v>
      </c>
      <c r="BI215">
        <v>58.279094279345898</v>
      </c>
      <c r="BJ215">
        <v>58.518783152636892</v>
      </c>
      <c r="BK215">
        <v>58.858012736377098</v>
      </c>
      <c r="BL215">
        <v>59.276546061572397</v>
      </c>
      <c r="BM215">
        <v>59.625335276660287</v>
      </c>
      <c r="BN215">
        <v>59.091205180224797</v>
      </c>
      <c r="BO215">
        <v>59.268004954394698</v>
      </c>
      <c r="BP215">
        <v>59.213203013476686</v>
      </c>
      <c r="BQ215">
        <v>58.954253733691587</v>
      </c>
      <c r="BR215">
        <v>58.569175303515792</v>
      </c>
      <c r="BS215">
        <v>58.138259470996204</v>
      </c>
      <c r="BT215">
        <v>57.702899516162297</v>
      </c>
      <c r="BU215">
        <v>57.296634257373192</v>
      </c>
      <c r="BV215">
        <v>56.927383006152503</v>
      </c>
      <c r="BW215">
        <v>56.593482554492297</v>
      </c>
      <c r="BX215">
        <v>56.287627757129087</v>
      </c>
      <c r="BY215">
        <v>56.023994029101686</v>
      </c>
      <c r="BZ215">
        <v>55.780402720507993</v>
      </c>
      <c r="CA215">
        <v>55.557891429004087</v>
      </c>
      <c r="CB215">
        <v>55.353118479785287</v>
      </c>
      <c r="CC215">
        <v>55.166095316943498</v>
      </c>
      <c r="CD215">
        <v>54.989875376757993</v>
      </c>
      <c r="CE215">
        <v>54.815116465625202</v>
      </c>
      <c r="CF215">
        <v>53.883060038623192</v>
      </c>
      <c r="CG215">
        <v>54.342002451953292</v>
      </c>
      <c r="CH215">
        <v>53.355144084033398</v>
      </c>
      <c r="CI215">
        <v>53.251449168261892</v>
      </c>
      <c r="CJ215">
        <v>53.128486216601686</v>
      </c>
      <c r="CK215">
        <v>53.006545603808704</v>
      </c>
      <c r="CL215">
        <v>52.889747202929797</v>
      </c>
      <c r="CM215">
        <v>52.778110087451303</v>
      </c>
      <c r="CN215">
        <v>52.670661509570493</v>
      </c>
      <c r="CO215">
        <v>52.565459788379087</v>
      </c>
      <c r="CP215">
        <v>52.461799204882993</v>
      </c>
      <c r="CQ215">
        <v>52.362063944873192</v>
      </c>
      <c r="CR215">
        <v>52.263564646777503</v>
      </c>
      <c r="CS215">
        <v>52.167602122363398</v>
      </c>
      <c r="CT215">
        <v>52.074996531543093</v>
      </c>
      <c r="CU215">
        <v>51.983829081591992</v>
      </c>
      <c r="CV215">
        <v>51.895896494921992</v>
      </c>
      <c r="CW215">
        <v>51.808356822070493</v>
      </c>
      <c r="CX215">
        <v>51.724265635546992</v>
      </c>
      <c r="CY215">
        <v>51.640075266894698</v>
      </c>
      <c r="CZ215">
        <v>51.557178080615387</v>
      </c>
      <c r="DA215">
        <v>51.508857310351686</v>
      </c>
      <c r="DB215">
        <v>51.428405345019698</v>
      </c>
      <c r="DC215">
        <v>50.676292002734492</v>
      </c>
      <c r="DD215">
        <v>50.274028361377098</v>
      </c>
      <c r="DE215">
        <v>50.198104441699392</v>
      </c>
      <c r="DF215">
        <v>50.128192484912297</v>
      </c>
      <c r="DG215">
        <v>50.055091441211097</v>
      </c>
      <c r="DH215">
        <v>50.163863719043093</v>
      </c>
      <c r="DI215">
        <v>50.002471507129087</v>
      </c>
      <c r="DJ215">
        <v>49.901259959277503</v>
      </c>
      <c r="DK215">
        <v>49.819583476123192</v>
      </c>
      <c r="DL215">
        <v>49.743300974902503</v>
      </c>
      <c r="DM215">
        <v>49.674438059863398</v>
      </c>
      <c r="DN215">
        <v>49.588336527880998</v>
      </c>
      <c r="DO215">
        <v>49.541362345752098</v>
      </c>
      <c r="DP215">
        <v>49.479144633349797</v>
      </c>
      <c r="DQ215">
        <v>49.417312205371204</v>
      </c>
      <c r="DR215">
        <v>49.358058512744293</v>
      </c>
      <c r="DS215">
        <v>49.297385752734492</v>
      </c>
      <c r="DT215">
        <v>49.242942393359492</v>
      </c>
      <c r="DU215">
        <v>49.185416758593902</v>
      </c>
      <c r="DV215">
        <v>49.131347239550898</v>
      </c>
      <c r="DW215">
        <v>49.157912791308704</v>
      </c>
      <c r="DX215">
        <v>49.084529460009897</v>
      </c>
      <c r="DY215">
        <v>49.022277415332198</v>
      </c>
      <c r="DZ215">
        <v>48.968539774951303</v>
      </c>
      <c r="EA215">
        <v>48.926208079394698</v>
      </c>
      <c r="EB215">
        <v>48.886962473925898</v>
      </c>
      <c r="EC215">
        <v>48.852691233691587</v>
      </c>
      <c r="ED215">
        <v>48.826022685107603</v>
      </c>
      <c r="EE215">
        <v>48.806872904834087</v>
      </c>
      <c r="EF215">
        <v>48.234450877246204</v>
      </c>
      <c r="EG215">
        <v>47.815547526416204</v>
      </c>
      <c r="EH215">
        <v>47.831210673388803</v>
      </c>
      <c r="EI215">
        <v>47.867564738330188</v>
      </c>
      <c r="EJ215">
        <v>47.917388499316587</v>
      </c>
      <c r="EK215">
        <v>47.987670481738398</v>
      </c>
      <c r="EL215">
        <v>48.076613963183704</v>
      </c>
      <c r="EM215">
        <v>48.184943736132993</v>
      </c>
      <c r="EN215">
        <v>48.307071269091992</v>
      </c>
      <c r="EO215">
        <v>48.432963908252098</v>
      </c>
      <c r="EP215">
        <v>48.547896922168093</v>
      </c>
      <c r="EQ215">
        <v>48.641418040332198</v>
      </c>
      <c r="ER215">
        <v>48.703235209521587</v>
      </c>
      <c r="ES215">
        <v>48.717406809863398</v>
      </c>
      <c r="ET215">
        <v>48.710097849902503</v>
      </c>
      <c r="EU215">
        <v>48.671260417041204</v>
      </c>
      <c r="EV215">
        <v>48.603667796191587</v>
      </c>
      <c r="EW215">
        <v>48.534385264453292</v>
      </c>
      <c r="EX215">
        <v>48.450183451709087</v>
      </c>
      <c r="EY215">
        <v>48.369311869677887</v>
      </c>
      <c r="EZ215">
        <v>48.287086070117297</v>
      </c>
      <c r="FA215">
        <v>48.206142008837993</v>
      </c>
      <c r="FB215">
        <v>48.129085124072397</v>
      </c>
      <c r="FC215">
        <v>48.065810740527503</v>
      </c>
      <c r="FD215">
        <v>47.995299876269698</v>
      </c>
      <c r="FE215">
        <v>47.936889231738398</v>
      </c>
      <c r="FF215">
        <v>47.891601145800898</v>
      </c>
      <c r="FG215">
        <v>47.841319621142688</v>
      </c>
      <c r="FH215">
        <v>47.800155222949392</v>
      </c>
      <c r="FI215">
        <v>47.756900370654492</v>
      </c>
      <c r="FJ215">
        <v>47.721744120654492</v>
      </c>
      <c r="FK215">
        <v>47.700007975634897</v>
      </c>
      <c r="FL215">
        <v>47.693213999804797</v>
      </c>
      <c r="FM215">
        <v>47.687331736621204</v>
      </c>
      <c r="FN215">
        <v>47.690127909716992</v>
      </c>
      <c r="FO215">
        <v>47.614242137011892</v>
      </c>
      <c r="FP215">
        <v>47.546123087939598</v>
      </c>
      <c r="FQ215">
        <v>46.650729716357603</v>
      </c>
      <c r="FR215">
        <v>46.727294505175898</v>
      </c>
      <c r="FS215">
        <v>46.901534617480593</v>
      </c>
      <c r="FT215">
        <v>46.983993113574392</v>
      </c>
      <c r="FU215">
        <v>46.433005869921992</v>
      </c>
      <c r="FV215">
        <v>46.054534495410287</v>
      </c>
      <c r="FW215">
        <v>45.936454356250202</v>
      </c>
      <c r="FX215">
        <v>45.962043345507993</v>
      </c>
      <c r="FY215">
        <v>45.765441477832198</v>
      </c>
      <c r="FZ215">
        <v>45.586032450732603</v>
      </c>
      <c r="GA215">
        <v>45.492232859668093</v>
      </c>
      <c r="GB215">
        <v>45.438674510058704</v>
      </c>
      <c r="GC215">
        <v>45.401221812304797</v>
      </c>
      <c r="GD215">
        <v>45.380382121142688</v>
      </c>
      <c r="GE215">
        <v>45.362395823535287</v>
      </c>
      <c r="GF215">
        <v>45.336207926806793</v>
      </c>
      <c r="GG215">
        <v>45.327689707812702</v>
      </c>
      <c r="GH215">
        <v>45.316001475390792</v>
      </c>
      <c r="GI215">
        <v>45.307849467334087</v>
      </c>
      <c r="GJ215">
        <v>45.303939402636892</v>
      </c>
      <c r="GK215">
        <v>45.297607005175898</v>
      </c>
      <c r="GL215">
        <v>45.300178111132993</v>
      </c>
      <c r="GM215">
        <v>45.306197703418093</v>
      </c>
      <c r="GN215">
        <v>45.317531168994293</v>
      </c>
      <c r="GO215">
        <v>45.315055430468902</v>
      </c>
      <c r="GP215">
        <v>45.329101145800898</v>
      </c>
      <c r="GQ215">
        <v>45.344512522754087</v>
      </c>
      <c r="GR215">
        <v>45.358214915332198</v>
      </c>
      <c r="GS215">
        <v>45.385444224414186</v>
      </c>
      <c r="GT215">
        <v>45.408568919238398</v>
      </c>
      <c r="GU215">
        <v>45.438514292773597</v>
      </c>
      <c r="GV215">
        <v>45.463653147754087</v>
      </c>
      <c r="GW215">
        <v>45.505889475879087</v>
      </c>
      <c r="GX215">
        <v>45.542201579150493</v>
      </c>
      <c r="GY215">
        <v>45.594390452441587</v>
      </c>
      <c r="GZ215">
        <v>45.635409892138803</v>
      </c>
      <c r="HA215">
        <v>45.698958933886892</v>
      </c>
      <c r="HB215">
        <v>45.761622965869293</v>
      </c>
      <c r="HC215">
        <v>45.825316966113398</v>
      </c>
      <c r="HD215">
        <v>45.899940074023597</v>
      </c>
      <c r="HE215">
        <v>45.983474314746204</v>
      </c>
      <c r="HF215">
        <v>46.059184611377098</v>
      </c>
      <c r="HG215">
        <v>46.157916606005998</v>
      </c>
      <c r="HH215">
        <v>46.260741770800898</v>
      </c>
      <c r="HI215">
        <v>46.369636118945493</v>
      </c>
      <c r="HJ215">
        <v>46.487876475390792</v>
      </c>
      <c r="HK215">
        <v>45.627559245166204</v>
      </c>
      <c r="HL215">
        <v>45.773177683886892</v>
      </c>
      <c r="HM215">
        <v>45.931659281787297</v>
      </c>
      <c r="HN215">
        <v>46.100635111865387</v>
      </c>
      <c r="HO215">
        <v>46.258693278369293</v>
      </c>
      <c r="HP215">
        <v>46.447089732226686</v>
      </c>
      <c r="HQ215">
        <v>46.667197764453292</v>
      </c>
      <c r="HR215">
        <v>46.899245799121204</v>
      </c>
      <c r="HS215">
        <v>47.147182047900493</v>
      </c>
      <c r="HT215">
        <v>46.676478922900493</v>
      </c>
      <c r="HU215">
        <v>46.809650004443498</v>
      </c>
      <c r="HV215">
        <v>46.942119181689598</v>
      </c>
      <c r="HW215">
        <v>47.048152506884897</v>
      </c>
      <c r="HX215">
        <v>47.168597758349797</v>
      </c>
      <c r="HY215">
        <v>47.281112254199392</v>
      </c>
      <c r="HZ215">
        <v>47.386214793261892</v>
      </c>
      <c r="IA215">
        <v>47.495170176562702</v>
      </c>
      <c r="IB215">
        <v>47.598285258349797</v>
      </c>
      <c r="IC215">
        <v>47.706214488086097</v>
      </c>
      <c r="ID215">
        <v>47.796012461718902</v>
      </c>
      <c r="IE215">
        <v>47.887424052295103</v>
      </c>
      <c r="IF215">
        <v>47.975959361132993</v>
      </c>
      <c r="IG215">
        <v>48.064124644336097</v>
      </c>
      <c r="IH215">
        <v>48.144729197558704</v>
      </c>
      <c r="II215">
        <v>48.240096629199392</v>
      </c>
      <c r="IJ215">
        <v>48.327384532031402</v>
      </c>
      <c r="IK215">
        <v>48.403365672168093</v>
      </c>
      <c r="IL215">
        <v>48.484153330859492</v>
      </c>
      <c r="IM215">
        <v>48.577010691699392</v>
      </c>
      <c r="IN215">
        <v>48.658896983203292</v>
      </c>
      <c r="IO215">
        <v>48.745379984912297</v>
      </c>
      <c r="IP215">
        <v>48.834426463183704</v>
      </c>
      <c r="IQ215">
        <v>48.914947093066587</v>
      </c>
      <c r="IR215">
        <v>48.997401774462993</v>
      </c>
      <c r="IS215">
        <v>49.062820017871204</v>
      </c>
      <c r="IT215">
        <v>49.138679087695493</v>
      </c>
      <c r="IU215">
        <v>49.216949046191587</v>
      </c>
      <c r="IV215">
        <v>49.207122386035287</v>
      </c>
      <c r="IW215">
        <v>49.267150462207198</v>
      </c>
      <c r="IX215">
        <v>49.325538218554797</v>
      </c>
      <c r="IY215">
        <v>49.381858408984492</v>
      </c>
      <c r="IZ215">
        <v>49.445487559375202</v>
      </c>
      <c r="JA215">
        <v>49.500365794238398</v>
      </c>
      <c r="JB215">
        <v>49.551906168994293</v>
      </c>
      <c r="JC215">
        <v>49.607165873584087</v>
      </c>
      <c r="JD215">
        <v>49.661223948535287</v>
      </c>
      <c r="JE215">
        <v>49.705245554980593</v>
      </c>
      <c r="JF215">
        <v>49.758521616992297</v>
      </c>
      <c r="JG215">
        <v>49.784110606250202</v>
      </c>
      <c r="JH215">
        <v>49.872626841601686</v>
      </c>
      <c r="JI215">
        <v>49.865195811328292</v>
      </c>
      <c r="JJ215">
        <v>49.896815836962993</v>
      </c>
      <c r="JK215">
        <v>49.932876170215003</v>
      </c>
      <c r="JL215">
        <v>49.969016612109492</v>
      </c>
      <c r="JM215">
        <v>50.848315775927887</v>
      </c>
      <c r="JN215">
        <v>50.844111979541204</v>
      </c>
      <c r="JO215">
        <v>50.778842509326303</v>
      </c>
      <c r="JP215">
        <v>50.697036326465003</v>
      </c>
      <c r="JQ215">
        <v>49.687614024218902</v>
      </c>
      <c r="JR215">
        <v>49.611934245166204</v>
      </c>
      <c r="JS215">
        <v>49.606479228076303</v>
      </c>
      <c r="JT215">
        <v>49.547584116992297</v>
      </c>
      <c r="JU215">
        <v>49.504619181689598</v>
      </c>
      <c r="JV215">
        <v>49.488444865283398</v>
      </c>
      <c r="JW215">
        <v>49.480872691211097</v>
      </c>
      <c r="JX215">
        <v>49.433242381152503</v>
      </c>
      <c r="JY215">
        <v>49.419326365527503</v>
      </c>
      <c r="JZ215">
        <v>49.391860545215003</v>
      </c>
      <c r="KA215">
        <v>49.384883463916204</v>
      </c>
      <c r="KB215">
        <v>49.374549449023597</v>
      </c>
      <c r="KC215">
        <v>49.410060465869293</v>
      </c>
      <c r="KD215">
        <v>49.362762034472787</v>
      </c>
      <c r="KE215">
        <v>49.383674204882993</v>
      </c>
      <c r="KF215">
        <v>49.363017619189598</v>
      </c>
      <c r="KG215">
        <v>49.364947856005998</v>
      </c>
      <c r="KH215">
        <v>49.370990336474797</v>
      </c>
      <c r="KI215">
        <v>49.341155589160287</v>
      </c>
      <c r="KJ215">
        <v>49.351714671191587</v>
      </c>
      <c r="KK215">
        <v>49.378943980273597</v>
      </c>
      <c r="KL215">
        <v>49.421271861132993</v>
      </c>
      <c r="KM215">
        <v>49.380004466113398</v>
      </c>
      <c r="KN215">
        <v>49.616111338671992</v>
      </c>
      <c r="KO215">
        <v>49.337161601123192</v>
      </c>
      <c r="KP215">
        <v>49.359382212695493</v>
      </c>
      <c r="KQ215">
        <v>49.341510356005998</v>
      </c>
      <c r="KR215">
        <v>49.339973033007993</v>
      </c>
      <c r="KS215">
        <v>49.318458140429797</v>
      </c>
      <c r="KT215">
        <v>49.334685862597787</v>
      </c>
      <c r="KU215">
        <v>49.406409800586097</v>
      </c>
      <c r="KV215">
        <v>49.316577494677887</v>
      </c>
      <c r="KW215">
        <v>49.369170725879087</v>
      </c>
      <c r="KX215">
        <v>49.318637431201303</v>
      </c>
      <c r="KY215">
        <v>49.326877177295103</v>
      </c>
      <c r="KZ215">
        <v>49.314876139697397</v>
      </c>
      <c r="LA215">
        <v>49.328681529101686</v>
      </c>
      <c r="LB215">
        <v>49.300494731005998</v>
      </c>
      <c r="LC215">
        <v>49.326835215625202</v>
      </c>
      <c r="LD215">
        <v>49.312282145556793</v>
      </c>
      <c r="LE215">
        <v>49.325389445361488</v>
      </c>
      <c r="LF215">
        <v>49.319221079882993</v>
      </c>
      <c r="LG215">
        <v>49.312053263720898</v>
      </c>
      <c r="LH215">
        <v>49.312591136035287</v>
      </c>
      <c r="LI215">
        <v>49.331878245410287</v>
      </c>
      <c r="LJ215">
        <v>49.345679820117297</v>
      </c>
      <c r="LK215">
        <v>49.310397685107603</v>
      </c>
      <c r="LL215">
        <v>49.296645701465003</v>
      </c>
      <c r="LM215">
        <v>49.419517100390792</v>
      </c>
      <c r="LN215">
        <v>49.278327525195493</v>
      </c>
      <c r="LO215">
        <v>49.215858042773597</v>
      </c>
      <c r="LP215">
        <v>49.188895762500202</v>
      </c>
      <c r="LQ215">
        <v>49.163684428271587</v>
      </c>
      <c r="LR215">
        <v>49.156364024218902</v>
      </c>
      <c r="LS215">
        <v>49.117106974658398</v>
      </c>
      <c r="LT215">
        <v>49.121787608203292</v>
      </c>
      <c r="LU215">
        <v>49.072623789843902</v>
      </c>
      <c r="LV215">
        <v>49.047473490771587</v>
      </c>
      <c r="LW215">
        <v>48.998420298632993</v>
      </c>
      <c r="LX215">
        <v>48.972755015429797</v>
      </c>
      <c r="LY215">
        <v>48.929771006640792</v>
      </c>
      <c r="LZ215">
        <v>48.900912821826303</v>
      </c>
      <c r="MA215">
        <v>48.877025187548988</v>
      </c>
      <c r="MB215">
        <v>48.848556101855593</v>
      </c>
      <c r="MC215">
        <v>48.805152476367297</v>
      </c>
      <c r="MD215">
        <v>48.787936747607603</v>
      </c>
      <c r="ME215">
        <v>48.747542918261892</v>
      </c>
      <c r="MF215">
        <v>48.707503855761892</v>
      </c>
      <c r="MG215">
        <v>49.100997508105593</v>
      </c>
      <c r="MH215">
        <v>49.083633006152503</v>
      </c>
      <c r="MI215">
        <v>48.963851512011892</v>
      </c>
      <c r="MJ215">
        <v>49.076022685107603</v>
      </c>
      <c r="MK215">
        <v>49.015521586474797</v>
      </c>
      <c r="ML215">
        <v>47.907504618701303</v>
      </c>
      <c r="MM215">
        <v>47.894683421191587</v>
      </c>
      <c r="MN215">
        <v>47.734572947558704</v>
      </c>
      <c r="MO215">
        <v>47.701407969531402</v>
      </c>
      <c r="MP215">
        <v>47.641200602587993</v>
      </c>
      <c r="MQ215">
        <v>47.551593363818498</v>
      </c>
      <c r="MR215">
        <v>47.473720133837993</v>
      </c>
      <c r="MS215">
        <v>47.393554270800898</v>
      </c>
      <c r="MT215">
        <v>47.318114817675898</v>
      </c>
      <c r="MU215">
        <v>47.268569529590003</v>
      </c>
      <c r="MV215">
        <v>47.202125132617297</v>
      </c>
      <c r="MW215">
        <v>47.164657176074392</v>
      </c>
      <c r="MX215">
        <v>47.079829752978704</v>
      </c>
      <c r="MY215">
        <v>46.980811656054797</v>
      </c>
      <c r="MZ215">
        <v>46.937560618457198</v>
      </c>
      <c r="NA215">
        <v>46.863280833300898</v>
      </c>
      <c r="NB215">
        <v>46.783755839404492</v>
      </c>
      <c r="NC215">
        <v>46.738277018603704</v>
      </c>
      <c r="ND215">
        <v>46.624522746142688</v>
      </c>
      <c r="NE215">
        <v>46.556262553271587</v>
      </c>
      <c r="NF215">
        <v>46.512023509082198</v>
      </c>
      <c r="NG215">
        <v>46.413959086474797</v>
      </c>
      <c r="NH215">
        <v>46.321128428515792</v>
      </c>
      <c r="NI215">
        <v>46.302791178759897</v>
      </c>
      <c r="NJ215">
        <v>46.191005290087993</v>
      </c>
      <c r="NK215">
        <v>46.128028452929797</v>
      </c>
      <c r="NL215">
        <v>46.061568797168093</v>
      </c>
      <c r="NM215">
        <v>45.983375132617297</v>
      </c>
      <c r="NN215">
        <v>45.906234324511892</v>
      </c>
      <c r="NO215">
        <v>45.862205088671992</v>
      </c>
      <c r="NP215">
        <v>45.799422801074392</v>
      </c>
      <c r="NQ215">
        <v>45.734603465136892</v>
      </c>
      <c r="NR215">
        <v>45.691192210254087</v>
      </c>
      <c r="NS215">
        <v>45.617156565722787</v>
      </c>
      <c r="NT215">
        <v>45.521869242724797</v>
      </c>
      <c r="NU215">
        <v>45.523624003466992</v>
      </c>
      <c r="NV215">
        <v>45.442481577929797</v>
      </c>
      <c r="NW215">
        <v>45.385100901660287</v>
      </c>
      <c r="NX215">
        <v>45.328429759082198</v>
      </c>
      <c r="NY215">
        <v>45.292964518603704</v>
      </c>
      <c r="NZ215">
        <v>45.223479807910287</v>
      </c>
      <c r="OA215">
        <v>45.158618510302887</v>
      </c>
      <c r="OB215">
        <v>45.097381175097787</v>
      </c>
      <c r="OC215">
        <v>45.037849009570493</v>
      </c>
      <c r="OD215">
        <v>45.004729807910287</v>
      </c>
      <c r="OE215">
        <v>44.929366648730593</v>
      </c>
      <c r="OF215">
        <v>44.860950053271587</v>
      </c>
      <c r="OG215">
        <v>44.802230418261892</v>
      </c>
      <c r="OH215">
        <v>44.775855601367297</v>
      </c>
      <c r="OI215">
        <v>44.790816844043093</v>
      </c>
      <c r="OJ215">
        <v>44.684829295215003</v>
      </c>
      <c r="OK215">
        <v>44.620303690966992</v>
      </c>
      <c r="OL215">
        <v>44.651801646289186</v>
      </c>
      <c r="OM215">
        <v>44.560187876757993</v>
      </c>
      <c r="ON215">
        <v>44.524097025927887</v>
      </c>
      <c r="OO215">
        <v>44.481853068408398</v>
      </c>
      <c r="OP215">
        <v>44.399459422168093</v>
      </c>
      <c r="OQ215">
        <v>44.355674326953292</v>
      </c>
      <c r="OR215">
        <v>44.253100932177887</v>
      </c>
      <c r="OS215">
        <v>44.254706919726686</v>
      </c>
      <c r="OT215">
        <v>44.206164897021587</v>
      </c>
      <c r="OU215">
        <v>44.148192942675898</v>
      </c>
      <c r="OV215">
        <v>44.103946269091992</v>
      </c>
      <c r="OW215">
        <v>44.071200907763803</v>
      </c>
      <c r="OX215">
        <v>44.028045237597787</v>
      </c>
      <c r="OY215">
        <v>43.976893961962993</v>
      </c>
      <c r="OZ215">
        <v>43.944488108691587</v>
      </c>
      <c r="PA215">
        <v>43.868659556445493</v>
      </c>
      <c r="PB215">
        <v>43.793178141650493</v>
      </c>
      <c r="PC215">
        <v>43.773570597705188</v>
      </c>
      <c r="PD215">
        <v>43.748344004687702</v>
      </c>
      <c r="PE215">
        <v>43.698676646289186</v>
      </c>
      <c r="PF215">
        <v>43.664416850146587</v>
      </c>
      <c r="PG215">
        <v>43.601264536914186</v>
      </c>
      <c r="PH215">
        <v>43.555339396533398</v>
      </c>
      <c r="PI215">
        <v>43.512805522021587</v>
      </c>
      <c r="PJ215">
        <v>43.474505961474797</v>
      </c>
      <c r="PK215">
        <v>43.407970011767688</v>
      </c>
      <c r="PL215">
        <v>43.390468180712993</v>
      </c>
      <c r="PM215">
        <v>43.320518076953292</v>
      </c>
      <c r="PN215">
        <v>43.325801432666204</v>
      </c>
      <c r="PO215">
        <v>43.293075144824392</v>
      </c>
      <c r="PP215">
        <v>43.218841136035287</v>
      </c>
      <c r="PQ215">
        <v>43.208621562060692</v>
      </c>
      <c r="PR215">
        <v>43.166053355273597</v>
      </c>
      <c r="PS215">
        <v>43.120231211718902</v>
      </c>
      <c r="PT215">
        <v>43.069003642138803</v>
      </c>
      <c r="PU215">
        <v>43.008071482715003</v>
      </c>
      <c r="PV215">
        <v>43.014579356250202</v>
      </c>
      <c r="PW215">
        <v>42.989127696093902</v>
      </c>
      <c r="PX215">
        <v>42.887267649707198</v>
      </c>
      <c r="PY215">
        <v>42.782077372607603</v>
      </c>
      <c r="PZ215">
        <v>41.833396494921992</v>
      </c>
      <c r="QA215">
        <v>41.793460429248192</v>
      </c>
      <c r="QB215">
        <v>41.757083476123192</v>
      </c>
      <c r="QC215">
        <v>41.695960581836097</v>
      </c>
      <c r="QD215">
        <v>41.669124186572397</v>
      </c>
      <c r="QE215">
        <v>41.621512950000202</v>
      </c>
      <c r="QF215">
        <v>41.609042704638803</v>
      </c>
      <c r="QG215">
        <v>41.552474558886892</v>
      </c>
      <c r="QH215">
        <v>41.505542338427887</v>
      </c>
      <c r="QI215">
        <v>41.473853648242297</v>
      </c>
      <c r="QJ215">
        <v>41.416781962451303</v>
      </c>
      <c r="QK215">
        <v>41.394218028125202</v>
      </c>
      <c r="QL215">
        <v>41.348945200976686</v>
      </c>
      <c r="QM215">
        <v>41.309302866992297</v>
      </c>
      <c r="QN215">
        <v>41.341014445361488</v>
      </c>
      <c r="QO215">
        <v>41.274947703418093</v>
      </c>
      <c r="QP215">
        <v>41.207145274218902</v>
      </c>
      <c r="QQ215">
        <v>41.160598338183704</v>
      </c>
      <c r="QR215">
        <v>41.104217112597787</v>
      </c>
      <c r="QS215">
        <v>41.112449229296992</v>
      </c>
      <c r="QT215">
        <v>41.051810801562702</v>
      </c>
      <c r="QU215">
        <v>41.052871287402503</v>
      </c>
      <c r="QV215">
        <v>41.003425181445493</v>
      </c>
      <c r="QW215">
        <v>40.962913096484492</v>
      </c>
      <c r="QX215">
        <v>40.941817820605593</v>
      </c>
      <c r="QY215">
        <v>40.893447459277503</v>
      </c>
      <c r="QZ215">
        <v>40.857753336962993</v>
      </c>
      <c r="RA215">
        <v>40.848311961230593</v>
      </c>
      <c r="RB215">
        <v>40.811378062304797</v>
      </c>
      <c r="RC215">
        <v>40.741118968066587</v>
      </c>
      <c r="RD215">
        <v>40.679114878711097</v>
      </c>
      <c r="RE215">
        <v>40.688319743212993</v>
      </c>
      <c r="RF215">
        <v>40.653091013965003</v>
      </c>
      <c r="RG215">
        <v>40.600471079882993</v>
      </c>
      <c r="RH215">
        <v>40.556998789843902</v>
      </c>
      <c r="RI215">
        <v>40.535476267871204</v>
      </c>
      <c r="RJ215">
        <v>40.526046336230593</v>
      </c>
      <c r="RK215">
        <v>40.701789439257993</v>
      </c>
      <c r="RL215">
        <v>40.455291331347787</v>
      </c>
      <c r="RM215">
        <v>40.459983408984492</v>
      </c>
      <c r="RN215">
        <v>40.356120646533398</v>
      </c>
      <c r="RO215">
        <v>40.360549510058704</v>
      </c>
      <c r="RP215">
        <v>40.458213389453292</v>
      </c>
      <c r="RQ215">
        <v>40.258098185595898</v>
      </c>
      <c r="RR215">
        <v>40.313872874316587</v>
      </c>
      <c r="RS215">
        <v>40.387527049121204</v>
      </c>
      <c r="RT215">
        <v>40.128089488086097</v>
      </c>
      <c r="RU215">
        <v>40.218375742968902</v>
      </c>
      <c r="RV215">
        <v>40.108176768359492</v>
      </c>
      <c r="RW215">
        <v>40.043109477099797</v>
      </c>
      <c r="RX215">
        <v>40.067275584277503</v>
      </c>
      <c r="RY215">
        <v>39.976832926806793</v>
      </c>
      <c r="RZ215">
        <v>39.957908213671992</v>
      </c>
      <c r="SA215">
        <v>39.935546458300898</v>
      </c>
      <c r="SB215">
        <v>39.887202799853704</v>
      </c>
      <c r="SC215">
        <v>39.838267863330188</v>
      </c>
      <c r="SD215">
        <v>39.811420023974797</v>
      </c>
      <c r="SE215">
        <v>39.781039774951303</v>
      </c>
      <c r="SF215">
        <v>39.722098887500202</v>
      </c>
      <c r="SG215">
        <v>39.758590281543093</v>
      </c>
      <c r="SH215">
        <v>39.680160105761892</v>
      </c>
      <c r="SI215">
        <v>39.650367320117297</v>
      </c>
      <c r="SJ215">
        <v>39.563922465380998</v>
      </c>
      <c r="SK215">
        <v>39.587756693896587</v>
      </c>
      <c r="SL215">
        <v>39.557159007129087</v>
      </c>
      <c r="SM215">
        <v>39.517619669970898</v>
      </c>
      <c r="SN215">
        <v>39.474566996630998</v>
      </c>
      <c r="SO215">
        <v>39.458953440722787</v>
      </c>
      <c r="SP215">
        <v>39.435000956591992</v>
      </c>
      <c r="SQ215">
        <v>39.426665843066587</v>
      </c>
      <c r="SR215">
        <v>39.375670970019698</v>
      </c>
      <c r="SS215">
        <v>39.326369822558704</v>
      </c>
      <c r="ST215">
        <v>39.417129099902503</v>
      </c>
      <c r="SU215">
        <v>39.264869273242297</v>
      </c>
      <c r="SV215">
        <v>39.317744792041204</v>
      </c>
      <c r="SW215">
        <v>39.307059825000202</v>
      </c>
      <c r="SX215">
        <v>39.195502818164186</v>
      </c>
      <c r="SY215">
        <v>39.120776713427887</v>
      </c>
      <c r="SZ215">
        <v>39.112102091845898</v>
      </c>
      <c r="TA215">
        <v>39.107093394336097</v>
      </c>
      <c r="TB215">
        <v>39.049048960742297</v>
      </c>
      <c r="TC215">
        <v>38.998153269824392</v>
      </c>
      <c r="TD215">
        <v>38.978461802539186</v>
      </c>
      <c r="TE215">
        <v>38.951690257129087</v>
      </c>
      <c r="TF215">
        <v>38.922195017871204</v>
      </c>
      <c r="TG215">
        <v>38.914786875781402</v>
      </c>
      <c r="TH215">
        <v>38.981845439013803</v>
      </c>
      <c r="TI215">
        <v>38.810058177050898</v>
      </c>
      <c r="TJ215">
        <v>38.822692454394698</v>
      </c>
      <c r="TK215">
        <v>38.800864756640792</v>
      </c>
      <c r="TL215">
        <v>38.766269267138803</v>
      </c>
      <c r="TM215">
        <v>38.743690074023597</v>
      </c>
      <c r="TN215">
        <v>38.711570323046992</v>
      </c>
      <c r="TO215">
        <v>38.756393015918093</v>
      </c>
      <c r="TP215">
        <v>38.616233408984492</v>
      </c>
      <c r="TQ215">
        <v>38.638949931201303</v>
      </c>
      <c r="TR215">
        <v>38.594554484423988</v>
      </c>
      <c r="TS215">
        <v>38.610324442920103</v>
      </c>
      <c r="TT215">
        <v>38.550315440234492</v>
      </c>
      <c r="TU215">
        <v>38.497882426318498</v>
      </c>
      <c r="TV215">
        <v>38.464515269336097</v>
      </c>
      <c r="TW215">
        <v>38.476096690234492</v>
      </c>
      <c r="TX215">
        <v>38.414901316699392</v>
      </c>
      <c r="TY215">
        <v>38.403319895800898</v>
      </c>
      <c r="TZ215">
        <v>38.360419810351686</v>
      </c>
      <c r="UA215">
        <v>38.463637888965003</v>
      </c>
      <c r="UB215">
        <v>38.277881205615387</v>
      </c>
      <c r="UC215">
        <v>38.295589030322397</v>
      </c>
      <c r="UD215">
        <v>38.402877390918093</v>
      </c>
      <c r="UE215">
        <v>38.582824290332198</v>
      </c>
      <c r="UF215">
        <v>38.325107157763803</v>
      </c>
      <c r="UG215">
        <v>38.168078959521587</v>
      </c>
      <c r="UH215">
        <v>38.152946055468902</v>
      </c>
      <c r="UI215">
        <v>38.221107066211097</v>
      </c>
      <c r="UJ215">
        <v>38.261848033007993</v>
      </c>
      <c r="UK215">
        <v>37.563506663379087</v>
      </c>
      <c r="UL215">
        <v>37.049106181201303</v>
      </c>
      <c r="UM215">
        <v>36.998595774707198</v>
      </c>
      <c r="UN215">
        <v>37.003375590380998</v>
      </c>
      <c r="UO215">
        <v>36.973365366992297</v>
      </c>
      <c r="UP215">
        <v>36.961219370898597</v>
      </c>
      <c r="UQ215">
        <v>36.925292552050898</v>
      </c>
      <c r="UR215">
        <v>36.878100932177887</v>
      </c>
      <c r="US215">
        <v>36.893252909716992</v>
      </c>
      <c r="UT215">
        <v>36.875411570605593</v>
      </c>
      <c r="UU215">
        <v>36.825492442187702</v>
      </c>
      <c r="UV215">
        <v>36.873004496630998</v>
      </c>
      <c r="UW215">
        <v>36.780501902636892</v>
      </c>
      <c r="UX215">
        <v>36.889121592578292</v>
      </c>
      <c r="UY215">
        <v>37.165114939746204</v>
      </c>
      <c r="UZ215">
        <v>36.651183665332198</v>
      </c>
      <c r="VA215">
        <v>36.653518260058704</v>
      </c>
      <c r="VB215">
        <v>37.364409983691587</v>
      </c>
      <c r="VC215">
        <v>36.617969096240387</v>
      </c>
      <c r="VD215">
        <v>36.555442393359492</v>
      </c>
      <c r="VE215">
        <v>36.748721659716992</v>
      </c>
      <c r="VF215">
        <v>36.641959727343902</v>
      </c>
      <c r="VG215">
        <v>36.625606120166204</v>
      </c>
      <c r="VH215">
        <v>36.784904063281402</v>
      </c>
      <c r="VI215">
        <v>36.461379588183704</v>
      </c>
      <c r="VJ215">
        <v>36.530433238086097</v>
      </c>
      <c r="VK215">
        <v>36.431998789843902</v>
      </c>
      <c r="VL215">
        <v>36.460792124804797</v>
      </c>
      <c r="VM215">
        <v>36.440185130175898</v>
      </c>
      <c r="VN215">
        <v>36.560710490283398</v>
      </c>
      <c r="VO215">
        <v>36.336104929980593</v>
      </c>
      <c r="VP215">
        <v>36.344493449267688</v>
      </c>
      <c r="VQ215">
        <v>36.432044566211097</v>
      </c>
      <c r="VR215">
        <v>36.288363993701303</v>
      </c>
      <c r="VS215">
        <v>36.224658549365387</v>
      </c>
      <c r="VT215">
        <v>36.458221018847787</v>
      </c>
      <c r="VU215">
        <v>36.216006815966992</v>
      </c>
      <c r="VV215">
        <v>36.248210490283398</v>
      </c>
      <c r="VW215">
        <v>36.169559062060692</v>
      </c>
      <c r="VX215">
        <v>36.234611094531402</v>
      </c>
      <c r="VY215">
        <v>36.094764292773597</v>
      </c>
      <c r="VZ215">
        <v>36.092311442431793</v>
      </c>
      <c r="WA215">
        <v>36.055987895068498</v>
      </c>
      <c r="WB215">
        <v>36.031947672900493</v>
      </c>
      <c r="WC215">
        <v>36.035808146533398</v>
      </c>
      <c r="WD215">
        <v>36.018664897021587</v>
      </c>
      <c r="WE215">
        <v>35.972331584033398</v>
      </c>
      <c r="WF215">
        <v>36.044326365527503</v>
      </c>
      <c r="WG215">
        <v>36.154605448779492</v>
      </c>
      <c r="WH215">
        <v>36.009383738574392</v>
      </c>
      <c r="WI215">
        <v>35.904437602099797</v>
      </c>
      <c r="WJ215">
        <v>35.884208262500202</v>
      </c>
      <c r="WK215">
        <v>35.883418620166204</v>
      </c>
      <c r="WL215">
        <v>35.878413737353704</v>
      </c>
      <c r="WM215">
        <v>35.821376383837993</v>
      </c>
      <c r="WN215">
        <v>35.781295359668093</v>
      </c>
      <c r="WO215">
        <v>35.801398814257993</v>
      </c>
      <c r="WP215">
        <v>39.549491465625202</v>
      </c>
      <c r="WQ215">
        <v>35.747413218554797</v>
      </c>
      <c r="WR215">
        <v>35.684073985156402</v>
      </c>
      <c r="WS215">
        <v>35.682021678027503</v>
      </c>
      <c r="WT215">
        <v>35.674148142871204</v>
      </c>
      <c r="WU215">
        <v>36.948302805957198</v>
      </c>
      <c r="WV215">
        <v>35.643073618945493</v>
      </c>
      <c r="WW215">
        <v>35.592711985644698</v>
      </c>
      <c r="WX215">
        <v>36.055259287890792</v>
      </c>
      <c r="WY215">
        <v>35.588138163623192</v>
      </c>
      <c r="WZ215">
        <v>39.643497050341992</v>
      </c>
      <c r="XA215">
        <v>35.495280802783398</v>
      </c>
      <c r="XB215">
        <v>35.547847331103704</v>
      </c>
      <c r="XC215">
        <v>36.194060862597787</v>
      </c>
      <c r="XD215">
        <v>35.587394297656402</v>
      </c>
      <c r="XE215">
        <v>35.440219462451303</v>
      </c>
      <c r="XF215">
        <v>39.442695200976686</v>
      </c>
      <c r="XG215">
        <v>40.365657389697397</v>
      </c>
      <c r="XH215">
        <v>36.175368845996204</v>
      </c>
      <c r="XI215">
        <v>37.538737834033398</v>
      </c>
      <c r="XJ215">
        <v>35.621062815722787</v>
      </c>
      <c r="XK215">
        <v>35.321612895068498</v>
      </c>
      <c r="XL215">
        <v>35.867034495410287</v>
      </c>
      <c r="XM215">
        <v>35.310168803271587</v>
      </c>
      <c r="XN215">
        <v>35.615306437548988</v>
      </c>
      <c r="XO215">
        <v>35.238006175097787</v>
      </c>
      <c r="XP215">
        <v>35.218108714160287</v>
      </c>
      <c r="XQ215">
        <v>35.455405772265792</v>
      </c>
      <c r="XR215">
        <v>35.185958445605593</v>
      </c>
      <c r="XS215">
        <v>35.268027842578292</v>
      </c>
      <c r="XT215">
        <v>35.164393961962993</v>
      </c>
      <c r="XU215">
        <v>35.115687907275493</v>
      </c>
      <c r="XV215">
        <v>35.228160441455188</v>
      </c>
      <c r="XW215">
        <v>35.069789469775493</v>
      </c>
      <c r="XX215">
        <v>35.063911021289186</v>
      </c>
      <c r="XY215">
        <v>37.476691783007993</v>
      </c>
      <c r="XZ215">
        <v>35.250312388476686</v>
      </c>
      <c r="YA215">
        <v>35.066295207080188</v>
      </c>
      <c r="YB215">
        <v>34.978606761035287</v>
      </c>
      <c r="YC215">
        <v>34.913562357959087</v>
      </c>
      <c r="YD215">
        <v>35.016318858203292</v>
      </c>
      <c r="YE215">
        <v>34.990626872119293</v>
      </c>
      <c r="YF215">
        <v>34.984252512988398</v>
      </c>
      <c r="YG215">
        <v>36.266372263965003</v>
      </c>
      <c r="YH215">
        <v>34.875934184130998</v>
      </c>
      <c r="YI215">
        <v>34.844108164843902</v>
      </c>
      <c r="YJ215">
        <v>34.807342112597787</v>
      </c>
      <c r="YK215">
        <v>34.773166239795103</v>
      </c>
      <c r="YL215">
        <v>34.782306254443498</v>
      </c>
      <c r="YM215">
        <v>34.794982493457198</v>
      </c>
      <c r="YN215">
        <v>34.827064097461097</v>
      </c>
      <c r="YO215">
        <v>34.772838175830188</v>
      </c>
      <c r="YP215">
        <v>34.772773325976686</v>
      </c>
      <c r="YQ215">
        <v>35.380034983691587</v>
      </c>
      <c r="YR215">
        <v>40.281066477832198</v>
      </c>
      <c r="YS215">
        <v>35.651221812304797</v>
      </c>
      <c r="YT215">
        <v>35.286952555712993</v>
      </c>
      <c r="YU215">
        <v>34.785468638476686</v>
      </c>
      <c r="YV215">
        <v>34.634624064502098</v>
      </c>
      <c r="YW215">
        <v>34.645568430957198</v>
      </c>
      <c r="YX215">
        <v>35.306525767382993</v>
      </c>
      <c r="YY215">
        <v>36.396766245898597</v>
      </c>
      <c r="YZ215">
        <v>34.508098185595898</v>
      </c>
      <c r="ZA215">
        <v>35.948043406543093</v>
      </c>
      <c r="ZB215">
        <v>34.553702891406402</v>
      </c>
      <c r="ZC215">
        <v>34.520682871875202</v>
      </c>
      <c r="ZD215">
        <v>34.452334940966992</v>
      </c>
      <c r="ZE215">
        <v>34.917872965869293</v>
      </c>
      <c r="ZF215">
        <v>34.561278880175898</v>
      </c>
      <c r="ZG215">
        <v>34.407805979785287</v>
      </c>
      <c r="ZH215">
        <v>34.377811015185692</v>
      </c>
      <c r="ZI215">
        <v>34.415828288134897</v>
      </c>
      <c r="ZJ215">
        <v>34.389216960009897</v>
      </c>
      <c r="ZK215">
        <v>34.471286356982603</v>
      </c>
      <c r="ZL215">
        <v>34.337974131640792</v>
      </c>
      <c r="ZM215">
        <v>34.379325450000202</v>
      </c>
      <c r="ZN215">
        <v>34.329352915820493</v>
      </c>
      <c r="ZO215">
        <v>34.310821116504087</v>
      </c>
      <c r="ZP215">
        <v>34.269221842822397</v>
      </c>
      <c r="ZQ215">
        <v>36.345435679492297</v>
      </c>
      <c r="ZR215">
        <v>34.255851328906402</v>
      </c>
      <c r="ZS215">
        <v>34.187892497119293</v>
      </c>
      <c r="ZT215">
        <v>34.243228495654492</v>
      </c>
      <c r="ZU215">
        <v>36.099875987109492</v>
      </c>
      <c r="ZV215">
        <v>34.175788462695493</v>
      </c>
      <c r="ZW215">
        <v>34.285148203906402</v>
      </c>
      <c r="ZX215">
        <v>35.955272257861488</v>
      </c>
      <c r="ZY215">
        <v>34.144576609668093</v>
      </c>
      <c r="ZZ215">
        <v>35.243865550097787</v>
      </c>
      <c r="AAA215">
        <v>33.381923258837993</v>
      </c>
      <c r="AAB215">
        <v>33.109756053027503</v>
      </c>
      <c r="AAC215">
        <v>33.113540232715003</v>
      </c>
      <c r="AAD215">
        <v>33.258811533984492</v>
      </c>
      <c r="AAE215">
        <v>33.081107676562702</v>
      </c>
      <c r="AAF215">
        <v>33.053847849902503</v>
      </c>
      <c r="AAG215">
        <v>34.254962504443498</v>
      </c>
      <c r="AAH215">
        <v>33.000789225634897</v>
      </c>
      <c r="AAI215">
        <v>33.017249644336097</v>
      </c>
      <c r="AAJ215">
        <v>33.759711802539186</v>
      </c>
      <c r="AAK215">
        <v>32.993373454150493</v>
      </c>
      <c r="AAL215">
        <v>34.229064524707198</v>
      </c>
      <c r="AAM215">
        <v>33.084628642138803</v>
      </c>
      <c r="AAN215">
        <v>33.622348368701303</v>
      </c>
      <c r="AAO215">
        <v>33.035857737597787</v>
      </c>
      <c r="AAP215">
        <v>33.023459971484492</v>
      </c>
      <c r="AAQ215">
        <v>33.199164927539186</v>
      </c>
      <c r="AAR215">
        <v>35.279613078173988</v>
      </c>
      <c r="AAS215">
        <v>33.237803996142688</v>
      </c>
      <c r="AAT215">
        <v>33.751014292773597</v>
      </c>
      <c r="AAU215">
        <v>33.143027842578292</v>
      </c>
      <c r="AAV215">
        <v>33.117629588183704</v>
      </c>
      <c r="AAW215">
        <v>33.131980479296992</v>
      </c>
      <c r="AAX215">
        <v>34.213393748340003</v>
      </c>
      <c r="AAY215">
        <v>34.785567820605593</v>
      </c>
      <c r="AAZ215">
        <v>33.788058817920103</v>
      </c>
      <c r="ABA215">
        <v>33.113055766162297</v>
      </c>
      <c r="ABB215">
        <v>33.098342478808704</v>
      </c>
      <c r="ABC215">
        <v>33.093074381884897</v>
      </c>
      <c r="ABD215">
        <v>33.080981791552887</v>
      </c>
      <c r="ABE215">
        <v>33.067000926074392</v>
      </c>
      <c r="ABF215">
        <v>33.038253367480593</v>
      </c>
      <c r="ABG215">
        <v>33.781638682421992</v>
      </c>
      <c r="ABH215">
        <v>33.053657115039186</v>
      </c>
      <c r="ABI215">
        <v>34.350612223681793</v>
      </c>
      <c r="ABJ215">
        <v>32.964881480273597</v>
      </c>
      <c r="ABK215">
        <v>32.951209605273597</v>
      </c>
      <c r="ABL215">
        <v>33.399158061084087</v>
      </c>
      <c r="ABM215">
        <v>33.279273570117297</v>
      </c>
      <c r="ABN215">
        <v>33.628562510546992</v>
      </c>
      <c r="ABO215">
        <v>32.957160533007993</v>
      </c>
      <c r="ABP215">
        <v>32.874114573535287</v>
      </c>
      <c r="ABQ215">
        <v>34.606307566699392</v>
      </c>
      <c r="ABR215">
        <v>32.865489543017688</v>
      </c>
      <c r="ABS215">
        <v>32.846828043994293</v>
      </c>
      <c r="ABT215">
        <v>32.830340922412297</v>
      </c>
      <c r="ABU215">
        <v>32.789912760791204</v>
      </c>
      <c r="ABV215">
        <v>33.130855143603704</v>
      </c>
      <c r="ABW215">
        <v>32.959140360888803</v>
      </c>
      <c r="ABX215">
        <v>32.756618083056793</v>
      </c>
      <c r="ABY215">
        <v>32.744269908007993</v>
      </c>
      <c r="ABZ215">
        <v>35.513351023730593</v>
      </c>
      <c r="ACA215">
        <v>33.535243571337993</v>
      </c>
      <c r="ACB215">
        <v>33.781127512988398</v>
      </c>
      <c r="ACC215">
        <v>33.061057627734492</v>
      </c>
      <c r="ACD215">
        <v>32.647792399462993</v>
      </c>
      <c r="ACE215">
        <v>32.653075755175898</v>
      </c>
      <c r="ACF215">
        <v>32.645400584277503</v>
      </c>
      <c r="ACG215">
        <v>32.625220835742297</v>
      </c>
      <c r="ACH215">
        <v>34.888476908740387</v>
      </c>
      <c r="ACI215">
        <v>32.566192210254087</v>
      </c>
      <c r="ACJ215">
        <v>32.576469004687702</v>
      </c>
      <c r="ACK215">
        <v>32.882617533740387</v>
      </c>
      <c r="ACL215">
        <v>35.448726237353704</v>
      </c>
      <c r="ACM215">
        <v>34.158828318652503</v>
      </c>
      <c r="ACN215">
        <v>32.524264872607603</v>
      </c>
      <c r="ACO215">
        <v>32.489566386279492</v>
      </c>
      <c r="ACP215">
        <v>32.555354655322397</v>
      </c>
      <c r="ACQ215">
        <v>32.811954081591992</v>
      </c>
      <c r="ACR215">
        <v>33.321834147509897</v>
      </c>
      <c r="ACS215">
        <v>32.440520823535287</v>
      </c>
      <c r="ACT215">
        <v>35.152381480273597</v>
      </c>
      <c r="ACU215">
        <v>33.226630747851686</v>
      </c>
      <c r="ACV215">
        <v>32.643935740527503</v>
      </c>
      <c r="ACW215">
        <v>32.637847483691587</v>
      </c>
      <c r="ACX215">
        <v>32.398540080127098</v>
      </c>
      <c r="ACY215">
        <v>32.353175700244293</v>
      </c>
      <c r="ACZ215">
        <v>32.341113627490387</v>
      </c>
      <c r="ADA215">
        <v>32.311301768359492</v>
      </c>
      <c r="ADB215">
        <v>33.487681925830188</v>
      </c>
      <c r="ADC215">
        <v>32.278377116259897</v>
      </c>
      <c r="ADD215">
        <v>32.282348216113398</v>
      </c>
      <c r="ADE215">
        <v>32.225524485644698</v>
      </c>
      <c r="ADF215">
        <v>32.270042002734492</v>
      </c>
      <c r="ADG215">
        <v>33.416255534228704</v>
      </c>
      <c r="ADH215">
        <v>32.311736643847787</v>
      </c>
      <c r="ADI215">
        <v>33.408637583789186</v>
      </c>
      <c r="ADJ215">
        <v>32.203502238330188</v>
      </c>
      <c r="ADK215">
        <v>32.157310069140792</v>
      </c>
      <c r="ADL215">
        <v>32.143542826709087</v>
      </c>
      <c r="ADM215">
        <v>32.172607005175898</v>
      </c>
      <c r="ADN215">
        <v>32.748710215625202</v>
      </c>
    </row>
    <row r="216" spans="1:794" x14ac:dyDescent="0.15">
      <c r="A216">
        <v>79.120383652637102</v>
      </c>
      <c r="B216">
        <v>78.044494065234701</v>
      </c>
      <c r="C216">
        <v>77.503333481738593</v>
      </c>
      <c r="D216">
        <v>76.213523301074602</v>
      </c>
      <c r="E216">
        <v>75.851684006640994</v>
      </c>
      <c r="F216">
        <v>74.812545212695696</v>
      </c>
      <c r="G216">
        <v>74.132819565722997</v>
      </c>
      <c r="H216">
        <v>73.805648240039403</v>
      </c>
      <c r="I216">
        <v>72.640426072070696</v>
      </c>
      <c r="J216">
        <v>72.066939743945696</v>
      </c>
      <c r="K216">
        <v>71.743003281543295</v>
      </c>
      <c r="L216">
        <v>71.360915574023792</v>
      </c>
      <c r="M216">
        <v>70.166610154101903</v>
      </c>
      <c r="N216">
        <v>69.838088425586292</v>
      </c>
      <c r="O216">
        <v>69.489241990039403</v>
      </c>
      <c r="P216">
        <v>69.130973252246491</v>
      </c>
      <c r="Q216">
        <v>68.3519052590824</v>
      </c>
      <c r="R216">
        <v>67.642074021289403</v>
      </c>
      <c r="S216">
        <v>67.474891098926093</v>
      </c>
      <c r="T216">
        <v>67.282233628222997</v>
      </c>
      <c r="U216">
        <v>67.0444101418949</v>
      </c>
      <c r="V216">
        <v>66.794387253711292</v>
      </c>
      <c r="W216">
        <v>66.073859604785497</v>
      </c>
      <c r="X216">
        <v>65.526549729297201</v>
      </c>
      <c r="Y216">
        <v>65.321151169726903</v>
      </c>
      <c r="Z216">
        <v>65.117400559375398</v>
      </c>
      <c r="AA216">
        <v>64.909392746875398</v>
      </c>
      <c r="AB216">
        <v>64.6921533669925</v>
      </c>
      <c r="AC216">
        <v>64.606383713672201</v>
      </c>
      <c r="AD216">
        <v>63.913768204638799</v>
      </c>
      <c r="AE216">
        <v>63.060088547656399</v>
      </c>
      <c r="AF216">
        <v>62.856154831836101</v>
      </c>
      <c r="AG216">
        <v>62.650943192431797</v>
      </c>
      <c r="AH216">
        <v>62.451476487109503</v>
      </c>
      <c r="AI216">
        <v>62.255076798388799</v>
      </c>
      <c r="AJ216">
        <v>62.062571915576299</v>
      </c>
      <c r="AK216">
        <v>61.879088791797003</v>
      </c>
      <c r="AL216">
        <v>61.696906479785298</v>
      </c>
      <c r="AM216">
        <v>61.343200119922003</v>
      </c>
      <c r="AN216">
        <v>60.380053910205199</v>
      </c>
      <c r="AO216">
        <v>60.215144547412301</v>
      </c>
      <c r="AP216">
        <v>60.058387192675902</v>
      </c>
      <c r="AQ216">
        <v>59.918280991504098</v>
      </c>
      <c r="AR216">
        <v>59.780242356250199</v>
      </c>
      <c r="AS216">
        <v>59.653643998095902</v>
      </c>
      <c r="AT216">
        <v>59.542907151172003</v>
      </c>
      <c r="AU216">
        <v>59.448523911425902</v>
      </c>
      <c r="AV216">
        <v>59.378272446582201</v>
      </c>
      <c r="AW216">
        <v>59.325164231250199</v>
      </c>
      <c r="AX216">
        <v>59.288592728564602</v>
      </c>
      <c r="AY216">
        <v>58.559451493212997</v>
      </c>
      <c r="AZ216">
        <v>58.1885103311037</v>
      </c>
      <c r="BA216">
        <v>58.147929581592003</v>
      </c>
      <c r="BB216">
        <v>58.099997910449403</v>
      </c>
      <c r="BC216">
        <v>58.052474411914197</v>
      </c>
      <c r="BD216">
        <v>58.013438614795099</v>
      </c>
      <c r="BE216">
        <v>57.9954752053712</v>
      </c>
      <c r="BF216">
        <v>58.005668076465</v>
      </c>
      <c r="BG216">
        <v>58.049090775439602</v>
      </c>
      <c r="BH216">
        <v>58.1352457131837</v>
      </c>
      <c r="BI216">
        <v>58.279132279345902</v>
      </c>
      <c r="BJ216">
        <v>58.518821152636903</v>
      </c>
      <c r="BK216">
        <v>58.858050736377102</v>
      </c>
      <c r="BL216">
        <v>59.2765840615724</v>
      </c>
      <c r="BM216">
        <v>59.625373276660298</v>
      </c>
      <c r="BN216">
        <v>59.091243180224801</v>
      </c>
      <c r="BO216">
        <v>59.268042954394701</v>
      </c>
      <c r="BP216">
        <v>59.213241013476697</v>
      </c>
      <c r="BQ216">
        <v>58.954291733691598</v>
      </c>
      <c r="BR216">
        <v>58.569213303515802</v>
      </c>
      <c r="BS216">
        <v>58.1382974709962</v>
      </c>
      <c r="BT216">
        <v>57.702937516162301</v>
      </c>
      <c r="BU216">
        <v>57.296672257373203</v>
      </c>
      <c r="BV216">
        <v>56.9274210061525</v>
      </c>
      <c r="BW216">
        <v>56.593520554492301</v>
      </c>
      <c r="BX216">
        <v>56.287665757129098</v>
      </c>
      <c r="BY216">
        <v>56.024032029101697</v>
      </c>
      <c r="BZ216">
        <v>55.780440720507997</v>
      </c>
      <c r="CA216">
        <v>55.557929429004098</v>
      </c>
      <c r="CB216">
        <v>55.353156479785298</v>
      </c>
      <c r="CC216">
        <v>55.166133316943501</v>
      </c>
      <c r="CD216">
        <v>54.989913376757997</v>
      </c>
      <c r="CE216">
        <v>54.815154465625199</v>
      </c>
      <c r="CF216">
        <v>53.883098038623203</v>
      </c>
      <c r="CG216">
        <v>54.342040451953302</v>
      </c>
      <c r="CH216">
        <v>53.355182084033402</v>
      </c>
      <c r="CI216">
        <v>53.251487168261903</v>
      </c>
      <c r="CJ216">
        <v>53.128524216601697</v>
      </c>
      <c r="CK216">
        <v>53.0065836038087</v>
      </c>
      <c r="CL216">
        <v>52.889785202929801</v>
      </c>
      <c r="CM216">
        <v>52.778148087451299</v>
      </c>
      <c r="CN216">
        <v>52.670699509570497</v>
      </c>
      <c r="CO216">
        <v>52.565497788379098</v>
      </c>
      <c r="CP216">
        <v>52.461837204882997</v>
      </c>
      <c r="CQ216">
        <v>52.362101944873203</v>
      </c>
      <c r="CR216">
        <v>52.2636026467775</v>
      </c>
      <c r="CS216">
        <v>52.167640122363402</v>
      </c>
      <c r="CT216">
        <v>52.075034531543103</v>
      </c>
      <c r="CU216">
        <v>51.983867081592003</v>
      </c>
      <c r="CV216">
        <v>51.895934494922003</v>
      </c>
      <c r="CW216">
        <v>51.808394822070497</v>
      </c>
      <c r="CX216">
        <v>51.724303635547003</v>
      </c>
      <c r="CY216">
        <v>51.640113266894701</v>
      </c>
      <c r="CZ216">
        <v>51.557216080615397</v>
      </c>
      <c r="DA216">
        <v>51.508895310351697</v>
      </c>
      <c r="DB216">
        <v>51.428443345019701</v>
      </c>
      <c r="DC216">
        <v>50.676330002734503</v>
      </c>
      <c r="DD216">
        <v>50.274066361377102</v>
      </c>
      <c r="DE216">
        <v>50.198142441699403</v>
      </c>
      <c r="DF216">
        <v>50.128230484912301</v>
      </c>
      <c r="DG216">
        <v>50.055129441211101</v>
      </c>
      <c r="DH216">
        <v>50.163901719043103</v>
      </c>
      <c r="DI216">
        <v>50.002509507129098</v>
      </c>
      <c r="DJ216">
        <v>49.9012979592775</v>
      </c>
      <c r="DK216">
        <v>49.819621476123203</v>
      </c>
      <c r="DL216">
        <v>49.7433389749025</v>
      </c>
      <c r="DM216">
        <v>49.674476059863402</v>
      </c>
      <c r="DN216">
        <v>49.588374527881001</v>
      </c>
      <c r="DO216">
        <v>49.541400345752102</v>
      </c>
      <c r="DP216">
        <v>49.479182633349801</v>
      </c>
      <c r="DQ216">
        <v>49.4173502053712</v>
      </c>
      <c r="DR216">
        <v>49.358096512744297</v>
      </c>
      <c r="DS216">
        <v>49.297423752734503</v>
      </c>
      <c r="DT216">
        <v>49.242980393359503</v>
      </c>
      <c r="DU216">
        <v>49.185454758593899</v>
      </c>
      <c r="DV216">
        <v>49.131385239550902</v>
      </c>
      <c r="DW216">
        <v>49.1579507913087</v>
      </c>
      <c r="DX216">
        <v>49.0845674600099</v>
      </c>
      <c r="DY216">
        <v>49.022315415332201</v>
      </c>
      <c r="DZ216">
        <v>48.968577774951299</v>
      </c>
      <c r="EA216">
        <v>48.926246079394701</v>
      </c>
      <c r="EB216">
        <v>48.887000473925902</v>
      </c>
      <c r="EC216">
        <v>48.852729233691598</v>
      </c>
      <c r="ED216">
        <v>48.826060685107599</v>
      </c>
      <c r="EE216">
        <v>48.806910904834098</v>
      </c>
      <c r="EF216">
        <v>48.2344888772462</v>
      </c>
      <c r="EG216">
        <v>47.8155855264162</v>
      </c>
      <c r="EH216">
        <v>47.831248673388799</v>
      </c>
      <c r="EI216">
        <v>47.867602738330199</v>
      </c>
      <c r="EJ216">
        <v>47.917426499316598</v>
      </c>
      <c r="EK216">
        <v>47.987708481738402</v>
      </c>
      <c r="EL216">
        <v>48.0766519631837</v>
      </c>
      <c r="EM216">
        <v>48.184981736132997</v>
      </c>
      <c r="EN216">
        <v>48.307109269092003</v>
      </c>
      <c r="EO216">
        <v>48.433001908252102</v>
      </c>
      <c r="EP216">
        <v>48.547934922168103</v>
      </c>
      <c r="EQ216">
        <v>48.641456040332201</v>
      </c>
      <c r="ER216">
        <v>48.703273209521598</v>
      </c>
      <c r="ES216">
        <v>48.717444809863402</v>
      </c>
      <c r="ET216">
        <v>48.7101358499025</v>
      </c>
      <c r="EU216">
        <v>48.6712984170412</v>
      </c>
      <c r="EV216">
        <v>48.603705796191598</v>
      </c>
      <c r="EW216">
        <v>48.534423264453302</v>
      </c>
      <c r="EX216">
        <v>48.450221451709098</v>
      </c>
      <c r="EY216">
        <v>48.369349869677897</v>
      </c>
      <c r="EZ216">
        <v>48.287124070117301</v>
      </c>
      <c r="FA216">
        <v>48.206180008837997</v>
      </c>
      <c r="FB216">
        <v>48.1291231240724</v>
      </c>
      <c r="FC216">
        <v>48.0658487405275</v>
      </c>
      <c r="FD216">
        <v>47.995337876269701</v>
      </c>
      <c r="FE216">
        <v>47.936927231738402</v>
      </c>
      <c r="FF216">
        <v>47.891639145800902</v>
      </c>
      <c r="FG216">
        <v>47.841357621142699</v>
      </c>
      <c r="FH216">
        <v>47.800193222949403</v>
      </c>
      <c r="FI216">
        <v>47.756938370654503</v>
      </c>
      <c r="FJ216">
        <v>47.721782120654503</v>
      </c>
      <c r="FK216">
        <v>47.7000459756349</v>
      </c>
      <c r="FL216">
        <v>47.693251999804801</v>
      </c>
      <c r="FM216">
        <v>47.6873697366212</v>
      </c>
      <c r="FN216">
        <v>47.690165909717003</v>
      </c>
      <c r="FO216">
        <v>47.614280137011903</v>
      </c>
      <c r="FP216">
        <v>47.546161087939602</v>
      </c>
      <c r="FQ216">
        <v>46.650767716357599</v>
      </c>
      <c r="FR216">
        <v>46.727332505175902</v>
      </c>
      <c r="FS216">
        <v>46.901572617480603</v>
      </c>
      <c r="FT216">
        <v>46.984031113574403</v>
      </c>
      <c r="FU216">
        <v>46.433043869922003</v>
      </c>
      <c r="FV216">
        <v>46.054572495410298</v>
      </c>
      <c r="FW216">
        <v>45.936492356250199</v>
      </c>
      <c r="FX216">
        <v>45.962081345507997</v>
      </c>
      <c r="FY216">
        <v>45.765479477832201</v>
      </c>
      <c r="FZ216">
        <v>45.586070450732599</v>
      </c>
      <c r="GA216">
        <v>45.492270859668103</v>
      </c>
      <c r="GB216">
        <v>45.4387125100587</v>
      </c>
      <c r="GC216">
        <v>45.401259812304801</v>
      </c>
      <c r="GD216">
        <v>45.380420121142699</v>
      </c>
      <c r="GE216">
        <v>45.362433823535298</v>
      </c>
      <c r="GF216">
        <v>45.336245926806797</v>
      </c>
      <c r="GG216">
        <v>45.327727707812699</v>
      </c>
      <c r="GH216">
        <v>45.316039475390802</v>
      </c>
      <c r="GI216">
        <v>45.307887467334098</v>
      </c>
      <c r="GJ216">
        <v>45.303977402636903</v>
      </c>
      <c r="GK216">
        <v>45.297645005175902</v>
      </c>
      <c r="GL216">
        <v>45.300216111132997</v>
      </c>
      <c r="GM216">
        <v>45.306235703418103</v>
      </c>
      <c r="GN216">
        <v>45.317569168994297</v>
      </c>
      <c r="GO216">
        <v>45.315093430468899</v>
      </c>
      <c r="GP216">
        <v>45.329139145800902</v>
      </c>
      <c r="GQ216">
        <v>45.344550522754098</v>
      </c>
      <c r="GR216">
        <v>45.358252915332201</v>
      </c>
      <c r="GS216">
        <v>45.385482224414197</v>
      </c>
      <c r="GT216">
        <v>45.408606919238402</v>
      </c>
      <c r="GU216">
        <v>45.438552292773601</v>
      </c>
      <c r="GV216">
        <v>45.463691147754098</v>
      </c>
      <c r="GW216">
        <v>45.505927475879098</v>
      </c>
      <c r="GX216">
        <v>45.542239579150497</v>
      </c>
      <c r="GY216">
        <v>45.594428452441598</v>
      </c>
      <c r="GZ216">
        <v>45.635447892138799</v>
      </c>
      <c r="HA216">
        <v>45.698996933886903</v>
      </c>
      <c r="HB216">
        <v>45.761660965869297</v>
      </c>
      <c r="HC216">
        <v>45.825354966113402</v>
      </c>
      <c r="HD216">
        <v>45.899978074023601</v>
      </c>
      <c r="HE216">
        <v>45.9835123147462</v>
      </c>
      <c r="HF216">
        <v>46.059222611377102</v>
      </c>
      <c r="HG216">
        <v>46.157954606006001</v>
      </c>
      <c r="HH216">
        <v>46.260779770800902</v>
      </c>
      <c r="HI216">
        <v>46.369674118945497</v>
      </c>
      <c r="HJ216">
        <v>46.487914475390802</v>
      </c>
      <c r="HK216">
        <v>45.6275972451662</v>
      </c>
      <c r="HL216">
        <v>45.773215683886903</v>
      </c>
      <c r="HM216">
        <v>45.931697281787301</v>
      </c>
      <c r="HN216">
        <v>46.100673111865397</v>
      </c>
      <c r="HO216">
        <v>46.258731278369297</v>
      </c>
      <c r="HP216">
        <v>46.447127732226697</v>
      </c>
      <c r="HQ216">
        <v>46.667235764453302</v>
      </c>
      <c r="HR216">
        <v>46.8992837991212</v>
      </c>
      <c r="HS216">
        <v>47.147220047900497</v>
      </c>
      <c r="HT216">
        <v>46.676516922900497</v>
      </c>
      <c r="HU216">
        <v>46.809688004443501</v>
      </c>
      <c r="HV216">
        <v>46.942157181689602</v>
      </c>
      <c r="HW216">
        <v>47.0481905068849</v>
      </c>
      <c r="HX216">
        <v>47.168635758349801</v>
      </c>
      <c r="HY216">
        <v>47.281150254199403</v>
      </c>
      <c r="HZ216">
        <v>47.386252793261903</v>
      </c>
      <c r="IA216">
        <v>47.495208176562699</v>
      </c>
      <c r="IB216">
        <v>47.598323258349801</v>
      </c>
      <c r="IC216">
        <v>47.706252488086101</v>
      </c>
      <c r="ID216">
        <v>47.796050461718899</v>
      </c>
      <c r="IE216">
        <v>47.887462052295099</v>
      </c>
      <c r="IF216">
        <v>47.975997361132997</v>
      </c>
      <c r="IG216">
        <v>48.064162644336101</v>
      </c>
      <c r="IH216">
        <v>48.1447671975587</v>
      </c>
      <c r="II216">
        <v>48.240134629199403</v>
      </c>
      <c r="IJ216">
        <v>48.327422532031399</v>
      </c>
      <c r="IK216">
        <v>48.403403672168103</v>
      </c>
      <c r="IL216">
        <v>48.484191330859503</v>
      </c>
      <c r="IM216">
        <v>48.577048691699403</v>
      </c>
      <c r="IN216">
        <v>48.658934983203302</v>
      </c>
      <c r="IO216">
        <v>48.745417984912301</v>
      </c>
      <c r="IP216">
        <v>48.8344644631837</v>
      </c>
      <c r="IQ216">
        <v>48.914985093066598</v>
      </c>
      <c r="IR216">
        <v>48.997439774462997</v>
      </c>
      <c r="IS216">
        <v>49.0628580178712</v>
      </c>
      <c r="IT216">
        <v>49.138717087695497</v>
      </c>
      <c r="IU216">
        <v>49.216987046191598</v>
      </c>
      <c r="IV216">
        <v>49.207160386035298</v>
      </c>
      <c r="IW216">
        <v>49.267188462207201</v>
      </c>
      <c r="IX216">
        <v>49.325576218554801</v>
      </c>
      <c r="IY216">
        <v>49.381896408984503</v>
      </c>
      <c r="IZ216">
        <v>49.445525559375199</v>
      </c>
      <c r="JA216">
        <v>49.500403794238402</v>
      </c>
      <c r="JB216">
        <v>49.551944168994297</v>
      </c>
      <c r="JC216">
        <v>49.607203873584098</v>
      </c>
      <c r="JD216">
        <v>49.661261948535298</v>
      </c>
      <c r="JE216">
        <v>49.705283554980603</v>
      </c>
      <c r="JF216">
        <v>49.758559616992301</v>
      </c>
      <c r="JG216">
        <v>49.784148606250199</v>
      </c>
      <c r="JH216">
        <v>49.872664841601697</v>
      </c>
      <c r="JI216">
        <v>49.865233811328302</v>
      </c>
      <c r="JJ216">
        <v>49.896853836962997</v>
      </c>
      <c r="JK216">
        <v>49.932914170215</v>
      </c>
      <c r="JL216">
        <v>49.969054612109503</v>
      </c>
      <c r="JM216">
        <v>50.848353775927897</v>
      </c>
      <c r="JN216">
        <v>50.8441499795412</v>
      </c>
      <c r="JO216">
        <v>50.778880509326299</v>
      </c>
      <c r="JP216">
        <v>50.697074326465</v>
      </c>
      <c r="JQ216">
        <v>49.687652024218899</v>
      </c>
      <c r="JR216">
        <v>49.6119722451662</v>
      </c>
      <c r="JS216">
        <v>49.606517228076299</v>
      </c>
      <c r="JT216">
        <v>49.547622116992301</v>
      </c>
      <c r="JU216">
        <v>49.504657181689602</v>
      </c>
      <c r="JV216">
        <v>49.488482865283402</v>
      </c>
      <c r="JW216">
        <v>49.480910691211101</v>
      </c>
      <c r="JX216">
        <v>49.4332803811525</v>
      </c>
      <c r="JY216">
        <v>49.4193643655275</v>
      </c>
      <c r="JZ216">
        <v>49.391898545215</v>
      </c>
      <c r="KA216">
        <v>49.3849214639162</v>
      </c>
      <c r="KB216">
        <v>49.374587449023601</v>
      </c>
      <c r="KC216">
        <v>49.410098465869297</v>
      </c>
      <c r="KD216">
        <v>49.362800034472798</v>
      </c>
      <c r="KE216">
        <v>49.383712204882997</v>
      </c>
      <c r="KF216">
        <v>49.363055619189602</v>
      </c>
      <c r="KG216">
        <v>49.364985856006001</v>
      </c>
      <c r="KH216">
        <v>49.371028336474801</v>
      </c>
      <c r="KI216">
        <v>49.341193589160298</v>
      </c>
      <c r="KJ216">
        <v>49.351752671191598</v>
      </c>
      <c r="KK216">
        <v>49.378981980273601</v>
      </c>
      <c r="KL216">
        <v>49.421309861132997</v>
      </c>
      <c r="KM216">
        <v>49.380042466113402</v>
      </c>
      <c r="KN216">
        <v>49.616149338672003</v>
      </c>
      <c r="KO216">
        <v>49.337199601123203</v>
      </c>
      <c r="KP216">
        <v>49.359420212695497</v>
      </c>
      <c r="KQ216">
        <v>49.341548356006001</v>
      </c>
      <c r="KR216">
        <v>49.340011033007997</v>
      </c>
      <c r="KS216">
        <v>49.318496140429801</v>
      </c>
      <c r="KT216">
        <v>49.334723862597798</v>
      </c>
      <c r="KU216">
        <v>49.406447800586101</v>
      </c>
      <c r="KV216">
        <v>49.316615494677897</v>
      </c>
      <c r="KW216">
        <v>49.369208725879098</v>
      </c>
      <c r="KX216">
        <v>49.318675431201299</v>
      </c>
      <c r="KY216">
        <v>49.326915177295099</v>
      </c>
      <c r="KZ216">
        <v>49.3149141396974</v>
      </c>
      <c r="LA216">
        <v>49.328719529101697</v>
      </c>
      <c r="LB216">
        <v>49.300532731006001</v>
      </c>
      <c r="LC216">
        <v>49.326873215625199</v>
      </c>
      <c r="LD216">
        <v>49.312320145556797</v>
      </c>
      <c r="LE216">
        <v>49.325427445361498</v>
      </c>
      <c r="LF216">
        <v>49.319259079882997</v>
      </c>
      <c r="LG216">
        <v>49.312091263720902</v>
      </c>
      <c r="LH216">
        <v>49.312629136035298</v>
      </c>
      <c r="LI216">
        <v>49.331916245410298</v>
      </c>
      <c r="LJ216">
        <v>49.345717820117301</v>
      </c>
      <c r="LK216">
        <v>49.310435685107599</v>
      </c>
      <c r="LL216">
        <v>49.296683701465</v>
      </c>
      <c r="LM216">
        <v>49.419555100390802</v>
      </c>
      <c r="LN216">
        <v>49.278365525195497</v>
      </c>
      <c r="LO216">
        <v>49.215896042773601</v>
      </c>
      <c r="LP216">
        <v>49.188933762500199</v>
      </c>
      <c r="LQ216">
        <v>49.163722428271598</v>
      </c>
      <c r="LR216">
        <v>49.156402024218899</v>
      </c>
      <c r="LS216">
        <v>49.117144974658402</v>
      </c>
      <c r="LT216">
        <v>49.121825608203302</v>
      </c>
      <c r="LU216">
        <v>49.072661789843899</v>
      </c>
      <c r="LV216">
        <v>49.047511490771598</v>
      </c>
      <c r="LW216">
        <v>48.998458298632997</v>
      </c>
      <c r="LX216">
        <v>48.972793015429801</v>
      </c>
      <c r="LY216">
        <v>48.929809006640802</v>
      </c>
      <c r="LZ216">
        <v>48.900950821826299</v>
      </c>
      <c r="MA216">
        <v>48.877063187548998</v>
      </c>
      <c r="MB216">
        <v>48.848594101855603</v>
      </c>
      <c r="MC216">
        <v>48.805190476367301</v>
      </c>
      <c r="MD216">
        <v>48.787974747607599</v>
      </c>
      <c r="ME216">
        <v>48.747580918261903</v>
      </c>
      <c r="MF216">
        <v>48.707541855761903</v>
      </c>
      <c r="MG216">
        <v>49.101035508105603</v>
      </c>
      <c r="MH216">
        <v>49.0836710061525</v>
      </c>
      <c r="MI216">
        <v>48.963889512011903</v>
      </c>
      <c r="MJ216">
        <v>49.076060685107599</v>
      </c>
      <c r="MK216">
        <v>49.015559586474801</v>
      </c>
      <c r="ML216">
        <v>47.907542618701299</v>
      </c>
      <c r="MM216">
        <v>47.894721421191598</v>
      </c>
      <c r="MN216">
        <v>47.7346109475587</v>
      </c>
      <c r="MO216">
        <v>47.701445969531399</v>
      </c>
      <c r="MP216">
        <v>47.641238602587997</v>
      </c>
      <c r="MQ216">
        <v>47.551631363818501</v>
      </c>
      <c r="MR216">
        <v>47.473758133837997</v>
      </c>
      <c r="MS216">
        <v>47.393592270800902</v>
      </c>
      <c r="MT216">
        <v>47.318152817675902</v>
      </c>
      <c r="MU216">
        <v>47.26860752959</v>
      </c>
      <c r="MV216">
        <v>47.202163132617301</v>
      </c>
      <c r="MW216">
        <v>47.164695176074403</v>
      </c>
      <c r="MX216">
        <v>47.0798677529787</v>
      </c>
      <c r="MY216">
        <v>46.980849656054801</v>
      </c>
      <c r="MZ216">
        <v>46.937598618457201</v>
      </c>
      <c r="NA216">
        <v>46.863318833300902</v>
      </c>
      <c r="NB216">
        <v>46.783793839404503</v>
      </c>
      <c r="NC216">
        <v>46.7383150186037</v>
      </c>
      <c r="ND216">
        <v>46.624560746142699</v>
      </c>
      <c r="NE216">
        <v>46.556300553271598</v>
      </c>
      <c r="NF216">
        <v>46.512061509082201</v>
      </c>
      <c r="NG216">
        <v>46.413997086474801</v>
      </c>
      <c r="NH216">
        <v>46.321166428515802</v>
      </c>
      <c r="NI216">
        <v>46.3028291787599</v>
      </c>
      <c r="NJ216">
        <v>46.191043290087997</v>
      </c>
      <c r="NK216">
        <v>46.128066452929801</v>
      </c>
      <c r="NL216">
        <v>46.061606797168103</v>
      </c>
      <c r="NM216">
        <v>45.983413132617301</v>
      </c>
      <c r="NN216">
        <v>45.906272324511903</v>
      </c>
      <c r="NO216">
        <v>45.862243088672003</v>
      </c>
      <c r="NP216">
        <v>45.799460801074403</v>
      </c>
      <c r="NQ216">
        <v>45.734641465136903</v>
      </c>
      <c r="NR216">
        <v>45.691230210254098</v>
      </c>
      <c r="NS216">
        <v>45.617194565722798</v>
      </c>
      <c r="NT216">
        <v>45.521907242724801</v>
      </c>
      <c r="NU216">
        <v>45.523662003467003</v>
      </c>
      <c r="NV216">
        <v>45.442519577929801</v>
      </c>
      <c r="NW216">
        <v>45.385138901660298</v>
      </c>
      <c r="NX216">
        <v>45.328467759082201</v>
      </c>
      <c r="NY216">
        <v>45.2930025186037</v>
      </c>
      <c r="NZ216">
        <v>45.223517807910298</v>
      </c>
      <c r="OA216">
        <v>45.158656510302897</v>
      </c>
      <c r="OB216">
        <v>45.097419175097798</v>
      </c>
      <c r="OC216">
        <v>45.037887009570497</v>
      </c>
      <c r="OD216">
        <v>45.004767807910298</v>
      </c>
      <c r="OE216">
        <v>44.929404648730603</v>
      </c>
      <c r="OF216">
        <v>44.860988053271598</v>
      </c>
      <c r="OG216">
        <v>44.802268418261903</v>
      </c>
      <c r="OH216">
        <v>44.775893601367301</v>
      </c>
      <c r="OI216">
        <v>44.790854844043103</v>
      </c>
      <c r="OJ216">
        <v>44.684867295215</v>
      </c>
      <c r="OK216">
        <v>44.620341690967003</v>
      </c>
      <c r="OL216">
        <v>44.651839646289197</v>
      </c>
      <c r="OM216">
        <v>44.560225876757997</v>
      </c>
      <c r="ON216">
        <v>44.524135025927897</v>
      </c>
      <c r="OO216">
        <v>44.481891068408402</v>
      </c>
      <c r="OP216">
        <v>44.399497422168103</v>
      </c>
      <c r="OQ216">
        <v>44.355712326953302</v>
      </c>
      <c r="OR216">
        <v>44.253138932177897</v>
      </c>
      <c r="OS216">
        <v>44.254744919726697</v>
      </c>
      <c r="OT216">
        <v>44.206202897021598</v>
      </c>
      <c r="OU216">
        <v>44.148230942675902</v>
      </c>
      <c r="OV216">
        <v>44.103984269092003</v>
      </c>
      <c r="OW216">
        <v>44.071238907763799</v>
      </c>
      <c r="OX216">
        <v>44.028083237597798</v>
      </c>
      <c r="OY216">
        <v>43.976931961962997</v>
      </c>
      <c r="OZ216">
        <v>43.944526108691598</v>
      </c>
      <c r="PA216">
        <v>43.868697556445497</v>
      </c>
      <c r="PB216">
        <v>43.793216141650497</v>
      </c>
      <c r="PC216">
        <v>43.773608597705199</v>
      </c>
      <c r="PD216">
        <v>43.748382004687699</v>
      </c>
      <c r="PE216">
        <v>43.698714646289197</v>
      </c>
      <c r="PF216">
        <v>43.664454850146598</v>
      </c>
      <c r="PG216">
        <v>43.601302536914197</v>
      </c>
      <c r="PH216">
        <v>43.555377396533402</v>
      </c>
      <c r="PI216">
        <v>43.512843522021598</v>
      </c>
      <c r="PJ216">
        <v>43.474543961474801</v>
      </c>
      <c r="PK216">
        <v>43.408008011767699</v>
      </c>
      <c r="PL216">
        <v>43.390506180712997</v>
      </c>
      <c r="PM216">
        <v>43.320556076953302</v>
      </c>
      <c r="PN216">
        <v>43.3258394326662</v>
      </c>
      <c r="PO216">
        <v>43.293113144824403</v>
      </c>
      <c r="PP216">
        <v>43.218879136035298</v>
      </c>
      <c r="PQ216">
        <v>43.208659562060703</v>
      </c>
      <c r="PR216">
        <v>43.166091355273601</v>
      </c>
      <c r="PS216">
        <v>43.120269211718899</v>
      </c>
      <c r="PT216">
        <v>43.069041642138799</v>
      </c>
      <c r="PU216">
        <v>43.008109482715</v>
      </c>
      <c r="PV216">
        <v>43.014617356250199</v>
      </c>
      <c r="PW216">
        <v>42.989165696093899</v>
      </c>
      <c r="PX216">
        <v>42.887305649707201</v>
      </c>
      <c r="PY216">
        <v>42.782115372607599</v>
      </c>
      <c r="PZ216">
        <v>41.833434494922003</v>
      </c>
      <c r="QA216">
        <v>41.793498429248203</v>
      </c>
      <c r="QB216">
        <v>41.757121476123203</v>
      </c>
      <c r="QC216">
        <v>41.695998581836101</v>
      </c>
      <c r="QD216">
        <v>41.6691621865724</v>
      </c>
      <c r="QE216">
        <v>41.621550950000199</v>
      </c>
      <c r="QF216">
        <v>41.609080704638799</v>
      </c>
      <c r="QG216">
        <v>41.552512558886903</v>
      </c>
      <c r="QH216">
        <v>41.505580338427897</v>
      </c>
      <c r="QI216">
        <v>41.473891648242301</v>
      </c>
      <c r="QJ216">
        <v>41.416819962451299</v>
      </c>
      <c r="QK216">
        <v>41.394256028125199</v>
      </c>
      <c r="QL216">
        <v>41.348983200976697</v>
      </c>
      <c r="QM216">
        <v>41.309340866992301</v>
      </c>
      <c r="QN216">
        <v>41.341052445361498</v>
      </c>
      <c r="QO216">
        <v>41.274985703418103</v>
      </c>
      <c r="QP216">
        <v>41.207183274218899</v>
      </c>
      <c r="QQ216">
        <v>41.1606363381837</v>
      </c>
      <c r="QR216">
        <v>41.104255112597798</v>
      </c>
      <c r="QS216">
        <v>41.112487229297003</v>
      </c>
      <c r="QT216">
        <v>41.051848801562699</v>
      </c>
      <c r="QU216">
        <v>41.0529092874025</v>
      </c>
      <c r="QV216">
        <v>41.003463181445497</v>
      </c>
      <c r="QW216">
        <v>40.962951096484503</v>
      </c>
      <c r="QX216">
        <v>40.941855820605603</v>
      </c>
      <c r="QY216">
        <v>40.8934854592775</v>
      </c>
      <c r="QZ216">
        <v>40.857791336962997</v>
      </c>
      <c r="RA216">
        <v>40.848349961230603</v>
      </c>
      <c r="RB216">
        <v>40.811416062304801</v>
      </c>
      <c r="RC216">
        <v>40.741156968066598</v>
      </c>
      <c r="RD216">
        <v>40.679152878711101</v>
      </c>
      <c r="RE216">
        <v>40.688357743212997</v>
      </c>
      <c r="RF216">
        <v>40.653129013965</v>
      </c>
      <c r="RG216">
        <v>40.600509079882997</v>
      </c>
      <c r="RH216">
        <v>40.557036789843899</v>
      </c>
      <c r="RI216">
        <v>40.5355142678712</v>
      </c>
      <c r="RJ216">
        <v>40.526084336230603</v>
      </c>
      <c r="RK216">
        <v>40.701827439257997</v>
      </c>
      <c r="RL216">
        <v>40.455329331347798</v>
      </c>
      <c r="RM216">
        <v>40.460021408984503</v>
      </c>
      <c r="RN216">
        <v>40.356158646533402</v>
      </c>
      <c r="RO216">
        <v>40.3605875100587</v>
      </c>
      <c r="RP216">
        <v>40.458251389453302</v>
      </c>
      <c r="RQ216">
        <v>40.258136185595902</v>
      </c>
      <c r="RR216">
        <v>40.313910874316598</v>
      </c>
      <c r="RS216">
        <v>40.3875650491212</v>
      </c>
      <c r="RT216">
        <v>40.128127488086101</v>
      </c>
      <c r="RU216">
        <v>40.218413742968899</v>
      </c>
      <c r="RV216">
        <v>40.108214768359503</v>
      </c>
      <c r="RW216">
        <v>40.043147477099801</v>
      </c>
      <c r="RX216">
        <v>40.0673135842775</v>
      </c>
      <c r="RY216">
        <v>39.976870926806797</v>
      </c>
      <c r="RZ216">
        <v>39.957946213672003</v>
      </c>
      <c r="SA216">
        <v>39.935584458300902</v>
      </c>
      <c r="SB216">
        <v>39.8872407998537</v>
      </c>
      <c r="SC216">
        <v>39.838305863330199</v>
      </c>
      <c r="SD216">
        <v>39.811458023974801</v>
      </c>
      <c r="SE216">
        <v>39.781077774951299</v>
      </c>
      <c r="SF216">
        <v>39.722136887500199</v>
      </c>
      <c r="SG216">
        <v>39.758628281543103</v>
      </c>
      <c r="SH216">
        <v>39.680198105761903</v>
      </c>
      <c r="SI216">
        <v>39.650405320117301</v>
      </c>
      <c r="SJ216">
        <v>39.563960465381001</v>
      </c>
      <c r="SK216">
        <v>39.587794693896598</v>
      </c>
      <c r="SL216">
        <v>39.557197007129098</v>
      </c>
      <c r="SM216">
        <v>39.517657669970902</v>
      </c>
      <c r="SN216">
        <v>39.474604996631001</v>
      </c>
      <c r="SO216">
        <v>39.458991440722798</v>
      </c>
      <c r="SP216">
        <v>39.435038956592003</v>
      </c>
      <c r="SQ216">
        <v>39.426703843066598</v>
      </c>
      <c r="SR216">
        <v>39.375708970019701</v>
      </c>
      <c r="SS216">
        <v>39.3264078225587</v>
      </c>
      <c r="ST216">
        <v>39.4171670999025</v>
      </c>
      <c r="SU216">
        <v>39.264907273242301</v>
      </c>
      <c r="SV216">
        <v>39.3177827920412</v>
      </c>
      <c r="SW216">
        <v>39.307097825000199</v>
      </c>
      <c r="SX216">
        <v>39.195540818164197</v>
      </c>
      <c r="SY216">
        <v>39.120814713427897</v>
      </c>
      <c r="SZ216">
        <v>39.112140091845902</v>
      </c>
      <c r="TA216">
        <v>39.107131394336101</v>
      </c>
      <c r="TB216">
        <v>39.049086960742301</v>
      </c>
      <c r="TC216">
        <v>38.998191269824403</v>
      </c>
      <c r="TD216">
        <v>38.978499802539197</v>
      </c>
      <c r="TE216">
        <v>38.951728257129098</v>
      </c>
      <c r="TF216">
        <v>38.9222330178712</v>
      </c>
      <c r="TG216">
        <v>38.914824875781399</v>
      </c>
      <c r="TH216">
        <v>38.981883439013799</v>
      </c>
      <c r="TI216">
        <v>38.810096177050902</v>
      </c>
      <c r="TJ216">
        <v>38.822730454394701</v>
      </c>
      <c r="TK216">
        <v>38.800902756640802</v>
      </c>
      <c r="TL216">
        <v>38.766307267138799</v>
      </c>
      <c r="TM216">
        <v>38.743728074023601</v>
      </c>
      <c r="TN216">
        <v>38.711608323047003</v>
      </c>
      <c r="TO216">
        <v>38.756431015918103</v>
      </c>
      <c r="TP216">
        <v>38.616271408984503</v>
      </c>
      <c r="TQ216">
        <v>38.638987931201299</v>
      </c>
      <c r="TR216">
        <v>38.594592484423998</v>
      </c>
      <c r="TS216">
        <v>38.610362442920099</v>
      </c>
      <c r="TT216">
        <v>38.550353440234503</v>
      </c>
      <c r="TU216">
        <v>38.497920426318501</v>
      </c>
      <c r="TV216">
        <v>38.464553269336101</v>
      </c>
      <c r="TW216">
        <v>38.476134690234503</v>
      </c>
      <c r="TX216">
        <v>38.414939316699403</v>
      </c>
      <c r="TY216">
        <v>38.403357895800902</v>
      </c>
      <c r="TZ216">
        <v>38.360457810351697</v>
      </c>
      <c r="UA216">
        <v>38.463675888965</v>
      </c>
      <c r="UB216">
        <v>38.277919205615397</v>
      </c>
      <c r="UC216">
        <v>38.2956270303224</v>
      </c>
      <c r="UD216">
        <v>38.402915390918103</v>
      </c>
      <c r="UE216">
        <v>38.582862290332201</v>
      </c>
      <c r="UF216">
        <v>38.325145157763799</v>
      </c>
      <c r="UG216">
        <v>38.168116959521598</v>
      </c>
      <c r="UH216">
        <v>38.152984055468899</v>
      </c>
      <c r="UI216">
        <v>38.221145066211101</v>
      </c>
      <c r="UJ216">
        <v>38.261886033007997</v>
      </c>
      <c r="UK216">
        <v>37.563544663379098</v>
      </c>
      <c r="UL216">
        <v>37.049144181201299</v>
      </c>
      <c r="UM216">
        <v>36.998633774707201</v>
      </c>
      <c r="UN216">
        <v>37.003413590381001</v>
      </c>
      <c r="UO216">
        <v>36.973403366992301</v>
      </c>
      <c r="UP216">
        <v>36.961257370898601</v>
      </c>
      <c r="UQ216">
        <v>36.925330552050902</v>
      </c>
      <c r="UR216">
        <v>36.878138932177897</v>
      </c>
      <c r="US216">
        <v>36.893290909717003</v>
      </c>
      <c r="UT216">
        <v>36.875449570605603</v>
      </c>
      <c r="UU216">
        <v>36.825530442187699</v>
      </c>
      <c r="UV216">
        <v>36.873042496631001</v>
      </c>
      <c r="UW216">
        <v>36.780539902636903</v>
      </c>
      <c r="UX216">
        <v>36.889159592578302</v>
      </c>
      <c r="UY216">
        <v>37.1651529397462</v>
      </c>
      <c r="UZ216">
        <v>36.651221665332201</v>
      </c>
      <c r="VA216">
        <v>36.6535562600587</v>
      </c>
      <c r="VB216">
        <v>37.364447983691598</v>
      </c>
      <c r="VC216">
        <v>36.618007096240397</v>
      </c>
      <c r="VD216">
        <v>36.555480393359503</v>
      </c>
      <c r="VE216">
        <v>36.748759659717003</v>
      </c>
      <c r="VF216">
        <v>36.641997727343899</v>
      </c>
      <c r="VG216">
        <v>36.6256441201662</v>
      </c>
      <c r="VH216">
        <v>36.784942063281399</v>
      </c>
      <c r="VI216">
        <v>36.4614175881837</v>
      </c>
      <c r="VJ216">
        <v>36.530471238086101</v>
      </c>
      <c r="VK216">
        <v>36.432036789843899</v>
      </c>
      <c r="VL216">
        <v>36.460830124804801</v>
      </c>
      <c r="VM216">
        <v>36.440223130175902</v>
      </c>
      <c r="VN216">
        <v>36.560748490283402</v>
      </c>
      <c r="VO216">
        <v>36.336142929980603</v>
      </c>
      <c r="VP216">
        <v>36.344531449267699</v>
      </c>
      <c r="VQ216">
        <v>36.432082566211101</v>
      </c>
      <c r="VR216">
        <v>36.288401993701299</v>
      </c>
      <c r="VS216">
        <v>36.224696549365397</v>
      </c>
      <c r="VT216">
        <v>36.458259018847798</v>
      </c>
      <c r="VU216">
        <v>36.216044815967003</v>
      </c>
      <c r="VV216">
        <v>36.248248490283402</v>
      </c>
      <c r="VW216">
        <v>36.169597062060703</v>
      </c>
      <c r="VX216">
        <v>36.234649094531399</v>
      </c>
      <c r="VY216">
        <v>36.094802292773601</v>
      </c>
      <c r="VZ216">
        <v>36.092349442431797</v>
      </c>
      <c r="WA216">
        <v>36.056025895068501</v>
      </c>
      <c r="WB216">
        <v>36.031985672900497</v>
      </c>
      <c r="WC216">
        <v>36.035846146533402</v>
      </c>
      <c r="WD216">
        <v>36.018702897021598</v>
      </c>
      <c r="WE216">
        <v>35.972369584033402</v>
      </c>
      <c r="WF216">
        <v>36.0443643655275</v>
      </c>
      <c r="WG216">
        <v>36.154643448779503</v>
      </c>
      <c r="WH216">
        <v>36.009421738574403</v>
      </c>
      <c r="WI216">
        <v>35.904475602099801</v>
      </c>
      <c r="WJ216">
        <v>35.884246262500199</v>
      </c>
      <c r="WK216">
        <v>35.8834566201662</v>
      </c>
      <c r="WL216">
        <v>35.8784517373537</v>
      </c>
      <c r="WM216">
        <v>35.821414383837997</v>
      </c>
      <c r="WN216">
        <v>35.781333359668103</v>
      </c>
      <c r="WO216">
        <v>35.801436814257997</v>
      </c>
      <c r="WP216">
        <v>39.549529465625199</v>
      </c>
      <c r="WQ216">
        <v>35.747451218554801</v>
      </c>
      <c r="WR216">
        <v>35.684111985156399</v>
      </c>
      <c r="WS216">
        <v>35.6820596780275</v>
      </c>
      <c r="WT216">
        <v>35.6741861428712</v>
      </c>
      <c r="WU216">
        <v>36.948340805957201</v>
      </c>
      <c r="WV216">
        <v>35.643111618945497</v>
      </c>
      <c r="WW216">
        <v>35.592749985644701</v>
      </c>
      <c r="WX216">
        <v>36.055297287890802</v>
      </c>
      <c r="WY216">
        <v>35.588176163623203</v>
      </c>
      <c r="WZ216">
        <v>39.643535050342003</v>
      </c>
      <c r="XA216">
        <v>35.495318802783402</v>
      </c>
      <c r="XB216">
        <v>35.5478853311037</v>
      </c>
      <c r="XC216">
        <v>36.194098862597798</v>
      </c>
      <c r="XD216">
        <v>35.587432297656399</v>
      </c>
      <c r="XE216">
        <v>35.440257462451299</v>
      </c>
      <c r="XF216">
        <v>39.442733200976697</v>
      </c>
      <c r="XG216">
        <v>40.3656953896974</v>
      </c>
      <c r="XH216">
        <v>36.1754068459962</v>
      </c>
      <c r="XI216">
        <v>37.538775834033402</v>
      </c>
      <c r="XJ216">
        <v>35.621100815722798</v>
      </c>
      <c r="XK216">
        <v>35.321650895068501</v>
      </c>
      <c r="XL216">
        <v>35.867072495410298</v>
      </c>
      <c r="XM216">
        <v>35.310206803271598</v>
      </c>
      <c r="XN216">
        <v>35.615344437548998</v>
      </c>
      <c r="XO216">
        <v>35.238044175097798</v>
      </c>
      <c r="XP216">
        <v>35.218146714160298</v>
      </c>
      <c r="XQ216">
        <v>35.455443772265802</v>
      </c>
      <c r="XR216">
        <v>35.185996445605603</v>
      </c>
      <c r="XS216">
        <v>35.268065842578302</v>
      </c>
      <c r="XT216">
        <v>35.164431961962997</v>
      </c>
      <c r="XU216">
        <v>35.115725907275497</v>
      </c>
      <c r="XV216">
        <v>35.228198441455199</v>
      </c>
      <c r="XW216">
        <v>35.069827469775497</v>
      </c>
      <c r="XX216">
        <v>35.063949021289197</v>
      </c>
      <c r="XY216">
        <v>37.476729783007997</v>
      </c>
      <c r="XZ216">
        <v>35.250350388476697</v>
      </c>
      <c r="YA216">
        <v>35.066333207080199</v>
      </c>
      <c r="YB216">
        <v>34.978644761035298</v>
      </c>
      <c r="YC216">
        <v>34.913600357959098</v>
      </c>
      <c r="YD216">
        <v>35.016356858203302</v>
      </c>
      <c r="YE216">
        <v>34.990664872119297</v>
      </c>
      <c r="YF216">
        <v>34.984290512988402</v>
      </c>
      <c r="YG216">
        <v>36.266410263965</v>
      </c>
      <c r="YH216">
        <v>34.875972184131001</v>
      </c>
      <c r="YI216">
        <v>34.844146164843899</v>
      </c>
      <c r="YJ216">
        <v>34.807380112597798</v>
      </c>
      <c r="YK216">
        <v>34.773204239795099</v>
      </c>
      <c r="YL216">
        <v>34.782344254443501</v>
      </c>
      <c r="YM216">
        <v>34.795020493457201</v>
      </c>
      <c r="YN216">
        <v>34.827102097461101</v>
      </c>
      <c r="YO216">
        <v>34.772876175830199</v>
      </c>
      <c r="YP216">
        <v>34.772811325976697</v>
      </c>
      <c r="YQ216">
        <v>35.380072983691598</v>
      </c>
      <c r="YR216">
        <v>40.281104477832201</v>
      </c>
      <c r="YS216">
        <v>35.651259812304801</v>
      </c>
      <c r="YT216">
        <v>35.286990555712997</v>
      </c>
      <c r="YU216">
        <v>34.785506638476697</v>
      </c>
      <c r="YV216">
        <v>34.634662064502102</v>
      </c>
      <c r="YW216">
        <v>34.645606430957201</v>
      </c>
      <c r="YX216">
        <v>35.306563767382997</v>
      </c>
      <c r="YY216">
        <v>36.396804245898601</v>
      </c>
      <c r="YZ216">
        <v>34.508136185595902</v>
      </c>
      <c r="ZA216">
        <v>35.948081406543103</v>
      </c>
      <c r="ZB216">
        <v>34.553740891406399</v>
      </c>
      <c r="ZC216">
        <v>34.520720871875199</v>
      </c>
      <c r="ZD216">
        <v>34.452372940967003</v>
      </c>
      <c r="ZE216">
        <v>34.917910965869297</v>
      </c>
      <c r="ZF216">
        <v>34.561316880175902</v>
      </c>
      <c r="ZG216">
        <v>34.407843979785298</v>
      </c>
      <c r="ZH216">
        <v>34.377849015185703</v>
      </c>
      <c r="ZI216">
        <v>34.4158662881349</v>
      </c>
      <c r="ZJ216">
        <v>34.3892549600099</v>
      </c>
      <c r="ZK216">
        <v>34.471324356982599</v>
      </c>
      <c r="ZL216">
        <v>34.338012131640802</v>
      </c>
      <c r="ZM216">
        <v>34.379363450000199</v>
      </c>
      <c r="ZN216">
        <v>34.329390915820497</v>
      </c>
      <c r="ZO216">
        <v>34.310859116504098</v>
      </c>
      <c r="ZP216">
        <v>34.2692598428224</v>
      </c>
      <c r="ZQ216">
        <v>36.345473679492301</v>
      </c>
      <c r="ZR216">
        <v>34.255889328906399</v>
      </c>
      <c r="ZS216">
        <v>34.187930497119297</v>
      </c>
      <c r="ZT216">
        <v>34.243266495654503</v>
      </c>
      <c r="ZU216">
        <v>36.099913987109503</v>
      </c>
      <c r="ZV216">
        <v>34.175826462695497</v>
      </c>
      <c r="ZW216">
        <v>34.285186203906399</v>
      </c>
      <c r="ZX216">
        <v>35.955310257861498</v>
      </c>
      <c r="ZY216">
        <v>34.144614609668103</v>
      </c>
      <c r="ZZ216">
        <v>35.243903550097798</v>
      </c>
      <c r="AAA216">
        <v>33.381961258837997</v>
      </c>
      <c r="AAB216">
        <v>33.1097940530275</v>
      </c>
      <c r="AAC216">
        <v>33.113578232715</v>
      </c>
      <c r="AAD216">
        <v>33.258849533984503</v>
      </c>
      <c r="AAE216">
        <v>33.081145676562699</v>
      </c>
      <c r="AAF216">
        <v>33.0538858499025</v>
      </c>
      <c r="AAG216">
        <v>34.255000504443501</v>
      </c>
      <c r="AAH216">
        <v>33.0008272256349</v>
      </c>
      <c r="AAI216">
        <v>33.017287644336101</v>
      </c>
      <c r="AAJ216">
        <v>33.759749802539197</v>
      </c>
      <c r="AAK216">
        <v>32.993411454150497</v>
      </c>
      <c r="AAL216">
        <v>34.229102524707201</v>
      </c>
      <c r="AAM216">
        <v>33.084666642138799</v>
      </c>
      <c r="AAN216">
        <v>33.622386368701299</v>
      </c>
      <c r="AAO216">
        <v>33.035895737597798</v>
      </c>
      <c r="AAP216">
        <v>33.023497971484503</v>
      </c>
      <c r="AAQ216">
        <v>33.199202927539197</v>
      </c>
      <c r="AAR216">
        <v>35.279651078173998</v>
      </c>
      <c r="AAS216">
        <v>33.237841996142699</v>
      </c>
      <c r="AAT216">
        <v>33.751052292773601</v>
      </c>
      <c r="AAU216">
        <v>33.143065842578302</v>
      </c>
      <c r="AAV216">
        <v>33.1176675881837</v>
      </c>
      <c r="AAW216">
        <v>33.132018479297003</v>
      </c>
      <c r="AAX216">
        <v>34.21343174834</v>
      </c>
      <c r="AAY216">
        <v>34.785605820605603</v>
      </c>
      <c r="AAZ216">
        <v>33.788096817920099</v>
      </c>
      <c r="ABA216">
        <v>33.113093766162301</v>
      </c>
      <c r="ABB216">
        <v>33.0983804788087</v>
      </c>
      <c r="ABC216">
        <v>33.0931123818849</v>
      </c>
      <c r="ABD216">
        <v>33.081019791552897</v>
      </c>
      <c r="ABE216">
        <v>33.067038926074403</v>
      </c>
      <c r="ABF216">
        <v>33.038291367480603</v>
      </c>
      <c r="ABG216">
        <v>33.781676682422003</v>
      </c>
      <c r="ABH216">
        <v>33.053695115039197</v>
      </c>
      <c r="ABI216">
        <v>34.350650223681797</v>
      </c>
      <c r="ABJ216">
        <v>32.964919480273601</v>
      </c>
      <c r="ABK216">
        <v>32.951247605273601</v>
      </c>
      <c r="ABL216">
        <v>33.399196061084098</v>
      </c>
      <c r="ABM216">
        <v>33.279311570117301</v>
      </c>
      <c r="ABN216">
        <v>33.628600510547003</v>
      </c>
      <c r="ABO216">
        <v>32.957198533007997</v>
      </c>
      <c r="ABP216">
        <v>32.874152573535298</v>
      </c>
      <c r="ABQ216">
        <v>34.606345566699403</v>
      </c>
      <c r="ABR216">
        <v>32.865527543017699</v>
      </c>
      <c r="ABS216">
        <v>32.846866043994297</v>
      </c>
      <c r="ABT216">
        <v>32.830378922412301</v>
      </c>
      <c r="ABU216">
        <v>32.7899507607912</v>
      </c>
      <c r="ABV216">
        <v>33.1308931436037</v>
      </c>
      <c r="ABW216">
        <v>32.959178360888799</v>
      </c>
      <c r="ABX216">
        <v>32.756656083056797</v>
      </c>
      <c r="ABY216">
        <v>32.744307908007997</v>
      </c>
      <c r="ABZ216">
        <v>35.513389023730603</v>
      </c>
      <c r="ACA216">
        <v>33.535281571337997</v>
      </c>
      <c r="ACB216">
        <v>33.781165512988402</v>
      </c>
      <c r="ACC216">
        <v>33.061095627734503</v>
      </c>
      <c r="ACD216">
        <v>32.647830399462997</v>
      </c>
      <c r="ACE216">
        <v>32.653113755175902</v>
      </c>
      <c r="ACF216">
        <v>32.6454385842775</v>
      </c>
      <c r="ACG216">
        <v>32.625258835742301</v>
      </c>
      <c r="ACH216">
        <v>34.888514908740397</v>
      </c>
      <c r="ACI216">
        <v>32.566230210254098</v>
      </c>
      <c r="ACJ216">
        <v>32.576507004687699</v>
      </c>
      <c r="ACK216">
        <v>32.882655533740397</v>
      </c>
      <c r="ACL216">
        <v>35.4487642373537</v>
      </c>
      <c r="ACM216">
        <v>34.1588663186525</v>
      </c>
      <c r="ACN216">
        <v>32.524302872607599</v>
      </c>
      <c r="ACO216">
        <v>32.489604386279503</v>
      </c>
      <c r="ACP216">
        <v>32.5553926553224</v>
      </c>
      <c r="ACQ216">
        <v>32.811992081592003</v>
      </c>
      <c r="ACR216">
        <v>33.3218721475099</v>
      </c>
      <c r="ACS216">
        <v>32.440558823535298</v>
      </c>
      <c r="ACT216">
        <v>35.152419480273601</v>
      </c>
      <c r="ACU216">
        <v>33.226668747851697</v>
      </c>
      <c r="ACV216">
        <v>32.6439737405275</v>
      </c>
      <c r="ACW216">
        <v>32.637885483691598</v>
      </c>
      <c r="ACX216">
        <v>32.398578080127102</v>
      </c>
      <c r="ACY216">
        <v>32.353213700244297</v>
      </c>
      <c r="ACZ216">
        <v>32.341151627490397</v>
      </c>
      <c r="ADA216">
        <v>32.311339768359503</v>
      </c>
      <c r="ADB216">
        <v>33.487719925830199</v>
      </c>
      <c r="ADC216">
        <v>32.2784151162599</v>
      </c>
      <c r="ADD216">
        <v>32.282386216113402</v>
      </c>
      <c r="ADE216">
        <v>32.225562485644701</v>
      </c>
      <c r="ADF216">
        <v>32.270080002734503</v>
      </c>
      <c r="ADG216">
        <v>33.4162935342287</v>
      </c>
      <c r="ADH216">
        <v>32.311774643847798</v>
      </c>
      <c r="ADI216">
        <v>33.408675583789197</v>
      </c>
      <c r="ADJ216">
        <v>32.203540238330199</v>
      </c>
      <c r="ADK216">
        <v>32.157348069140802</v>
      </c>
      <c r="ADL216">
        <v>32.143580826709098</v>
      </c>
      <c r="ADM216">
        <v>32.172645005175902</v>
      </c>
      <c r="ADN216">
        <v>32.748748215625199</v>
      </c>
    </row>
    <row r="217" spans="1:794" x14ac:dyDescent="0.15">
      <c r="A217">
        <v>79.120421652637106</v>
      </c>
      <c r="B217">
        <v>78.044532065234705</v>
      </c>
      <c r="C217">
        <v>77.503371481738597</v>
      </c>
      <c r="D217">
        <v>76.213561301074606</v>
      </c>
      <c r="E217">
        <v>75.851722006640998</v>
      </c>
      <c r="F217">
        <v>74.812583212695699</v>
      </c>
      <c r="G217">
        <v>74.132857565723</v>
      </c>
      <c r="H217">
        <v>73.805686240039407</v>
      </c>
      <c r="I217">
        <v>72.640464072070699</v>
      </c>
      <c r="J217">
        <v>72.066977743945699</v>
      </c>
      <c r="K217">
        <v>71.743041281543299</v>
      </c>
      <c r="L217">
        <v>71.360953574023796</v>
      </c>
      <c r="M217">
        <v>70.166648154101907</v>
      </c>
      <c r="N217">
        <v>69.838126425586296</v>
      </c>
      <c r="O217">
        <v>69.489279990039407</v>
      </c>
      <c r="P217">
        <v>69.131011252246495</v>
      </c>
      <c r="Q217">
        <v>68.351943259082404</v>
      </c>
      <c r="R217">
        <v>67.642112021289407</v>
      </c>
      <c r="S217">
        <v>67.474929098926097</v>
      </c>
      <c r="T217">
        <v>67.282271628223</v>
      </c>
      <c r="U217">
        <v>67.044448141894904</v>
      </c>
      <c r="V217">
        <v>66.794425253711296</v>
      </c>
      <c r="W217">
        <v>66.0738976047855</v>
      </c>
      <c r="X217">
        <v>65.526587729297205</v>
      </c>
      <c r="Y217">
        <v>65.321189169726907</v>
      </c>
      <c r="Z217">
        <v>65.117438559375401</v>
      </c>
      <c r="AA217">
        <v>64.909430746875401</v>
      </c>
      <c r="AB217">
        <v>64.692191366992503</v>
      </c>
      <c r="AC217">
        <v>64.606421713672205</v>
      </c>
      <c r="AD217">
        <v>63.913806204638803</v>
      </c>
      <c r="AE217">
        <v>63.060126547656402</v>
      </c>
      <c r="AF217">
        <v>62.856192831836097</v>
      </c>
      <c r="AG217">
        <v>62.6509811924318</v>
      </c>
      <c r="AH217">
        <v>62.451514487109499</v>
      </c>
      <c r="AI217">
        <v>62.255114798388803</v>
      </c>
      <c r="AJ217">
        <v>62.062609915576303</v>
      </c>
      <c r="AK217">
        <v>61.879126791796999</v>
      </c>
      <c r="AL217">
        <v>61.696944479785301</v>
      </c>
      <c r="AM217">
        <v>61.343238119921999</v>
      </c>
      <c r="AN217">
        <v>60.380091910205202</v>
      </c>
      <c r="AO217">
        <v>60.215182547412297</v>
      </c>
      <c r="AP217">
        <v>60.058425192675912</v>
      </c>
      <c r="AQ217">
        <v>59.918318991504101</v>
      </c>
      <c r="AR217">
        <v>59.780280356250202</v>
      </c>
      <c r="AS217">
        <v>59.653681998095912</v>
      </c>
      <c r="AT217">
        <v>59.542945151171999</v>
      </c>
      <c r="AU217">
        <v>59.448561911425912</v>
      </c>
      <c r="AV217">
        <v>59.378310446582198</v>
      </c>
      <c r="AW217">
        <v>59.325202231250202</v>
      </c>
      <c r="AX217">
        <v>59.288630728564613</v>
      </c>
      <c r="AY217">
        <v>58.559489493213</v>
      </c>
      <c r="AZ217">
        <v>58.188548331103704</v>
      </c>
      <c r="BA217">
        <v>58.147967581591999</v>
      </c>
      <c r="BB217">
        <v>58.1000359104494</v>
      </c>
      <c r="BC217">
        <v>58.052512411914201</v>
      </c>
      <c r="BD217">
        <v>58.013476614795103</v>
      </c>
      <c r="BE217">
        <v>57.995513205371203</v>
      </c>
      <c r="BF217">
        <v>58.005706076465003</v>
      </c>
      <c r="BG217">
        <v>58.049128775439613</v>
      </c>
      <c r="BH217">
        <v>58.135283713183703</v>
      </c>
      <c r="BI217">
        <v>58.279170279345912</v>
      </c>
      <c r="BJ217">
        <v>58.5188591526369</v>
      </c>
      <c r="BK217">
        <v>58.858088736377113</v>
      </c>
      <c r="BL217">
        <v>59.276622061572397</v>
      </c>
      <c r="BM217">
        <v>59.625411276660301</v>
      </c>
      <c r="BN217">
        <v>59.091281180224797</v>
      </c>
      <c r="BO217">
        <v>59.268080954394698</v>
      </c>
      <c r="BP217">
        <v>59.213279013476701</v>
      </c>
      <c r="BQ217">
        <v>58.954329733691601</v>
      </c>
      <c r="BR217">
        <v>58.569251303515799</v>
      </c>
      <c r="BS217">
        <v>58.138335470996203</v>
      </c>
      <c r="BT217">
        <v>57.702975516162297</v>
      </c>
      <c r="BU217">
        <v>57.296710257373199</v>
      </c>
      <c r="BV217">
        <v>56.927459006152503</v>
      </c>
      <c r="BW217">
        <v>56.593558554492297</v>
      </c>
      <c r="BX217">
        <v>56.287703757129101</v>
      </c>
      <c r="BY217">
        <v>56.024070029101701</v>
      </c>
      <c r="BZ217">
        <v>55.780478720508</v>
      </c>
      <c r="CA217">
        <v>55.557967429004101</v>
      </c>
      <c r="CB217">
        <v>55.353194479785301</v>
      </c>
      <c r="CC217">
        <v>55.166171316943498</v>
      </c>
      <c r="CD217">
        <v>54.989951376758</v>
      </c>
      <c r="CE217">
        <v>54.815192465625202</v>
      </c>
      <c r="CF217">
        <v>53.883136038623199</v>
      </c>
      <c r="CG217">
        <v>54.342078451953299</v>
      </c>
      <c r="CH217">
        <v>53.355220084033412</v>
      </c>
      <c r="CI217">
        <v>53.2515251682619</v>
      </c>
      <c r="CJ217">
        <v>53.128562216601701</v>
      </c>
      <c r="CK217">
        <v>53.006621603808703</v>
      </c>
      <c r="CL217">
        <v>52.889823202929797</v>
      </c>
      <c r="CM217">
        <v>52.778186087451303</v>
      </c>
      <c r="CN217">
        <v>52.6707375095705</v>
      </c>
      <c r="CO217">
        <v>52.565535788379101</v>
      </c>
      <c r="CP217">
        <v>52.461875204883</v>
      </c>
      <c r="CQ217">
        <v>52.362139944873199</v>
      </c>
      <c r="CR217">
        <v>52.263640646777503</v>
      </c>
      <c r="CS217">
        <v>52.167678122363412</v>
      </c>
      <c r="CT217">
        <v>52.0750725315431</v>
      </c>
      <c r="CU217">
        <v>51.983905081591999</v>
      </c>
      <c r="CV217">
        <v>51.895972494921999</v>
      </c>
      <c r="CW217">
        <v>51.8084328220705</v>
      </c>
      <c r="CX217">
        <v>51.724341635546999</v>
      </c>
      <c r="CY217">
        <v>51.640151266894698</v>
      </c>
      <c r="CZ217">
        <v>51.557254080615401</v>
      </c>
      <c r="DA217">
        <v>51.508933310351701</v>
      </c>
      <c r="DB217">
        <v>51.428481345019698</v>
      </c>
      <c r="DC217">
        <v>50.676368002734499</v>
      </c>
      <c r="DD217">
        <v>50.274104361377113</v>
      </c>
      <c r="DE217">
        <v>50.1981804416994</v>
      </c>
      <c r="DF217">
        <v>50.128268484912297</v>
      </c>
      <c r="DG217">
        <v>50.055167441211097</v>
      </c>
      <c r="DH217">
        <v>50.1639397190431</v>
      </c>
      <c r="DI217">
        <v>50.002547507129101</v>
      </c>
      <c r="DJ217">
        <v>49.901335959277503</v>
      </c>
      <c r="DK217">
        <v>49.819659476123199</v>
      </c>
      <c r="DL217">
        <v>49.743376974902503</v>
      </c>
      <c r="DM217">
        <v>49.674514059863412</v>
      </c>
      <c r="DN217">
        <v>49.588412527880998</v>
      </c>
      <c r="DO217">
        <v>49.541438345752113</v>
      </c>
      <c r="DP217">
        <v>49.479220633349797</v>
      </c>
      <c r="DQ217">
        <v>49.417388205371203</v>
      </c>
      <c r="DR217">
        <v>49.3581345127443</v>
      </c>
      <c r="DS217">
        <v>49.297461752734499</v>
      </c>
      <c r="DT217">
        <v>49.243018393359499</v>
      </c>
      <c r="DU217">
        <v>49.185492758593902</v>
      </c>
      <c r="DV217">
        <v>49.131423239550912</v>
      </c>
      <c r="DW217">
        <v>49.157988791308703</v>
      </c>
      <c r="DX217">
        <v>49.084605460009897</v>
      </c>
      <c r="DY217">
        <v>49.022353415332198</v>
      </c>
      <c r="DZ217">
        <v>48.968615774951303</v>
      </c>
      <c r="EA217">
        <v>48.926284079394698</v>
      </c>
      <c r="EB217">
        <v>48.887038473925912</v>
      </c>
      <c r="EC217">
        <v>48.852767233691601</v>
      </c>
      <c r="ED217">
        <v>48.826098685107603</v>
      </c>
      <c r="EE217">
        <v>48.806948904834101</v>
      </c>
      <c r="EF217">
        <v>48.234526877246203</v>
      </c>
      <c r="EG217">
        <v>47.815623526416204</v>
      </c>
      <c r="EH217">
        <v>47.831286673388803</v>
      </c>
      <c r="EI217">
        <v>47.867640738330202</v>
      </c>
      <c r="EJ217">
        <v>47.917464499316601</v>
      </c>
      <c r="EK217">
        <v>47.987746481738412</v>
      </c>
      <c r="EL217">
        <v>48.076689963183703</v>
      </c>
      <c r="EM217">
        <v>48.185019736133</v>
      </c>
      <c r="EN217">
        <v>48.307147269091999</v>
      </c>
      <c r="EO217">
        <v>48.433039908252113</v>
      </c>
      <c r="EP217">
        <v>48.5479729221681</v>
      </c>
      <c r="EQ217">
        <v>48.641494040332198</v>
      </c>
      <c r="ER217">
        <v>48.703311209521601</v>
      </c>
      <c r="ES217">
        <v>48.717482809863412</v>
      </c>
      <c r="ET217">
        <v>48.710173849902503</v>
      </c>
      <c r="EU217">
        <v>48.671336417041204</v>
      </c>
      <c r="EV217">
        <v>48.603743796191601</v>
      </c>
      <c r="EW217">
        <v>48.534461264453299</v>
      </c>
      <c r="EX217">
        <v>48.450259451709101</v>
      </c>
      <c r="EY217">
        <v>48.369387869677901</v>
      </c>
      <c r="EZ217">
        <v>48.287162070117297</v>
      </c>
      <c r="FA217">
        <v>48.206218008838</v>
      </c>
      <c r="FB217">
        <v>48.129161124072397</v>
      </c>
      <c r="FC217">
        <v>48.065886740527503</v>
      </c>
      <c r="FD217">
        <v>47.995375876269698</v>
      </c>
      <c r="FE217">
        <v>47.936965231738412</v>
      </c>
      <c r="FF217">
        <v>47.891677145800912</v>
      </c>
      <c r="FG217">
        <v>47.841395621142702</v>
      </c>
      <c r="FH217">
        <v>47.8002312229494</v>
      </c>
      <c r="FI217">
        <v>47.756976370654499</v>
      </c>
      <c r="FJ217">
        <v>47.721820120654499</v>
      </c>
      <c r="FK217">
        <v>47.700083975634897</v>
      </c>
      <c r="FL217">
        <v>47.693289999804797</v>
      </c>
      <c r="FM217">
        <v>47.687407736621203</v>
      </c>
      <c r="FN217">
        <v>47.690203909716999</v>
      </c>
      <c r="FO217">
        <v>47.6143181370119</v>
      </c>
      <c r="FP217">
        <v>47.546199087939613</v>
      </c>
      <c r="FQ217">
        <v>46.650805716357603</v>
      </c>
      <c r="FR217">
        <v>46.727370505175912</v>
      </c>
      <c r="FS217">
        <v>46.9016106174806</v>
      </c>
      <c r="FT217">
        <v>46.9840691135744</v>
      </c>
      <c r="FU217">
        <v>46.433081869921999</v>
      </c>
      <c r="FV217">
        <v>46.054610495410301</v>
      </c>
      <c r="FW217">
        <v>45.936530356250202</v>
      </c>
      <c r="FX217">
        <v>45.962119345508</v>
      </c>
      <c r="FY217">
        <v>45.765517477832198</v>
      </c>
      <c r="FZ217">
        <v>45.586108450732603</v>
      </c>
      <c r="GA217">
        <v>45.4923088596681</v>
      </c>
      <c r="GB217">
        <v>45.438750510058703</v>
      </c>
      <c r="GC217">
        <v>45.401297812304797</v>
      </c>
      <c r="GD217">
        <v>45.380458121142702</v>
      </c>
      <c r="GE217">
        <v>45.362471823535301</v>
      </c>
      <c r="GF217">
        <v>45.3362839268068</v>
      </c>
      <c r="GG217">
        <v>45.327765707812702</v>
      </c>
      <c r="GH217">
        <v>45.316077475390799</v>
      </c>
      <c r="GI217">
        <v>45.307925467334101</v>
      </c>
      <c r="GJ217">
        <v>45.3040154026369</v>
      </c>
      <c r="GK217">
        <v>45.297683005175912</v>
      </c>
      <c r="GL217">
        <v>45.300254111133</v>
      </c>
      <c r="GM217">
        <v>45.3062737034181</v>
      </c>
      <c r="GN217">
        <v>45.3176071689943</v>
      </c>
      <c r="GO217">
        <v>45.315131430468902</v>
      </c>
      <c r="GP217">
        <v>45.329177145800912</v>
      </c>
      <c r="GQ217">
        <v>45.344588522754101</v>
      </c>
      <c r="GR217">
        <v>45.358290915332198</v>
      </c>
      <c r="GS217">
        <v>45.385520224414201</v>
      </c>
      <c r="GT217">
        <v>45.408644919238412</v>
      </c>
      <c r="GU217">
        <v>45.438590292773597</v>
      </c>
      <c r="GV217">
        <v>45.463729147754101</v>
      </c>
      <c r="GW217">
        <v>45.505965475879101</v>
      </c>
      <c r="GX217">
        <v>45.5422775791505</v>
      </c>
      <c r="GY217">
        <v>45.594466452441601</v>
      </c>
      <c r="GZ217">
        <v>45.635485892138803</v>
      </c>
      <c r="HA217">
        <v>45.6990349338869</v>
      </c>
      <c r="HB217">
        <v>45.7616989658693</v>
      </c>
      <c r="HC217">
        <v>45.825392966113412</v>
      </c>
      <c r="HD217">
        <v>45.900016074023597</v>
      </c>
      <c r="HE217">
        <v>45.983550314746203</v>
      </c>
      <c r="HF217">
        <v>46.059260611377113</v>
      </c>
      <c r="HG217">
        <v>46.157992606005998</v>
      </c>
      <c r="HH217">
        <v>46.260817770800912</v>
      </c>
      <c r="HI217">
        <v>46.3697121189455</v>
      </c>
      <c r="HJ217">
        <v>46.487952475390799</v>
      </c>
      <c r="HK217">
        <v>45.627635245166204</v>
      </c>
      <c r="HL217">
        <v>45.7732536838869</v>
      </c>
      <c r="HM217">
        <v>45.931735281787297</v>
      </c>
      <c r="HN217">
        <v>46.100711111865401</v>
      </c>
      <c r="HO217">
        <v>46.2587692783693</v>
      </c>
      <c r="HP217">
        <v>46.447165732226701</v>
      </c>
      <c r="HQ217">
        <v>46.667273764453299</v>
      </c>
      <c r="HR217">
        <v>46.899321799121203</v>
      </c>
      <c r="HS217">
        <v>47.1472580479005</v>
      </c>
      <c r="HT217">
        <v>46.6765549229005</v>
      </c>
      <c r="HU217">
        <v>46.809726004443498</v>
      </c>
      <c r="HV217">
        <v>46.942195181689613</v>
      </c>
      <c r="HW217">
        <v>47.048228506884897</v>
      </c>
      <c r="HX217">
        <v>47.168673758349797</v>
      </c>
      <c r="HY217">
        <v>47.2811882541994</v>
      </c>
      <c r="HZ217">
        <v>47.3862907932619</v>
      </c>
      <c r="IA217">
        <v>47.495246176562702</v>
      </c>
      <c r="IB217">
        <v>47.598361258349797</v>
      </c>
      <c r="IC217">
        <v>47.706290488086097</v>
      </c>
      <c r="ID217">
        <v>47.796088461718902</v>
      </c>
      <c r="IE217">
        <v>47.887500052295103</v>
      </c>
      <c r="IF217">
        <v>47.976035361133</v>
      </c>
      <c r="IG217">
        <v>48.064200644336097</v>
      </c>
      <c r="IH217">
        <v>48.144805197558703</v>
      </c>
      <c r="II217">
        <v>48.2401726291994</v>
      </c>
      <c r="IJ217">
        <v>48.327460532031402</v>
      </c>
      <c r="IK217">
        <v>48.4034416721681</v>
      </c>
      <c r="IL217">
        <v>48.484229330859499</v>
      </c>
      <c r="IM217">
        <v>48.5770866916994</v>
      </c>
      <c r="IN217">
        <v>48.658972983203299</v>
      </c>
      <c r="IO217">
        <v>48.745455984912297</v>
      </c>
      <c r="IP217">
        <v>48.834502463183703</v>
      </c>
      <c r="IQ217">
        <v>48.915023093066601</v>
      </c>
      <c r="IR217">
        <v>48.997477774463</v>
      </c>
      <c r="IS217">
        <v>49.062896017871203</v>
      </c>
      <c r="IT217">
        <v>49.1387550876955</v>
      </c>
      <c r="IU217">
        <v>49.217025046191601</v>
      </c>
      <c r="IV217">
        <v>49.207198386035301</v>
      </c>
      <c r="IW217">
        <v>49.267226462207198</v>
      </c>
      <c r="IX217">
        <v>49.325614218554797</v>
      </c>
      <c r="IY217">
        <v>49.381934408984499</v>
      </c>
      <c r="IZ217">
        <v>49.445563559375202</v>
      </c>
      <c r="JA217">
        <v>49.500441794238412</v>
      </c>
      <c r="JB217">
        <v>49.5519821689943</v>
      </c>
      <c r="JC217">
        <v>49.607241873584101</v>
      </c>
      <c r="JD217">
        <v>49.661299948535301</v>
      </c>
      <c r="JE217">
        <v>49.7053215549806</v>
      </c>
      <c r="JF217">
        <v>49.758597616992297</v>
      </c>
      <c r="JG217">
        <v>49.784186606250202</v>
      </c>
      <c r="JH217">
        <v>49.872702841601701</v>
      </c>
      <c r="JI217">
        <v>49.865271811328299</v>
      </c>
      <c r="JJ217">
        <v>49.896891836963</v>
      </c>
      <c r="JK217">
        <v>49.932952170215003</v>
      </c>
      <c r="JL217">
        <v>49.969092612109499</v>
      </c>
      <c r="JM217">
        <v>50.848391775927901</v>
      </c>
      <c r="JN217">
        <v>50.844187979541204</v>
      </c>
      <c r="JO217">
        <v>50.778918509326303</v>
      </c>
      <c r="JP217">
        <v>50.697112326465003</v>
      </c>
      <c r="JQ217">
        <v>49.687690024218902</v>
      </c>
      <c r="JR217">
        <v>49.612010245166204</v>
      </c>
      <c r="JS217">
        <v>49.606555228076303</v>
      </c>
      <c r="JT217">
        <v>49.547660116992297</v>
      </c>
      <c r="JU217">
        <v>49.504695181689613</v>
      </c>
      <c r="JV217">
        <v>49.488520865283412</v>
      </c>
      <c r="JW217">
        <v>49.480948691211097</v>
      </c>
      <c r="JX217">
        <v>49.433318381152503</v>
      </c>
      <c r="JY217">
        <v>49.419402365527503</v>
      </c>
      <c r="JZ217">
        <v>49.391936545215003</v>
      </c>
      <c r="KA217">
        <v>49.384959463916204</v>
      </c>
      <c r="KB217">
        <v>49.374625449023597</v>
      </c>
      <c r="KC217">
        <v>49.4101364658693</v>
      </c>
      <c r="KD217">
        <v>49.362838034472801</v>
      </c>
      <c r="KE217">
        <v>49.383750204883</v>
      </c>
      <c r="KF217">
        <v>49.363093619189613</v>
      </c>
      <c r="KG217">
        <v>49.365023856005998</v>
      </c>
      <c r="KH217">
        <v>49.371066336474797</v>
      </c>
      <c r="KI217">
        <v>49.341231589160301</v>
      </c>
      <c r="KJ217">
        <v>49.351790671191601</v>
      </c>
      <c r="KK217">
        <v>49.379019980273597</v>
      </c>
      <c r="KL217">
        <v>49.421347861133</v>
      </c>
      <c r="KM217">
        <v>49.380080466113412</v>
      </c>
      <c r="KN217">
        <v>49.616187338671999</v>
      </c>
      <c r="KO217">
        <v>49.337237601123199</v>
      </c>
      <c r="KP217">
        <v>49.3594582126955</v>
      </c>
      <c r="KQ217">
        <v>49.341586356005998</v>
      </c>
      <c r="KR217">
        <v>49.340049033008</v>
      </c>
      <c r="KS217">
        <v>49.318534140429797</v>
      </c>
      <c r="KT217">
        <v>49.334761862597801</v>
      </c>
      <c r="KU217">
        <v>49.406485800586097</v>
      </c>
      <c r="KV217">
        <v>49.316653494677901</v>
      </c>
      <c r="KW217">
        <v>49.369246725879101</v>
      </c>
      <c r="KX217">
        <v>49.318713431201303</v>
      </c>
      <c r="KY217">
        <v>49.326953177295103</v>
      </c>
      <c r="KZ217">
        <v>49.314952139697397</v>
      </c>
      <c r="LA217">
        <v>49.328757529101701</v>
      </c>
      <c r="LB217">
        <v>49.300570731005998</v>
      </c>
      <c r="LC217">
        <v>49.326911215625202</v>
      </c>
      <c r="LD217">
        <v>49.3123581455568</v>
      </c>
      <c r="LE217">
        <v>49.325465445361502</v>
      </c>
      <c r="LF217">
        <v>49.319297079883</v>
      </c>
      <c r="LG217">
        <v>49.312129263720912</v>
      </c>
      <c r="LH217">
        <v>49.312667136035301</v>
      </c>
      <c r="LI217">
        <v>49.331954245410301</v>
      </c>
      <c r="LJ217">
        <v>49.345755820117297</v>
      </c>
      <c r="LK217">
        <v>49.310473685107603</v>
      </c>
      <c r="LL217">
        <v>49.296721701465003</v>
      </c>
      <c r="LM217">
        <v>49.419593100390799</v>
      </c>
      <c r="LN217">
        <v>49.2784035251955</v>
      </c>
      <c r="LO217">
        <v>49.215934042773597</v>
      </c>
      <c r="LP217">
        <v>49.188971762500202</v>
      </c>
      <c r="LQ217">
        <v>49.163760428271601</v>
      </c>
      <c r="LR217">
        <v>49.156440024218902</v>
      </c>
      <c r="LS217">
        <v>49.117182974658412</v>
      </c>
      <c r="LT217">
        <v>49.121863608203299</v>
      </c>
      <c r="LU217">
        <v>49.072699789843902</v>
      </c>
      <c r="LV217">
        <v>49.047549490771601</v>
      </c>
      <c r="LW217">
        <v>48.998496298633</v>
      </c>
      <c r="LX217">
        <v>48.972831015429797</v>
      </c>
      <c r="LY217">
        <v>48.929847006640799</v>
      </c>
      <c r="LZ217">
        <v>48.900988821826303</v>
      </c>
      <c r="MA217">
        <v>48.877101187549002</v>
      </c>
      <c r="MB217">
        <v>48.8486321018556</v>
      </c>
      <c r="MC217">
        <v>48.805228476367297</v>
      </c>
      <c r="MD217">
        <v>48.788012747607603</v>
      </c>
      <c r="ME217">
        <v>48.7476189182619</v>
      </c>
      <c r="MF217">
        <v>48.7075798557619</v>
      </c>
      <c r="MG217">
        <v>49.1010735081056</v>
      </c>
      <c r="MH217">
        <v>49.083709006152503</v>
      </c>
      <c r="MI217">
        <v>48.9639275120119</v>
      </c>
      <c r="MJ217">
        <v>49.076098685107603</v>
      </c>
      <c r="MK217">
        <v>49.015597586474797</v>
      </c>
      <c r="ML217">
        <v>47.907580618701303</v>
      </c>
      <c r="MM217">
        <v>47.894759421191601</v>
      </c>
      <c r="MN217">
        <v>47.734648947558703</v>
      </c>
      <c r="MO217">
        <v>47.701483969531402</v>
      </c>
      <c r="MP217">
        <v>47.641276602588</v>
      </c>
      <c r="MQ217">
        <v>47.551669363818498</v>
      </c>
      <c r="MR217">
        <v>47.473796133838</v>
      </c>
      <c r="MS217">
        <v>47.393630270800912</v>
      </c>
      <c r="MT217">
        <v>47.318190817675912</v>
      </c>
      <c r="MU217">
        <v>47.268645529590003</v>
      </c>
      <c r="MV217">
        <v>47.202201132617297</v>
      </c>
      <c r="MW217">
        <v>47.1647331760744</v>
      </c>
      <c r="MX217">
        <v>47.079905752978704</v>
      </c>
      <c r="MY217">
        <v>46.980887656054797</v>
      </c>
      <c r="MZ217">
        <v>46.937636618457198</v>
      </c>
      <c r="NA217">
        <v>46.863356833300912</v>
      </c>
      <c r="NB217">
        <v>46.783831839404499</v>
      </c>
      <c r="NC217">
        <v>46.738353018603704</v>
      </c>
      <c r="ND217">
        <v>46.624598746142702</v>
      </c>
      <c r="NE217">
        <v>46.556338553271601</v>
      </c>
      <c r="NF217">
        <v>46.512099509082198</v>
      </c>
      <c r="NG217">
        <v>46.414035086474797</v>
      </c>
      <c r="NH217">
        <v>46.321204428515799</v>
      </c>
      <c r="NI217">
        <v>46.302867178759897</v>
      </c>
      <c r="NJ217">
        <v>46.191081290088</v>
      </c>
      <c r="NK217">
        <v>46.128104452929797</v>
      </c>
      <c r="NL217">
        <v>46.0616447971681</v>
      </c>
      <c r="NM217">
        <v>45.983451132617297</v>
      </c>
      <c r="NN217">
        <v>45.9063103245119</v>
      </c>
      <c r="NO217">
        <v>45.862281088671999</v>
      </c>
      <c r="NP217">
        <v>45.7994988010744</v>
      </c>
      <c r="NQ217">
        <v>45.7346794651369</v>
      </c>
      <c r="NR217">
        <v>45.691268210254101</v>
      </c>
      <c r="NS217">
        <v>45.617232565722801</v>
      </c>
      <c r="NT217">
        <v>45.521945242724797</v>
      </c>
      <c r="NU217">
        <v>45.523700003466999</v>
      </c>
      <c r="NV217">
        <v>45.442557577929797</v>
      </c>
      <c r="NW217">
        <v>45.385176901660301</v>
      </c>
      <c r="NX217">
        <v>45.328505759082198</v>
      </c>
      <c r="NY217">
        <v>45.293040518603704</v>
      </c>
      <c r="NZ217">
        <v>45.223555807910301</v>
      </c>
      <c r="OA217">
        <v>45.158694510302901</v>
      </c>
      <c r="OB217">
        <v>45.097457175097801</v>
      </c>
      <c r="OC217">
        <v>45.0379250095705</v>
      </c>
      <c r="OD217">
        <v>45.004805807910301</v>
      </c>
      <c r="OE217">
        <v>44.9294426487306</v>
      </c>
      <c r="OF217">
        <v>44.861026053271601</v>
      </c>
      <c r="OG217">
        <v>44.8023064182619</v>
      </c>
      <c r="OH217">
        <v>44.775931601367297</v>
      </c>
      <c r="OI217">
        <v>44.7908928440431</v>
      </c>
      <c r="OJ217">
        <v>44.684905295215003</v>
      </c>
      <c r="OK217">
        <v>44.620379690966999</v>
      </c>
      <c r="OL217">
        <v>44.651877646289201</v>
      </c>
      <c r="OM217">
        <v>44.560263876758</v>
      </c>
      <c r="ON217">
        <v>44.524173025927901</v>
      </c>
      <c r="OO217">
        <v>44.481929068408412</v>
      </c>
      <c r="OP217">
        <v>44.3995354221681</v>
      </c>
      <c r="OQ217">
        <v>44.355750326953299</v>
      </c>
      <c r="OR217">
        <v>44.253176932177901</v>
      </c>
      <c r="OS217">
        <v>44.254782919726701</v>
      </c>
      <c r="OT217">
        <v>44.206240897021601</v>
      </c>
      <c r="OU217">
        <v>44.148268942675912</v>
      </c>
      <c r="OV217">
        <v>44.104022269091999</v>
      </c>
      <c r="OW217">
        <v>44.071276907763803</v>
      </c>
      <c r="OX217">
        <v>44.028121237597801</v>
      </c>
      <c r="OY217">
        <v>43.976969961963</v>
      </c>
      <c r="OZ217">
        <v>43.944564108691601</v>
      </c>
      <c r="PA217">
        <v>43.8687355564455</v>
      </c>
      <c r="PB217">
        <v>43.7932541416505</v>
      </c>
      <c r="PC217">
        <v>43.773646597705202</v>
      </c>
      <c r="PD217">
        <v>43.748420004687702</v>
      </c>
      <c r="PE217">
        <v>43.698752646289201</v>
      </c>
      <c r="PF217">
        <v>43.664492850146601</v>
      </c>
      <c r="PG217">
        <v>43.601340536914201</v>
      </c>
      <c r="PH217">
        <v>43.555415396533412</v>
      </c>
      <c r="PI217">
        <v>43.512881522021601</v>
      </c>
      <c r="PJ217">
        <v>43.474581961474797</v>
      </c>
      <c r="PK217">
        <v>43.408046011767702</v>
      </c>
      <c r="PL217">
        <v>43.390544180713</v>
      </c>
      <c r="PM217">
        <v>43.320594076953299</v>
      </c>
      <c r="PN217">
        <v>43.325877432666204</v>
      </c>
      <c r="PO217">
        <v>43.2931511448244</v>
      </c>
      <c r="PP217">
        <v>43.218917136035301</v>
      </c>
      <c r="PQ217">
        <v>43.208697562060699</v>
      </c>
      <c r="PR217">
        <v>43.166129355273597</v>
      </c>
      <c r="PS217">
        <v>43.120307211718902</v>
      </c>
      <c r="PT217">
        <v>43.069079642138803</v>
      </c>
      <c r="PU217">
        <v>43.008147482715003</v>
      </c>
      <c r="PV217">
        <v>43.014655356250202</v>
      </c>
      <c r="PW217">
        <v>42.989203696093902</v>
      </c>
      <c r="PX217">
        <v>42.887343649707198</v>
      </c>
      <c r="PY217">
        <v>42.782153372607603</v>
      </c>
      <c r="PZ217">
        <v>41.833472494921999</v>
      </c>
      <c r="QA217">
        <v>41.793536429248199</v>
      </c>
      <c r="QB217">
        <v>41.757159476123199</v>
      </c>
      <c r="QC217">
        <v>41.696036581836097</v>
      </c>
      <c r="QD217">
        <v>41.669200186572397</v>
      </c>
      <c r="QE217">
        <v>41.621588950000202</v>
      </c>
      <c r="QF217">
        <v>41.609118704638803</v>
      </c>
      <c r="QG217">
        <v>41.5525505588869</v>
      </c>
      <c r="QH217">
        <v>41.505618338427901</v>
      </c>
      <c r="QI217">
        <v>41.473929648242297</v>
      </c>
      <c r="QJ217">
        <v>41.416857962451303</v>
      </c>
      <c r="QK217">
        <v>41.394294028125202</v>
      </c>
      <c r="QL217">
        <v>41.349021200976701</v>
      </c>
      <c r="QM217">
        <v>41.309378866992297</v>
      </c>
      <c r="QN217">
        <v>41.341090445361502</v>
      </c>
      <c r="QO217">
        <v>41.2750237034181</v>
      </c>
      <c r="QP217">
        <v>41.207221274218902</v>
      </c>
      <c r="QQ217">
        <v>41.160674338183703</v>
      </c>
      <c r="QR217">
        <v>41.104293112597801</v>
      </c>
      <c r="QS217">
        <v>41.112525229296999</v>
      </c>
      <c r="QT217">
        <v>41.051886801562702</v>
      </c>
      <c r="QU217">
        <v>41.052947287402503</v>
      </c>
      <c r="QV217">
        <v>41.0035011814455</v>
      </c>
      <c r="QW217">
        <v>40.962989096484499</v>
      </c>
      <c r="QX217">
        <v>40.9418938206056</v>
      </c>
      <c r="QY217">
        <v>40.893523459277503</v>
      </c>
      <c r="QZ217">
        <v>40.857829336963</v>
      </c>
      <c r="RA217">
        <v>40.8483879612306</v>
      </c>
      <c r="RB217">
        <v>40.811454062304797</v>
      </c>
      <c r="RC217">
        <v>40.741194968066601</v>
      </c>
      <c r="RD217">
        <v>40.679190878711097</v>
      </c>
      <c r="RE217">
        <v>40.688395743213</v>
      </c>
      <c r="RF217">
        <v>40.653167013965003</v>
      </c>
      <c r="RG217">
        <v>40.600547079883</v>
      </c>
      <c r="RH217">
        <v>40.557074789843902</v>
      </c>
      <c r="RI217">
        <v>40.535552267871203</v>
      </c>
      <c r="RJ217">
        <v>40.5261223362306</v>
      </c>
      <c r="RK217">
        <v>40.701865439258</v>
      </c>
      <c r="RL217">
        <v>40.455367331347801</v>
      </c>
      <c r="RM217">
        <v>40.460059408984499</v>
      </c>
      <c r="RN217">
        <v>40.356196646533412</v>
      </c>
      <c r="RO217">
        <v>40.360625510058703</v>
      </c>
      <c r="RP217">
        <v>40.458289389453299</v>
      </c>
      <c r="RQ217">
        <v>40.258174185595912</v>
      </c>
      <c r="RR217">
        <v>40.313948874316601</v>
      </c>
      <c r="RS217">
        <v>40.387603049121203</v>
      </c>
      <c r="RT217">
        <v>40.128165488086097</v>
      </c>
      <c r="RU217">
        <v>40.218451742968902</v>
      </c>
      <c r="RV217">
        <v>40.108252768359499</v>
      </c>
      <c r="RW217">
        <v>40.043185477099797</v>
      </c>
      <c r="RX217">
        <v>40.067351584277503</v>
      </c>
      <c r="RY217">
        <v>39.9769089268068</v>
      </c>
      <c r="RZ217">
        <v>39.957984213671999</v>
      </c>
      <c r="SA217">
        <v>39.935622458300912</v>
      </c>
      <c r="SB217">
        <v>39.887278799853704</v>
      </c>
      <c r="SC217">
        <v>39.838343863330202</v>
      </c>
      <c r="SD217">
        <v>39.811496023974797</v>
      </c>
      <c r="SE217">
        <v>39.781115774951303</v>
      </c>
      <c r="SF217">
        <v>39.722174887500202</v>
      </c>
      <c r="SG217">
        <v>39.7586662815431</v>
      </c>
      <c r="SH217">
        <v>39.6802361057619</v>
      </c>
      <c r="SI217">
        <v>39.650443320117297</v>
      </c>
      <c r="SJ217">
        <v>39.563998465380998</v>
      </c>
      <c r="SK217">
        <v>39.587832693896601</v>
      </c>
      <c r="SL217">
        <v>39.557235007129101</v>
      </c>
      <c r="SM217">
        <v>39.517695669970912</v>
      </c>
      <c r="SN217">
        <v>39.474642996630998</v>
      </c>
      <c r="SO217">
        <v>39.459029440722801</v>
      </c>
      <c r="SP217">
        <v>39.435076956591999</v>
      </c>
      <c r="SQ217">
        <v>39.426741843066601</v>
      </c>
      <c r="SR217">
        <v>39.375746970019698</v>
      </c>
      <c r="SS217">
        <v>39.326445822558703</v>
      </c>
      <c r="ST217">
        <v>39.417205099902503</v>
      </c>
      <c r="SU217">
        <v>39.264945273242297</v>
      </c>
      <c r="SV217">
        <v>39.317820792041204</v>
      </c>
      <c r="SW217">
        <v>39.307135825000202</v>
      </c>
      <c r="SX217">
        <v>39.195578818164201</v>
      </c>
      <c r="SY217">
        <v>39.120852713427901</v>
      </c>
      <c r="SZ217">
        <v>39.112178091845912</v>
      </c>
      <c r="TA217">
        <v>39.107169394336097</v>
      </c>
      <c r="TB217">
        <v>39.049124960742297</v>
      </c>
      <c r="TC217">
        <v>38.9982292698244</v>
      </c>
      <c r="TD217">
        <v>38.978537802539201</v>
      </c>
      <c r="TE217">
        <v>38.951766257129101</v>
      </c>
      <c r="TF217">
        <v>38.922271017871203</v>
      </c>
      <c r="TG217">
        <v>38.914862875781402</v>
      </c>
      <c r="TH217">
        <v>38.981921439013803</v>
      </c>
      <c r="TI217">
        <v>38.810134177050912</v>
      </c>
      <c r="TJ217">
        <v>38.822768454394698</v>
      </c>
      <c r="TK217">
        <v>38.800940756640799</v>
      </c>
      <c r="TL217">
        <v>38.766345267138803</v>
      </c>
      <c r="TM217">
        <v>38.743766074023597</v>
      </c>
      <c r="TN217">
        <v>38.711646323046999</v>
      </c>
      <c r="TO217">
        <v>38.7564690159181</v>
      </c>
      <c r="TP217">
        <v>38.616309408984499</v>
      </c>
      <c r="TQ217">
        <v>38.639025931201303</v>
      </c>
      <c r="TR217">
        <v>38.594630484424002</v>
      </c>
      <c r="TS217">
        <v>38.610400442920103</v>
      </c>
      <c r="TT217">
        <v>38.550391440234499</v>
      </c>
      <c r="TU217">
        <v>38.497958426318498</v>
      </c>
      <c r="TV217">
        <v>38.464591269336097</v>
      </c>
      <c r="TW217">
        <v>38.476172690234499</v>
      </c>
      <c r="TX217">
        <v>38.4149773166994</v>
      </c>
      <c r="TY217">
        <v>38.403395895800912</v>
      </c>
      <c r="TZ217">
        <v>38.360495810351701</v>
      </c>
      <c r="UA217">
        <v>38.463713888965003</v>
      </c>
      <c r="UB217">
        <v>38.277957205615401</v>
      </c>
      <c r="UC217">
        <v>38.295665030322397</v>
      </c>
      <c r="UD217">
        <v>38.4029533909181</v>
      </c>
      <c r="UE217">
        <v>38.582900290332198</v>
      </c>
      <c r="UF217">
        <v>38.325183157763803</v>
      </c>
      <c r="UG217">
        <v>38.168154959521601</v>
      </c>
      <c r="UH217">
        <v>38.153022055468902</v>
      </c>
      <c r="UI217">
        <v>38.221183066211097</v>
      </c>
      <c r="UJ217">
        <v>38.261924033008</v>
      </c>
      <c r="UK217">
        <v>37.563582663379101</v>
      </c>
      <c r="UL217">
        <v>37.049182181201303</v>
      </c>
      <c r="UM217">
        <v>36.998671774707198</v>
      </c>
      <c r="UN217">
        <v>37.003451590380998</v>
      </c>
      <c r="UO217">
        <v>36.973441366992297</v>
      </c>
      <c r="UP217">
        <v>36.961295370898597</v>
      </c>
      <c r="UQ217">
        <v>36.925368552050912</v>
      </c>
      <c r="UR217">
        <v>36.878176932177901</v>
      </c>
      <c r="US217">
        <v>36.893328909716999</v>
      </c>
      <c r="UT217">
        <v>36.8754875706056</v>
      </c>
      <c r="UU217">
        <v>36.825568442187702</v>
      </c>
      <c r="UV217">
        <v>36.873080496630998</v>
      </c>
      <c r="UW217">
        <v>36.7805779026369</v>
      </c>
      <c r="UX217">
        <v>36.889197592578299</v>
      </c>
      <c r="UY217">
        <v>37.165190939746203</v>
      </c>
      <c r="UZ217">
        <v>36.651259665332198</v>
      </c>
      <c r="VA217">
        <v>36.653594260058703</v>
      </c>
      <c r="VB217">
        <v>37.364485983691601</v>
      </c>
      <c r="VC217">
        <v>36.618045096240401</v>
      </c>
      <c r="VD217">
        <v>36.555518393359499</v>
      </c>
      <c r="VE217">
        <v>36.748797659716999</v>
      </c>
      <c r="VF217">
        <v>36.642035727343902</v>
      </c>
      <c r="VG217">
        <v>36.625682120166204</v>
      </c>
      <c r="VH217">
        <v>36.784980063281402</v>
      </c>
      <c r="VI217">
        <v>36.461455588183703</v>
      </c>
      <c r="VJ217">
        <v>36.530509238086097</v>
      </c>
      <c r="VK217">
        <v>36.432074789843902</v>
      </c>
      <c r="VL217">
        <v>36.460868124804797</v>
      </c>
      <c r="VM217">
        <v>36.440261130175912</v>
      </c>
      <c r="VN217">
        <v>36.560786490283412</v>
      </c>
      <c r="VO217">
        <v>36.3361809299806</v>
      </c>
      <c r="VP217">
        <v>36.344569449267702</v>
      </c>
      <c r="VQ217">
        <v>36.432120566211097</v>
      </c>
      <c r="VR217">
        <v>36.288439993701303</v>
      </c>
      <c r="VS217">
        <v>36.224734549365401</v>
      </c>
      <c r="VT217">
        <v>36.458297018847801</v>
      </c>
      <c r="VU217">
        <v>36.216082815966999</v>
      </c>
      <c r="VV217">
        <v>36.248286490283412</v>
      </c>
      <c r="VW217">
        <v>36.169635062060699</v>
      </c>
      <c r="VX217">
        <v>36.234687094531402</v>
      </c>
      <c r="VY217">
        <v>36.094840292773597</v>
      </c>
      <c r="VZ217">
        <v>36.0923874424318</v>
      </c>
      <c r="WA217">
        <v>36.056063895068498</v>
      </c>
      <c r="WB217">
        <v>36.0320236729005</v>
      </c>
      <c r="WC217">
        <v>36.035884146533412</v>
      </c>
      <c r="WD217">
        <v>36.018740897021601</v>
      </c>
      <c r="WE217">
        <v>35.972407584033412</v>
      </c>
      <c r="WF217">
        <v>36.044402365527503</v>
      </c>
      <c r="WG217">
        <v>36.154681448779499</v>
      </c>
      <c r="WH217">
        <v>36.0094597385744</v>
      </c>
      <c r="WI217">
        <v>35.904513602099797</v>
      </c>
      <c r="WJ217">
        <v>35.884284262500202</v>
      </c>
      <c r="WK217">
        <v>35.883494620166204</v>
      </c>
      <c r="WL217">
        <v>35.878489737353704</v>
      </c>
      <c r="WM217">
        <v>35.821452383838</v>
      </c>
      <c r="WN217">
        <v>35.7813713596681</v>
      </c>
      <c r="WO217">
        <v>35.801474814258</v>
      </c>
      <c r="WP217">
        <v>39.549567465625202</v>
      </c>
      <c r="WQ217">
        <v>35.747489218554797</v>
      </c>
      <c r="WR217">
        <v>35.684149985156402</v>
      </c>
      <c r="WS217">
        <v>35.682097678027503</v>
      </c>
      <c r="WT217">
        <v>35.674224142871203</v>
      </c>
      <c r="WU217">
        <v>36.948378805957198</v>
      </c>
      <c r="WV217">
        <v>35.6431496189455</v>
      </c>
      <c r="WW217">
        <v>35.592787985644698</v>
      </c>
      <c r="WX217">
        <v>36.055335287890799</v>
      </c>
      <c r="WY217">
        <v>35.588214163623199</v>
      </c>
      <c r="WZ217">
        <v>39.643573050341999</v>
      </c>
      <c r="XA217">
        <v>35.495356802783412</v>
      </c>
      <c r="XB217">
        <v>35.547923331103704</v>
      </c>
      <c r="XC217">
        <v>36.194136862597801</v>
      </c>
      <c r="XD217">
        <v>35.587470297656402</v>
      </c>
      <c r="XE217">
        <v>35.440295462451303</v>
      </c>
      <c r="XF217">
        <v>39.442771200976701</v>
      </c>
      <c r="XG217">
        <v>40.365733389697397</v>
      </c>
      <c r="XH217">
        <v>36.175444845996203</v>
      </c>
      <c r="XI217">
        <v>37.538813834033412</v>
      </c>
      <c r="XJ217">
        <v>35.621138815722801</v>
      </c>
      <c r="XK217">
        <v>35.321688895068498</v>
      </c>
      <c r="XL217">
        <v>35.867110495410301</v>
      </c>
      <c r="XM217">
        <v>35.310244803271601</v>
      </c>
      <c r="XN217">
        <v>35.615382437549002</v>
      </c>
      <c r="XO217">
        <v>35.238082175097801</v>
      </c>
      <c r="XP217">
        <v>35.218184714160301</v>
      </c>
      <c r="XQ217">
        <v>35.455481772265799</v>
      </c>
      <c r="XR217">
        <v>35.1860344456056</v>
      </c>
      <c r="XS217">
        <v>35.268103842578299</v>
      </c>
      <c r="XT217">
        <v>35.164469961963</v>
      </c>
      <c r="XU217">
        <v>35.1157639072755</v>
      </c>
      <c r="XV217">
        <v>35.228236441455202</v>
      </c>
      <c r="XW217">
        <v>35.0698654697755</v>
      </c>
      <c r="XX217">
        <v>35.063987021289201</v>
      </c>
      <c r="XY217">
        <v>37.476767783008</v>
      </c>
      <c r="XZ217">
        <v>35.250388388476701</v>
      </c>
      <c r="YA217">
        <v>35.066371207080202</v>
      </c>
      <c r="YB217">
        <v>34.978682761035301</v>
      </c>
      <c r="YC217">
        <v>34.913638357959101</v>
      </c>
      <c r="YD217">
        <v>35.016394858203299</v>
      </c>
      <c r="YE217">
        <v>34.9907028721193</v>
      </c>
      <c r="YF217">
        <v>34.984328512988412</v>
      </c>
      <c r="YG217">
        <v>36.266448263965003</v>
      </c>
      <c r="YH217">
        <v>34.876010184130998</v>
      </c>
      <c r="YI217">
        <v>34.844184164843902</v>
      </c>
      <c r="YJ217">
        <v>34.807418112597801</v>
      </c>
      <c r="YK217">
        <v>34.773242239795103</v>
      </c>
      <c r="YL217">
        <v>34.782382254443498</v>
      </c>
      <c r="YM217">
        <v>34.795058493457198</v>
      </c>
      <c r="YN217">
        <v>34.827140097461097</v>
      </c>
      <c r="YO217">
        <v>34.772914175830202</v>
      </c>
      <c r="YP217">
        <v>34.772849325976701</v>
      </c>
      <c r="YQ217">
        <v>35.380110983691601</v>
      </c>
      <c r="YR217">
        <v>40.281142477832198</v>
      </c>
      <c r="YS217">
        <v>35.651297812304797</v>
      </c>
      <c r="YT217">
        <v>35.287028555713</v>
      </c>
      <c r="YU217">
        <v>34.785544638476701</v>
      </c>
      <c r="YV217">
        <v>34.634700064502113</v>
      </c>
      <c r="YW217">
        <v>34.645644430957198</v>
      </c>
      <c r="YX217">
        <v>35.306601767383</v>
      </c>
      <c r="YY217">
        <v>36.396842245898597</v>
      </c>
      <c r="YZ217">
        <v>34.508174185595912</v>
      </c>
      <c r="ZA217">
        <v>35.9481194065431</v>
      </c>
      <c r="ZB217">
        <v>34.553778891406402</v>
      </c>
      <c r="ZC217">
        <v>34.520758871875202</v>
      </c>
      <c r="ZD217">
        <v>34.452410940966999</v>
      </c>
      <c r="ZE217">
        <v>34.9179489658693</v>
      </c>
      <c r="ZF217">
        <v>34.561354880175912</v>
      </c>
      <c r="ZG217">
        <v>34.407881979785301</v>
      </c>
      <c r="ZH217">
        <v>34.377887015185699</v>
      </c>
      <c r="ZI217">
        <v>34.415904288134897</v>
      </c>
      <c r="ZJ217">
        <v>34.389292960009897</v>
      </c>
      <c r="ZK217">
        <v>34.471362356982603</v>
      </c>
      <c r="ZL217">
        <v>34.338050131640799</v>
      </c>
      <c r="ZM217">
        <v>34.379401450000202</v>
      </c>
      <c r="ZN217">
        <v>34.3294289158205</v>
      </c>
      <c r="ZO217">
        <v>34.310897116504101</v>
      </c>
      <c r="ZP217">
        <v>34.269297842822397</v>
      </c>
      <c r="ZQ217">
        <v>36.345511679492297</v>
      </c>
      <c r="ZR217">
        <v>34.255927328906402</v>
      </c>
      <c r="ZS217">
        <v>34.1879684971193</v>
      </c>
      <c r="ZT217">
        <v>34.243304495654499</v>
      </c>
      <c r="ZU217">
        <v>36.099951987109499</v>
      </c>
      <c r="ZV217">
        <v>34.1758644626955</v>
      </c>
      <c r="ZW217">
        <v>34.285224203906402</v>
      </c>
      <c r="ZX217">
        <v>35.955348257861502</v>
      </c>
      <c r="ZY217">
        <v>34.1446526096681</v>
      </c>
      <c r="ZZ217">
        <v>35.243941550097801</v>
      </c>
      <c r="AAA217">
        <v>33.381999258838</v>
      </c>
      <c r="AAB217">
        <v>33.109832053027503</v>
      </c>
      <c r="AAC217">
        <v>33.113616232715003</v>
      </c>
      <c r="AAD217">
        <v>33.258887533984499</v>
      </c>
      <c r="AAE217">
        <v>33.081183676562702</v>
      </c>
      <c r="AAF217">
        <v>33.053923849902503</v>
      </c>
      <c r="AAG217">
        <v>34.255038504443498</v>
      </c>
      <c r="AAH217">
        <v>33.000865225634897</v>
      </c>
      <c r="AAI217">
        <v>33.017325644336097</v>
      </c>
      <c r="AAJ217">
        <v>33.759787802539201</v>
      </c>
      <c r="AAK217">
        <v>32.9934494541505</v>
      </c>
      <c r="AAL217">
        <v>34.229140524707198</v>
      </c>
      <c r="AAM217">
        <v>33.084704642138803</v>
      </c>
      <c r="AAN217">
        <v>33.622424368701303</v>
      </c>
      <c r="AAO217">
        <v>33.035933737597801</v>
      </c>
      <c r="AAP217">
        <v>33.023535971484499</v>
      </c>
      <c r="AAQ217">
        <v>33.199240927539201</v>
      </c>
      <c r="AAR217">
        <v>35.279689078174002</v>
      </c>
      <c r="AAS217">
        <v>33.237879996142702</v>
      </c>
      <c r="AAT217">
        <v>33.751090292773597</v>
      </c>
      <c r="AAU217">
        <v>33.143103842578299</v>
      </c>
      <c r="AAV217">
        <v>33.117705588183703</v>
      </c>
      <c r="AAW217">
        <v>33.132056479296999</v>
      </c>
      <c r="AAX217">
        <v>34.213469748340003</v>
      </c>
      <c r="AAY217">
        <v>34.7856438206056</v>
      </c>
      <c r="AAZ217">
        <v>33.788134817920103</v>
      </c>
      <c r="ABA217">
        <v>33.113131766162297</v>
      </c>
      <c r="ABB217">
        <v>33.098418478808703</v>
      </c>
      <c r="ABC217">
        <v>33.093150381884897</v>
      </c>
      <c r="ABD217">
        <v>33.081057791552901</v>
      </c>
      <c r="ABE217">
        <v>33.0670769260744</v>
      </c>
      <c r="ABF217">
        <v>33.0383293674806</v>
      </c>
      <c r="ABG217">
        <v>33.781714682421999</v>
      </c>
      <c r="ABH217">
        <v>33.053733115039201</v>
      </c>
      <c r="ABI217">
        <v>34.3506882236818</v>
      </c>
      <c r="ABJ217">
        <v>32.964957480273597</v>
      </c>
      <c r="ABK217">
        <v>32.951285605273597</v>
      </c>
      <c r="ABL217">
        <v>33.399234061084101</v>
      </c>
      <c r="ABM217">
        <v>33.279349570117297</v>
      </c>
      <c r="ABN217">
        <v>33.628638510546999</v>
      </c>
      <c r="ABO217">
        <v>32.957236533008</v>
      </c>
      <c r="ABP217">
        <v>32.874190573535301</v>
      </c>
      <c r="ABQ217">
        <v>34.6063835666994</v>
      </c>
      <c r="ABR217">
        <v>32.865565543017702</v>
      </c>
      <c r="ABS217">
        <v>32.8469040439943</v>
      </c>
      <c r="ABT217">
        <v>32.830416922412297</v>
      </c>
      <c r="ABU217">
        <v>32.789988760791204</v>
      </c>
      <c r="ABV217">
        <v>33.130931143603704</v>
      </c>
      <c r="ABW217">
        <v>32.959216360888803</v>
      </c>
      <c r="ABX217">
        <v>32.7566940830568</v>
      </c>
      <c r="ABY217">
        <v>32.744345908008</v>
      </c>
      <c r="ABZ217">
        <v>35.5134270237306</v>
      </c>
      <c r="ACA217">
        <v>33.535319571338</v>
      </c>
      <c r="ACB217">
        <v>33.781203512988412</v>
      </c>
      <c r="ACC217">
        <v>33.061133627734499</v>
      </c>
      <c r="ACD217">
        <v>32.647868399463</v>
      </c>
      <c r="ACE217">
        <v>32.653151755175912</v>
      </c>
      <c r="ACF217">
        <v>32.645476584277503</v>
      </c>
      <c r="ACG217">
        <v>32.625296835742297</v>
      </c>
      <c r="ACH217">
        <v>34.888552908740401</v>
      </c>
      <c r="ACI217">
        <v>32.566268210254101</v>
      </c>
      <c r="ACJ217">
        <v>32.576545004687702</v>
      </c>
      <c r="ACK217">
        <v>32.882693533740401</v>
      </c>
      <c r="ACL217">
        <v>35.448802237353704</v>
      </c>
      <c r="ACM217">
        <v>34.158904318652503</v>
      </c>
      <c r="ACN217">
        <v>32.524340872607603</v>
      </c>
      <c r="ACO217">
        <v>32.489642386279499</v>
      </c>
      <c r="ACP217">
        <v>32.555430655322397</v>
      </c>
      <c r="ACQ217">
        <v>32.812030081591999</v>
      </c>
      <c r="ACR217">
        <v>33.321910147509897</v>
      </c>
      <c r="ACS217">
        <v>32.440596823535301</v>
      </c>
      <c r="ACT217">
        <v>35.152457480273597</v>
      </c>
      <c r="ACU217">
        <v>33.226706747851701</v>
      </c>
      <c r="ACV217">
        <v>32.644011740527503</v>
      </c>
      <c r="ACW217">
        <v>32.637923483691601</v>
      </c>
      <c r="ACX217">
        <v>32.398616080127113</v>
      </c>
      <c r="ACY217">
        <v>32.3532517002443</v>
      </c>
      <c r="ACZ217">
        <v>32.341189627490401</v>
      </c>
      <c r="ADA217">
        <v>32.311377768359499</v>
      </c>
      <c r="ADB217">
        <v>33.487757925830202</v>
      </c>
      <c r="ADC217">
        <v>32.278453116259897</v>
      </c>
      <c r="ADD217">
        <v>32.282424216113412</v>
      </c>
      <c r="ADE217">
        <v>32.225600485644698</v>
      </c>
      <c r="ADF217">
        <v>32.270118002734499</v>
      </c>
      <c r="ADG217">
        <v>33.416331534228704</v>
      </c>
      <c r="ADH217">
        <v>32.311812643847801</v>
      </c>
      <c r="ADI217">
        <v>33.408713583789201</v>
      </c>
      <c r="ADJ217">
        <v>32.203578238330202</v>
      </c>
      <c r="ADK217">
        <v>32.157386069140799</v>
      </c>
      <c r="ADL217">
        <v>32.143618826709101</v>
      </c>
      <c r="ADM217">
        <v>32.172683005175912</v>
      </c>
      <c r="ADN217">
        <v>32.748786215625202</v>
      </c>
    </row>
    <row r="218" spans="1:794" x14ac:dyDescent="0.15">
      <c r="A218">
        <v>79.120459652637109</v>
      </c>
      <c r="B218">
        <v>78.044570065234709</v>
      </c>
      <c r="C218">
        <v>77.503409481738601</v>
      </c>
      <c r="D218">
        <v>76.213599301074609</v>
      </c>
      <c r="E218">
        <v>75.851760006641001</v>
      </c>
      <c r="F218">
        <v>74.812621212695703</v>
      </c>
      <c r="G218">
        <v>74.132895565723004</v>
      </c>
      <c r="H218">
        <v>73.80572424003941</v>
      </c>
      <c r="I218">
        <v>72.640502072070703</v>
      </c>
      <c r="J218">
        <v>72.067015743945703</v>
      </c>
      <c r="K218">
        <v>71.743079281543302</v>
      </c>
      <c r="L218">
        <v>71.360991574023799</v>
      </c>
      <c r="M218">
        <v>70.16668615410191</v>
      </c>
      <c r="N218">
        <v>69.838164425586299</v>
      </c>
      <c r="O218">
        <v>69.48931799003941</v>
      </c>
      <c r="P218">
        <v>69.131049252246498</v>
      </c>
      <c r="Q218">
        <v>68.351981259082407</v>
      </c>
      <c r="R218">
        <v>67.64215002128941</v>
      </c>
      <c r="S218">
        <v>67.474967098926101</v>
      </c>
      <c r="T218">
        <v>67.282309628223004</v>
      </c>
      <c r="U218">
        <v>67.044486141894907</v>
      </c>
      <c r="V218">
        <v>66.794463253711299</v>
      </c>
      <c r="W218">
        <v>66.073935604785504</v>
      </c>
      <c r="X218">
        <v>65.526625729297209</v>
      </c>
      <c r="Y218">
        <v>65.32122716972691</v>
      </c>
      <c r="Z218">
        <v>65.117476559375405</v>
      </c>
      <c r="AA218">
        <v>64.909468746875405</v>
      </c>
      <c r="AB218">
        <v>64.692229366992507</v>
      </c>
      <c r="AC218">
        <v>64.606459713672209</v>
      </c>
      <c r="AD218">
        <v>63.913844204638814</v>
      </c>
      <c r="AE218">
        <v>63.060164547656413</v>
      </c>
      <c r="AF218">
        <v>62.856230831836108</v>
      </c>
      <c r="AG218">
        <v>62.651019192431797</v>
      </c>
      <c r="AH218">
        <v>62.451552487109502</v>
      </c>
      <c r="AI218">
        <v>62.255152798388814</v>
      </c>
      <c r="AJ218">
        <v>62.062647915576314</v>
      </c>
      <c r="AK218">
        <v>61.879164791797002</v>
      </c>
      <c r="AL218">
        <v>61.696982479785312</v>
      </c>
      <c r="AM218">
        <v>61.343276119922002</v>
      </c>
      <c r="AN218">
        <v>60.380129910205213</v>
      </c>
      <c r="AO218">
        <v>60.215220547412308</v>
      </c>
      <c r="AP218">
        <v>60.058463192675909</v>
      </c>
      <c r="AQ218">
        <v>59.918356991504098</v>
      </c>
      <c r="AR218">
        <v>59.780318356250213</v>
      </c>
      <c r="AS218">
        <v>59.653719998095909</v>
      </c>
      <c r="AT218">
        <v>59.542983151172002</v>
      </c>
      <c r="AU218">
        <v>59.448599911425909</v>
      </c>
      <c r="AV218">
        <v>59.378348446582208</v>
      </c>
      <c r="AW218">
        <v>59.325240231250213</v>
      </c>
      <c r="AX218">
        <v>59.288668728564609</v>
      </c>
      <c r="AY218">
        <v>58.559527493212997</v>
      </c>
      <c r="AZ218">
        <v>58.188586331103707</v>
      </c>
      <c r="BA218">
        <v>58.148005581592002</v>
      </c>
      <c r="BB218">
        <v>58.100073910449403</v>
      </c>
      <c r="BC218">
        <v>58.052550411914197</v>
      </c>
      <c r="BD218">
        <v>58.013514614795113</v>
      </c>
      <c r="BE218">
        <v>57.995551205371207</v>
      </c>
      <c r="BF218">
        <v>58.005744076465007</v>
      </c>
      <c r="BG218">
        <v>58.049166775439609</v>
      </c>
      <c r="BH218">
        <v>58.135321713183707</v>
      </c>
      <c r="BI218">
        <v>58.279208279345909</v>
      </c>
      <c r="BJ218">
        <v>58.518897152636903</v>
      </c>
      <c r="BK218">
        <v>58.858126736377109</v>
      </c>
      <c r="BL218">
        <v>59.276660061572407</v>
      </c>
      <c r="BM218">
        <v>59.625449276660312</v>
      </c>
      <c r="BN218">
        <v>59.091319180224808</v>
      </c>
      <c r="BO218">
        <v>59.268118954394708</v>
      </c>
      <c r="BP218">
        <v>59.213317013476697</v>
      </c>
      <c r="BQ218">
        <v>58.954367733691598</v>
      </c>
      <c r="BR218">
        <v>58.569289303515802</v>
      </c>
      <c r="BS218">
        <v>58.138373470996207</v>
      </c>
      <c r="BT218">
        <v>57.703013516162308</v>
      </c>
      <c r="BU218">
        <v>57.296748257373203</v>
      </c>
      <c r="BV218">
        <v>56.927497006152507</v>
      </c>
      <c r="BW218">
        <v>56.593596554492308</v>
      </c>
      <c r="BX218">
        <v>56.287741757129098</v>
      </c>
      <c r="BY218">
        <v>56.024108029101697</v>
      </c>
      <c r="BZ218">
        <v>55.780516720507997</v>
      </c>
      <c r="CA218">
        <v>55.558005429004098</v>
      </c>
      <c r="CB218">
        <v>55.353232479785312</v>
      </c>
      <c r="CC218">
        <v>55.166209316943508</v>
      </c>
      <c r="CD218">
        <v>54.989989376757997</v>
      </c>
      <c r="CE218">
        <v>54.815230465625213</v>
      </c>
      <c r="CF218">
        <v>53.883174038623203</v>
      </c>
      <c r="CG218">
        <v>54.342116451953302</v>
      </c>
      <c r="CH218">
        <v>53.355258084033409</v>
      </c>
      <c r="CI218">
        <v>53.251563168261903</v>
      </c>
      <c r="CJ218">
        <v>53.128600216601697</v>
      </c>
      <c r="CK218">
        <v>53.006659603808707</v>
      </c>
      <c r="CL218">
        <v>52.889861202929808</v>
      </c>
      <c r="CM218">
        <v>52.778224087451314</v>
      </c>
      <c r="CN218">
        <v>52.670775509570497</v>
      </c>
      <c r="CO218">
        <v>52.565573788379098</v>
      </c>
      <c r="CP218">
        <v>52.461913204882997</v>
      </c>
      <c r="CQ218">
        <v>52.362177944873203</v>
      </c>
      <c r="CR218">
        <v>52.263678646777507</v>
      </c>
      <c r="CS218">
        <v>52.167716122363409</v>
      </c>
      <c r="CT218">
        <v>52.075110531543103</v>
      </c>
      <c r="CU218">
        <v>51.983943081592002</v>
      </c>
      <c r="CV218">
        <v>51.896010494922002</v>
      </c>
      <c r="CW218">
        <v>51.808470822070497</v>
      </c>
      <c r="CX218">
        <v>51.724379635547002</v>
      </c>
      <c r="CY218">
        <v>51.640189266894708</v>
      </c>
      <c r="CZ218">
        <v>51.557292080615397</v>
      </c>
      <c r="DA218">
        <v>51.508971310351697</v>
      </c>
      <c r="DB218">
        <v>51.428519345019708</v>
      </c>
      <c r="DC218">
        <v>50.676406002734502</v>
      </c>
      <c r="DD218">
        <v>50.274142361377109</v>
      </c>
      <c r="DE218">
        <v>50.198218441699403</v>
      </c>
      <c r="DF218">
        <v>50.128306484912308</v>
      </c>
      <c r="DG218">
        <v>50.055205441211108</v>
      </c>
      <c r="DH218">
        <v>50.163977719043103</v>
      </c>
      <c r="DI218">
        <v>50.002585507129098</v>
      </c>
      <c r="DJ218">
        <v>49.901373959277507</v>
      </c>
      <c r="DK218">
        <v>49.819697476123203</v>
      </c>
      <c r="DL218">
        <v>49.743414974902507</v>
      </c>
      <c r="DM218">
        <v>49.674552059863409</v>
      </c>
      <c r="DN218">
        <v>49.588450527881008</v>
      </c>
      <c r="DO218">
        <v>49.541476345752109</v>
      </c>
      <c r="DP218">
        <v>49.479258633349808</v>
      </c>
      <c r="DQ218">
        <v>49.417426205371207</v>
      </c>
      <c r="DR218">
        <v>49.358172512744297</v>
      </c>
      <c r="DS218">
        <v>49.297499752734502</v>
      </c>
      <c r="DT218">
        <v>49.243056393359502</v>
      </c>
      <c r="DU218">
        <v>49.185530758593913</v>
      </c>
      <c r="DV218">
        <v>49.131461239550909</v>
      </c>
      <c r="DW218">
        <v>49.158026791308707</v>
      </c>
      <c r="DX218">
        <v>49.084643460009907</v>
      </c>
      <c r="DY218">
        <v>49.022391415332208</v>
      </c>
      <c r="DZ218">
        <v>48.968653774951314</v>
      </c>
      <c r="EA218">
        <v>48.926322079394708</v>
      </c>
      <c r="EB218">
        <v>48.887076473925909</v>
      </c>
      <c r="EC218">
        <v>48.852805233691598</v>
      </c>
      <c r="ED218">
        <v>48.826136685107613</v>
      </c>
      <c r="EE218">
        <v>48.806986904834098</v>
      </c>
      <c r="EF218">
        <v>48.234564877246207</v>
      </c>
      <c r="EG218">
        <v>47.815661526416207</v>
      </c>
      <c r="EH218">
        <v>47.831324673388814</v>
      </c>
      <c r="EI218">
        <v>47.867678738330213</v>
      </c>
      <c r="EJ218">
        <v>47.917502499316598</v>
      </c>
      <c r="EK218">
        <v>47.987784481738409</v>
      </c>
      <c r="EL218">
        <v>48.076727963183707</v>
      </c>
      <c r="EM218">
        <v>48.185057736132997</v>
      </c>
      <c r="EN218">
        <v>48.307185269092002</v>
      </c>
      <c r="EO218">
        <v>48.433077908252109</v>
      </c>
      <c r="EP218">
        <v>48.548010922168103</v>
      </c>
      <c r="EQ218">
        <v>48.641532040332208</v>
      </c>
      <c r="ER218">
        <v>48.703349209521598</v>
      </c>
      <c r="ES218">
        <v>48.717520809863409</v>
      </c>
      <c r="ET218">
        <v>48.710211849902507</v>
      </c>
      <c r="EU218">
        <v>48.671374417041207</v>
      </c>
      <c r="EV218">
        <v>48.603781796191598</v>
      </c>
      <c r="EW218">
        <v>48.534499264453302</v>
      </c>
      <c r="EX218">
        <v>48.450297451709098</v>
      </c>
      <c r="EY218">
        <v>48.369425869677897</v>
      </c>
      <c r="EZ218">
        <v>48.287200070117308</v>
      </c>
      <c r="FA218">
        <v>48.206256008837997</v>
      </c>
      <c r="FB218">
        <v>48.129199124072407</v>
      </c>
      <c r="FC218">
        <v>48.065924740527507</v>
      </c>
      <c r="FD218">
        <v>47.995413876269708</v>
      </c>
      <c r="FE218">
        <v>47.937003231738409</v>
      </c>
      <c r="FF218">
        <v>47.891715145800909</v>
      </c>
      <c r="FG218">
        <v>47.841433621142713</v>
      </c>
      <c r="FH218">
        <v>47.800269222949403</v>
      </c>
      <c r="FI218">
        <v>47.757014370654502</v>
      </c>
      <c r="FJ218">
        <v>47.721858120654502</v>
      </c>
      <c r="FK218">
        <v>47.700121975634907</v>
      </c>
      <c r="FL218">
        <v>47.693327999804808</v>
      </c>
      <c r="FM218">
        <v>47.687445736621207</v>
      </c>
      <c r="FN218">
        <v>47.690241909717002</v>
      </c>
      <c r="FO218">
        <v>47.614356137011903</v>
      </c>
      <c r="FP218">
        <v>47.546237087939609</v>
      </c>
      <c r="FQ218">
        <v>46.650843716357613</v>
      </c>
      <c r="FR218">
        <v>46.727408505175909</v>
      </c>
      <c r="FS218">
        <v>46.901648617480603</v>
      </c>
      <c r="FT218">
        <v>46.984107113574403</v>
      </c>
      <c r="FU218">
        <v>46.433119869922002</v>
      </c>
      <c r="FV218">
        <v>46.054648495410312</v>
      </c>
      <c r="FW218">
        <v>45.936568356250213</v>
      </c>
      <c r="FX218">
        <v>45.962157345507997</v>
      </c>
      <c r="FY218">
        <v>45.765555477832208</v>
      </c>
      <c r="FZ218">
        <v>45.586146450732613</v>
      </c>
      <c r="GA218">
        <v>45.492346859668103</v>
      </c>
      <c r="GB218">
        <v>45.438788510058707</v>
      </c>
      <c r="GC218">
        <v>45.401335812304808</v>
      </c>
      <c r="GD218">
        <v>45.380496121142713</v>
      </c>
      <c r="GE218">
        <v>45.362509823535312</v>
      </c>
      <c r="GF218">
        <v>45.336321926806797</v>
      </c>
      <c r="GG218">
        <v>45.327803707812713</v>
      </c>
      <c r="GH218">
        <v>45.316115475390802</v>
      </c>
      <c r="GI218">
        <v>45.307963467334098</v>
      </c>
      <c r="GJ218">
        <v>45.304053402636903</v>
      </c>
      <c r="GK218">
        <v>45.297721005175909</v>
      </c>
      <c r="GL218">
        <v>45.300292111132997</v>
      </c>
      <c r="GM218">
        <v>45.306311703418103</v>
      </c>
      <c r="GN218">
        <v>45.317645168994297</v>
      </c>
      <c r="GO218">
        <v>45.315169430468913</v>
      </c>
      <c r="GP218">
        <v>45.329215145800909</v>
      </c>
      <c r="GQ218">
        <v>45.344626522754098</v>
      </c>
      <c r="GR218">
        <v>45.358328915332208</v>
      </c>
      <c r="GS218">
        <v>45.385558224414197</v>
      </c>
      <c r="GT218">
        <v>45.408682919238409</v>
      </c>
      <c r="GU218">
        <v>45.438628292773608</v>
      </c>
      <c r="GV218">
        <v>45.463767147754098</v>
      </c>
      <c r="GW218">
        <v>45.506003475879098</v>
      </c>
      <c r="GX218">
        <v>45.542315579150497</v>
      </c>
      <c r="GY218">
        <v>45.594504452441598</v>
      </c>
      <c r="GZ218">
        <v>45.635523892138814</v>
      </c>
      <c r="HA218">
        <v>45.699072933886903</v>
      </c>
      <c r="HB218">
        <v>45.761736965869297</v>
      </c>
      <c r="HC218">
        <v>45.825430966113409</v>
      </c>
      <c r="HD218">
        <v>45.900054074023608</v>
      </c>
      <c r="HE218">
        <v>45.983588314746207</v>
      </c>
      <c r="HF218">
        <v>46.059298611377109</v>
      </c>
      <c r="HG218">
        <v>46.158030606006008</v>
      </c>
      <c r="HH218">
        <v>46.260855770800909</v>
      </c>
      <c r="HI218">
        <v>46.369750118945497</v>
      </c>
      <c r="HJ218">
        <v>46.487990475390802</v>
      </c>
      <c r="HK218">
        <v>45.627673245166207</v>
      </c>
      <c r="HL218">
        <v>45.773291683886903</v>
      </c>
      <c r="HM218">
        <v>45.931773281787308</v>
      </c>
      <c r="HN218">
        <v>46.100749111865397</v>
      </c>
      <c r="HO218">
        <v>46.258807278369297</v>
      </c>
      <c r="HP218">
        <v>46.447203732226697</v>
      </c>
      <c r="HQ218">
        <v>46.667311764453302</v>
      </c>
      <c r="HR218">
        <v>46.899359799121207</v>
      </c>
      <c r="HS218">
        <v>47.147296047900497</v>
      </c>
      <c r="HT218">
        <v>46.676592922900497</v>
      </c>
      <c r="HU218">
        <v>46.809764004443508</v>
      </c>
      <c r="HV218">
        <v>46.942233181689609</v>
      </c>
      <c r="HW218">
        <v>47.048266506884907</v>
      </c>
      <c r="HX218">
        <v>47.168711758349808</v>
      </c>
      <c r="HY218">
        <v>47.281226254199403</v>
      </c>
      <c r="HZ218">
        <v>47.386328793261903</v>
      </c>
      <c r="IA218">
        <v>47.495284176562713</v>
      </c>
      <c r="IB218">
        <v>47.598399258349808</v>
      </c>
      <c r="IC218">
        <v>47.706328488086108</v>
      </c>
      <c r="ID218">
        <v>47.796126461718913</v>
      </c>
      <c r="IE218">
        <v>47.887538052295113</v>
      </c>
      <c r="IF218">
        <v>47.976073361132997</v>
      </c>
      <c r="IG218">
        <v>48.064238644336108</v>
      </c>
      <c r="IH218">
        <v>48.144843197558707</v>
      </c>
      <c r="II218">
        <v>48.240210629199403</v>
      </c>
      <c r="IJ218">
        <v>48.327498532031413</v>
      </c>
      <c r="IK218">
        <v>48.403479672168103</v>
      </c>
      <c r="IL218">
        <v>48.484267330859502</v>
      </c>
      <c r="IM218">
        <v>48.577124691699403</v>
      </c>
      <c r="IN218">
        <v>48.659010983203302</v>
      </c>
      <c r="IO218">
        <v>48.745493984912308</v>
      </c>
      <c r="IP218">
        <v>48.834540463183707</v>
      </c>
      <c r="IQ218">
        <v>48.915061093066598</v>
      </c>
      <c r="IR218">
        <v>48.997515774462997</v>
      </c>
      <c r="IS218">
        <v>49.062934017871207</v>
      </c>
      <c r="IT218">
        <v>49.138793087695497</v>
      </c>
      <c r="IU218">
        <v>49.217063046191598</v>
      </c>
      <c r="IV218">
        <v>49.207236386035312</v>
      </c>
      <c r="IW218">
        <v>49.267264462207208</v>
      </c>
      <c r="IX218">
        <v>49.325652218554808</v>
      </c>
      <c r="IY218">
        <v>49.381972408984502</v>
      </c>
      <c r="IZ218">
        <v>49.445601559375213</v>
      </c>
      <c r="JA218">
        <v>49.500479794238409</v>
      </c>
      <c r="JB218">
        <v>49.552020168994297</v>
      </c>
      <c r="JC218">
        <v>49.607279873584098</v>
      </c>
      <c r="JD218">
        <v>49.661337948535312</v>
      </c>
      <c r="JE218">
        <v>49.705359554980603</v>
      </c>
      <c r="JF218">
        <v>49.758635616992308</v>
      </c>
      <c r="JG218">
        <v>49.784224606250213</v>
      </c>
      <c r="JH218">
        <v>49.872740841601697</v>
      </c>
      <c r="JI218">
        <v>49.865309811328302</v>
      </c>
      <c r="JJ218">
        <v>49.896929836962997</v>
      </c>
      <c r="JK218">
        <v>49.932990170215007</v>
      </c>
      <c r="JL218">
        <v>49.969130612109502</v>
      </c>
      <c r="JM218">
        <v>50.848429775927897</v>
      </c>
      <c r="JN218">
        <v>50.844225979541207</v>
      </c>
      <c r="JO218">
        <v>50.778956509326314</v>
      </c>
      <c r="JP218">
        <v>50.697150326465007</v>
      </c>
      <c r="JQ218">
        <v>49.687728024218913</v>
      </c>
      <c r="JR218">
        <v>49.612048245166207</v>
      </c>
      <c r="JS218">
        <v>49.606593228076314</v>
      </c>
      <c r="JT218">
        <v>49.547698116992308</v>
      </c>
      <c r="JU218">
        <v>49.504733181689609</v>
      </c>
      <c r="JV218">
        <v>49.488558865283409</v>
      </c>
      <c r="JW218">
        <v>49.480986691211108</v>
      </c>
      <c r="JX218">
        <v>49.433356381152507</v>
      </c>
      <c r="JY218">
        <v>49.419440365527507</v>
      </c>
      <c r="JZ218">
        <v>49.391974545215007</v>
      </c>
      <c r="KA218">
        <v>49.384997463916207</v>
      </c>
      <c r="KB218">
        <v>49.374663449023608</v>
      </c>
      <c r="KC218">
        <v>49.410174465869297</v>
      </c>
      <c r="KD218">
        <v>49.362876034472812</v>
      </c>
      <c r="KE218">
        <v>49.383788204882997</v>
      </c>
      <c r="KF218">
        <v>49.363131619189609</v>
      </c>
      <c r="KG218">
        <v>49.365061856006008</v>
      </c>
      <c r="KH218">
        <v>49.371104336474808</v>
      </c>
      <c r="KI218">
        <v>49.341269589160312</v>
      </c>
      <c r="KJ218">
        <v>49.351828671191598</v>
      </c>
      <c r="KK218">
        <v>49.379057980273608</v>
      </c>
      <c r="KL218">
        <v>49.421385861132997</v>
      </c>
      <c r="KM218">
        <v>49.380118466113409</v>
      </c>
      <c r="KN218">
        <v>49.616225338672002</v>
      </c>
      <c r="KO218">
        <v>49.337275601123203</v>
      </c>
      <c r="KP218">
        <v>49.359496212695497</v>
      </c>
      <c r="KQ218">
        <v>49.341624356006008</v>
      </c>
      <c r="KR218">
        <v>49.340087033007997</v>
      </c>
      <c r="KS218">
        <v>49.318572140429808</v>
      </c>
      <c r="KT218">
        <v>49.334799862597812</v>
      </c>
      <c r="KU218">
        <v>49.406523800586108</v>
      </c>
      <c r="KV218">
        <v>49.316691494677897</v>
      </c>
      <c r="KW218">
        <v>49.369284725879098</v>
      </c>
      <c r="KX218">
        <v>49.318751431201314</v>
      </c>
      <c r="KY218">
        <v>49.326991177295113</v>
      </c>
      <c r="KZ218">
        <v>49.314990139697407</v>
      </c>
      <c r="LA218">
        <v>49.328795529101697</v>
      </c>
      <c r="LB218">
        <v>49.300608731006008</v>
      </c>
      <c r="LC218">
        <v>49.326949215625213</v>
      </c>
      <c r="LD218">
        <v>49.312396145556797</v>
      </c>
      <c r="LE218">
        <v>49.325503445361512</v>
      </c>
      <c r="LF218">
        <v>49.319335079882997</v>
      </c>
      <c r="LG218">
        <v>49.312167263720909</v>
      </c>
      <c r="LH218">
        <v>49.312705136035312</v>
      </c>
      <c r="LI218">
        <v>49.331992245410312</v>
      </c>
      <c r="LJ218">
        <v>49.345793820117308</v>
      </c>
      <c r="LK218">
        <v>49.310511685107613</v>
      </c>
      <c r="LL218">
        <v>49.296759701465007</v>
      </c>
      <c r="LM218">
        <v>49.419631100390802</v>
      </c>
      <c r="LN218">
        <v>49.278441525195497</v>
      </c>
      <c r="LO218">
        <v>49.215972042773608</v>
      </c>
      <c r="LP218">
        <v>49.189009762500213</v>
      </c>
      <c r="LQ218">
        <v>49.163798428271598</v>
      </c>
      <c r="LR218">
        <v>49.156478024218913</v>
      </c>
      <c r="LS218">
        <v>49.117220974658409</v>
      </c>
      <c r="LT218">
        <v>49.121901608203302</v>
      </c>
      <c r="LU218">
        <v>49.072737789843913</v>
      </c>
      <c r="LV218">
        <v>49.047587490771598</v>
      </c>
      <c r="LW218">
        <v>48.998534298632997</v>
      </c>
      <c r="LX218">
        <v>48.972869015429808</v>
      </c>
      <c r="LY218">
        <v>48.929885006640802</v>
      </c>
      <c r="LZ218">
        <v>48.901026821826314</v>
      </c>
      <c r="MA218">
        <v>48.877139187549012</v>
      </c>
      <c r="MB218">
        <v>48.848670101855603</v>
      </c>
      <c r="MC218">
        <v>48.805266476367308</v>
      </c>
      <c r="MD218">
        <v>48.788050747607613</v>
      </c>
      <c r="ME218">
        <v>48.747656918261903</v>
      </c>
      <c r="MF218">
        <v>48.707617855761903</v>
      </c>
      <c r="MG218">
        <v>49.101111508105603</v>
      </c>
      <c r="MH218">
        <v>49.083747006152507</v>
      </c>
      <c r="MI218">
        <v>48.963965512011903</v>
      </c>
      <c r="MJ218">
        <v>49.076136685107613</v>
      </c>
      <c r="MK218">
        <v>49.015635586474808</v>
      </c>
      <c r="ML218">
        <v>47.907618618701314</v>
      </c>
      <c r="MM218">
        <v>47.894797421191598</v>
      </c>
      <c r="MN218">
        <v>47.734686947558707</v>
      </c>
      <c r="MO218">
        <v>47.701521969531413</v>
      </c>
      <c r="MP218">
        <v>47.641314602587997</v>
      </c>
      <c r="MQ218">
        <v>47.551707363818508</v>
      </c>
      <c r="MR218">
        <v>47.473834133837997</v>
      </c>
      <c r="MS218">
        <v>47.393668270800909</v>
      </c>
      <c r="MT218">
        <v>47.318228817675909</v>
      </c>
      <c r="MU218">
        <v>47.268683529590007</v>
      </c>
      <c r="MV218">
        <v>47.202239132617308</v>
      </c>
      <c r="MW218">
        <v>47.164771176074403</v>
      </c>
      <c r="MX218">
        <v>47.079943752978707</v>
      </c>
      <c r="MY218">
        <v>46.980925656054808</v>
      </c>
      <c r="MZ218">
        <v>46.937674618457208</v>
      </c>
      <c r="NA218">
        <v>46.863394833300909</v>
      </c>
      <c r="NB218">
        <v>46.783869839404502</v>
      </c>
      <c r="NC218">
        <v>46.738391018603707</v>
      </c>
      <c r="ND218">
        <v>46.624636746142713</v>
      </c>
      <c r="NE218">
        <v>46.556376553271598</v>
      </c>
      <c r="NF218">
        <v>46.512137509082208</v>
      </c>
      <c r="NG218">
        <v>46.414073086474808</v>
      </c>
      <c r="NH218">
        <v>46.321242428515802</v>
      </c>
      <c r="NI218">
        <v>46.302905178759907</v>
      </c>
      <c r="NJ218">
        <v>46.191119290087997</v>
      </c>
      <c r="NK218">
        <v>46.128142452929808</v>
      </c>
      <c r="NL218">
        <v>46.061682797168103</v>
      </c>
      <c r="NM218">
        <v>45.983489132617308</v>
      </c>
      <c r="NN218">
        <v>45.906348324511903</v>
      </c>
      <c r="NO218">
        <v>45.862319088672002</v>
      </c>
      <c r="NP218">
        <v>45.799536801074403</v>
      </c>
      <c r="NQ218">
        <v>45.734717465136903</v>
      </c>
      <c r="NR218">
        <v>45.691306210254098</v>
      </c>
      <c r="NS218">
        <v>45.617270565722812</v>
      </c>
      <c r="NT218">
        <v>45.521983242724808</v>
      </c>
      <c r="NU218">
        <v>45.523738003467002</v>
      </c>
      <c r="NV218">
        <v>45.442595577929808</v>
      </c>
      <c r="NW218">
        <v>45.385214901660312</v>
      </c>
      <c r="NX218">
        <v>45.328543759082208</v>
      </c>
      <c r="NY218">
        <v>45.293078518603707</v>
      </c>
      <c r="NZ218">
        <v>45.223593807910312</v>
      </c>
      <c r="OA218">
        <v>45.158732510302897</v>
      </c>
      <c r="OB218">
        <v>45.097495175097812</v>
      </c>
      <c r="OC218">
        <v>45.037963009570497</v>
      </c>
      <c r="OD218">
        <v>45.004843807910312</v>
      </c>
      <c r="OE218">
        <v>44.929480648730603</v>
      </c>
      <c r="OF218">
        <v>44.861064053271598</v>
      </c>
      <c r="OG218">
        <v>44.802344418261903</v>
      </c>
      <c r="OH218">
        <v>44.775969601367308</v>
      </c>
      <c r="OI218">
        <v>44.790930844043103</v>
      </c>
      <c r="OJ218">
        <v>44.684943295215007</v>
      </c>
      <c r="OK218">
        <v>44.620417690967002</v>
      </c>
      <c r="OL218">
        <v>44.651915646289197</v>
      </c>
      <c r="OM218">
        <v>44.560301876757997</v>
      </c>
      <c r="ON218">
        <v>44.524211025927897</v>
      </c>
      <c r="OO218">
        <v>44.481967068408409</v>
      </c>
      <c r="OP218">
        <v>44.399573422168103</v>
      </c>
      <c r="OQ218">
        <v>44.355788326953302</v>
      </c>
      <c r="OR218">
        <v>44.253214932177897</v>
      </c>
      <c r="OS218">
        <v>44.254820919726697</v>
      </c>
      <c r="OT218">
        <v>44.206278897021598</v>
      </c>
      <c r="OU218">
        <v>44.148306942675909</v>
      </c>
      <c r="OV218">
        <v>44.104060269092002</v>
      </c>
      <c r="OW218">
        <v>44.071314907763814</v>
      </c>
      <c r="OX218">
        <v>44.028159237597812</v>
      </c>
      <c r="OY218">
        <v>43.977007961962997</v>
      </c>
      <c r="OZ218">
        <v>43.944602108691598</v>
      </c>
      <c r="PA218">
        <v>43.868773556445497</v>
      </c>
      <c r="PB218">
        <v>43.793292141650497</v>
      </c>
      <c r="PC218">
        <v>43.773684597705213</v>
      </c>
      <c r="PD218">
        <v>43.748458004687713</v>
      </c>
      <c r="PE218">
        <v>43.698790646289197</v>
      </c>
      <c r="PF218">
        <v>43.664530850146598</v>
      </c>
      <c r="PG218">
        <v>43.601378536914197</v>
      </c>
      <c r="PH218">
        <v>43.555453396533409</v>
      </c>
      <c r="PI218">
        <v>43.512919522021598</v>
      </c>
      <c r="PJ218">
        <v>43.474619961474808</v>
      </c>
      <c r="PK218">
        <v>43.408084011767713</v>
      </c>
      <c r="PL218">
        <v>43.390582180712997</v>
      </c>
      <c r="PM218">
        <v>43.320632076953302</v>
      </c>
      <c r="PN218">
        <v>43.325915432666207</v>
      </c>
      <c r="PO218">
        <v>43.293189144824403</v>
      </c>
      <c r="PP218">
        <v>43.218955136035312</v>
      </c>
      <c r="PQ218">
        <v>43.208735562060703</v>
      </c>
      <c r="PR218">
        <v>43.166167355273608</v>
      </c>
      <c r="PS218">
        <v>43.120345211718913</v>
      </c>
      <c r="PT218">
        <v>43.069117642138814</v>
      </c>
      <c r="PU218">
        <v>43.008185482715007</v>
      </c>
      <c r="PV218">
        <v>43.014693356250213</v>
      </c>
      <c r="PW218">
        <v>42.989241696093913</v>
      </c>
      <c r="PX218">
        <v>42.887381649707208</v>
      </c>
      <c r="PY218">
        <v>42.782191372607613</v>
      </c>
      <c r="PZ218">
        <v>41.833510494922002</v>
      </c>
      <c r="QA218">
        <v>41.793574429248203</v>
      </c>
      <c r="QB218">
        <v>41.757197476123203</v>
      </c>
      <c r="QC218">
        <v>41.696074581836108</v>
      </c>
      <c r="QD218">
        <v>41.669238186572407</v>
      </c>
      <c r="QE218">
        <v>41.621626950000213</v>
      </c>
      <c r="QF218">
        <v>41.609156704638814</v>
      </c>
      <c r="QG218">
        <v>41.552588558886903</v>
      </c>
      <c r="QH218">
        <v>41.505656338427897</v>
      </c>
      <c r="QI218">
        <v>41.473967648242308</v>
      </c>
      <c r="QJ218">
        <v>41.416895962451314</v>
      </c>
      <c r="QK218">
        <v>41.394332028125213</v>
      </c>
      <c r="QL218">
        <v>41.349059200976697</v>
      </c>
      <c r="QM218">
        <v>41.309416866992308</v>
      </c>
      <c r="QN218">
        <v>41.341128445361512</v>
      </c>
      <c r="QO218">
        <v>41.275061703418103</v>
      </c>
      <c r="QP218">
        <v>41.207259274218913</v>
      </c>
      <c r="QQ218">
        <v>41.160712338183707</v>
      </c>
      <c r="QR218">
        <v>41.104331112597812</v>
      </c>
      <c r="QS218">
        <v>41.112563229297002</v>
      </c>
      <c r="QT218">
        <v>41.051924801562713</v>
      </c>
      <c r="QU218">
        <v>41.052985287402507</v>
      </c>
      <c r="QV218">
        <v>41.003539181445497</v>
      </c>
      <c r="QW218">
        <v>40.963027096484502</v>
      </c>
      <c r="QX218">
        <v>40.941931820605603</v>
      </c>
      <c r="QY218">
        <v>40.893561459277507</v>
      </c>
      <c r="QZ218">
        <v>40.857867336962997</v>
      </c>
      <c r="RA218">
        <v>40.848425961230603</v>
      </c>
      <c r="RB218">
        <v>40.811492062304808</v>
      </c>
      <c r="RC218">
        <v>40.741232968066598</v>
      </c>
      <c r="RD218">
        <v>40.679228878711108</v>
      </c>
      <c r="RE218">
        <v>40.688433743212997</v>
      </c>
      <c r="RF218">
        <v>40.653205013965007</v>
      </c>
      <c r="RG218">
        <v>40.600585079882997</v>
      </c>
      <c r="RH218">
        <v>40.557112789843913</v>
      </c>
      <c r="RI218">
        <v>40.535590267871207</v>
      </c>
      <c r="RJ218">
        <v>40.526160336230603</v>
      </c>
      <c r="RK218">
        <v>40.701903439257997</v>
      </c>
      <c r="RL218">
        <v>40.455405331347812</v>
      </c>
      <c r="RM218">
        <v>40.460097408984502</v>
      </c>
      <c r="RN218">
        <v>40.356234646533409</v>
      </c>
      <c r="RO218">
        <v>40.360663510058707</v>
      </c>
      <c r="RP218">
        <v>40.458327389453302</v>
      </c>
      <c r="RQ218">
        <v>40.258212185595909</v>
      </c>
      <c r="RR218">
        <v>40.313986874316598</v>
      </c>
      <c r="RS218">
        <v>40.387641049121207</v>
      </c>
      <c r="RT218">
        <v>40.128203488086108</v>
      </c>
      <c r="RU218">
        <v>40.218489742968913</v>
      </c>
      <c r="RV218">
        <v>40.108290768359502</v>
      </c>
      <c r="RW218">
        <v>40.043223477099808</v>
      </c>
      <c r="RX218">
        <v>40.067389584277507</v>
      </c>
      <c r="RY218">
        <v>39.976946926806797</v>
      </c>
      <c r="RZ218">
        <v>39.958022213672002</v>
      </c>
      <c r="SA218">
        <v>39.935660458300909</v>
      </c>
      <c r="SB218">
        <v>39.887316799853707</v>
      </c>
      <c r="SC218">
        <v>39.838381863330213</v>
      </c>
      <c r="SD218">
        <v>39.811534023974808</v>
      </c>
      <c r="SE218">
        <v>39.781153774951314</v>
      </c>
      <c r="SF218">
        <v>39.722212887500213</v>
      </c>
      <c r="SG218">
        <v>39.758704281543103</v>
      </c>
      <c r="SH218">
        <v>39.680274105761903</v>
      </c>
      <c r="SI218">
        <v>39.650481320117308</v>
      </c>
      <c r="SJ218">
        <v>39.564036465381008</v>
      </c>
      <c r="SK218">
        <v>39.587870693896598</v>
      </c>
      <c r="SL218">
        <v>39.557273007129098</v>
      </c>
      <c r="SM218">
        <v>39.517733669970909</v>
      </c>
      <c r="SN218">
        <v>39.474680996631008</v>
      </c>
      <c r="SO218">
        <v>39.459067440722812</v>
      </c>
      <c r="SP218">
        <v>39.435114956592002</v>
      </c>
      <c r="SQ218">
        <v>39.426779843066598</v>
      </c>
      <c r="SR218">
        <v>39.375784970019708</v>
      </c>
      <c r="SS218">
        <v>39.326483822558707</v>
      </c>
      <c r="ST218">
        <v>39.417243099902507</v>
      </c>
      <c r="SU218">
        <v>39.264983273242308</v>
      </c>
      <c r="SV218">
        <v>39.317858792041207</v>
      </c>
      <c r="SW218">
        <v>39.307173825000213</v>
      </c>
      <c r="SX218">
        <v>39.195616818164197</v>
      </c>
      <c r="SY218">
        <v>39.120890713427897</v>
      </c>
      <c r="SZ218">
        <v>39.112216091845909</v>
      </c>
      <c r="TA218">
        <v>39.107207394336108</v>
      </c>
      <c r="TB218">
        <v>39.049162960742308</v>
      </c>
      <c r="TC218">
        <v>38.998267269824403</v>
      </c>
      <c r="TD218">
        <v>38.978575802539197</v>
      </c>
      <c r="TE218">
        <v>38.951804257129098</v>
      </c>
      <c r="TF218">
        <v>38.922309017871207</v>
      </c>
      <c r="TG218">
        <v>38.914900875781413</v>
      </c>
      <c r="TH218">
        <v>38.981959439013814</v>
      </c>
      <c r="TI218">
        <v>38.810172177050909</v>
      </c>
      <c r="TJ218">
        <v>38.822806454394708</v>
      </c>
      <c r="TK218">
        <v>38.800978756640802</v>
      </c>
      <c r="TL218">
        <v>38.766383267138814</v>
      </c>
      <c r="TM218">
        <v>38.743804074023608</v>
      </c>
      <c r="TN218">
        <v>38.711684323047002</v>
      </c>
      <c r="TO218">
        <v>38.756507015918103</v>
      </c>
      <c r="TP218">
        <v>38.616347408984502</v>
      </c>
      <c r="TQ218">
        <v>38.639063931201314</v>
      </c>
      <c r="TR218">
        <v>38.594668484424012</v>
      </c>
      <c r="TS218">
        <v>38.610438442920113</v>
      </c>
      <c r="TT218">
        <v>38.550429440234502</v>
      </c>
      <c r="TU218">
        <v>38.497996426318508</v>
      </c>
      <c r="TV218">
        <v>38.464629269336108</v>
      </c>
      <c r="TW218">
        <v>38.476210690234502</v>
      </c>
      <c r="TX218">
        <v>38.415015316699403</v>
      </c>
      <c r="TY218">
        <v>38.403433895800909</v>
      </c>
      <c r="TZ218">
        <v>38.360533810351697</v>
      </c>
      <c r="UA218">
        <v>38.463751888965007</v>
      </c>
      <c r="UB218">
        <v>38.277995205615397</v>
      </c>
      <c r="UC218">
        <v>38.295703030322407</v>
      </c>
      <c r="UD218">
        <v>38.402991390918103</v>
      </c>
      <c r="UE218">
        <v>38.582938290332208</v>
      </c>
      <c r="UF218">
        <v>38.325221157763814</v>
      </c>
      <c r="UG218">
        <v>38.168192959521598</v>
      </c>
      <c r="UH218">
        <v>38.153060055468913</v>
      </c>
      <c r="UI218">
        <v>38.221221066211108</v>
      </c>
      <c r="UJ218">
        <v>38.261962033007997</v>
      </c>
      <c r="UK218">
        <v>37.563620663379098</v>
      </c>
      <c r="UL218">
        <v>37.049220181201314</v>
      </c>
      <c r="UM218">
        <v>36.998709774707208</v>
      </c>
      <c r="UN218">
        <v>37.003489590381008</v>
      </c>
      <c r="UO218">
        <v>36.973479366992308</v>
      </c>
      <c r="UP218">
        <v>36.961333370898608</v>
      </c>
      <c r="UQ218">
        <v>36.925406552050909</v>
      </c>
      <c r="UR218">
        <v>36.878214932177897</v>
      </c>
      <c r="US218">
        <v>36.893366909717002</v>
      </c>
      <c r="UT218">
        <v>36.875525570605603</v>
      </c>
      <c r="UU218">
        <v>36.825606442187713</v>
      </c>
      <c r="UV218">
        <v>36.873118496631008</v>
      </c>
      <c r="UW218">
        <v>36.780615902636903</v>
      </c>
      <c r="UX218">
        <v>36.889235592578302</v>
      </c>
      <c r="UY218">
        <v>37.165228939746207</v>
      </c>
      <c r="UZ218">
        <v>36.651297665332208</v>
      </c>
      <c r="VA218">
        <v>36.653632260058707</v>
      </c>
      <c r="VB218">
        <v>37.364523983691598</v>
      </c>
      <c r="VC218">
        <v>36.618083096240397</v>
      </c>
      <c r="VD218">
        <v>36.555556393359502</v>
      </c>
      <c r="VE218">
        <v>36.748835659717002</v>
      </c>
      <c r="VF218">
        <v>36.642073727343913</v>
      </c>
      <c r="VG218">
        <v>36.625720120166207</v>
      </c>
      <c r="VH218">
        <v>36.785018063281413</v>
      </c>
      <c r="VI218">
        <v>36.461493588183707</v>
      </c>
      <c r="VJ218">
        <v>36.530547238086108</v>
      </c>
      <c r="VK218">
        <v>36.432112789843913</v>
      </c>
      <c r="VL218">
        <v>36.460906124804808</v>
      </c>
      <c r="VM218">
        <v>36.440299130175909</v>
      </c>
      <c r="VN218">
        <v>36.560824490283409</v>
      </c>
      <c r="VO218">
        <v>36.336218929980603</v>
      </c>
      <c r="VP218">
        <v>36.344607449267713</v>
      </c>
      <c r="VQ218">
        <v>36.432158566211108</v>
      </c>
      <c r="VR218">
        <v>36.288477993701314</v>
      </c>
      <c r="VS218">
        <v>36.224772549365397</v>
      </c>
      <c r="VT218">
        <v>36.458335018847812</v>
      </c>
      <c r="VU218">
        <v>36.216120815967002</v>
      </c>
      <c r="VV218">
        <v>36.248324490283409</v>
      </c>
      <c r="VW218">
        <v>36.169673062060703</v>
      </c>
      <c r="VX218">
        <v>36.234725094531413</v>
      </c>
      <c r="VY218">
        <v>36.094878292773608</v>
      </c>
      <c r="VZ218">
        <v>36.092425442431797</v>
      </c>
      <c r="WA218">
        <v>36.056101895068508</v>
      </c>
      <c r="WB218">
        <v>36.032061672900497</v>
      </c>
      <c r="WC218">
        <v>36.035922146533409</v>
      </c>
      <c r="WD218">
        <v>36.018778897021598</v>
      </c>
      <c r="WE218">
        <v>35.972445584033409</v>
      </c>
      <c r="WF218">
        <v>36.044440365527507</v>
      </c>
      <c r="WG218">
        <v>36.154719448779502</v>
      </c>
      <c r="WH218">
        <v>36.009497738574403</v>
      </c>
      <c r="WI218">
        <v>35.904551602099808</v>
      </c>
      <c r="WJ218">
        <v>35.884322262500213</v>
      </c>
      <c r="WK218">
        <v>35.883532620166207</v>
      </c>
      <c r="WL218">
        <v>35.878527737353707</v>
      </c>
      <c r="WM218">
        <v>35.821490383837997</v>
      </c>
      <c r="WN218">
        <v>35.781409359668103</v>
      </c>
      <c r="WO218">
        <v>35.801512814257997</v>
      </c>
      <c r="WP218">
        <v>39.549605465625213</v>
      </c>
      <c r="WQ218">
        <v>35.747527218554808</v>
      </c>
      <c r="WR218">
        <v>35.684187985156413</v>
      </c>
      <c r="WS218">
        <v>35.682135678027507</v>
      </c>
      <c r="WT218">
        <v>35.674262142871207</v>
      </c>
      <c r="WU218">
        <v>36.948416805957208</v>
      </c>
      <c r="WV218">
        <v>35.643187618945497</v>
      </c>
      <c r="WW218">
        <v>35.592825985644708</v>
      </c>
      <c r="WX218">
        <v>36.055373287890802</v>
      </c>
      <c r="WY218">
        <v>35.588252163623203</v>
      </c>
      <c r="WZ218">
        <v>39.643611050342002</v>
      </c>
      <c r="XA218">
        <v>35.495394802783409</v>
      </c>
      <c r="XB218">
        <v>35.547961331103707</v>
      </c>
      <c r="XC218">
        <v>36.194174862597812</v>
      </c>
      <c r="XD218">
        <v>35.587508297656413</v>
      </c>
      <c r="XE218">
        <v>35.440333462451314</v>
      </c>
      <c r="XF218">
        <v>39.442809200976697</v>
      </c>
      <c r="XG218">
        <v>40.365771389697407</v>
      </c>
      <c r="XH218">
        <v>36.175482845996207</v>
      </c>
      <c r="XI218">
        <v>37.538851834033409</v>
      </c>
      <c r="XJ218">
        <v>35.621176815722812</v>
      </c>
      <c r="XK218">
        <v>35.321726895068508</v>
      </c>
      <c r="XL218">
        <v>35.867148495410312</v>
      </c>
      <c r="XM218">
        <v>35.310282803271598</v>
      </c>
      <c r="XN218">
        <v>35.615420437549012</v>
      </c>
      <c r="XO218">
        <v>35.238120175097812</v>
      </c>
      <c r="XP218">
        <v>35.218222714160312</v>
      </c>
      <c r="XQ218">
        <v>35.455519772265802</v>
      </c>
      <c r="XR218">
        <v>35.186072445605603</v>
      </c>
      <c r="XS218">
        <v>35.268141842578302</v>
      </c>
      <c r="XT218">
        <v>35.164507961962997</v>
      </c>
      <c r="XU218">
        <v>35.115801907275497</v>
      </c>
      <c r="XV218">
        <v>35.228274441455213</v>
      </c>
      <c r="XW218">
        <v>35.069903469775497</v>
      </c>
      <c r="XX218">
        <v>35.064025021289197</v>
      </c>
      <c r="XY218">
        <v>37.476805783007997</v>
      </c>
      <c r="XZ218">
        <v>35.250426388476697</v>
      </c>
      <c r="YA218">
        <v>35.066409207080213</v>
      </c>
      <c r="YB218">
        <v>34.978720761035312</v>
      </c>
      <c r="YC218">
        <v>34.913676357959098</v>
      </c>
      <c r="YD218">
        <v>35.016432858203302</v>
      </c>
      <c r="YE218">
        <v>34.990740872119297</v>
      </c>
      <c r="YF218">
        <v>34.984366512988409</v>
      </c>
      <c r="YG218">
        <v>36.266486263965007</v>
      </c>
      <c r="YH218">
        <v>34.876048184131008</v>
      </c>
      <c r="YI218">
        <v>34.844222164843913</v>
      </c>
      <c r="YJ218">
        <v>34.807456112597812</v>
      </c>
      <c r="YK218">
        <v>34.773280239795113</v>
      </c>
      <c r="YL218">
        <v>34.782420254443508</v>
      </c>
      <c r="YM218">
        <v>34.795096493457208</v>
      </c>
      <c r="YN218">
        <v>34.827178097461108</v>
      </c>
      <c r="YO218">
        <v>34.772952175830213</v>
      </c>
      <c r="YP218">
        <v>34.772887325976697</v>
      </c>
      <c r="YQ218">
        <v>35.380148983691598</v>
      </c>
      <c r="YR218">
        <v>40.281180477832208</v>
      </c>
      <c r="YS218">
        <v>35.651335812304808</v>
      </c>
      <c r="YT218">
        <v>35.287066555712997</v>
      </c>
      <c r="YU218">
        <v>34.785582638476697</v>
      </c>
      <c r="YV218">
        <v>34.634738064502109</v>
      </c>
      <c r="YW218">
        <v>34.645682430957208</v>
      </c>
      <c r="YX218">
        <v>35.306639767382997</v>
      </c>
      <c r="YY218">
        <v>36.396880245898608</v>
      </c>
      <c r="YZ218">
        <v>34.508212185595909</v>
      </c>
      <c r="ZA218">
        <v>35.948157406543103</v>
      </c>
      <c r="ZB218">
        <v>34.553816891406413</v>
      </c>
      <c r="ZC218">
        <v>34.520796871875213</v>
      </c>
      <c r="ZD218">
        <v>34.452448940967002</v>
      </c>
      <c r="ZE218">
        <v>34.917986965869297</v>
      </c>
      <c r="ZF218">
        <v>34.561392880175909</v>
      </c>
      <c r="ZG218">
        <v>34.407919979785312</v>
      </c>
      <c r="ZH218">
        <v>34.377925015185703</v>
      </c>
      <c r="ZI218">
        <v>34.415942288134907</v>
      </c>
      <c r="ZJ218">
        <v>34.389330960009907</v>
      </c>
      <c r="ZK218">
        <v>34.471400356982613</v>
      </c>
      <c r="ZL218">
        <v>34.338088131640802</v>
      </c>
      <c r="ZM218">
        <v>34.379439450000213</v>
      </c>
      <c r="ZN218">
        <v>34.329466915820497</v>
      </c>
      <c r="ZO218">
        <v>34.310935116504098</v>
      </c>
      <c r="ZP218">
        <v>34.269335842822407</v>
      </c>
      <c r="ZQ218">
        <v>36.345549679492308</v>
      </c>
      <c r="ZR218">
        <v>34.255965328906413</v>
      </c>
      <c r="ZS218">
        <v>34.188006497119297</v>
      </c>
      <c r="ZT218">
        <v>34.243342495654502</v>
      </c>
      <c r="ZU218">
        <v>36.099989987109502</v>
      </c>
      <c r="ZV218">
        <v>34.175902462695497</v>
      </c>
      <c r="ZW218">
        <v>34.285262203906413</v>
      </c>
      <c r="ZX218">
        <v>35.955386257861512</v>
      </c>
      <c r="ZY218">
        <v>34.144690609668103</v>
      </c>
      <c r="ZZ218">
        <v>35.243979550097812</v>
      </c>
      <c r="AAA218">
        <v>33.382037258837997</v>
      </c>
      <c r="AAB218">
        <v>33.109870053027507</v>
      </c>
      <c r="AAC218">
        <v>33.113654232715007</v>
      </c>
      <c r="AAD218">
        <v>33.258925533984502</v>
      </c>
      <c r="AAE218">
        <v>33.081221676562713</v>
      </c>
      <c r="AAF218">
        <v>33.053961849902507</v>
      </c>
      <c r="AAG218">
        <v>34.255076504443508</v>
      </c>
      <c r="AAH218">
        <v>33.000903225634907</v>
      </c>
      <c r="AAI218">
        <v>33.017363644336108</v>
      </c>
      <c r="AAJ218">
        <v>33.759825802539197</v>
      </c>
      <c r="AAK218">
        <v>32.993487454150497</v>
      </c>
      <c r="AAL218">
        <v>34.229178524707208</v>
      </c>
      <c r="AAM218">
        <v>33.084742642138814</v>
      </c>
      <c r="AAN218">
        <v>33.622462368701314</v>
      </c>
      <c r="AAO218">
        <v>33.035971737597812</v>
      </c>
      <c r="AAP218">
        <v>33.023573971484502</v>
      </c>
      <c r="AAQ218">
        <v>33.199278927539197</v>
      </c>
      <c r="AAR218">
        <v>35.279727078174012</v>
      </c>
      <c r="AAS218">
        <v>33.237917996142713</v>
      </c>
      <c r="AAT218">
        <v>33.751128292773608</v>
      </c>
      <c r="AAU218">
        <v>33.143141842578302</v>
      </c>
      <c r="AAV218">
        <v>33.117743588183707</v>
      </c>
      <c r="AAW218">
        <v>33.132094479297002</v>
      </c>
      <c r="AAX218">
        <v>34.213507748340007</v>
      </c>
      <c r="AAY218">
        <v>34.785681820605603</v>
      </c>
      <c r="AAZ218">
        <v>33.788172817920113</v>
      </c>
      <c r="ABA218">
        <v>33.113169766162308</v>
      </c>
      <c r="ABB218">
        <v>33.098456478808707</v>
      </c>
      <c r="ABC218">
        <v>33.093188381884907</v>
      </c>
      <c r="ABD218">
        <v>33.081095791552897</v>
      </c>
      <c r="ABE218">
        <v>33.067114926074403</v>
      </c>
      <c r="ABF218">
        <v>33.038367367480603</v>
      </c>
      <c r="ABG218">
        <v>33.781752682422002</v>
      </c>
      <c r="ABH218">
        <v>33.053771115039197</v>
      </c>
      <c r="ABI218">
        <v>34.350726223681797</v>
      </c>
      <c r="ABJ218">
        <v>32.964995480273608</v>
      </c>
      <c r="ABK218">
        <v>32.951323605273608</v>
      </c>
      <c r="ABL218">
        <v>33.399272061084098</v>
      </c>
      <c r="ABM218">
        <v>33.279387570117308</v>
      </c>
      <c r="ABN218">
        <v>33.628676510547002</v>
      </c>
      <c r="ABO218">
        <v>32.957274533007997</v>
      </c>
      <c r="ABP218">
        <v>32.874228573535312</v>
      </c>
      <c r="ABQ218">
        <v>34.606421566699403</v>
      </c>
      <c r="ABR218">
        <v>32.865603543017713</v>
      </c>
      <c r="ABS218">
        <v>32.846942043994297</v>
      </c>
      <c r="ABT218">
        <v>32.830454922412308</v>
      </c>
      <c r="ABU218">
        <v>32.790026760791207</v>
      </c>
      <c r="ABV218">
        <v>33.130969143603707</v>
      </c>
      <c r="ABW218">
        <v>32.959254360888814</v>
      </c>
      <c r="ABX218">
        <v>32.756732083056797</v>
      </c>
      <c r="ABY218">
        <v>32.744383908007997</v>
      </c>
      <c r="ABZ218">
        <v>35.513465023730603</v>
      </c>
      <c r="ACA218">
        <v>33.535357571337997</v>
      </c>
      <c r="ACB218">
        <v>33.781241512988409</v>
      </c>
      <c r="ACC218">
        <v>33.061171627734502</v>
      </c>
      <c r="ACD218">
        <v>32.647906399462997</v>
      </c>
      <c r="ACE218">
        <v>32.653189755175909</v>
      </c>
      <c r="ACF218">
        <v>32.645514584277507</v>
      </c>
      <c r="ACG218">
        <v>32.625334835742308</v>
      </c>
      <c r="ACH218">
        <v>34.888590908740397</v>
      </c>
      <c r="ACI218">
        <v>32.566306210254098</v>
      </c>
      <c r="ACJ218">
        <v>32.576583004687713</v>
      </c>
      <c r="ACK218">
        <v>32.882731533740397</v>
      </c>
      <c r="ACL218">
        <v>35.448840237353707</v>
      </c>
      <c r="ACM218">
        <v>34.158942318652507</v>
      </c>
      <c r="ACN218">
        <v>32.524378872607613</v>
      </c>
      <c r="ACO218">
        <v>32.489680386279502</v>
      </c>
      <c r="ACP218">
        <v>32.555468655322407</v>
      </c>
      <c r="ACQ218">
        <v>32.812068081592002</v>
      </c>
      <c r="ACR218">
        <v>33.321948147509907</v>
      </c>
      <c r="ACS218">
        <v>32.440634823535312</v>
      </c>
      <c r="ACT218">
        <v>35.152495480273608</v>
      </c>
      <c r="ACU218">
        <v>33.226744747851697</v>
      </c>
      <c r="ACV218">
        <v>32.644049740527507</v>
      </c>
      <c r="ACW218">
        <v>32.637961483691598</v>
      </c>
      <c r="ACX218">
        <v>32.398654080127109</v>
      </c>
      <c r="ACY218">
        <v>32.353289700244297</v>
      </c>
      <c r="ACZ218">
        <v>32.341227627490397</v>
      </c>
      <c r="ADA218">
        <v>32.311415768359502</v>
      </c>
      <c r="ADB218">
        <v>33.487795925830213</v>
      </c>
      <c r="ADC218">
        <v>32.278491116259907</v>
      </c>
      <c r="ADD218">
        <v>32.282462216113409</v>
      </c>
      <c r="ADE218">
        <v>32.225638485644708</v>
      </c>
      <c r="ADF218">
        <v>32.270156002734502</v>
      </c>
      <c r="ADG218">
        <v>33.416369534228707</v>
      </c>
      <c r="ADH218">
        <v>32.311850643847812</v>
      </c>
      <c r="ADI218">
        <v>33.408751583789197</v>
      </c>
      <c r="ADJ218">
        <v>32.203616238330213</v>
      </c>
      <c r="ADK218">
        <v>32.157424069140802</v>
      </c>
      <c r="ADL218">
        <v>32.143656826709098</v>
      </c>
      <c r="ADM218">
        <v>32.172721005175909</v>
      </c>
      <c r="ADN218">
        <v>32.748824215625213</v>
      </c>
    </row>
    <row r="219" spans="1:794" x14ac:dyDescent="0.15">
      <c r="A219">
        <v>79.120497652637113</v>
      </c>
      <c r="B219">
        <v>78.044608065234712</v>
      </c>
      <c r="C219">
        <v>77.503447481738604</v>
      </c>
      <c r="D219">
        <v>76.213637301074613</v>
      </c>
      <c r="E219">
        <v>75.851798006641005</v>
      </c>
      <c r="F219">
        <v>74.812659212695706</v>
      </c>
      <c r="G219">
        <v>74.132933565723008</v>
      </c>
      <c r="H219">
        <v>73.805762240039414</v>
      </c>
      <c r="I219">
        <v>72.640540072070706</v>
      </c>
      <c r="J219">
        <v>72.067053743945706</v>
      </c>
      <c r="K219">
        <v>71.743117281543306</v>
      </c>
      <c r="L219">
        <v>71.361029574023803</v>
      </c>
      <c r="M219">
        <v>70.166724154101914</v>
      </c>
      <c r="N219">
        <v>69.838202425586303</v>
      </c>
      <c r="O219">
        <v>69.489355990039414</v>
      </c>
      <c r="P219">
        <v>69.131087252246502</v>
      </c>
      <c r="Q219">
        <v>68.352019259082411</v>
      </c>
      <c r="R219">
        <v>67.642188021289414</v>
      </c>
      <c r="S219">
        <v>67.475005098926104</v>
      </c>
      <c r="T219">
        <v>67.282347628223008</v>
      </c>
      <c r="U219">
        <v>67.044524141894911</v>
      </c>
      <c r="V219">
        <v>66.794501253711303</v>
      </c>
      <c r="W219">
        <v>66.073973604785508</v>
      </c>
      <c r="X219">
        <v>65.526663729297212</v>
      </c>
      <c r="Y219">
        <v>65.321265169726914</v>
      </c>
      <c r="Z219">
        <v>65.117514559375408</v>
      </c>
      <c r="AA219">
        <v>64.909506746875408</v>
      </c>
      <c r="AB219">
        <v>64.69226736699251</v>
      </c>
      <c r="AC219">
        <v>64.606497713672212</v>
      </c>
      <c r="AD219">
        <v>63.91388220463881</v>
      </c>
      <c r="AE219">
        <v>63.060202547656409</v>
      </c>
      <c r="AF219">
        <v>62.856268831836111</v>
      </c>
      <c r="AG219">
        <v>62.651057192431807</v>
      </c>
      <c r="AH219">
        <v>62.451590487109513</v>
      </c>
      <c r="AI219">
        <v>62.25519079838881</v>
      </c>
      <c r="AJ219">
        <v>62.06268591557631</v>
      </c>
      <c r="AK219">
        <v>61.879202791797013</v>
      </c>
      <c r="AL219">
        <v>61.697020479785309</v>
      </c>
      <c r="AM219">
        <v>61.343314119922013</v>
      </c>
      <c r="AN219">
        <v>60.380167910205209</v>
      </c>
      <c r="AO219">
        <v>60.215258547412311</v>
      </c>
      <c r="AP219">
        <v>60.058501192675912</v>
      </c>
      <c r="AQ219">
        <v>59.918394991504108</v>
      </c>
      <c r="AR219">
        <v>59.780356356250209</v>
      </c>
      <c r="AS219">
        <v>59.653757998095912</v>
      </c>
      <c r="AT219">
        <v>59.543021151172013</v>
      </c>
      <c r="AU219">
        <v>59.448637911425912</v>
      </c>
      <c r="AV219">
        <v>59.378386446582212</v>
      </c>
      <c r="AW219">
        <v>59.325278231250209</v>
      </c>
      <c r="AX219">
        <v>59.288706728564613</v>
      </c>
      <c r="AY219">
        <v>58.559565493213007</v>
      </c>
      <c r="AZ219">
        <v>58.188624331103711</v>
      </c>
      <c r="BA219">
        <v>58.148043581592013</v>
      </c>
      <c r="BB219">
        <v>58.100111910449407</v>
      </c>
      <c r="BC219">
        <v>58.052588411914208</v>
      </c>
      <c r="BD219">
        <v>58.01355261479511</v>
      </c>
      <c r="BE219">
        <v>57.995589205371211</v>
      </c>
      <c r="BF219">
        <v>58.00578207646501</v>
      </c>
      <c r="BG219">
        <v>58.049204775439613</v>
      </c>
      <c r="BH219">
        <v>58.135359713183711</v>
      </c>
      <c r="BI219">
        <v>58.279246279345912</v>
      </c>
      <c r="BJ219">
        <v>58.518935152636907</v>
      </c>
      <c r="BK219">
        <v>58.858164736377113</v>
      </c>
      <c r="BL219">
        <v>59.276698061572411</v>
      </c>
      <c r="BM219">
        <v>59.625487276660309</v>
      </c>
      <c r="BN219">
        <v>59.091357180224811</v>
      </c>
      <c r="BO219">
        <v>59.268156954394712</v>
      </c>
      <c r="BP219">
        <v>59.213355013476708</v>
      </c>
      <c r="BQ219">
        <v>58.954405733691608</v>
      </c>
      <c r="BR219">
        <v>58.569327303515813</v>
      </c>
      <c r="BS219">
        <v>58.138411470996211</v>
      </c>
      <c r="BT219">
        <v>57.703051516162311</v>
      </c>
      <c r="BU219">
        <v>57.296786257373213</v>
      </c>
      <c r="BV219">
        <v>56.92753500615251</v>
      </c>
      <c r="BW219">
        <v>56.593634554492311</v>
      </c>
      <c r="BX219">
        <v>56.287779757129108</v>
      </c>
      <c r="BY219">
        <v>56.024146029101708</v>
      </c>
      <c r="BZ219">
        <v>55.780554720508007</v>
      </c>
      <c r="CA219">
        <v>55.558043429004108</v>
      </c>
      <c r="CB219">
        <v>55.353270479785309</v>
      </c>
      <c r="CC219">
        <v>55.166247316943512</v>
      </c>
      <c r="CD219">
        <v>54.990027376758007</v>
      </c>
      <c r="CE219">
        <v>54.815268465625209</v>
      </c>
      <c r="CF219">
        <v>53.883212038623213</v>
      </c>
      <c r="CG219">
        <v>54.342154451953313</v>
      </c>
      <c r="CH219">
        <v>53.355296084033412</v>
      </c>
      <c r="CI219">
        <v>53.251601168261907</v>
      </c>
      <c r="CJ219">
        <v>53.128638216601708</v>
      </c>
      <c r="CK219">
        <v>53.006697603808711</v>
      </c>
      <c r="CL219">
        <v>52.889899202929811</v>
      </c>
      <c r="CM219">
        <v>52.77826208745131</v>
      </c>
      <c r="CN219">
        <v>52.670813509570507</v>
      </c>
      <c r="CO219">
        <v>52.565611788379108</v>
      </c>
      <c r="CP219">
        <v>52.461951204883007</v>
      </c>
      <c r="CQ219">
        <v>52.362215944873213</v>
      </c>
      <c r="CR219">
        <v>52.26371664677751</v>
      </c>
      <c r="CS219">
        <v>52.167754122363412</v>
      </c>
      <c r="CT219">
        <v>52.075148531543107</v>
      </c>
      <c r="CU219">
        <v>51.983981081592013</v>
      </c>
      <c r="CV219">
        <v>51.896048494922013</v>
      </c>
      <c r="CW219">
        <v>51.808508822070507</v>
      </c>
      <c r="CX219">
        <v>51.724417635547013</v>
      </c>
      <c r="CY219">
        <v>51.640227266894712</v>
      </c>
      <c r="CZ219">
        <v>51.557330080615408</v>
      </c>
      <c r="DA219">
        <v>51.509009310351708</v>
      </c>
      <c r="DB219">
        <v>51.428557345019712</v>
      </c>
      <c r="DC219">
        <v>50.676444002734513</v>
      </c>
      <c r="DD219">
        <v>50.274180361377113</v>
      </c>
      <c r="DE219">
        <v>50.198256441699407</v>
      </c>
      <c r="DF219">
        <v>50.128344484912311</v>
      </c>
      <c r="DG219">
        <v>50.055243441211111</v>
      </c>
      <c r="DH219">
        <v>50.164015719043107</v>
      </c>
      <c r="DI219">
        <v>50.002623507129108</v>
      </c>
      <c r="DJ219">
        <v>49.90141195927751</v>
      </c>
      <c r="DK219">
        <v>49.819735476123213</v>
      </c>
      <c r="DL219">
        <v>49.74345297490251</v>
      </c>
      <c r="DM219">
        <v>49.674590059863412</v>
      </c>
      <c r="DN219">
        <v>49.588488527881012</v>
      </c>
      <c r="DO219">
        <v>49.541514345752113</v>
      </c>
      <c r="DP219">
        <v>49.479296633349811</v>
      </c>
      <c r="DQ219">
        <v>49.417464205371211</v>
      </c>
      <c r="DR219">
        <v>49.358210512744307</v>
      </c>
      <c r="DS219">
        <v>49.297537752734513</v>
      </c>
      <c r="DT219">
        <v>49.243094393359513</v>
      </c>
      <c r="DU219">
        <v>49.185568758593909</v>
      </c>
      <c r="DV219">
        <v>49.131499239550912</v>
      </c>
      <c r="DW219">
        <v>49.158064791308711</v>
      </c>
      <c r="DX219">
        <v>49.084681460009911</v>
      </c>
      <c r="DY219">
        <v>49.022429415332212</v>
      </c>
      <c r="DZ219">
        <v>48.96869177495131</v>
      </c>
      <c r="EA219">
        <v>48.926360079394712</v>
      </c>
      <c r="EB219">
        <v>48.887114473925912</v>
      </c>
      <c r="EC219">
        <v>48.852843233691608</v>
      </c>
      <c r="ED219">
        <v>48.82617468510761</v>
      </c>
      <c r="EE219">
        <v>48.807024904834108</v>
      </c>
      <c r="EF219">
        <v>48.234602877246211</v>
      </c>
      <c r="EG219">
        <v>47.815699526416211</v>
      </c>
      <c r="EH219">
        <v>47.83136267338881</v>
      </c>
      <c r="EI219">
        <v>47.867716738330209</v>
      </c>
      <c r="EJ219">
        <v>47.917540499316608</v>
      </c>
      <c r="EK219">
        <v>47.987822481738412</v>
      </c>
      <c r="EL219">
        <v>48.076765963183711</v>
      </c>
      <c r="EM219">
        <v>48.185095736133007</v>
      </c>
      <c r="EN219">
        <v>48.307223269092013</v>
      </c>
      <c r="EO219">
        <v>48.433115908252113</v>
      </c>
      <c r="EP219">
        <v>48.548048922168107</v>
      </c>
      <c r="EQ219">
        <v>48.641570040332212</v>
      </c>
      <c r="ER219">
        <v>48.703387209521608</v>
      </c>
      <c r="ES219">
        <v>48.717558809863412</v>
      </c>
      <c r="ET219">
        <v>48.71024984990251</v>
      </c>
      <c r="EU219">
        <v>48.671412417041211</v>
      </c>
      <c r="EV219">
        <v>48.603819796191608</v>
      </c>
      <c r="EW219">
        <v>48.534537264453313</v>
      </c>
      <c r="EX219">
        <v>48.450335451709108</v>
      </c>
      <c r="EY219">
        <v>48.369463869677908</v>
      </c>
      <c r="EZ219">
        <v>48.287238070117311</v>
      </c>
      <c r="FA219">
        <v>48.206294008838007</v>
      </c>
      <c r="FB219">
        <v>48.129237124072411</v>
      </c>
      <c r="FC219">
        <v>48.06596274052751</v>
      </c>
      <c r="FD219">
        <v>47.995451876269712</v>
      </c>
      <c r="FE219">
        <v>47.937041231738412</v>
      </c>
      <c r="FF219">
        <v>47.891753145800912</v>
      </c>
      <c r="FG219">
        <v>47.841471621142709</v>
      </c>
      <c r="FH219">
        <v>47.800307222949407</v>
      </c>
      <c r="FI219">
        <v>47.757052370654513</v>
      </c>
      <c r="FJ219">
        <v>47.721896120654513</v>
      </c>
      <c r="FK219">
        <v>47.700159975634911</v>
      </c>
      <c r="FL219">
        <v>47.693365999804811</v>
      </c>
      <c r="FM219">
        <v>47.687483736621211</v>
      </c>
      <c r="FN219">
        <v>47.690279909717013</v>
      </c>
      <c r="FO219">
        <v>47.614394137011907</v>
      </c>
      <c r="FP219">
        <v>47.546275087939613</v>
      </c>
      <c r="FQ219">
        <v>46.65088171635761</v>
      </c>
      <c r="FR219">
        <v>46.727446505175912</v>
      </c>
      <c r="FS219">
        <v>46.901686617480607</v>
      </c>
      <c r="FT219">
        <v>46.984145113574407</v>
      </c>
      <c r="FU219">
        <v>46.433157869922013</v>
      </c>
      <c r="FV219">
        <v>46.054686495410309</v>
      </c>
      <c r="FW219">
        <v>45.936606356250209</v>
      </c>
      <c r="FX219">
        <v>45.962195345508007</v>
      </c>
      <c r="FY219">
        <v>45.765593477832212</v>
      </c>
      <c r="FZ219">
        <v>45.58618445073261</v>
      </c>
      <c r="GA219">
        <v>45.492384859668107</v>
      </c>
      <c r="GB219">
        <v>45.438826510058711</v>
      </c>
      <c r="GC219">
        <v>45.401373812304811</v>
      </c>
      <c r="GD219">
        <v>45.380534121142709</v>
      </c>
      <c r="GE219">
        <v>45.362547823535309</v>
      </c>
      <c r="GF219">
        <v>45.336359926806807</v>
      </c>
      <c r="GG219">
        <v>45.327841707812709</v>
      </c>
      <c r="GH219">
        <v>45.316153475390813</v>
      </c>
      <c r="GI219">
        <v>45.308001467334108</v>
      </c>
      <c r="GJ219">
        <v>45.304091402636907</v>
      </c>
      <c r="GK219">
        <v>45.297759005175912</v>
      </c>
      <c r="GL219">
        <v>45.300330111133007</v>
      </c>
      <c r="GM219">
        <v>45.306349703418107</v>
      </c>
      <c r="GN219">
        <v>45.317683168994307</v>
      </c>
      <c r="GO219">
        <v>45.315207430468909</v>
      </c>
      <c r="GP219">
        <v>45.329253145800912</v>
      </c>
      <c r="GQ219">
        <v>45.344664522754108</v>
      </c>
      <c r="GR219">
        <v>45.358366915332212</v>
      </c>
      <c r="GS219">
        <v>45.385596224414208</v>
      </c>
      <c r="GT219">
        <v>45.408720919238412</v>
      </c>
      <c r="GU219">
        <v>45.438666292773611</v>
      </c>
      <c r="GV219">
        <v>45.463805147754108</v>
      </c>
      <c r="GW219">
        <v>45.506041475879108</v>
      </c>
      <c r="GX219">
        <v>45.542353579150507</v>
      </c>
      <c r="GY219">
        <v>45.594542452441608</v>
      </c>
      <c r="GZ219">
        <v>45.63556189213881</v>
      </c>
      <c r="HA219">
        <v>45.699110933886907</v>
      </c>
      <c r="HB219">
        <v>45.761774965869307</v>
      </c>
      <c r="HC219">
        <v>45.825468966113412</v>
      </c>
      <c r="HD219">
        <v>45.900092074023611</v>
      </c>
      <c r="HE219">
        <v>45.983626314746211</v>
      </c>
      <c r="HF219">
        <v>46.059336611377113</v>
      </c>
      <c r="HG219">
        <v>46.158068606006012</v>
      </c>
      <c r="HH219">
        <v>46.260893770800912</v>
      </c>
      <c r="HI219">
        <v>46.369788118945507</v>
      </c>
      <c r="HJ219">
        <v>46.488028475390813</v>
      </c>
      <c r="HK219">
        <v>45.627711245166211</v>
      </c>
      <c r="HL219">
        <v>45.773329683886907</v>
      </c>
      <c r="HM219">
        <v>45.931811281787311</v>
      </c>
      <c r="HN219">
        <v>46.100787111865408</v>
      </c>
      <c r="HO219">
        <v>46.258845278369307</v>
      </c>
      <c r="HP219">
        <v>46.447241732226708</v>
      </c>
      <c r="HQ219">
        <v>46.667349764453313</v>
      </c>
      <c r="HR219">
        <v>46.899397799121211</v>
      </c>
      <c r="HS219">
        <v>47.147334047900507</v>
      </c>
      <c r="HT219">
        <v>46.676630922900507</v>
      </c>
      <c r="HU219">
        <v>46.809802004443512</v>
      </c>
      <c r="HV219">
        <v>46.942271181689613</v>
      </c>
      <c r="HW219">
        <v>47.048304506884911</v>
      </c>
      <c r="HX219">
        <v>47.168749758349811</v>
      </c>
      <c r="HY219">
        <v>47.281264254199407</v>
      </c>
      <c r="HZ219">
        <v>47.386366793261907</v>
      </c>
      <c r="IA219">
        <v>47.495322176562709</v>
      </c>
      <c r="IB219">
        <v>47.598437258349811</v>
      </c>
      <c r="IC219">
        <v>47.706366488086111</v>
      </c>
      <c r="ID219">
        <v>47.796164461718909</v>
      </c>
      <c r="IE219">
        <v>47.88757605229511</v>
      </c>
      <c r="IF219">
        <v>47.976111361133007</v>
      </c>
      <c r="IG219">
        <v>48.064276644336111</v>
      </c>
      <c r="IH219">
        <v>48.144881197558711</v>
      </c>
      <c r="II219">
        <v>48.240248629199407</v>
      </c>
      <c r="IJ219">
        <v>48.327536532031409</v>
      </c>
      <c r="IK219">
        <v>48.403517672168107</v>
      </c>
      <c r="IL219">
        <v>48.484305330859513</v>
      </c>
      <c r="IM219">
        <v>48.577162691699407</v>
      </c>
      <c r="IN219">
        <v>48.659048983203313</v>
      </c>
      <c r="IO219">
        <v>48.745531984912311</v>
      </c>
      <c r="IP219">
        <v>48.834578463183711</v>
      </c>
      <c r="IQ219">
        <v>48.915099093066608</v>
      </c>
      <c r="IR219">
        <v>48.997553774463007</v>
      </c>
      <c r="IS219">
        <v>49.062972017871211</v>
      </c>
      <c r="IT219">
        <v>49.138831087695507</v>
      </c>
      <c r="IU219">
        <v>49.217101046191608</v>
      </c>
      <c r="IV219">
        <v>49.207274386035309</v>
      </c>
      <c r="IW219">
        <v>49.267302462207212</v>
      </c>
      <c r="IX219">
        <v>49.325690218554811</v>
      </c>
      <c r="IY219">
        <v>49.382010408984513</v>
      </c>
      <c r="IZ219">
        <v>49.445639559375209</v>
      </c>
      <c r="JA219">
        <v>49.500517794238412</v>
      </c>
      <c r="JB219">
        <v>49.552058168994307</v>
      </c>
      <c r="JC219">
        <v>49.607317873584108</v>
      </c>
      <c r="JD219">
        <v>49.661375948535309</v>
      </c>
      <c r="JE219">
        <v>49.705397554980607</v>
      </c>
      <c r="JF219">
        <v>49.758673616992311</v>
      </c>
      <c r="JG219">
        <v>49.784262606250209</v>
      </c>
      <c r="JH219">
        <v>49.872778841601708</v>
      </c>
      <c r="JI219">
        <v>49.865347811328313</v>
      </c>
      <c r="JJ219">
        <v>49.896967836963007</v>
      </c>
      <c r="JK219">
        <v>49.93302817021501</v>
      </c>
      <c r="JL219">
        <v>49.969168612109513</v>
      </c>
      <c r="JM219">
        <v>50.848467775927908</v>
      </c>
      <c r="JN219">
        <v>50.844263979541211</v>
      </c>
      <c r="JO219">
        <v>50.77899450932631</v>
      </c>
      <c r="JP219">
        <v>50.69718832646501</v>
      </c>
      <c r="JQ219">
        <v>49.687766024218909</v>
      </c>
      <c r="JR219">
        <v>49.612086245166211</v>
      </c>
      <c r="JS219">
        <v>49.60663122807631</v>
      </c>
      <c r="JT219">
        <v>49.547736116992311</v>
      </c>
      <c r="JU219">
        <v>49.504771181689613</v>
      </c>
      <c r="JV219">
        <v>49.488596865283412</v>
      </c>
      <c r="JW219">
        <v>49.481024691211111</v>
      </c>
      <c r="JX219">
        <v>49.43339438115251</v>
      </c>
      <c r="JY219">
        <v>49.41947836552751</v>
      </c>
      <c r="JZ219">
        <v>49.39201254521501</v>
      </c>
      <c r="KA219">
        <v>49.385035463916211</v>
      </c>
      <c r="KB219">
        <v>49.374701449023611</v>
      </c>
      <c r="KC219">
        <v>49.410212465869307</v>
      </c>
      <c r="KD219">
        <v>49.362914034472809</v>
      </c>
      <c r="KE219">
        <v>49.383826204883007</v>
      </c>
      <c r="KF219">
        <v>49.363169619189613</v>
      </c>
      <c r="KG219">
        <v>49.365099856006012</v>
      </c>
      <c r="KH219">
        <v>49.371142336474811</v>
      </c>
      <c r="KI219">
        <v>49.341307589160309</v>
      </c>
      <c r="KJ219">
        <v>49.351866671191608</v>
      </c>
      <c r="KK219">
        <v>49.379095980273611</v>
      </c>
      <c r="KL219">
        <v>49.421423861133007</v>
      </c>
      <c r="KM219">
        <v>49.380156466113412</v>
      </c>
      <c r="KN219">
        <v>49.616263338672013</v>
      </c>
      <c r="KO219">
        <v>49.337313601123213</v>
      </c>
      <c r="KP219">
        <v>49.359534212695507</v>
      </c>
      <c r="KQ219">
        <v>49.341662356006012</v>
      </c>
      <c r="KR219">
        <v>49.340125033008007</v>
      </c>
      <c r="KS219">
        <v>49.318610140429811</v>
      </c>
      <c r="KT219">
        <v>49.334837862597809</v>
      </c>
      <c r="KU219">
        <v>49.406561800586111</v>
      </c>
      <c r="KV219">
        <v>49.316729494677908</v>
      </c>
      <c r="KW219">
        <v>49.369322725879108</v>
      </c>
      <c r="KX219">
        <v>49.31878943120131</v>
      </c>
      <c r="KY219">
        <v>49.32702917729511</v>
      </c>
      <c r="KZ219">
        <v>49.315028139697411</v>
      </c>
      <c r="LA219">
        <v>49.328833529101708</v>
      </c>
      <c r="LB219">
        <v>49.300646731006012</v>
      </c>
      <c r="LC219">
        <v>49.326987215625209</v>
      </c>
      <c r="LD219">
        <v>49.312434145556807</v>
      </c>
      <c r="LE219">
        <v>49.325541445361509</v>
      </c>
      <c r="LF219">
        <v>49.319373079883007</v>
      </c>
      <c r="LG219">
        <v>49.312205263720912</v>
      </c>
      <c r="LH219">
        <v>49.312743136035309</v>
      </c>
      <c r="LI219">
        <v>49.332030245410309</v>
      </c>
      <c r="LJ219">
        <v>49.345831820117311</v>
      </c>
      <c r="LK219">
        <v>49.31054968510761</v>
      </c>
      <c r="LL219">
        <v>49.29679770146501</v>
      </c>
      <c r="LM219">
        <v>49.419669100390813</v>
      </c>
      <c r="LN219">
        <v>49.278479525195507</v>
      </c>
      <c r="LO219">
        <v>49.216010042773611</v>
      </c>
      <c r="LP219">
        <v>49.189047762500209</v>
      </c>
      <c r="LQ219">
        <v>49.163836428271608</v>
      </c>
      <c r="LR219">
        <v>49.156516024218909</v>
      </c>
      <c r="LS219">
        <v>49.117258974658412</v>
      </c>
      <c r="LT219">
        <v>49.121939608203313</v>
      </c>
      <c r="LU219">
        <v>49.072775789843909</v>
      </c>
      <c r="LV219">
        <v>49.047625490771608</v>
      </c>
      <c r="LW219">
        <v>48.998572298633007</v>
      </c>
      <c r="LX219">
        <v>48.972907015429811</v>
      </c>
      <c r="LY219">
        <v>48.929923006640813</v>
      </c>
      <c r="LZ219">
        <v>48.90106482182631</v>
      </c>
      <c r="MA219">
        <v>48.877177187549009</v>
      </c>
      <c r="MB219">
        <v>48.848708101855607</v>
      </c>
      <c r="MC219">
        <v>48.805304476367311</v>
      </c>
      <c r="MD219">
        <v>48.78808874760761</v>
      </c>
      <c r="ME219">
        <v>48.747694918261907</v>
      </c>
      <c r="MF219">
        <v>48.707655855761907</v>
      </c>
      <c r="MG219">
        <v>49.101149508105607</v>
      </c>
      <c r="MH219">
        <v>49.08378500615251</v>
      </c>
      <c r="MI219">
        <v>48.964003512011907</v>
      </c>
      <c r="MJ219">
        <v>49.07617468510761</v>
      </c>
      <c r="MK219">
        <v>49.015673586474811</v>
      </c>
      <c r="ML219">
        <v>47.90765661870131</v>
      </c>
      <c r="MM219">
        <v>47.894835421191608</v>
      </c>
      <c r="MN219">
        <v>47.734724947558711</v>
      </c>
      <c r="MO219">
        <v>47.701559969531409</v>
      </c>
      <c r="MP219">
        <v>47.641352602588007</v>
      </c>
      <c r="MQ219">
        <v>47.551745363818512</v>
      </c>
      <c r="MR219">
        <v>47.473872133838007</v>
      </c>
      <c r="MS219">
        <v>47.393706270800912</v>
      </c>
      <c r="MT219">
        <v>47.318266817675912</v>
      </c>
      <c r="MU219">
        <v>47.26872152959001</v>
      </c>
      <c r="MV219">
        <v>47.202277132617311</v>
      </c>
      <c r="MW219">
        <v>47.164809176074407</v>
      </c>
      <c r="MX219">
        <v>47.079981752978711</v>
      </c>
      <c r="MY219">
        <v>46.980963656054811</v>
      </c>
      <c r="MZ219">
        <v>46.937712618457212</v>
      </c>
      <c r="NA219">
        <v>46.863432833300912</v>
      </c>
      <c r="NB219">
        <v>46.783907839404513</v>
      </c>
      <c r="NC219">
        <v>46.738429018603711</v>
      </c>
      <c r="ND219">
        <v>46.624674746142709</v>
      </c>
      <c r="NE219">
        <v>46.556414553271608</v>
      </c>
      <c r="NF219">
        <v>46.512175509082212</v>
      </c>
      <c r="NG219">
        <v>46.414111086474811</v>
      </c>
      <c r="NH219">
        <v>46.321280428515813</v>
      </c>
      <c r="NI219">
        <v>46.302943178759911</v>
      </c>
      <c r="NJ219">
        <v>46.191157290088007</v>
      </c>
      <c r="NK219">
        <v>46.128180452929811</v>
      </c>
      <c r="NL219">
        <v>46.061720797168107</v>
      </c>
      <c r="NM219">
        <v>45.983527132617311</v>
      </c>
      <c r="NN219">
        <v>45.906386324511907</v>
      </c>
      <c r="NO219">
        <v>45.862357088672013</v>
      </c>
      <c r="NP219">
        <v>45.799574801074407</v>
      </c>
      <c r="NQ219">
        <v>45.734755465136907</v>
      </c>
      <c r="NR219">
        <v>45.691344210254108</v>
      </c>
      <c r="NS219">
        <v>45.617308565722809</v>
      </c>
      <c r="NT219">
        <v>45.522021242724811</v>
      </c>
      <c r="NU219">
        <v>45.523776003467013</v>
      </c>
      <c r="NV219">
        <v>45.442633577929811</v>
      </c>
      <c r="NW219">
        <v>45.385252901660309</v>
      </c>
      <c r="NX219">
        <v>45.328581759082212</v>
      </c>
      <c r="NY219">
        <v>45.293116518603711</v>
      </c>
      <c r="NZ219">
        <v>45.223631807910309</v>
      </c>
      <c r="OA219">
        <v>45.158770510302908</v>
      </c>
      <c r="OB219">
        <v>45.097533175097809</v>
      </c>
      <c r="OC219">
        <v>45.038001009570507</v>
      </c>
      <c r="OD219">
        <v>45.004881807910309</v>
      </c>
      <c r="OE219">
        <v>44.929518648730607</v>
      </c>
      <c r="OF219">
        <v>44.861102053271608</v>
      </c>
      <c r="OG219">
        <v>44.802382418261907</v>
      </c>
      <c r="OH219">
        <v>44.776007601367311</v>
      </c>
      <c r="OI219">
        <v>44.790968844043107</v>
      </c>
      <c r="OJ219">
        <v>44.68498129521501</v>
      </c>
      <c r="OK219">
        <v>44.620455690967013</v>
      </c>
      <c r="OL219">
        <v>44.651953646289208</v>
      </c>
      <c r="OM219">
        <v>44.560339876758007</v>
      </c>
      <c r="ON219">
        <v>44.524249025927908</v>
      </c>
      <c r="OO219">
        <v>44.482005068408412</v>
      </c>
      <c r="OP219">
        <v>44.399611422168107</v>
      </c>
      <c r="OQ219">
        <v>44.355826326953313</v>
      </c>
      <c r="OR219">
        <v>44.253252932177908</v>
      </c>
      <c r="OS219">
        <v>44.254858919726708</v>
      </c>
      <c r="OT219">
        <v>44.206316897021608</v>
      </c>
      <c r="OU219">
        <v>44.148344942675912</v>
      </c>
      <c r="OV219">
        <v>44.104098269092013</v>
      </c>
      <c r="OW219">
        <v>44.07135290776381</v>
      </c>
      <c r="OX219">
        <v>44.028197237597809</v>
      </c>
      <c r="OY219">
        <v>43.977045961963007</v>
      </c>
      <c r="OZ219">
        <v>43.944640108691608</v>
      </c>
      <c r="PA219">
        <v>43.868811556445507</v>
      </c>
      <c r="PB219">
        <v>43.793330141650507</v>
      </c>
      <c r="PC219">
        <v>43.773722597705209</v>
      </c>
      <c r="PD219">
        <v>43.748496004687709</v>
      </c>
      <c r="PE219">
        <v>43.698828646289208</v>
      </c>
      <c r="PF219">
        <v>43.664568850146608</v>
      </c>
      <c r="PG219">
        <v>43.601416536914208</v>
      </c>
      <c r="PH219">
        <v>43.555491396533412</v>
      </c>
      <c r="PI219">
        <v>43.512957522021608</v>
      </c>
      <c r="PJ219">
        <v>43.474657961474811</v>
      </c>
      <c r="PK219">
        <v>43.408122011767709</v>
      </c>
      <c r="PL219">
        <v>43.390620180713007</v>
      </c>
      <c r="PM219">
        <v>43.320670076953313</v>
      </c>
      <c r="PN219">
        <v>43.325953432666211</v>
      </c>
      <c r="PO219">
        <v>43.293227144824407</v>
      </c>
      <c r="PP219">
        <v>43.218993136035309</v>
      </c>
      <c r="PQ219">
        <v>43.208773562060713</v>
      </c>
      <c r="PR219">
        <v>43.166205355273611</v>
      </c>
      <c r="PS219">
        <v>43.120383211718909</v>
      </c>
      <c r="PT219">
        <v>43.06915564213881</v>
      </c>
      <c r="PU219">
        <v>43.00822348271501</v>
      </c>
      <c r="PV219">
        <v>43.014731356250209</v>
      </c>
      <c r="PW219">
        <v>42.989279696093909</v>
      </c>
      <c r="PX219">
        <v>42.887419649707212</v>
      </c>
      <c r="PY219">
        <v>42.78222937260761</v>
      </c>
      <c r="PZ219">
        <v>41.833548494922013</v>
      </c>
      <c r="QA219">
        <v>41.793612429248213</v>
      </c>
      <c r="QB219">
        <v>41.757235476123213</v>
      </c>
      <c r="QC219">
        <v>41.696112581836111</v>
      </c>
      <c r="QD219">
        <v>41.669276186572411</v>
      </c>
      <c r="QE219">
        <v>41.621664950000209</v>
      </c>
      <c r="QF219">
        <v>41.60919470463881</v>
      </c>
      <c r="QG219">
        <v>41.552626558886907</v>
      </c>
      <c r="QH219">
        <v>41.505694338427908</v>
      </c>
      <c r="QI219">
        <v>41.474005648242311</v>
      </c>
      <c r="QJ219">
        <v>41.41693396245131</v>
      </c>
      <c r="QK219">
        <v>41.394370028125209</v>
      </c>
      <c r="QL219">
        <v>41.349097200976708</v>
      </c>
      <c r="QM219">
        <v>41.309454866992311</v>
      </c>
      <c r="QN219">
        <v>41.341166445361509</v>
      </c>
      <c r="QO219">
        <v>41.275099703418107</v>
      </c>
      <c r="QP219">
        <v>41.207297274218909</v>
      </c>
      <c r="QQ219">
        <v>41.160750338183711</v>
      </c>
      <c r="QR219">
        <v>41.104369112597809</v>
      </c>
      <c r="QS219">
        <v>41.112601229297013</v>
      </c>
      <c r="QT219">
        <v>41.051962801562709</v>
      </c>
      <c r="QU219">
        <v>41.05302328740251</v>
      </c>
      <c r="QV219">
        <v>41.003577181445507</v>
      </c>
      <c r="QW219">
        <v>40.963065096484513</v>
      </c>
      <c r="QX219">
        <v>40.941969820605607</v>
      </c>
      <c r="QY219">
        <v>40.89359945927751</v>
      </c>
      <c r="QZ219">
        <v>40.857905336963007</v>
      </c>
      <c r="RA219">
        <v>40.848463961230607</v>
      </c>
      <c r="RB219">
        <v>40.811530062304811</v>
      </c>
      <c r="RC219">
        <v>40.741270968066608</v>
      </c>
      <c r="RD219">
        <v>40.679266878711111</v>
      </c>
      <c r="RE219">
        <v>40.688471743213007</v>
      </c>
      <c r="RF219">
        <v>40.65324301396501</v>
      </c>
      <c r="RG219">
        <v>40.600623079883007</v>
      </c>
      <c r="RH219">
        <v>40.557150789843909</v>
      </c>
      <c r="RI219">
        <v>40.535628267871211</v>
      </c>
      <c r="RJ219">
        <v>40.526198336230607</v>
      </c>
      <c r="RK219">
        <v>40.701941439258007</v>
      </c>
      <c r="RL219">
        <v>40.455443331347809</v>
      </c>
      <c r="RM219">
        <v>40.460135408984513</v>
      </c>
      <c r="RN219">
        <v>40.356272646533412</v>
      </c>
      <c r="RO219">
        <v>40.360701510058711</v>
      </c>
      <c r="RP219">
        <v>40.458365389453313</v>
      </c>
      <c r="RQ219">
        <v>40.258250185595912</v>
      </c>
      <c r="RR219">
        <v>40.314024874316608</v>
      </c>
      <c r="RS219">
        <v>40.387679049121211</v>
      </c>
      <c r="RT219">
        <v>40.128241488086111</v>
      </c>
      <c r="RU219">
        <v>40.218527742968909</v>
      </c>
      <c r="RV219">
        <v>40.108328768359513</v>
      </c>
      <c r="RW219">
        <v>40.043261477099811</v>
      </c>
      <c r="RX219">
        <v>40.06742758427751</v>
      </c>
      <c r="RY219">
        <v>39.976984926806807</v>
      </c>
      <c r="RZ219">
        <v>39.958060213672013</v>
      </c>
      <c r="SA219">
        <v>39.935698458300912</v>
      </c>
      <c r="SB219">
        <v>39.887354799853711</v>
      </c>
      <c r="SC219">
        <v>39.838419863330209</v>
      </c>
      <c r="SD219">
        <v>39.811572023974811</v>
      </c>
      <c r="SE219">
        <v>39.78119177495131</v>
      </c>
      <c r="SF219">
        <v>39.722250887500209</v>
      </c>
      <c r="SG219">
        <v>39.758742281543107</v>
      </c>
      <c r="SH219">
        <v>39.680312105761907</v>
      </c>
      <c r="SI219">
        <v>39.650519320117311</v>
      </c>
      <c r="SJ219">
        <v>39.564074465381012</v>
      </c>
      <c r="SK219">
        <v>39.587908693896608</v>
      </c>
      <c r="SL219">
        <v>39.557311007129108</v>
      </c>
      <c r="SM219">
        <v>39.517771669970912</v>
      </c>
      <c r="SN219">
        <v>39.474718996631012</v>
      </c>
      <c r="SO219">
        <v>39.459105440722809</v>
      </c>
      <c r="SP219">
        <v>39.435152956592013</v>
      </c>
      <c r="SQ219">
        <v>39.426817843066608</v>
      </c>
      <c r="SR219">
        <v>39.375822970019712</v>
      </c>
      <c r="SS219">
        <v>39.326521822558711</v>
      </c>
      <c r="ST219">
        <v>39.41728109990251</v>
      </c>
      <c r="SU219">
        <v>39.265021273242311</v>
      </c>
      <c r="SV219">
        <v>39.317896792041211</v>
      </c>
      <c r="SW219">
        <v>39.307211825000209</v>
      </c>
      <c r="SX219">
        <v>39.195654818164208</v>
      </c>
      <c r="SY219">
        <v>39.120928713427908</v>
      </c>
      <c r="SZ219">
        <v>39.112254091845912</v>
      </c>
      <c r="TA219">
        <v>39.107245394336111</v>
      </c>
      <c r="TB219">
        <v>39.049200960742311</v>
      </c>
      <c r="TC219">
        <v>38.998305269824407</v>
      </c>
      <c r="TD219">
        <v>38.978613802539208</v>
      </c>
      <c r="TE219">
        <v>38.951842257129108</v>
      </c>
      <c r="TF219">
        <v>38.922347017871211</v>
      </c>
      <c r="TG219">
        <v>38.914938875781409</v>
      </c>
      <c r="TH219">
        <v>38.98199743901381</v>
      </c>
      <c r="TI219">
        <v>38.810210177050912</v>
      </c>
      <c r="TJ219">
        <v>38.822844454394712</v>
      </c>
      <c r="TK219">
        <v>38.801016756640813</v>
      </c>
      <c r="TL219">
        <v>38.76642126713881</v>
      </c>
      <c r="TM219">
        <v>38.743842074023611</v>
      </c>
      <c r="TN219">
        <v>38.711722323047013</v>
      </c>
      <c r="TO219">
        <v>38.756545015918107</v>
      </c>
      <c r="TP219">
        <v>38.616385408984513</v>
      </c>
      <c r="TQ219">
        <v>38.63910193120131</v>
      </c>
      <c r="TR219">
        <v>38.594706484424009</v>
      </c>
      <c r="TS219">
        <v>38.61047644292011</v>
      </c>
      <c r="TT219">
        <v>38.550467440234513</v>
      </c>
      <c r="TU219">
        <v>38.498034426318512</v>
      </c>
      <c r="TV219">
        <v>38.464667269336111</v>
      </c>
      <c r="TW219">
        <v>38.476248690234513</v>
      </c>
      <c r="TX219">
        <v>38.415053316699407</v>
      </c>
      <c r="TY219">
        <v>38.403471895800912</v>
      </c>
      <c r="TZ219">
        <v>38.360571810351708</v>
      </c>
      <c r="UA219">
        <v>38.46378988896501</v>
      </c>
      <c r="UB219">
        <v>38.278033205615408</v>
      </c>
      <c r="UC219">
        <v>38.295741030322411</v>
      </c>
      <c r="UD219">
        <v>38.403029390918107</v>
      </c>
      <c r="UE219">
        <v>38.582976290332212</v>
      </c>
      <c r="UF219">
        <v>38.32525915776381</v>
      </c>
      <c r="UG219">
        <v>38.168230959521608</v>
      </c>
      <c r="UH219">
        <v>38.153098055468909</v>
      </c>
      <c r="UI219">
        <v>38.221259066211111</v>
      </c>
      <c r="UJ219">
        <v>38.262000033008007</v>
      </c>
      <c r="UK219">
        <v>37.563658663379108</v>
      </c>
      <c r="UL219">
        <v>37.04925818120131</v>
      </c>
      <c r="UM219">
        <v>36.998747774707212</v>
      </c>
      <c r="UN219">
        <v>37.003527590381012</v>
      </c>
      <c r="UO219">
        <v>36.973517366992311</v>
      </c>
      <c r="UP219">
        <v>36.961371370898611</v>
      </c>
      <c r="UQ219">
        <v>36.925444552050912</v>
      </c>
      <c r="UR219">
        <v>36.878252932177908</v>
      </c>
      <c r="US219">
        <v>36.893404909717013</v>
      </c>
      <c r="UT219">
        <v>36.875563570605607</v>
      </c>
      <c r="UU219">
        <v>36.825644442187709</v>
      </c>
      <c r="UV219">
        <v>36.873156496631012</v>
      </c>
      <c r="UW219">
        <v>36.780653902636907</v>
      </c>
      <c r="UX219">
        <v>36.889273592578313</v>
      </c>
      <c r="UY219">
        <v>37.165266939746211</v>
      </c>
      <c r="UZ219">
        <v>36.651335665332212</v>
      </c>
      <c r="VA219">
        <v>36.653670260058711</v>
      </c>
      <c r="VB219">
        <v>37.364561983691608</v>
      </c>
      <c r="VC219">
        <v>36.618121096240408</v>
      </c>
      <c r="VD219">
        <v>36.555594393359513</v>
      </c>
      <c r="VE219">
        <v>36.748873659717013</v>
      </c>
      <c r="VF219">
        <v>36.642111727343909</v>
      </c>
      <c r="VG219">
        <v>36.625758120166211</v>
      </c>
      <c r="VH219">
        <v>36.785056063281409</v>
      </c>
      <c r="VI219">
        <v>36.461531588183711</v>
      </c>
      <c r="VJ219">
        <v>36.530585238086111</v>
      </c>
      <c r="VK219">
        <v>36.432150789843909</v>
      </c>
      <c r="VL219">
        <v>36.460944124804811</v>
      </c>
      <c r="VM219">
        <v>36.440337130175912</v>
      </c>
      <c r="VN219">
        <v>36.560862490283412</v>
      </c>
      <c r="VO219">
        <v>36.336256929980607</v>
      </c>
      <c r="VP219">
        <v>36.344645449267709</v>
      </c>
      <c r="VQ219">
        <v>36.432196566211111</v>
      </c>
      <c r="VR219">
        <v>36.28851599370131</v>
      </c>
      <c r="VS219">
        <v>36.224810549365408</v>
      </c>
      <c r="VT219">
        <v>36.458373018847809</v>
      </c>
      <c r="VU219">
        <v>36.216158815967013</v>
      </c>
      <c r="VV219">
        <v>36.248362490283412</v>
      </c>
      <c r="VW219">
        <v>36.169711062060713</v>
      </c>
      <c r="VX219">
        <v>36.234763094531409</v>
      </c>
      <c r="VY219">
        <v>36.094916292773611</v>
      </c>
      <c r="VZ219">
        <v>36.092463442431807</v>
      </c>
      <c r="WA219">
        <v>36.056139895068512</v>
      </c>
      <c r="WB219">
        <v>36.032099672900507</v>
      </c>
      <c r="WC219">
        <v>36.035960146533412</v>
      </c>
      <c r="WD219">
        <v>36.018816897021608</v>
      </c>
      <c r="WE219">
        <v>35.972483584033412</v>
      </c>
      <c r="WF219">
        <v>36.04447836552751</v>
      </c>
      <c r="WG219">
        <v>36.154757448779513</v>
      </c>
      <c r="WH219">
        <v>36.009535738574407</v>
      </c>
      <c r="WI219">
        <v>35.904589602099811</v>
      </c>
      <c r="WJ219">
        <v>35.884360262500209</v>
      </c>
      <c r="WK219">
        <v>35.883570620166211</v>
      </c>
      <c r="WL219">
        <v>35.878565737353711</v>
      </c>
      <c r="WM219">
        <v>35.821528383838007</v>
      </c>
      <c r="WN219">
        <v>35.781447359668107</v>
      </c>
      <c r="WO219">
        <v>35.801550814258007</v>
      </c>
      <c r="WP219">
        <v>39.549643465625209</v>
      </c>
      <c r="WQ219">
        <v>35.747565218554811</v>
      </c>
      <c r="WR219">
        <v>35.684225985156409</v>
      </c>
      <c r="WS219">
        <v>35.68217367802751</v>
      </c>
      <c r="WT219">
        <v>35.674300142871211</v>
      </c>
      <c r="WU219">
        <v>36.948454805957212</v>
      </c>
      <c r="WV219">
        <v>35.643225618945507</v>
      </c>
      <c r="WW219">
        <v>35.592863985644712</v>
      </c>
      <c r="WX219">
        <v>36.055411287890813</v>
      </c>
      <c r="WY219">
        <v>35.588290163623213</v>
      </c>
      <c r="WZ219">
        <v>39.643649050342013</v>
      </c>
      <c r="XA219">
        <v>35.495432802783412</v>
      </c>
      <c r="XB219">
        <v>35.547999331103711</v>
      </c>
      <c r="XC219">
        <v>36.194212862597809</v>
      </c>
      <c r="XD219">
        <v>35.587546297656409</v>
      </c>
      <c r="XE219">
        <v>35.44037146245131</v>
      </c>
      <c r="XF219">
        <v>39.442847200976708</v>
      </c>
      <c r="XG219">
        <v>40.365809389697411</v>
      </c>
      <c r="XH219">
        <v>36.175520845996211</v>
      </c>
      <c r="XI219">
        <v>37.538889834033412</v>
      </c>
      <c r="XJ219">
        <v>35.621214815722809</v>
      </c>
      <c r="XK219">
        <v>35.321764895068512</v>
      </c>
      <c r="XL219">
        <v>35.867186495410309</v>
      </c>
      <c r="XM219">
        <v>35.310320803271608</v>
      </c>
      <c r="XN219">
        <v>35.615458437549009</v>
      </c>
      <c r="XO219">
        <v>35.238158175097809</v>
      </c>
      <c r="XP219">
        <v>35.218260714160309</v>
      </c>
      <c r="XQ219">
        <v>35.455557772265813</v>
      </c>
      <c r="XR219">
        <v>35.186110445605607</v>
      </c>
      <c r="XS219">
        <v>35.268179842578313</v>
      </c>
      <c r="XT219">
        <v>35.164545961963007</v>
      </c>
      <c r="XU219">
        <v>35.115839907275507</v>
      </c>
      <c r="XV219">
        <v>35.228312441455209</v>
      </c>
      <c r="XW219">
        <v>35.069941469775507</v>
      </c>
      <c r="XX219">
        <v>35.064063021289208</v>
      </c>
      <c r="XY219">
        <v>37.476843783008007</v>
      </c>
      <c r="XZ219">
        <v>35.250464388476708</v>
      </c>
      <c r="YA219">
        <v>35.066447207080209</v>
      </c>
      <c r="YB219">
        <v>34.978758761035309</v>
      </c>
      <c r="YC219">
        <v>34.913714357959108</v>
      </c>
      <c r="YD219">
        <v>35.016470858203313</v>
      </c>
      <c r="YE219">
        <v>34.990778872119307</v>
      </c>
      <c r="YF219">
        <v>34.984404512988412</v>
      </c>
      <c r="YG219">
        <v>36.26652426396501</v>
      </c>
      <c r="YH219">
        <v>34.876086184131012</v>
      </c>
      <c r="YI219">
        <v>34.844260164843909</v>
      </c>
      <c r="YJ219">
        <v>34.807494112597809</v>
      </c>
      <c r="YK219">
        <v>34.77331823979511</v>
      </c>
      <c r="YL219">
        <v>34.782458254443512</v>
      </c>
      <c r="YM219">
        <v>34.795134493457212</v>
      </c>
      <c r="YN219">
        <v>34.827216097461111</v>
      </c>
      <c r="YO219">
        <v>34.772990175830209</v>
      </c>
      <c r="YP219">
        <v>34.772925325976708</v>
      </c>
      <c r="YQ219">
        <v>35.380186983691608</v>
      </c>
      <c r="YR219">
        <v>40.281218477832212</v>
      </c>
      <c r="YS219">
        <v>35.651373812304811</v>
      </c>
      <c r="YT219">
        <v>35.287104555713007</v>
      </c>
      <c r="YU219">
        <v>34.785620638476708</v>
      </c>
      <c r="YV219">
        <v>34.634776064502113</v>
      </c>
      <c r="YW219">
        <v>34.645720430957212</v>
      </c>
      <c r="YX219">
        <v>35.306677767383007</v>
      </c>
      <c r="YY219">
        <v>36.396918245898611</v>
      </c>
      <c r="YZ219">
        <v>34.508250185595912</v>
      </c>
      <c r="ZA219">
        <v>35.948195406543107</v>
      </c>
      <c r="ZB219">
        <v>34.553854891406409</v>
      </c>
      <c r="ZC219">
        <v>34.520834871875209</v>
      </c>
      <c r="ZD219">
        <v>34.452486940967013</v>
      </c>
      <c r="ZE219">
        <v>34.918024965869307</v>
      </c>
      <c r="ZF219">
        <v>34.561430880175912</v>
      </c>
      <c r="ZG219">
        <v>34.407957979785309</v>
      </c>
      <c r="ZH219">
        <v>34.377963015185713</v>
      </c>
      <c r="ZI219">
        <v>34.415980288134911</v>
      </c>
      <c r="ZJ219">
        <v>34.389368960009911</v>
      </c>
      <c r="ZK219">
        <v>34.47143835698261</v>
      </c>
      <c r="ZL219">
        <v>34.338126131640813</v>
      </c>
      <c r="ZM219">
        <v>34.379477450000209</v>
      </c>
      <c r="ZN219">
        <v>34.329504915820507</v>
      </c>
      <c r="ZO219">
        <v>34.310973116504108</v>
      </c>
      <c r="ZP219">
        <v>34.269373842822411</v>
      </c>
      <c r="ZQ219">
        <v>36.345587679492311</v>
      </c>
      <c r="ZR219">
        <v>34.256003328906409</v>
      </c>
      <c r="ZS219">
        <v>34.188044497119307</v>
      </c>
      <c r="ZT219">
        <v>34.243380495654513</v>
      </c>
      <c r="ZU219">
        <v>36.100027987109513</v>
      </c>
      <c r="ZV219">
        <v>34.175940462695507</v>
      </c>
      <c r="ZW219">
        <v>34.285300203906409</v>
      </c>
      <c r="ZX219">
        <v>35.955424257861509</v>
      </c>
      <c r="ZY219">
        <v>34.144728609668107</v>
      </c>
      <c r="ZZ219">
        <v>35.244017550097809</v>
      </c>
      <c r="AAA219">
        <v>33.382075258838007</v>
      </c>
      <c r="AAB219">
        <v>33.10990805302751</v>
      </c>
      <c r="AAC219">
        <v>33.11369223271501</v>
      </c>
      <c r="AAD219">
        <v>33.258963533984513</v>
      </c>
      <c r="AAE219">
        <v>33.081259676562709</v>
      </c>
      <c r="AAF219">
        <v>33.05399984990251</v>
      </c>
      <c r="AAG219">
        <v>34.255114504443512</v>
      </c>
      <c r="AAH219">
        <v>33.000941225634911</v>
      </c>
      <c r="AAI219">
        <v>33.017401644336111</v>
      </c>
      <c r="AAJ219">
        <v>33.759863802539208</v>
      </c>
      <c r="AAK219">
        <v>32.993525454150507</v>
      </c>
      <c r="AAL219">
        <v>34.229216524707212</v>
      </c>
      <c r="AAM219">
        <v>33.08478064213881</v>
      </c>
      <c r="AAN219">
        <v>33.62250036870131</v>
      </c>
      <c r="AAO219">
        <v>33.036009737597809</v>
      </c>
      <c r="AAP219">
        <v>33.023611971484513</v>
      </c>
      <c r="AAQ219">
        <v>33.199316927539208</v>
      </c>
      <c r="AAR219">
        <v>35.279765078174009</v>
      </c>
      <c r="AAS219">
        <v>33.237955996142709</v>
      </c>
      <c r="AAT219">
        <v>33.751166292773611</v>
      </c>
      <c r="AAU219">
        <v>33.143179842578313</v>
      </c>
      <c r="AAV219">
        <v>33.117781588183711</v>
      </c>
      <c r="AAW219">
        <v>33.132132479297013</v>
      </c>
      <c r="AAX219">
        <v>34.21354574834001</v>
      </c>
      <c r="AAY219">
        <v>34.785719820605607</v>
      </c>
      <c r="AAZ219">
        <v>33.78821081792011</v>
      </c>
      <c r="ABA219">
        <v>33.113207766162311</v>
      </c>
      <c r="ABB219">
        <v>33.098494478808711</v>
      </c>
      <c r="ABC219">
        <v>33.093226381884911</v>
      </c>
      <c r="ABD219">
        <v>33.081133791552908</v>
      </c>
      <c r="ABE219">
        <v>33.067152926074407</v>
      </c>
      <c r="ABF219">
        <v>33.038405367480607</v>
      </c>
      <c r="ABG219">
        <v>33.781790682422013</v>
      </c>
      <c r="ABH219">
        <v>33.053809115039208</v>
      </c>
      <c r="ABI219">
        <v>34.350764223681807</v>
      </c>
      <c r="ABJ219">
        <v>32.965033480273611</v>
      </c>
      <c r="ABK219">
        <v>32.951361605273611</v>
      </c>
      <c r="ABL219">
        <v>33.399310061084108</v>
      </c>
      <c r="ABM219">
        <v>33.279425570117311</v>
      </c>
      <c r="ABN219">
        <v>33.628714510547013</v>
      </c>
      <c r="ABO219">
        <v>32.957312533008007</v>
      </c>
      <c r="ABP219">
        <v>32.874266573535309</v>
      </c>
      <c r="ABQ219">
        <v>34.606459566699407</v>
      </c>
      <c r="ABR219">
        <v>32.865641543017709</v>
      </c>
      <c r="ABS219">
        <v>32.846980043994307</v>
      </c>
      <c r="ABT219">
        <v>32.830492922412311</v>
      </c>
      <c r="ABU219">
        <v>32.790064760791211</v>
      </c>
      <c r="ABV219">
        <v>33.131007143603711</v>
      </c>
      <c r="ABW219">
        <v>32.95929236088881</v>
      </c>
      <c r="ABX219">
        <v>32.756770083056807</v>
      </c>
      <c r="ABY219">
        <v>32.744421908008007</v>
      </c>
      <c r="ABZ219">
        <v>35.513503023730607</v>
      </c>
      <c r="ACA219">
        <v>33.535395571338007</v>
      </c>
      <c r="ACB219">
        <v>33.781279512988412</v>
      </c>
      <c r="ACC219">
        <v>33.061209627734513</v>
      </c>
      <c r="ACD219">
        <v>32.647944399463007</v>
      </c>
      <c r="ACE219">
        <v>32.653227755175912</v>
      </c>
      <c r="ACF219">
        <v>32.64555258427751</v>
      </c>
      <c r="ACG219">
        <v>32.625372835742311</v>
      </c>
      <c r="ACH219">
        <v>34.888628908740408</v>
      </c>
      <c r="ACI219">
        <v>32.566344210254108</v>
      </c>
      <c r="ACJ219">
        <v>32.576621004687709</v>
      </c>
      <c r="ACK219">
        <v>32.882769533740408</v>
      </c>
      <c r="ACL219">
        <v>35.448878237353711</v>
      </c>
      <c r="ACM219">
        <v>34.15898031865251</v>
      </c>
      <c r="ACN219">
        <v>32.52441687260761</v>
      </c>
      <c r="ACO219">
        <v>32.489718386279513</v>
      </c>
      <c r="ACP219">
        <v>32.555506655322411</v>
      </c>
      <c r="ACQ219">
        <v>32.812106081592013</v>
      </c>
      <c r="ACR219">
        <v>33.321986147509911</v>
      </c>
      <c r="ACS219">
        <v>32.440672823535309</v>
      </c>
      <c r="ACT219">
        <v>35.152533480273611</v>
      </c>
      <c r="ACU219">
        <v>33.226782747851708</v>
      </c>
      <c r="ACV219">
        <v>32.64408774052751</v>
      </c>
      <c r="ACW219">
        <v>32.637999483691608</v>
      </c>
      <c r="ACX219">
        <v>32.398692080127113</v>
      </c>
      <c r="ACY219">
        <v>32.353327700244307</v>
      </c>
      <c r="ACZ219">
        <v>32.341265627490408</v>
      </c>
      <c r="ADA219">
        <v>32.311453768359513</v>
      </c>
      <c r="ADB219">
        <v>33.487833925830209</v>
      </c>
      <c r="ADC219">
        <v>32.278529116259911</v>
      </c>
      <c r="ADD219">
        <v>32.282500216113412</v>
      </c>
      <c r="ADE219">
        <v>32.225676485644712</v>
      </c>
      <c r="ADF219">
        <v>32.270194002734513</v>
      </c>
      <c r="ADG219">
        <v>33.416407534228711</v>
      </c>
      <c r="ADH219">
        <v>32.311888643847809</v>
      </c>
      <c r="ADI219">
        <v>33.408789583789208</v>
      </c>
      <c r="ADJ219">
        <v>32.203654238330209</v>
      </c>
      <c r="ADK219">
        <v>32.157462069140813</v>
      </c>
      <c r="ADL219">
        <v>32.143694826709108</v>
      </c>
      <c r="ADM219">
        <v>32.172759005175912</v>
      </c>
      <c r="ADN219">
        <v>32.748862215625209</v>
      </c>
    </row>
    <row r="220" spans="1:794" x14ac:dyDescent="0.15">
      <c r="A220">
        <v>79.120261552637103</v>
      </c>
      <c r="B220">
        <v>78.044371965234703</v>
      </c>
      <c r="C220">
        <v>77.503211381738595</v>
      </c>
      <c r="D220">
        <v>76.213401201074603</v>
      </c>
      <c r="E220">
        <v>75.851561906640995</v>
      </c>
      <c r="F220">
        <v>74.812423112695697</v>
      </c>
      <c r="G220">
        <v>74.132697465722998</v>
      </c>
      <c r="H220">
        <v>73.805526140039404</v>
      </c>
      <c r="I220">
        <v>72.640303972070697</v>
      </c>
      <c r="J220">
        <v>72.066817643945697</v>
      </c>
      <c r="K220">
        <v>71.742881181543297</v>
      </c>
      <c r="L220">
        <v>71.360793474023794</v>
      </c>
      <c r="M220">
        <v>70.166488054101904</v>
      </c>
      <c r="N220">
        <v>69.837966325586294</v>
      </c>
      <c r="O220">
        <v>69.489119890039404</v>
      </c>
      <c r="P220">
        <v>69.130851152246493</v>
      </c>
      <c r="Q220">
        <v>68.351783159082402</v>
      </c>
      <c r="R220">
        <v>67.641951921289404</v>
      </c>
      <c r="S220">
        <v>67.474768998926095</v>
      </c>
      <c r="T220">
        <v>67.282111528222998</v>
      </c>
      <c r="U220">
        <v>67.044288041894902</v>
      </c>
      <c r="V220">
        <v>66.794265153711294</v>
      </c>
      <c r="W220">
        <v>66.073737504785498</v>
      </c>
      <c r="X220">
        <v>65.526427629297203</v>
      </c>
      <c r="Y220">
        <v>65.321029069726904</v>
      </c>
      <c r="Z220">
        <v>65.117278459375399</v>
      </c>
      <c r="AA220">
        <v>64.909270646875399</v>
      </c>
      <c r="AB220">
        <v>64.692031266992501</v>
      </c>
      <c r="AC220">
        <v>64.606261613672203</v>
      </c>
      <c r="AD220">
        <v>63.913646104638786</v>
      </c>
      <c r="AE220">
        <v>63.059966447656393</v>
      </c>
      <c r="AF220">
        <v>62.856032731836088</v>
      </c>
      <c r="AG220">
        <v>62.650821092431791</v>
      </c>
      <c r="AH220">
        <v>62.45135438710949</v>
      </c>
      <c r="AI220">
        <v>62.254954698388786</v>
      </c>
      <c r="AJ220">
        <v>62.062449815576286</v>
      </c>
      <c r="AK220">
        <v>61.87896669179699</v>
      </c>
      <c r="AL220">
        <v>61.696784379785292</v>
      </c>
      <c r="AM220">
        <v>61.34307801992199</v>
      </c>
      <c r="AN220">
        <v>60.379931810205193</v>
      </c>
      <c r="AO220">
        <v>60.215022447412302</v>
      </c>
      <c r="AP220">
        <v>60.058265092675903</v>
      </c>
      <c r="AQ220">
        <v>59.918158891504092</v>
      </c>
      <c r="AR220">
        <v>59.780120256250193</v>
      </c>
      <c r="AS220">
        <v>59.653521898095903</v>
      </c>
      <c r="AT220">
        <v>59.54278505117199</v>
      </c>
      <c r="AU220">
        <v>59.448401811425903</v>
      </c>
      <c r="AV220">
        <v>59.378150346582203</v>
      </c>
      <c r="AW220">
        <v>59.325042131250193</v>
      </c>
      <c r="AX220">
        <v>59.288470628564603</v>
      </c>
      <c r="AY220">
        <v>58.559329393212991</v>
      </c>
      <c r="AZ220">
        <v>58.188388231103687</v>
      </c>
      <c r="BA220">
        <v>58.14780748159199</v>
      </c>
      <c r="BB220">
        <v>58.09987581044939</v>
      </c>
      <c r="BC220">
        <v>58.052352311914191</v>
      </c>
      <c r="BD220">
        <v>58.013316514795093</v>
      </c>
      <c r="BE220">
        <v>57.995353105371187</v>
      </c>
      <c r="BF220">
        <v>58.005545976464987</v>
      </c>
      <c r="BG220">
        <v>58.048968675439603</v>
      </c>
      <c r="BH220">
        <v>58.135123613183687</v>
      </c>
      <c r="BI220">
        <v>58.279010179345903</v>
      </c>
      <c r="BJ220">
        <v>58.51869905263689</v>
      </c>
      <c r="BK220">
        <v>58.857928636377103</v>
      </c>
      <c r="BL220">
        <v>59.276461961572387</v>
      </c>
      <c r="BM220">
        <v>59.625251176660292</v>
      </c>
      <c r="BN220">
        <v>59.091121080224802</v>
      </c>
      <c r="BO220">
        <v>59.267920854394703</v>
      </c>
      <c r="BP220">
        <v>59.213118913476691</v>
      </c>
      <c r="BQ220">
        <v>58.954169633691592</v>
      </c>
      <c r="BR220">
        <v>58.569091203515789</v>
      </c>
      <c r="BS220">
        <v>58.138175370996187</v>
      </c>
      <c r="BT220">
        <v>57.702815416162302</v>
      </c>
      <c r="BU220">
        <v>57.29655015737319</v>
      </c>
      <c r="BV220">
        <v>56.927298906152487</v>
      </c>
      <c r="BW220">
        <v>56.593398454492302</v>
      </c>
      <c r="BX220">
        <v>56.287543657129092</v>
      </c>
      <c r="BY220">
        <v>56.023909929101691</v>
      </c>
      <c r="BZ220">
        <v>55.780318620507991</v>
      </c>
      <c r="CA220">
        <v>55.557807329004092</v>
      </c>
      <c r="CB220">
        <v>55.353034379785292</v>
      </c>
      <c r="CC220">
        <v>55.166011216943502</v>
      </c>
      <c r="CD220">
        <v>54.989791276757991</v>
      </c>
      <c r="CE220">
        <v>54.815032365625193</v>
      </c>
      <c r="CF220">
        <v>53.88297593862319</v>
      </c>
      <c r="CG220">
        <v>54.341918351953289</v>
      </c>
      <c r="CH220">
        <v>53.355059984033403</v>
      </c>
      <c r="CI220">
        <v>53.25136506826189</v>
      </c>
      <c r="CJ220">
        <v>53.128402116601691</v>
      </c>
      <c r="CK220">
        <v>53.006461503808687</v>
      </c>
      <c r="CL220">
        <v>52.889663102929802</v>
      </c>
      <c r="CM220">
        <v>52.778025987451286</v>
      </c>
      <c r="CN220">
        <v>52.670577409570491</v>
      </c>
      <c r="CO220">
        <v>52.565375688379092</v>
      </c>
      <c r="CP220">
        <v>52.461715104882991</v>
      </c>
      <c r="CQ220">
        <v>52.36197984487319</v>
      </c>
      <c r="CR220">
        <v>52.263480546777487</v>
      </c>
      <c r="CS220">
        <v>52.167518022363403</v>
      </c>
      <c r="CT220">
        <v>52.07491243154309</v>
      </c>
      <c r="CU220">
        <v>51.98374498159199</v>
      </c>
      <c r="CV220">
        <v>51.89581239492199</v>
      </c>
      <c r="CW220">
        <v>51.808272722070491</v>
      </c>
      <c r="CX220">
        <v>51.72418153554699</v>
      </c>
      <c r="CY220">
        <v>51.639991166894703</v>
      </c>
      <c r="CZ220">
        <v>51.557093980615392</v>
      </c>
      <c r="DA220">
        <v>51.508773210351691</v>
      </c>
      <c r="DB220">
        <v>51.428321245019703</v>
      </c>
      <c r="DC220">
        <v>50.67620790273449</v>
      </c>
      <c r="DD220">
        <v>50.273944261377103</v>
      </c>
      <c r="DE220">
        <v>50.19802034169939</v>
      </c>
      <c r="DF220">
        <v>50.128108384912302</v>
      </c>
      <c r="DG220">
        <v>50.055007341211088</v>
      </c>
      <c r="DH220">
        <v>50.16377961904309</v>
      </c>
      <c r="DI220">
        <v>50.002387407129092</v>
      </c>
      <c r="DJ220">
        <v>49.901175859277487</v>
      </c>
      <c r="DK220">
        <v>49.81949937612319</v>
      </c>
      <c r="DL220">
        <v>49.743216874902487</v>
      </c>
      <c r="DM220">
        <v>49.674353959863403</v>
      </c>
      <c r="DN220">
        <v>49.588252427881002</v>
      </c>
      <c r="DO220">
        <v>49.541278245752103</v>
      </c>
      <c r="DP220">
        <v>49.479060533349802</v>
      </c>
      <c r="DQ220">
        <v>49.417228105371187</v>
      </c>
      <c r="DR220">
        <v>49.357974412744291</v>
      </c>
      <c r="DS220">
        <v>49.29730165273449</v>
      </c>
      <c r="DT220">
        <v>49.24285829335949</v>
      </c>
      <c r="DU220">
        <v>49.185332658593893</v>
      </c>
      <c r="DV220">
        <v>49.131263139550903</v>
      </c>
      <c r="DW220">
        <v>49.157828691308687</v>
      </c>
      <c r="DX220">
        <v>49.084445360009887</v>
      </c>
      <c r="DY220">
        <v>49.022193315332203</v>
      </c>
      <c r="DZ220">
        <v>48.968455674951286</v>
      </c>
      <c r="EA220">
        <v>48.926123979394703</v>
      </c>
      <c r="EB220">
        <v>48.886878373925903</v>
      </c>
      <c r="EC220">
        <v>48.852607133691592</v>
      </c>
      <c r="ED220">
        <v>48.825938585107593</v>
      </c>
      <c r="EE220">
        <v>48.806788804834092</v>
      </c>
      <c r="EF220">
        <v>48.234366777246187</v>
      </c>
      <c r="EG220">
        <v>47.815463426416187</v>
      </c>
      <c r="EH220">
        <v>47.831126573388786</v>
      </c>
      <c r="EI220">
        <v>47.867480638330193</v>
      </c>
      <c r="EJ220">
        <v>47.917304399316592</v>
      </c>
      <c r="EK220">
        <v>47.987586381738403</v>
      </c>
      <c r="EL220">
        <v>48.076529863183687</v>
      </c>
      <c r="EM220">
        <v>48.184859636132991</v>
      </c>
      <c r="EN220">
        <v>48.30698716909199</v>
      </c>
      <c r="EO220">
        <v>48.432879808252103</v>
      </c>
      <c r="EP220">
        <v>48.54781282216809</v>
      </c>
      <c r="EQ220">
        <v>48.641333940332203</v>
      </c>
      <c r="ER220">
        <v>48.703151109521592</v>
      </c>
      <c r="ES220">
        <v>48.717322709863403</v>
      </c>
      <c r="ET220">
        <v>48.710013749902487</v>
      </c>
      <c r="EU220">
        <v>48.671176317041187</v>
      </c>
      <c r="EV220">
        <v>48.603583696191592</v>
      </c>
      <c r="EW220">
        <v>48.534301164453289</v>
      </c>
      <c r="EX220">
        <v>48.450099351709092</v>
      </c>
      <c r="EY220">
        <v>48.369227769677892</v>
      </c>
      <c r="EZ220">
        <v>48.287001970117302</v>
      </c>
      <c r="FA220">
        <v>48.206057908837991</v>
      </c>
      <c r="FB220">
        <v>48.129001024072387</v>
      </c>
      <c r="FC220">
        <v>48.065726640527487</v>
      </c>
      <c r="FD220">
        <v>47.995215776269703</v>
      </c>
      <c r="FE220">
        <v>47.936805131738403</v>
      </c>
      <c r="FF220">
        <v>47.891517045800903</v>
      </c>
      <c r="FG220">
        <v>47.841235521142693</v>
      </c>
      <c r="FH220">
        <v>47.80007112294939</v>
      </c>
      <c r="FI220">
        <v>47.75681627065449</v>
      </c>
      <c r="FJ220">
        <v>47.72166002065449</v>
      </c>
      <c r="FK220">
        <v>47.699923875634887</v>
      </c>
      <c r="FL220">
        <v>47.693129899804802</v>
      </c>
      <c r="FM220">
        <v>47.687247636621187</v>
      </c>
      <c r="FN220">
        <v>47.69004380971699</v>
      </c>
      <c r="FO220">
        <v>47.61415803701189</v>
      </c>
      <c r="FP220">
        <v>47.546038987939603</v>
      </c>
      <c r="FQ220">
        <v>46.650645616357593</v>
      </c>
      <c r="FR220">
        <v>46.727210405175903</v>
      </c>
      <c r="FS220">
        <v>46.90145051748059</v>
      </c>
      <c r="FT220">
        <v>46.98390901357439</v>
      </c>
      <c r="FU220">
        <v>46.43292176992199</v>
      </c>
      <c r="FV220">
        <v>46.054450395410292</v>
      </c>
      <c r="FW220">
        <v>45.936370256250193</v>
      </c>
      <c r="FX220">
        <v>45.961959245507991</v>
      </c>
      <c r="FY220">
        <v>45.765357377832203</v>
      </c>
      <c r="FZ220">
        <v>45.585948350732593</v>
      </c>
      <c r="GA220">
        <v>45.49214875966809</v>
      </c>
      <c r="GB220">
        <v>45.438590410058687</v>
      </c>
      <c r="GC220">
        <v>45.401137712304802</v>
      </c>
      <c r="GD220">
        <v>45.380298021142693</v>
      </c>
      <c r="GE220">
        <v>45.362311723535292</v>
      </c>
      <c r="GF220">
        <v>45.336123826806791</v>
      </c>
      <c r="GG220">
        <v>45.327605607812693</v>
      </c>
      <c r="GH220">
        <v>45.315917375390789</v>
      </c>
      <c r="GI220">
        <v>45.307765367334092</v>
      </c>
      <c r="GJ220">
        <v>45.30385530263689</v>
      </c>
      <c r="GK220">
        <v>45.297522905175903</v>
      </c>
      <c r="GL220">
        <v>45.300094011132991</v>
      </c>
      <c r="GM220">
        <v>45.30611360341809</v>
      </c>
      <c r="GN220">
        <v>45.317447068994291</v>
      </c>
      <c r="GO220">
        <v>45.314971330468893</v>
      </c>
      <c r="GP220">
        <v>45.329017045800903</v>
      </c>
      <c r="GQ220">
        <v>45.344428422754092</v>
      </c>
      <c r="GR220">
        <v>45.358130815332203</v>
      </c>
      <c r="GS220">
        <v>45.385360124414191</v>
      </c>
      <c r="GT220">
        <v>45.408484819238403</v>
      </c>
      <c r="GU220">
        <v>45.438430192773588</v>
      </c>
      <c r="GV220">
        <v>45.463569047754092</v>
      </c>
      <c r="GW220">
        <v>45.505805375879092</v>
      </c>
      <c r="GX220">
        <v>45.542117479150491</v>
      </c>
      <c r="GY220">
        <v>45.594306352441592</v>
      </c>
      <c r="GZ220">
        <v>45.635325792138786</v>
      </c>
      <c r="HA220">
        <v>45.69887483388689</v>
      </c>
      <c r="HB220">
        <v>45.761538865869291</v>
      </c>
      <c r="HC220">
        <v>45.825232866113403</v>
      </c>
      <c r="HD220">
        <v>45.899855974023588</v>
      </c>
      <c r="HE220">
        <v>45.983390214746187</v>
      </c>
      <c r="HF220">
        <v>46.059100511377103</v>
      </c>
      <c r="HG220">
        <v>46.157832506006002</v>
      </c>
      <c r="HH220">
        <v>46.260657670800903</v>
      </c>
      <c r="HI220">
        <v>46.369552018945491</v>
      </c>
      <c r="HJ220">
        <v>46.487792375390789</v>
      </c>
      <c r="HK220">
        <v>45.627475145166187</v>
      </c>
      <c r="HL220">
        <v>45.77309358388689</v>
      </c>
      <c r="HM220">
        <v>45.931575181787302</v>
      </c>
      <c r="HN220">
        <v>46.100551011865392</v>
      </c>
      <c r="HO220">
        <v>46.258609178369291</v>
      </c>
      <c r="HP220">
        <v>46.447005632226691</v>
      </c>
      <c r="HQ220">
        <v>46.667113664453289</v>
      </c>
      <c r="HR220">
        <v>46.899161699121187</v>
      </c>
      <c r="HS220">
        <v>47.147097947900491</v>
      </c>
      <c r="HT220">
        <v>46.676394822900491</v>
      </c>
      <c r="HU220">
        <v>46.809565904443502</v>
      </c>
      <c r="HV220">
        <v>46.942035081689603</v>
      </c>
      <c r="HW220">
        <v>47.048068406884887</v>
      </c>
      <c r="HX220">
        <v>47.168513658349802</v>
      </c>
      <c r="HY220">
        <v>47.28102815419939</v>
      </c>
      <c r="HZ220">
        <v>47.38613069326189</v>
      </c>
      <c r="IA220">
        <v>47.495086076562693</v>
      </c>
      <c r="IB220">
        <v>47.598201158349802</v>
      </c>
      <c r="IC220">
        <v>47.706130388086088</v>
      </c>
      <c r="ID220">
        <v>47.795928361718893</v>
      </c>
      <c r="IE220">
        <v>47.887339952295093</v>
      </c>
      <c r="IF220">
        <v>47.975875261132991</v>
      </c>
      <c r="IG220">
        <v>48.064040544336088</v>
      </c>
      <c r="IH220">
        <v>48.144645097558687</v>
      </c>
      <c r="II220">
        <v>48.24001252919939</v>
      </c>
      <c r="IJ220">
        <v>48.327300432031393</v>
      </c>
      <c r="IK220">
        <v>48.40328157216809</v>
      </c>
      <c r="IL220">
        <v>48.48406923085949</v>
      </c>
      <c r="IM220">
        <v>48.57692659169939</v>
      </c>
      <c r="IN220">
        <v>48.658812883203289</v>
      </c>
      <c r="IO220">
        <v>48.745295884912302</v>
      </c>
      <c r="IP220">
        <v>48.834342363183687</v>
      </c>
      <c r="IQ220">
        <v>48.914862993066592</v>
      </c>
      <c r="IR220">
        <v>48.997317674462991</v>
      </c>
      <c r="IS220">
        <v>49.062735917871187</v>
      </c>
      <c r="IT220">
        <v>49.138594987695491</v>
      </c>
      <c r="IU220">
        <v>49.216864946191592</v>
      </c>
      <c r="IV220">
        <v>49.207038286035292</v>
      </c>
      <c r="IW220">
        <v>49.267066362207203</v>
      </c>
      <c r="IX220">
        <v>49.325454118554802</v>
      </c>
      <c r="IY220">
        <v>49.38177430898449</v>
      </c>
      <c r="IZ220">
        <v>49.445403459375193</v>
      </c>
      <c r="JA220">
        <v>49.500281694238403</v>
      </c>
      <c r="JB220">
        <v>49.551822068994291</v>
      </c>
      <c r="JC220">
        <v>49.607081773584092</v>
      </c>
      <c r="JD220">
        <v>49.661139848535292</v>
      </c>
      <c r="JE220">
        <v>49.70516145498059</v>
      </c>
      <c r="JF220">
        <v>49.758437516992302</v>
      </c>
      <c r="JG220">
        <v>49.784026506250193</v>
      </c>
      <c r="JH220">
        <v>49.872542741601691</v>
      </c>
      <c r="JI220">
        <v>49.865111711328289</v>
      </c>
      <c r="JJ220">
        <v>49.896731736962991</v>
      </c>
      <c r="JK220">
        <v>49.932792070214987</v>
      </c>
      <c r="JL220">
        <v>49.96893251210949</v>
      </c>
      <c r="JM220">
        <v>50.848231675927892</v>
      </c>
      <c r="JN220">
        <v>50.844027879541187</v>
      </c>
      <c r="JO220">
        <v>50.778758409326286</v>
      </c>
      <c r="JP220">
        <v>50.696952226464987</v>
      </c>
      <c r="JQ220">
        <v>49.687529924218893</v>
      </c>
      <c r="JR220">
        <v>49.611850145166187</v>
      </c>
      <c r="JS220">
        <v>49.606395128076286</v>
      </c>
      <c r="JT220">
        <v>49.547500016992302</v>
      </c>
      <c r="JU220">
        <v>49.504535081689603</v>
      </c>
      <c r="JV220">
        <v>49.488360765283403</v>
      </c>
      <c r="JW220">
        <v>49.480788591211088</v>
      </c>
      <c r="JX220">
        <v>49.433158281152487</v>
      </c>
      <c r="JY220">
        <v>49.419242265527487</v>
      </c>
      <c r="JZ220">
        <v>49.391776445214987</v>
      </c>
      <c r="KA220">
        <v>49.384799363916187</v>
      </c>
      <c r="KB220">
        <v>49.374465349023588</v>
      </c>
      <c r="KC220">
        <v>49.409976365869291</v>
      </c>
      <c r="KD220">
        <v>49.362677934472792</v>
      </c>
      <c r="KE220">
        <v>49.383590104882991</v>
      </c>
      <c r="KF220">
        <v>49.362933519189603</v>
      </c>
      <c r="KG220">
        <v>49.364863756006002</v>
      </c>
      <c r="KH220">
        <v>49.370906236474802</v>
      </c>
      <c r="KI220">
        <v>49.341071489160292</v>
      </c>
      <c r="KJ220">
        <v>49.351630571191592</v>
      </c>
      <c r="KK220">
        <v>49.378859880273588</v>
      </c>
      <c r="KL220">
        <v>49.421187761132991</v>
      </c>
      <c r="KM220">
        <v>49.379920366113403</v>
      </c>
      <c r="KN220">
        <v>49.61602723867199</v>
      </c>
      <c r="KO220">
        <v>49.33707750112319</v>
      </c>
      <c r="KP220">
        <v>49.359298112695491</v>
      </c>
      <c r="KQ220">
        <v>49.341426256006002</v>
      </c>
      <c r="KR220">
        <v>49.339888933007991</v>
      </c>
      <c r="KS220">
        <v>49.318374040429802</v>
      </c>
      <c r="KT220">
        <v>49.334601762597792</v>
      </c>
      <c r="KU220">
        <v>49.406325700586088</v>
      </c>
      <c r="KV220">
        <v>49.316493394677892</v>
      </c>
      <c r="KW220">
        <v>49.369086625879092</v>
      </c>
      <c r="KX220">
        <v>49.318553331201286</v>
      </c>
      <c r="KY220">
        <v>49.326793077295093</v>
      </c>
      <c r="KZ220">
        <v>49.314792039697387</v>
      </c>
      <c r="LA220">
        <v>49.328597429101691</v>
      </c>
      <c r="LB220">
        <v>49.300410631006002</v>
      </c>
      <c r="LC220">
        <v>49.326751115625193</v>
      </c>
      <c r="LD220">
        <v>49.312198045556791</v>
      </c>
      <c r="LE220">
        <v>49.325305345361492</v>
      </c>
      <c r="LF220">
        <v>49.319136979882991</v>
      </c>
      <c r="LG220">
        <v>49.311969163720903</v>
      </c>
      <c r="LH220">
        <v>49.312507036035292</v>
      </c>
      <c r="LI220">
        <v>49.331794145410292</v>
      </c>
      <c r="LJ220">
        <v>49.345595720117302</v>
      </c>
      <c r="LK220">
        <v>49.310313585107593</v>
      </c>
      <c r="LL220">
        <v>49.296561601464987</v>
      </c>
      <c r="LM220">
        <v>49.419433000390789</v>
      </c>
      <c r="LN220">
        <v>49.278243425195491</v>
      </c>
      <c r="LO220">
        <v>49.215773942773588</v>
      </c>
      <c r="LP220">
        <v>49.188811662500193</v>
      </c>
      <c r="LQ220">
        <v>49.163600328271592</v>
      </c>
      <c r="LR220">
        <v>49.156279924218893</v>
      </c>
      <c r="LS220">
        <v>49.117022874658403</v>
      </c>
      <c r="LT220">
        <v>49.121703508203289</v>
      </c>
      <c r="LU220">
        <v>49.072539689843893</v>
      </c>
      <c r="LV220">
        <v>49.047389390771592</v>
      </c>
      <c r="LW220">
        <v>48.998336198632991</v>
      </c>
      <c r="LX220">
        <v>48.972670915429802</v>
      </c>
      <c r="LY220">
        <v>48.929686906640789</v>
      </c>
      <c r="LZ220">
        <v>48.900828721826286</v>
      </c>
      <c r="MA220">
        <v>48.876941087548992</v>
      </c>
      <c r="MB220">
        <v>48.84847200185559</v>
      </c>
      <c r="MC220">
        <v>48.805068376367302</v>
      </c>
      <c r="MD220">
        <v>48.787852647607593</v>
      </c>
      <c r="ME220">
        <v>48.74745881826189</v>
      </c>
      <c r="MF220">
        <v>48.70741975576189</v>
      </c>
      <c r="MG220">
        <v>49.10091340810559</v>
      </c>
      <c r="MH220">
        <v>49.083548906152487</v>
      </c>
      <c r="MI220">
        <v>48.96376741201189</v>
      </c>
      <c r="MJ220">
        <v>49.075938585107593</v>
      </c>
      <c r="MK220">
        <v>49.015437486474802</v>
      </c>
      <c r="ML220">
        <v>47.907420518701286</v>
      </c>
      <c r="MM220">
        <v>47.894599321191592</v>
      </c>
      <c r="MN220">
        <v>47.734488847558687</v>
      </c>
      <c r="MO220">
        <v>47.701323869531393</v>
      </c>
      <c r="MP220">
        <v>47.641116502587991</v>
      </c>
      <c r="MQ220">
        <v>47.551509263818502</v>
      </c>
      <c r="MR220">
        <v>47.473636033837991</v>
      </c>
      <c r="MS220">
        <v>47.393470170800903</v>
      </c>
      <c r="MT220">
        <v>47.318030717675903</v>
      </c>
      <c r="MU220">
        <v>47.268485429589987</v>
      </c>
      <c r="MV220">
        <v>47.202041032617302</v>
      </c>
      <c r="MW220">
        <v>47.16457307607439</v>
      </c>
      <c r="MX220">
        <v>47.079745652978687</v>
      </c>
      <c r="MY220">
        <v>46.980727556054802</v>
      </c>
      <c r="MZ220">
        <v>46.937476518457203</v>
      </c>
      <c r="NA220">
        <v>46.863196733300903</v>
      </c>
      <c r="NB220">
        <v>46.78367173940449</v>
      </c>
      <c r="NC220">
        <v>46.738192918603687</v>
      </c>
      <c r="ND220">
        <v>46.624438646142693</v>
      </c>
      <c r="NE220">
        <v>46.556178453271592</v>
      </c>
      <c r="NF220">
        <v>46.511939409082203</v>
      </c>
      <c r="NG220">
        <v>46.413874986474802</v>
      </c>
      <c r="NH220">
        <v>46.321044328515789</v>
      </c>
      <c r="NI220">
        <v>46.302707078759887</v>
      </c>
      <c r="NJ220">
        <v>46.190921190087991</v>
      </c>
      <c r="NK220">
        <v>46.127944352929802</v>
      </c>
      <c r="NL220">
        <v>46.06148469716809</v>
      </c>
      <c r="NM220">
        <v>45.983291032617302</v>
      </c>
      <c r="NN220">
        <v>45.90615022451189</v>
      </c>
      <c r="NO220">
        <v>45.86212098867199</v>
      </c>
      <c r="NP220">
        <v>45.79933870107439</v>
      </c>
      <c r="NQ220">
        <v>45.73451936513689</v>
      </c>
      <c r="NR220">
        <v>45.691108110254092</v>
      </c>
      <c r="NS220">
        <v>45.617072465722792</v>
      </c>
      <c r="NT220">
        <v>45.521785142724802</v>
      </c>
      <c r="NU220">
        <v>45.52353990346699</v>
      </c>
      <c r="NV220">
        <v>45.442397477929802</v>
      </c>
      <c r="NW220">
        <v>45.385016801660292</v>
      </c>
      <c r="NX220">
        <v>45.328345659082203</v>
      </c>
      <c r="NY220">
        <v>45.292880418603687</v>
      </c>
      <c r="NZ220">
        <v>45.223395707910292</v>
      </c>
      <c r="OA220">
        <v>45.158534410302892</v>
      </c>
      <c r="OB220">
        <v>45.097297075097792</v>
      </c>
      <c r="OC220">
        <v>45.037764909570491</v>
      </c>
      <c r="OD220">
        <v>45.004645707910292</v>
      </c>
      <c r="OE220">
        <v>44.92928254873059</v>
      </c>
      <c r="OF220">
        <v>44.860865953271592</v>
      </c>
      <c r="OG220">
        <v>44.80214631826189</v>
      </c>
      <c r="OH220">
        <v>44.775771501367302</v>
      </c>
      <c r="OI220">
        <v>44.79073274404309</v>
      </c>
      <c r="OJ220">
        <v>44.684745195214987</v>
      </c>
      <c r="OK220">
        <v>44.62021959096699</v>
      </c>
      <c r="OL220">
        <v>44.651717546289191</v>
      </c>
      <c r="OM220">
        <v>44.560103776757991</v>
      </c>
      <c r="ON220">
        <v>44.524012925927892</v>
      </c>
      <c r="OO220">
        <v>44.481768968408403</v>
      </c>
      <c r="OP220">
        <v>44.39937532216809</v>
      </c>
      <c r="OQ220">
        <v>44.355590226953289</v>
      </c>
      <c r="OR220">
        <v>44.253016832177892</v>
      </c>
      <c r="OS220">
        <v>44.254622819726691</v>
      </c>
      <c r="OT220">
        <v>44.206080797021592</v>
      </c>
      <c r="OU220">
        <v>44.148108842675903</v>
      </c>
      <c r="OV220">
        <v>44.10386216909199</v>
      </c>
      <c r="OW220">
        <v>44.071116807763786</v>
      </c>
      <c r="OX220">
        <v>44.027961137597792</v>
      </c>
      <c r="OY220">
        <v>43.976809861962991</v>
      </c>
      <c r="OZ220">
        <v>43.944404008691592</v>
      </c>
      <c r="PA220">
        <v>43.868575456445491</v>
      </c>
      <c r="PB220">
        <v>43.793094041650491</v>
      </c>
      <c r="PC220">
        <v>43.773486497705193</v>
      </c>
      <c r="PD220">
        <v>43.748259904687693</v>
      </c>
      <c r="PE220">
        <v>43.698592546289191</v>
      </c>
      <c r="PF220">
        <v>43.664332750146592</v>
      </c>
      <c r="PG220">
        <v>43.601180436914191</v>
      </c>
      <c r="PH220">
        <v>43.555255296533403</v>
      </c>
      <c r="PI220">
        <v>43.512721422021592</v>
      </c>
      <c r="PJ220">
        <v>43.474421861474802</v>
      </c>
      <c r="PK220">
        <v>43.407885911767693</v>
      </c>
      <c r="PL220">
        <v>43.390384080712991</v>
      </c>
      <c r="PM220">
        <v>43.320433976953289</v>
      </c>
      <c r="PN220">
        <v>43.325717332666187</v>
      </c>
      <c r="PO220">
        <v>43.29299104482439</v>
      </c>
      <c r="PP220">
        <v>43.218757036035292</v>
      </c>
      <c r="PQ220">
        <v>43.20853746206069</v>
      </c>
      <c r="PR220">
        <v>43.165969255273588</v>
      </c>
      <c r="PS220">
        <v>43.120147111718893</v>
      </c>
      <c r="PT220">
        <v>43.068919542138786</v>
      </c>
      <c r="PU220">
        <v>43.007987382714987</v>
      </c>
      <c r="PV220">
        <v>43.014495256250193</v>
      </c>
      <c r="PW220">
        <v>42.989043596093893</v>
      </c>
      <c r="PX220">
        <v>42.887183549707203</v>
      </c>
      <c r="PY220">
        <v>42.781993272607593</v>
      </c>
      <c r="PZ220">
        <v>41.83331239492199</v>
      </c>
      <c r="QA220">
        <v>41.79337632924819</v>
      </c>
      <c r="QB220">
        <v>41.75699937612319</v>
      </c>
      <c r="QC220">
        <v>41.695876481836088</v>
      </c>
      <c r="QD220">
        <v>41.669040086572387</v>
      </c>
      <c r="QE220">
        <v>41.621428850000193</v>
      </c>
      <c r="QF220">
        <v>41.608958604638786</v>
      </c>
      <c r="QG220">
        <v>41.55239045888689</v>
      </c>
      <c r="QH220">
        <v>41.505458238427892</v>
      </c>
      <c r="QI220">
        <v>41.473769548242302</v>
      </c>
      <c r="QJ220">
        <v>41.416697862451286</v>
      </c>
      <c r="QK220">
        <v>41.394133928125193</v>
      </c>
      <c r="QL220">
        <v>41.348861100976691</v>
      </c>
      <c r="QM220">
        <v>41.309218766992302</v>
      </c>
      <c r="QN220">
        <v>41.340930345361492</v>
      </c>
      <c r="QO220">
        <v>41.27486360341809</v>
      </c>
      <c r="QP220">
        <v>41.207061174218893</v>
      </c>
      <c r="QQ220">
        <v>41.160514238183687</v>
      </c>
      <c r="QR220">
        <v>41.104133012597792</v>
      </c>
      <c r="QS220">
        <v>41.11236512929699</v>
      </c>
      <c r="QT220">
        <v>41.051726701562693</v>
      </c>
      <c r="QU220">
        <v>41.052787187402487</v>
      </c>
      <c r="QV220">
        <v>41.003341081445491</v>
      </c>
      <c r="QW220">
        <v>40.96282899648449</v>
      </c>
      <c r="QX220">
        <v>40.94173372060559</v>
      </c>
      <c r="QY220">
        <v>40.893363359277487</v>
      </c>
      <c r="QZ220">
        <v>40.857669236962991</v>
      </c>
      <c r="RA220">
        <v>40.84822786123059</v>
      </c>
      <c r="RB220">
        <v>40.811293962304802</v>
      </c>
      <c r="RC220">
        <v>40.741034868066592</v>
      </c>
      <c r="RD220">
        <v>40.679030778711088</v>
      </c>
      <c r="RE220">
        <v>40.688235643212991</v>
      </c>
      <c r="RF220">
        <v>40.653006913964987</v>
      </c>
      <c r="RG220">
        <v>40.600386979882991</v>
      </c>
      <c r="RH220">
        <v>40.556914689843893</v>
      </c>
      <c r="RI220">
        <v>40.535392167871187</v>
      </c>
      <c r="RJ220">
        <v>40.52596223623059</v>
      </c>
      <c r="RK220">
        <v>40.701705339257991</v>
      </c>
      <c r="RL220">
        <v>40.455207231347792</v>
      </c>
      <c r="RM220">
        <v>40.45989930898449</v>
      </c>
      <c r="RN220">
        <v>40.356036546533403</v>
      </c>
      <c r="RO220">
        <v>40.360465410058687</v>
      </c>
      <c r="RP220">
        <v>40.458129289453289</v>
      </c>
      <c r="RQ220">
        <v>40.258014085595903</v>
      </c>
      <c r="RR220">
        <v>40.313788774316592</v>
      </c>
      <c r="RS220">
        <v>40.387442949121187</v>
      </c>
      <c r="RT220">
        <v>40.128005388086088</v>
      </c>
      <c r="RU220">
        <v>40.218291642968893</v>
      </c>
      <c r="RV220">
        <v>40.10809266835949</v>
      </c>
      <c r="RW220">
        <v>40.043025377099802</v>
      </c>
      <c r="RX220">
        <v>40.067191484277487</v>
      </c>
      <c r="RY220">
        <v>39.976748826806791</v>
      </c>
      <c r="RZ220">
        <v>39.95782411367199</v>
      </c>
      <c r="SA220">
        <v>39.935462358300903</v>
      </c>
      <c r="SB220">
        <v>39.887118699853687</v>
      </c>
      <c r="SC220">
        <v>39.838183763330193</v>
      </c>
      <c r="SD220">
        <v>39.811335923974802</v>
      </c>
      <c r="SE220">
        <v>39.780955674951286</v>
      </c>
      <c r="SF220">
        <v>39.722014787500193</v>
      </c>
      <c r="SG220">
        <v>39.75850618154309</v>
      </c>
      <c r="SH220">
        <v>39.68007600576189</v>
      </c>
      <c r="SI220">
        <v>39.650283220117302</v>
      </c>
      <c r="SJ220">
        <v>39.563838365381002</v>
      </c>
      <c r="SK220">
        <v>39.587672593896592</v>
      </c>
      <c r="SL220">
        <v>39.557074907129092</v>
      </c>
      <c r="SM220">
        <v>39.517535569970903</v>
      </c>
      <c r="SN220">
        <v>39.474482896631002</v>
      </c>
      <c r="SO220">
        <v>39.458869340722792</v>
      </c>
      <c r="SP220">
        <v>39.43491685659199</v>
      </c>
      <c r="SQ220">
        <v>39.426581743066592</v>
      </c>
      <c r="SR220">
        <v>39.375586870019703</v>
      </c>
      <c r="SS220">
        <v>39.326285722558687</v>
      </c>
      <c r="ST220">
        <v>39.417044999902487</v>
      </c>
      <c r="SU220">
        <v>39.264785173242302</v>
      </c>
      <c r="SV220">
        <v>39.317660692041187</v>
      </c>
      <c r="SW220">
        <v>39.306975725000193</v>
      </c>
      <c r="SX220">
        <v>39.195418718164191</v>
      </c>
      <c r="SY220">
        <v>39.120692613427892</v>
      </c>
      <c r="SZ220">
        <v>39.112017991845903</v>
      </c>
      <c r="TA220">
        <v>39.107009294336088</v>
      </c>
      <c r="TB220">
        <v>39.048964860742302</v>
      </c>
      <c r="TC220">
        <v>38.99806916982439</v>
      </c>
      <c r="TD220">
        <v>38.978377702539191</v>
      </c>
      <c r="TE220">
        <v>38.951606157129092</v>
      </c>
      <c r="TF220">
        <v>38.922110917871187</v>
      </c>
      <c r="TG220">
        <v>38.914702775781393</v>
      </c>
      <c r="TH220">
        <v>38.981761339013786</v>
      </c>
      <c r="TI220">
        <v>38.809974077050903</v>
      </c>
      <c r="TJ220">
        <v>38.822608354394703</v>
      </c>
      <c r="TK220">
        <v>38.800780656640789</v>
      </c>
      <c r="TL220">
        <v>38.766185167138786</v>
      </c>
      <c r="TM220">
        <v>38.743605974023588</v>
      </c>
      <c r="TN220">
        <v>38.71148622304699</v>
      </c>
      <c r="TO220">
        <v>38.75630891591809</v>
      </c>
      <c r="TP220">
        <v>38.61614930898449</v>
      </c>
      <c r="TQ220">
        <v>38.638865831201286</v>
      </c>
      <c r="TR220">
        <v>38.594470384423992</v>
      </c>
      <c r="TS220">
        <v>38.610240342920093</v>
      </c>
      <c r="TT220">
        <v>38.55023134023449</v>
      </c>
      <c r="TU220">
        <v>38.497798326318502</v>
      </c>
      <c r="TV220">
        <v>38.464431169336088</v>
      </c>
      <c r="TW220">
        <v>38.47601259023449</v>
      </c>
      <c r="TX220">
        <v>38.41481721669939</v>
      </c>
      <c r="TY220">
        <v>38.403235795800903</v>
      </c>
      <c r="TZ220">
        <v>38.360335710351691</v>
      </c>
      <c r="UA220">
        <v>38.463553788964987</v>
      </c>
      <c r="UB220">
        <v>38.277797105615392</v>
      </c>
      <c r="UC220">
        <v>38.295504930322387</v>
      </c>
      <c r="UD220">
        <v>38.40279329091809</v>
      </c>
      <c r="UE220">
        <v>38.582740190332203</v>
      </c>
      <c r="UF220">
        <v>38.325023057763786</v>
      </c>
      <c r="UG220">
        <v>38.167994859521592</v>
      </c>
      <c r="UH220">
        <v>38.152861955468893</v>
      </c>
      <c r="UI220">
        <v>38.221022966211088</v>
      </c>
      <c r="UJ220">
        <v>38.261763933007991</v>
      </c>
      <c r="UK220">
        <v>37.563422563379092</v>
      </c>
      <c r="UL220">
        <v>37.049022081201286</v>
      </c>
      <c r="UM220">
        <v>36.998511674707203</v>
      </c>
      <c r="UN220">
        <v>37.003291490381002</v>
      </c>
      <c r="UO220">
        <v>36.973281266992302</v>
      </c>
      <c r="UP220">
        <v>36.961135270898588</v>
      </c>
      <c r="UQ220">
        <v>36.925208452050903</v>
      </c>
      <c r="UR220">
        <v>36.878016832177892</v>
      </c>
      <c r="US220">
        <v>36.89316880971699</v>
      </c>
      <c r="UT220">
        <v>36.87532747060559</v>
      </c>
      <c r="UU220">
        <v>36.825408342187693</v>
      </c>
      <c r="UV220">
        <v>36.872920396631002</v>
      </c>
      <c r="UW220">
        <v>36.78041780263689</v>
      </c>
      <c r="UX220">
        <v>36.889037492578289</v>
      </c>
      <c r="UY220">
        <v>37.165030839746187</v>
      </c>
      <c r="UZ220">
        <v>36.651099565332203</v>
      </c>
      <c r="VA220">
        <v>36.653434160058687</v>
      </c>
      <c r="VB220">
        <v>37.364325883691592</v>
      </c>
      <c r="VC220">
        <v>36.617884996240392</v>
      </c>
      <c r="VD220">
        <v>36.55535829335949</v>
      </c>
      <c r="VE220">
        <v>36.74863755971699</v>
      </c>
      <c r="VF220">
        <v>36.641875627343893</v>
      </c>
      <c r="VG220">
        <v>36.625522020166187</v>
      </c>
      <c r="VH220">
        <v>36.784819963281393</v>
      </c>
      <c r="VI220">
        <v>36.461295488183687</v>
      </c>
      <c r="VJ220">
        <v>36.530349138086088</v>
      </c>
      <c r="VK220">
        <v>36.431914689843893</v>
      </c>
      <c r="VL220">
        <v>36.460708024804802</v>
      </c>
      <c r="VM220">
        <v>36.440101030175903</v>
      </c>
      <c r="VN220">
        <v>36.560626390283403</v>
      </c>
      <c r="VO220">
        <v>36.33602082998059</v>
      </c>
      <c r="VP220">
        <v>36.344409349267693</v>
      </c>
      <c r="VQ220">
        <v>36.431960466211088</v>
      </c>
      <c r="VR220">
        <v>36.288279893701286</v>
      </c>
      <c r="VS220">
        <v>36.224574449365392</v>
      </c>
      <c r="VT220">
        <v>36.458136918847792</v>
      </c>
      <c r="VU220">
        <v>36.21592271596699</v>
      </c>
      <c r="VV220">
        <v>36.248126390283403</v>
      </c>
      <c r="VW220">
        <v>36.16947496206069</v>
      </c>
      <c r="VX220">
        <v>36.234526994531393</v>
      </c>
      <c r="VY220">
        <v>36.094680192773588</v>
      </c>
      <c r="VZ220">
        <v>36.092227342431791</v>
      </c>
      <c r="WA220">
        <v>36.055903795068502</v>
      </c>
      <c r="WB220">
        <v>36.031863572900491</v>
      </c>
      <c r="WC220">
        <v>36.035724046533403</v>
      </c>
      <c r="WD220">
        <v>36.018580797021592</v>
      </c>
      <c r="WE220">
        <v>35.972247484033403</v>
      </c>
      <c r="WF220">
        <v>36.044242265527487</v>
      </c>
      <c r="WG220">
        <v>36.15452134877949</v>
      </c>
      <c r="WH220">
        <v>36.00929963857439</v>
      </c>
      <c r="WI220">
        <v>35.904353502099802</v>
      </c>
      <c r="WJ220">
        <v>35.884124162500193</v>
      </c>
      <c r="WK220">
        <v>35.883334520166187</v>
      </c>
      <c r="WL220">
        <v>35.878329637353687</v>
      </c>
      <c r="WM220">
        <v>35.821292283837991</v>
      </c>
      <c r="WN220">
        <v>35.78121125966809</v>
      </c>
      <c r="WO220">
        <v>35.801314714257991</v>
      </c>
      <c r="WP220">
        <v>39.549407365625193</v>
      </c>
      <c r="WQ220">
        <v>35.747329118554802</v>
      </c>
      <c r="WR220">
        <v>35.683989885156393</v>
      </c>
      <c r="WS220">
        <v>35.681937578027487</v>
      </c>
      <c r="WT220">
        <v>35.674064042871187</v>
      </c>
      <c r="WU220">
        <v>36.948218705957203</v>
      </c>
      <c r="WV220">
        <v>35.642989518945491</v>
      </c>
      <c r="WW220">
        <v>35.592627885644703</v>
      </c>
      <c r="WX220">
        <v>36.055175187890789</v>
      </c>
      <c r="WY220">
        <v>35.58805406362319</v>
      </c>
      <c r="WZ220">
        <v>39.64341295034199</v>
      </c>
      <c r="XA220">
        <v>35.495196702783403</v>
      </c>
      <c r="XB220">
        <v>35.547763231103687</v>
      </c>
      <c r="XC220">
        <v>36.193976762597792</v>
      </c>
      <c r="XD220">
        <v>35.587310197656393</v>
      </c>
      <c r="XE220">
        <v>35.440135362451286</v>
      </c>
      <c r="XF220">
        <v>39.442611100976691</v>
      </c>
      <c r="XG220">
        <v>40.365573289697387</v>
      </c>
      <c r="XH220">
        <v>36.175284745996187</v>
      </c>
      <c r="XI220">
        <v>37.538653734033403</v>
      </c>
      <c r="XJ220">
        <v>35.620978715722792</v>
      </c>
      <c r="XK220">
        <v>35.321528795068502</v>
      </c>
      <c r="XL220">
        <v>35.866950395410292</v>
      </c>
      <c r="XM220">
        <v>35.310084703271592</v>
      </c>
      <c r="XN220">
        <v>35.615222337548992</v>
      </c>
      <c r="XO220">
        <v>35.237922075097792</v>
      </c>
      <c r="XP220">
        <v>35.218024614160292</v>
      </c>
      <c r="XQ220">
        <v>35.455321672265789</v>
      </c>
      <c r="XR220">
        <v>35.18587434560559</v>
      </c>
      <c r="XS220">
        <v>35.267943742578289</v>
      </c>
      <c r="XT220">
        <v>35.164309861962991</v>
      </c>
      <c r="XU220">
        <v>35.115603807275491</v>
      </c>
      <c r="XV220">
        <v>35.228076341455193</v>
      </c>
      <c r="XW220">
        <v>35.069705369775491</v>
      </c>
      <c r="XX220">
        <v>35.063826921289191</v>
      </c>
      <c r="XY220">
        <v>37.476607683007991</v>
      </c>
      <c r="XZ220">
        <v>35.250228288476691</v>
      </c>
      <c r="YA220">
        <v>35.066211107080193</v>
      </c>
      <c r="YB220">
        <v>34.978522661035292</v>
      </c>
      <c r="YC220">
        <v>34.913478257959092</v>
      </c>
      <c r="YD220">
        <v>35.016234758203289</v>
      </c>
      <c r="YE220">
        <v>34.990542772119291</v>
      </c>
      <c r="YF220">
        <v>34.984168412988403</v>
      </c>
      <c r="YG220">
        <v>36.266288163964987</v>
      </c>
      <c r="YH220">
        <v>34.875850084131002</v>
      </c>
      <c r="YI220">
        <v>34.844024064843893</v>
      </c>
      <c r="YJ220">
        <v>34.807258012597792</v>
      </c>
      <c r="YK220">
        <v>34.773082139795093</v>
      </c>
      <c r="YL220">
        <v>34.782222154443502</v>
      </c>
      <c r="YM220">
        <v>34.794898393457203</v>
      </c>
      <c r="YN220">
        <v>34.826979997461088</v>
      </c>
      <c r="YO220">
        <v>34.772754075830193</v>
      </c>
      <c r="YP220">
        <v>34.772689225976691</v>
      </c>
      <c r="YQ220">
        <v>35.379950883691592</v>
      </c>
      <c r="YR220">
        <v>40.280982377832203</v>
      </c>
      <c r="YS220">
        <v>35.651137712304802</v>
      </c>
      <c r="YT220">
        <v>35.286868455712991</v>
      </c>
      <c r="YU220">
        <v>34.785384538476691</v>
      </c>
      <c r="YV220">
        <v>34.634539964502103</v>
      </c>
      <c r="YW220">
        <v>34.645484330957203</v>
      </c>
      <c r="YX220">
        <v>35.306441667382991</v>
      </c>
      <c r="YY220">
        <v>36.396682145898588</v>
      </c>
      <c r="YZ220">
        <v>34.508014085595903</v>
      </c>
      <c r="ZA220">
        <v>35.94795930654309</v>
      </c>
      <c r="ZB220">
        <v>34.553618791406393</v>
      </c>
      <c r="ZC220">
        <v>34.520598771875193</v>
      </c>
      <c r="ZD220">
        <v>34.45225084096699</v>
      </c>
      <c r="ZE220">
        <v>34.917788865869291</v>
      </c>
      <c r="ZF220">
        <v>34.561194780175903</v>
      </c>
      <c r="ZG220">
        <v>34.407721879785292</v>
      </c>
      <c r="ZH220">
        <v>34.37772691518569</v>
      </c>
      <c r="ZI220">
        <v>34.415744188134887</v>
      </c>
      <c r="ZJ220">
        <v>34.389132860009887</v>
      </c>
      <c r="ZK220">
        <v>34.471202256982593</v>
      </c>
      <c r="ZL220">
        <v>34.337890031640789</v>
      </c>
      <c r="ZM220">
        <v>34.379241350000193</v>
      </c>
      <c r="ZN220">
        <v>34.329268815820491</v>
      </c>
      <c r="ZO220">
        <v>34.310737016504092</v>
      </c>
      <c r="ZP220">
        <v>34.269137742822387</v>
      </c>
      <c r="ZQ220">
        <v>36.345351579492302</v>
      </c>
      <c r="ZR220">
        <v>34.255767228906393</v>
      </c>
      <c r="ZS220">
        <v>34.187808397119291</v>
      </c>
      <c r="ZT220">
        <v>34.24314439565449</v>
      </c>
      <c r="ZU220">
        <v>36.09979188710949</v>
      </c>
      <c r="ZV220">
        <v>34.175704362695491</v>
      </c>
      <c r="ZW220">
        <v>34.285064103906393</v>
      </c>
      <c r="ZX220">
        <v>35.955188157861492</v>
      </c>
      <c r="ZY220">
        <v>34.14449250966809</v>
      </c>
      <c r="ZZ220">
        <v>35.243781450097792</v>
      </c>
      <c r="AAA220">
        <v>33.381839158837991</v>
      </c>
      <c r="AAB220">
        <v>33.109671953027487</v>
      </c>
      <c r="AAC220">
        <v>33.113456132714987</v>
      </c>
      <c r="AAD220">
        <v>33.25872743398449</v>
      </c>
      <c r="AAE220">
        <v>33.081023576562693</v>
      </c>
      <c r="AAF220">
        <v>33.053763749902487</v>
      </c>
      <c r="AAG220">
        <v>34.254878404443502</v>
      </c>
      <c r="AAH220">
        <v>33.000705125634887</v>
      </c>
      <c r="AAI220">
        <v>33.017165544336088</v>
      </c>
      <c r="AAJ220">
        <v>33.759627702539191</v>
      </c>
      <c r="AAK220">
        <v>32.993289354150491</v>
      </c>
      <c r="AAL220">
        <v>34.228980424707203</v>
      </c>
      <c r="AAM220">
        <v>33.084544542138786</v>
      </c>
      <c r="AAN220">
        <v>33.622264268701286</v>
      </c>
      <c r="AAO220">
        <v>33.035773637597792</v>
      </c>
      <c r="AAP220">
        <v>33.02337587148449</v>
      </c>
      <c r="AAQ220">
        <v>33.199080827539191</v>
      </c>
      <c r="AAR220">
        <v>35.279528978173992</v>
      </c>
      <c r="AAS220">
        <v>33.237719896142693</v>
      </c>
      <c r="AAT220">
        <v>33.750930192773588</v>
      </c>
      <c r="AAU220">
        <v>33.142943742578289</v>
      </c>
      <c r="AAV220">
        <v>33.117545488183687</v>
      </c>
      <c r="AAW220">
        <v>33.13189637929699</v>
      </c>
      <c r="AAX220">
        <v>34.213309648339987</v>
      </c>
      <c r="AAY220">
        <v>34.78548372060559</v>
      </c>
      <c r="AAZ220">
        <v>33.787974717920093</v>
      </c>
      <c r="ABA220">
        <v>33.112971666162302</v>
      </c>
      <c r="ABB220">
        <v>33.098258378808687</v>
      </c>
      <c r="ABC220">
        <v>33.092990281884887</v>
      </c>
      <c r="ABD220">
        <v>33.080897691552892</v>
      </c>
      <c r="ABE220">
        <v>33.06691682607439</v>
      </c>
      <c r="ABF220">
        <v>33.03816926748059</v>
      </c>
      <c r="ABG220">
        <v>33.78155458242199</v>
      </c>
      <c r="ABH220">
        <v>33.053573015039191</v>
      </c>
      <c r="ABI220">
        <v>34.350528123681791</v>
      </c>
      <c r="ABJ220">
        <v>32.964797380273588</v>
      </c>
      <c r="ABK220">
        <v>32.951125505273588</v>
      </c>
      <c r="ABL220">
        <v>33.399073961084092</v>
      </c>
      <c r="ABM220">
        <v>33.279189470117302</v>
      </c>
      <c r="ABN220">
        <v>33.62847841054699</v>
      </c>
      <c r="ABO220">
        <v>32.957076433007991</v>
      </c>
      <c r="ABP220">
        <v>32.874030473535292</v>
      </c>
      <c r="ABQ220">
        <v>34.60622346669939</v>
      </c>
      <c r="ABR220">
        <v>32.865405443017693</v>
      </c>
      <c r="ABS220">
        <v>32.846743943994291</v>
      </c>
      <c r="ABT220">
        <v>32.830256822412302</v>
      </c>
      <c r="ABU220">
        <v>32.789828660791187</v>
      </c>
      <c r="ABV220">
        <v>33.130771043603687</v>
      </c>
      <c r="ABW220">
        <v>32.959056260888786</v>
      </c>
      <c r="ABX220">
        <v>32.756533983056791</v>
      </c>
      <c r="ABY220">
        <v>32.744185808007991</v>
      </c>
      <c r="ABZ220">
        <v>35.51326692373059</v>
      </c>
      <c r="ACA220">
        <v>33.535159471337991</v>
      </c>
      <c r="ACB220">
        <v>33.781043412988403</v>
      </c>
      <c r="ACC220">
        <v>33.06097352773449</v>
      </c>
      <c r="ACD220">
        <v>32.647708299462991</v>
      </c>
      <c r="ACE220">
        <v>32.652991655175903</v>
      </c>
      <c r="ACF220">
        <v>32.645316484277487</v>
      </c>
      <c r="ACG220">
        <v>32.625136735742302</v>
      </c>
      <c r="ACH220">
        <v>34.888392808740392</v>
      </c>
      <c r="ACI220">
        <v>32.566108110254092</v>
      </c>
      <c r="ACJ220">
        <v>32.576384904687693</v>
      </c>
      <c r="ACK220">
        <v>32.882533433740392</v>
      </c>
      <c r="ACL220">
        <v>35.448642137353687</v>
      </c>
      <c r="ACM220">
        <v>34.158744218652487</v>
      </c>
      <c r="ACN220">
        <v>32.524180772607593</v>
      </c>
      <c r="ACO220">
        <v>32.48948228627949</v>
      </c>
      <c r="ACP220">
        <v>32.555270555322387</v>
      </c>
      <c r="ACQ220">
        <v>32.81186998159199</v>
      </c>
      <c r="ACR220">
        <v>33.321750047509887</v>
      </c>
      <c r="ACS220">
        <v>32.440436723535292</v>
      </c>
      <c r="ACT220">
        <v>35.152297380273588</v>
      </c>
      <c r="ACU220">
        <v>33.226546647851691</v>
      </c>
      <c r="ACV220">
        <v>32.643851640527487</v>
      </c>
      <c r="ACW220">
        <v>32.637763383691592</v>
      </c>
      <c r="ACX220">
        <v>32.398455980127103</v>
      </c>
      <c r="ACY220">
        <v>32.353091600244291</v>
      </c>
      <c r="ACZ220">
        <v>32.341029527490392</v>
      </c>
      <c r="ADA220">
        <v>32.31121766835949</v>
      </c>
      <c r="ADB220">
        <v>33.487597825830193</v>
      </c>
      <c r="ADC220">
        <v>32.278293016259887</v>
      </c>
      <c r="ADD220">
        <v>32.282264116113403</v>
      </c>
      <c r="ADE220">
        <v>32.225440385644703</v>
      </c>
      <c r="ADF220">
        <v>32.26995790273449</v>
      </c>
      <c r="ADG220">
        <v>33.416171434228687</v>
      </c>
      <c r="ADH220">
        <v>32.311652543847792</v>
      </c>
      <c r="ADI220">
        <v>33.408553483789191</v>
      </c>
      <c r="ADJ220">
        <v>32.203418138330193</v>
      </c>
      <c r="ADK220">
        <v>32.157225969140789</v>
      </c>
      <c r="ADL220">
        <v>32.143458726709092</v>
      </c>
      <c r="ADM220">
        <v>32.172522905175903</v>
      </c>
      <c r="ADN220">
        <v>32.748626115625193</v>
      </c>
    </row>
    <row r="221" spans="1:794" x14ac:dyDescent="0.15">
      <c r="A221">
        <v>79.120299552637107</v>
      </c>
      <c r="B221">
        <v>78.044409965234706</v>
      </c>
      <c r="C221">
        <v>77.503249381738598</v>
      </c>
      <c r="D221">
        <v>76.213439201074607</v>
      </c>
      <c r="E221">
        <v>75.851599906640999</v>
      </c>
      <c r="F221">
        <v>74.812461112695701</v>
      </c>
      <c r="G221">
        <v>74.132735465723002</v>
      </c>
      <c r="H221">
        <v>73.805564140039408</v>
      </c>
      <c r="I221">
        <v>72.640341972070701</v>
      </c>
      <c r="J221">
        <v>72.066855643945701</v>
      </c>
      <c r="K221">
        <v>71.7429191815433</v>
      </c>
      <c r="L221">
        <v>71.360831474023797</v>
      </c>
      <c r="M221">
        <v>70.166526054101908</v>
      </c>
      <c r="N221">
        <v>69.838004325586297</v>
      </c>
      <c r="O221">
        <v>69.489157890039408</v>
      </c>
      <c r="P221">
        <v>69.130889152246496</v>
      </c>
      <c r="Q221">
        <v>68.351821159082405</v>
      </c>
      <c r="R221">
        <v>67.641989921289408</v>
      </c>
      <c r="S221">
        <v>67.474806998926098</v>
      </c>
      <c r="T221">
        <v>67.282149528223002</v>
      </c>
      <c r="U221">
        <v>67.044326041894905</v>
      </c>
      <c r="V221">
        <v>66.794303153711297</v>
      </c>
      <c r="W221">
        <v>66.073775504785502</v>
      </c>
      <c r="X221">
        <v>65.526465629297206</v>
      </c>
      <c r="Y221">
        <v>65.321067069726908</v>
      </c>
      <c r="Z221">
        <v>65.117316459375402</v>
      </c>
      <c r="AA221">
        <v>64.909308646875402</v>
      </c>
      <c r="AB221">
        <v>64.692069266992505</v>
      </c>
      <c r="AC221">
        <v>64.606299613672206</v>
      </c>
      <c r="AD221">
        <v>63.913684104638797</v>
      </c>
      <c r="AE221">
        <v>63.060004447656397</v>
      </c>
      <c r="AF221">
        <v>62.856070731836098</v>
      </c>
      <c r="AG221">
        <v>62.650859092431787</v>
      </c>
      <c r="AH221">
        <v>62.451392387109493</v>
      </c>
      <c r="AI221">
        <v>62.254992698388797</v>
      </c>
      <c r="AJ221">
        <v>62.062487815576297</v>
      </c>
      <c r="AK221">
        <v>61.879004691796993</v>
      </c>
      <c r="AL221">
        <v>61.696822379785303</v>
      </c>
      <c r="AM221">
        <v>61.343116019921993</v>
      </c>
      <c r="AN221">
        <v>60.379969810205203</v>
      </c>
      <c r="AO221">
        <v>60.215060447412299</v>
      </c>
      <c r="AP221">
        <v>60.058303092675899</v>
      </c>
      <c r="AQ221">
        <v>59.918196891504103</v>
      </c>
      <c r="AR221">
        <v>59.780158256250203</v>
      </c>
      <c r="AS221">
        <v>59.653559898095899</v>
      </c>
      <c r="AT221">
        <v>59.542823051171993</v>
      </c>
      <c r="AU221">
        <v>59.448439811425899</v>
      </c>
      <c r="AV221">
        <v>59.378188346582199</v>
      </c>
      <c r="AW221">
        <v>59.325080131250203</v>
      </c>
      <c r="AX221">
        <v>59.2885086285646</v>
      </c>
      <c r="AY221">
        <v>58.559367393212987</v>
      </c>
      <c r="AZ221">
        <v>58.188426231103698</v>
      </c>
      <c r="BA221">
        <v>58.147845481591993</v>
      </c>
      <c r="BB221">
        <v>58.099913810449387</v>
      </c>
      <c r="BC221">
        <v>58.052390311914188</v>
      </c>
      <c r="BD221">
        <v>58.013354514795097</v>
      </c>
      <c r="BE221">
        <v>57.995391105371198</v>
      </c>
      <c r="BF221">
        <v>58.005583976464997</v>
      </c>
      <c r="BG221">
        <v>58.0490066754396</v>
      </c>
      <c r="BH221">
        <v>58.135161613183698</v>
      </c>
      <c r="BI221">
        <v>58.279048179345899</v>
      </c>
      <c r="BJ221">
        <v>58.518737052636887</v>
      </c>
      <c r="BK221">
        <v>58.8579666363771</v>
      </c>
      <c r="BL221">
        <v>59.276499961572398</v>
      </c>
      <c r="BM221">
        <v>59.625289176660303</v>
      </c>
      <c r="BN221">
        <v>59.091159080224799</v>
      </c>
      <c r="BO221">
        <v>59.267958854394699</v>
      </c>
      <c r="BP221">
        <v>59.213156913476688</v>
      </c>
      <c r="BQ221">
        <v>58.954207633691603</v>
      </c>
      <c r="BR221">
        <v>58.569129203515793</v>
      </c>
      <c r="BS221">
        <v>58.138213370996198</v>
      </c>
      <c r="BT221">
        <v>57.702853416162299</v>
      </c>
      <c r="BU221">
        <v>57.296588157373193</v>
      </c>
      <c r="BV221">
        <v>56.927336906152497</v>
      </c>
      <c r="BW221">
        <v>56.593436454492299</v>
      </c>
      <c r="BX221">
        <v>56.287581657129103</v>
      </c>
      <c r="BY221">
        <v>56.023947929101688</v>
      </c>
      <c r="BZ221">
        <v>55.780356620507987</v>
      </c>
      <c r="CA221">
        <v>55.557845329004103</v>
      </c>
      <c r="CB221">
        <v>55.353072379785303</v>
      </c>
      <c r="CC221">
        <v>55.166049216943499</v>
      </c>
      <c r="CD221">
        <v>54.989829276757987</v>
      </c>
      <c r="CE221">
        <v>54.815070365625203</v>
      </c>
      <c r="CF221">
        <v>53.883013938623193</v>
      </c>
      <c r="CG221">
        <v>54.341956351953293</v>
      </c>
      <c r="CH221">
        <v>53.355097984033399</v>
      </c>
      <c r="CI221">
        <v>53.251403068261887</v>
      </c>
      <c r="CJ221">
        <v>53.128440116601688</v>
      </c>
      <c r="CK221">
        <v>53.006499503808698</v>
      </c>
      <c r="CL221">
        <v>52.889701102929799</v>
      </c>
      <c r="CM221">
        <v>52.778063987451297</v>
      </c>
      <c r="CN221">
        <v>52.670615409570487</v>
      </c>
      <c r="CO221">
        <v>52.565413688379103</v>
      </c>
      <c r="CP221">
        <v>52.461753104882987</v>
      </c>
      <c r="CQ221">
        <v>52.362017844873193</v>
      </c>
      <c r="CR221">
        <v>52.263518546777497</v>
      </c>
      <c r="CS221">
        <v>52.167556022363399</v>
      </c>
      <c r="CT221">
        <v>52.074950431543087</v>
      </c>
      <c r="CU221">
        <v>51.983782981591993</v>
      </c>
      <c r="CV221">
        <v>51.895850394921993</v>
      </c>
      <c r="CW221">
        <v>51.808310722070487</v>
      </c>
      <c r="CX221">
        <v>51.724219535546993</v>
      </c>
      <c r="CY221">
        <v>51.640029166894699</v>
      </c>
      <c r="CZ221">
        <v>51.557131980615402</v>
      </c>
      <c r="DA221">
        <v>51.508811210351688</v>
      </c>
      <c r="DB221">
        <v>51.428359245019699</v>
      </c>
      <c r="DC221">
        <v>50.676245902734493</v>
      </c>
      <c r="DD221">
        <v>50.2739822613771</v>
      </c>
      <c r="DE221">
        <v>50.198058341699387</v>
      </c>
      <c r="DF221">
        <v>50.128146384912299</v>
      </c>
      <c r="DG221">
        <v>50.055045341211098</v>
      </c>
      <c r="DH221">
        <v>50.163817619043087</v>
      </c>
      <c r="DI221">
        <v>50.002425407129103</v>
      </c>
      <c r="DJ221">
        <v>49.901213859277497</v>
      </c>
      <c r="DK221">
        <v>49.819537376123193</v>
      </c>
      <c r="DL221">
        <v>49.743254874902497</v>
      </c>
      <c r="DM221">
        <v>49.674391959863399</v>
      </c>
      <c r="DN221">
        <v>49.588290427880999</v>
      </c>
      <c r="DO221">
        <v>49.5413162457521</v>
      </c>
      <c r="DP221">
        <v>49.479098533349799</v>
      </c>
      <c r="DQ221">
        <v>49.417266105371198</v>
      </c>
      <c r="DR221">
        <v>49.358012412744287</v>
      </c>
      <c r="DS221">
        <v>49.297339652734493</v>
      </c>
      <c r="DT221">
        <v>49.242896293359493</v>
      </c>
      <c r="DU221">
        <v>49.185370658593897</v>
      </c>
      <c r="DV221">
        <v>49.131301139550899</v>
      </c>
      <c r="DW221">
        <v>49.157866691308698</v>
      </c>
      <c r="DX221">
        <v>49.084483360009898</v>
      </c>
      <c r="DY221">
        <v>49.022231315332199</v>
      </c>
      <c r="DZ221">
        <v>48.968493674951297</v>
      </c>
      <c r="EA221">
        <v>48.926161979394699</v>
      </c>
      <c r="EB221">
        <v>48.886916373925899</v>
      </c>
      <c r="EC221">
        <v>48.852645133691603</v>
      </c>
      <c r="ED221">
        <v>48.825976585107597</v>
      </c>
      <c r="EE221">
        <v>48.806826804834103</v>
      </c>
      <c r="EF221">
        <v>48.234404777246198</v>
      </c>
      <c r="EG221">
        <v>47.815501426416198</v>
      </c>
      <c r="EH221">
        <v>47.831164573388797</v>
      </c>
      <c r="EI221">
        <v>47.867518638330203</v>
      </c>
      <c r="EJ221">
        <v>47.917342399316603</v>
      </c>
      <c r="EK221">
        <v>47.987624381738399</v>
      </c>
      <c r="EL221">
        <v>48.076567863183698</v>
      </c>
      <c r="EM221">
        <v>48.184897636132987</v>
      </c>
      <c r="EN221">
        <v>48.307025169091993</v>
      </c>
      <c r="EO221">
        <v>48.4329178082521</v>
      </c>
      <c r="EP221">
        <v>48.547850822168087</v>
      </c>
      <c r="EQ221">
        <v>48.641371940332199</v>
      </c>
      <c r="ER221">
        <v>48.703189109521603</v>
      </c>
      <c r="ES221">
        <v>48.717360709863399</v>
      </c>
      <c r="ET221">
        <v>48.710051749902497</v>
      </c>
      <c r="EU221">
        <v>48.671214317041198</v>
      </c>
      <c r="EV221">
        <v>48.603621696191603</v>
      </c>
      <c r="EW221">
        <v>48.534339164453293</v>
      </c>
      <c r="EX221">
        <v>48.450137351709103</v>
      </c>
      <c r="EY221">
        <v>48.369265769677902</v>
      </c>
      <c r="EZ221">
        <v>48.287039970117299</v>
      </c>
      <c r="FA221">
        <v>48.206095908837987</v>
      </c>
      <c r="FB221">
        <v>48.129039024072398</v>
      </c>
      <c r="FC221">
        <v>48.065764640527497</v>
      </c>
      <c r="FD221">
        <v>47.995253776269699</v>
      </c>
      <c r="FE221">
        <v>47.936843131738399</v>
      </c>
      <c r="FF221">
        <v>47.891555045800899</v>
      </c>
      <c r="FG221">
        <v>47.841273521142703</v>
      </c>
      <c r="FH221">
        <v>47.800109122949387</v>
      </c>
      <c r="FI221">
        <v>47.756854270654493</v>
      </c>
      <c r="FJ221">
        <v>47.721698020654493</v>
      </c>
      <c r="FK221">
        <v>47.699961875634898</v>
      </c>
      <c r="FL221">
        <v>47.693167899804799</v>
      </c>
      <c r="FM221">
        <v>47.687285636621198</v>
      </c>
      <c r="FN221">
        <v>47.690081809716993</v>
      </c>
      <c r="FO221">
        <v>47.614196037011887</v>
      </c>
      <c r="FP221">
        <v>47.5460769879396</v>
      </c>
      <c r="FQ221">
        <v>46.650683616357597</v>
      </c>
      <c r="FR221">
        <v>46.727248405175899</v>
      </c>
      <c r="FS221">
        <v>46.901488517480587</v>
      </c>
      <c r="FT221">
        <v>46.983947013574387</v>
      </c>
      <c r="FU221">
        <v>46.432959769921993</v>
      </c>
      <c r="FV221">
        <v>46.054488395410303</v>
      </c>
      <c r="FW221">
        <v>45.936408256250203</v>
      </c>
      <c r="FX221">
        <v>45.961997245507987</v>
      </c>
      <c r="FY221">
        <v>45.765395377832199</v>
      </c>
      <c r="FZ221">
        <v>45.585986350732597</v>
      </c>
      <c r="GA221">
        <v>45.492186759668087</v>
      </c>
      <c r="GB221">
        <v>45.438628410058698</v>
      </c>
      <c r="GC221">
        <v>45.401175712304799</v>
      </c>
      <c r="GD221">
        <v>45.380336021142703</v>
      </c>
      <c r="GE221">
        <v>45.362349723535303</v>
      </c>
      <c r="GF221">
        <v>45.336161826806787</v>
      </c>
      <c r="GG221">
        <v>45.327643607812703</v>
      </c>
      <c r="GH221">
        <v>45.315955375390793</v>
      </c>
      <c r="GI221">
        <v>45.307803367334103</v>
      </c>
      <c r="GJ221">
        <v>45.303893302636887</v>
      </c>
      <c r="GK221">
        <v>45.297560905175899</v>
      </c>
      <c r="GL221">
        <v>45.300132011132987</v>
      </c>
      <c r="GM221">
        <v>45.306151603418087</v>
      </c>
      <c r="GN221">
        <v>45.317485068994287</v>
      </c>
      <c r="GO221">
        <v>45.315009330468897</v>
      </c>
      <c r="GP221">
        <v>45.329055045800899</v>
      </c>
      <c r="GQ221">
        <v>45.344466422754103</v>
      </c>
      <c r="GR221">
        <v>45.358168815332199</v>
      </c>
      <c r="GS221">
        <v>45.385398124414188</v>
      </c>
      <c r="GT221">
        <v>45.408522819238399</v>
      </c>
      <c r="GU221">
        <v>45.438468192773598</v>
      </c>
      <c r="GV221">
        <v>45.463607047754103</v>
      </c>
      <c r="GW221">
        <v>45.505843375879103</v>
      </c>
      <c r="GX221">
        <v>45.542155479150487</v>
      </c>
      <c r="GY221">
        <v>45.594344352441603</v>
      </c>
      <c r="GZ221">
        <v>45.635363792138797</v>
      </c>
      <c r="HA221">
        <v>45.698912833886887</v>
      </c>
      <c r="HB221">
        <v>45.761576865869287</v>
      </c>
      <c r="HC221">
        <v>45.825270866113399</v>
      </c>
      <c r="HD221">
        <v>45.899893974023598</v>
      </c>
      <c r="HE221">
        <v>45.983428214746198</v>
      </c>
      <c r="HF221">
        <v>46.0591385113771</v>
      </c>
      <c r="HG221">
        <v>46.157870506005999</v>
      </c>
      <c r="HH221">
        <v>46.260695670800899</v>
      </c>
      <c r="HI221">
        <v>46.369590018945487</v>
      </c>
      <c r="HJ221">
        <v>46.487830375390793</v>
      </c>
      <c r="HK221">
        <v>45.627513145166198</v>
      </c>
      <c r="HL221">
        <v>45.773131583886887</v>
      </c>
      <c r="HM221">
        <v>45.931613181787299</v>
      </c>
      <c r="HN221">
        <v>46.100589011865402</v>
      </c>
      <c r="HO221">
        <v>46.258647178369287</v>
      </c>
      <c r="HP221">
        <v>46.447043632226688</v>
      </c>
      <c r="HQ221">
        <v>46.667151664453293</v>
      </c>
      <c r="HR221">
        <v>46.899199699121198</v>
      </c>
      <c r="HS221">
        <v>47.147135947900487</v>
      </c>
      <c r="HT221">
        <v>46.676432822900487</v>
      </c>
      <c r="HU221">
        <v>46.809603904443499</v>
      </c>
      <c r="HV221">
        <v>46.9420730816896</v>
      </c>
      <c r="HW221">
        <v>47.048106406884898</v>
      </c>
      <c r="HX221">
        <v>47.168551658349799</v>
      </c>
      <c r="HY221">
        <v>47.281066154199387</v>
      </c>
      <c r="HZ221">
        <v>47.386168693261887</v>
      </c>
      <c r="IA221">
        <v>47.495124076562703</v>
      </c>
      <c r="IB221">
        <v>47.598239158349799</v>
      </c>
      <c r="IC221">
        <v>47.706168388086098</v>
      </c>
      <c r="ID221">
        <v>47.795966361718897</v>
      </c>
      <c r="IE221">
        <v>47.887377952295097</v>
      </c>
      <c r="IF221">
        <v>47.975913261132987</v>
      </c>
      <c r="IG221">
        <v>48.064078544336098</v>
      </c>
      <c r="IH221">
        <v>48.144683097558698</v>
      </c>
      <c r="II221">
        <v>48.240050529199387</v>
      </c>
      <c r="IJ221">
        <v>48.327338432031397</v>
      </c>
      <c r="IK221">
        <v>48.403319572168087</v>
      </c>
      <c r="IL221">
        <v>48.484107230859493</v>
      </c>
      <c r="IM221">
        <v>48.576964591699387</v>
      </c>
      <c r="IN221">
        <v>48.658850883203293</v>
      </c>
      <c r="IO221">
        <v>48.745333884912299</v>
      </c>
      <c r="IP221">
        <v>48.834380363183698</v>
      </c>
      <c r="IQ221">
        <v>48.914900993066603</v>
      </c>
      <c r="IR221">
        <v>48.997355674462987</v>
      </c>
      <c r="IS221">
        <v>49.062773917871198</v>
      </c>
      <c r="IT221">
        <v>49.138632987695487</v>
      </c>
      <c r="IU221">
        <v>49.216902946191603</v>
      </c>
      <c r="IV221">
        <v>49.207076286035303</v>
      </c>
      <c r="IW221">
        <v>49.267104362207199</v>
      </c>
      <c r="IX221">
        <v>49.325492118554799</v>
      </c>
      <c r="IY221">
        <v>49.381812308984493</v>
      </c>
      <c r="IZ221">
        <v>49.445441459375203</v>
      </c>
      <c r="JA221">
        <v>49.500319694238399</v>
      </c>
      <c r="JB221">
        <v>49.551860068994287</v>
      </c>
      <c r="JC221">
        <v>49.607119773584103</v>
      </c>
      <c r="JD221">
        <v>49.661177848535303</v>
      </c>
      <c r="JE221">
        <v>49.705199454980587</v>
      </c>
      <c r="JF221">
        <v>49.758475516992299</v>
      </c>
      <c r="JG221">
        <v>49.784064506250203</v>
      </c>
      <c r="JH221">
        <v>49.872580741601688</v>
      </c>
      <c r="JI221">
        <v>49.865149711328293</v>
      </c>
      <c r="JJ221">
        <v>49.896769736962987</v>
      </c>
      <c r="JK221">
        <v>49.932830070214997</v>
      </c>
      <c r="JL221">
        <v>49.968970512109493</v>
      </c>
      <c r="JM221">
        <v>50.848269675927902</v>
      </c>
      <c r="JN221">
        <v>50.844065879541198</v>
      </c>
      <c r="JO221">
        <v>50.778796409326297</v>
      </c>
      <c r="JP221">
        <v>50.696990226464997</v>
      </c>
      <c r="JQ221">
        <v>49.687567924218897</v>
      </c>
      <c r="JR221">
        <v>49.611888145166198</v>
      </c>
      <c r="JS221">
        <v>49.606433128076297</v>
      </c>
      <c r="JT221">
        <v>49.547538016992299</v>
      </c>
      <c r="JU221">
        <v>49.5045730816896</v>
      </c>
      <c r="JV221">
        <v>49.488398765283399</v>
      </c>
      <c r="JW221">
        <v>49.480826591211098</v>
      </c>
      <c r="JX221">
        <v>49.433196281152497</v>
      </c>
      <c r="JY221">
        <v>49.419280265527497</v>
      </c>
      <c r="JZ221">
        <v>49.391814445214997</v>
      </c>
      <c r="KA221">
        <v>49.384837363916198</v>
      </c>
      <c r="KB221">
        <v>49.374503349023598</v>
      </c>
      <c r="KC221">
        <v>49.410014365869287</v>
      </c>
      <c r="KD221">
        <v>49.362715934472803</v>
      </c>
      <c r="KE221">
        <v>49.383628104882987</v>
      </c>
      <c r="KF221">
        <v>49.3629715191896</v>
      </c>
      <c r="KG221">
        <v>49.364901756005999</v>
      </c>
      <c r="KH221">
        <v>49.370944236474799</v>
      </c>
      <c r="KI221">
        <v>49.341109489160303</v>
      </c>
      <c r="KJ221">
        <v>49.351668571191603</v>
      </c>
      <c r="KK221">
        <v>49.378897880273598</v>
      </c>
      <c r="KL221">
        <v>49.421225761132987</v>
      </c>
      <c r="KM221">
        <v>49.379958366113399</v>
      </c>
      <c r="KN221">
        <v>49.616065238671993</v>
      </c>
      <c r="KO221">
        <v>49.337115501123193</v>
      </c>
      <c r="KP221">
        <v>49.359336112695487</v>
      </c>
      <c r="KQ221">
        <v>49.341464256005999</v>
      </c>
      <c r="KR221">
        <v>49.339926933007987</v>
      </c>
      <c r="KS221">
        <v>49.318412040429799</v>
      </c>
      <c r="KT221">
        <v>49.334639762597803</v>
      </c>
      <c r="KU221">
        <v>49.406363700586098</v>
      </c>
      <c r="KV221">
        <v>49.316531394677902</v>
      </c>
      <c r="KW221">
        <v>49.369124625879103</v>
      </c>
      <c r="KX221">
        <v>49.318591331201297</v>
      </c>
      <c r="KY221">
        <v>49.326831077295097</v>
      </c>
      <c r="KZ221">
        <v>49.314830039697398</v>
      </c>
      <c r="LA221">
        <v>49.328635429101688</v>
      </c>
      <c r="LB221">
        <v>49.300448631005999</v>
      </c>
      <c r="LC221">
        <v>49.326789115625203</v>
      </c>
      <c r="LD221">
        <v>49.312236045556787</v>
      </c>
      <c r="LE221">
        <v>49.325343345361503</v>
      </c>
      <c r="LF221">
        <v>49.319174979882987</v>
      </c>
      <c r="LG221">
        <v>49.312007163720899</v>
      </c>
      <c r="LH221">
        <v>49.312545036035303</v>
      </c>
      <c r="LI221">
        <v>49.331832145410303</v>
      </c>
      <c r="LJ221">
        <v>49.345633720117299</v>
      </c>
      <c r="LK221">
        <v>49.310351585107597</v>
      </c>
      <c r="LL221">
        <v>49.296599601464997</v>
      </c>
      <c r="LM221">
        <v>49.419471000390793</v>
      </c>
      <c r="LN221">
        <v>49.278281425195487</v>
      </c>
      <c r="LO221">
        <v>49.215811942773598</v>
      </c>
      <c r="LP221">
        <v>49.188849662500203</v>
      </c>
      <c r="LQ221">
        <v>49.163638328271603</v>
      </c>
      <c r="LR221">
        <v>49.156317924218897</v>
      </c>
      <c r="LS221">
        <v>49.117060874658399</v>
      </c>
      <c r="LT221">
        <v>49.121741508203293</v>
      </c>
      <c r="LU221">
        <v>49.072577689843897</v>
      </c>
      <c r="LV221">
        <v>49.047427390771603</v>
      </c>
      <c r="LW221">
        <v>48.998374198632987</v>
      </c>
      <c r="LX221">
        <v>48.972708915429799</v>
      </c>
      <c r="LY221">
        <v>48.929724906640793</v>
      </c>
      <c r="LZ221">
        <v>48.900866721826297</v>
      </c>
      <c r="MA221">
        <v>48.876979087549003</v>
      </c>
      <c r="MB221">
        <v>48.848510001855587</v>
      </c>
      <c r="MC221">
        <v>48.805106376367299</v>
      </c>
      <c r="MD221">
        <v>48.787890647607597</v>
      </c>
      <c r="ME221">
        <v>48.747496818261887</v>
      </c>
      <c r="MF221">
        <v>48.707457755761887</v>
      </c>
      <c r="MG221">
        <v>49.100951408105587</v>
      </c>
      <c r="MH221">
        <v>49.083586906152497</v>
      </c>
      <c r="MI221">
        <v>48.963805412011887</v>
      </c>
      <c r="MJ221">
        <v>49.075976585107597</v>
      </c>
      <c r="MK221">
        <v>49.015475486474799</v>
      </c>
      <c r="ML221">
        <v>47.907458518701297</v>
      </c>
      <c r="MM221">
        <v>47.894637321191603</v>
      </c>
      <c r="MN221">
        <v>47.734526847558698</v>
      </c>
      <c r="MO221">
        <v>47.701361869531397</v>
      </c>
      <c r="MP221">
        <v>47.641154502587987</v>
      </c>
      <c r="MQ221">
        <v>47.551547263818499</v>
      </c>
      <c r="MR221">
        <v>47.473674033837987</v>
      </c>
      <c r="MS221">
        <v>47.393508170800899</v>
      </c>
      <c r="MT221">
        <v>47.318068717675899</v>
      </c>
      <c r="MU221">
        <v>47.268523429589997</v>
      </c>
      <c r="MV221">
        <v>47.202079032617299</v>
      </c>
      <c r="MW221">
        <v>47.164611076074387</v>
      </c>
      <c r="MX221">
        <v>47.079783652978698</v>
      </c>
      <c r="MY221">
        <v>46.980765556054799</v>
      </c>
      <c r="MZ221">
        <v>46.937514518457199</v>
      </c>
      <c r="NA221">
        <v>46.863234733300899</v>
      </c>
      <c r="NB221">
        <v>46.783709739404493</v>
      </c>
      <c r="NC221">
        <v>46.738230918603698</v>
      </c>
      <c r="ND221">
        <v>46.624476646142703</v>
      </c>
      <c r="NE221">
        <v>46.556216453271603</v>
      </c>
      <c r="NF221">
        <v>46.511977409082199</v>
      </c>
      <c r="NG221">
        <v>46.413912986474799</v>
      </c>
      <c r="NH221">
        <v>46.321082328515793</v>
      </c>
      <c r="NI221">
        <v>46.302745078759898</v>
      </c>
      <c r="NJ221">
        <v>46.190959190087987</v>
      </c>
      <c r="NK221">
        <v>46.127982352929799</v>
      </c>
      <c r="NL221">
        <v>46.061522697168087</v>
      </c>
      <c r="NM221">
        <v>45.983329032617299</v>
      </c>
      <c r="NN221">
        <v>45.906188224511887</v>
      </c>
      <c r="NO221">
        <v>45.862158988671993</v>
      </c>
      <c r="NP221">
        <v>45.799376701074387</v>
      </c>
      <c r="NQ221">
        <v>45.734557365136887</v>
      </c>
      <c r="NR221">
        <v>45.691146110254103</v>
      </c>
      <c r="NS221">
        <v>45.617110465722803</v>
      </c>
      <c r="NT221">
        <v>45.521823142724799</v>
      </c>
      <c r="NU221">
        <v>45.523577903466993</v>
      </c>
      <c r="NV221">
        <v>45.442435477929799</v>
      </c>
      <c r="NW221">
        <v>45.385054801660303</v>
      </c>
      <c r="NX221">
        <v>45.328383659082199</v>
      </c>
      <c r="NY221">
        <v>45.292918418603698</v>
      </c>
      <c r="NZ221">
        <v>45.223433707910303</v>
      </c>
      <c r="OA221">
        <v>45.158572410302902</v>
      </c>
      <c r="OB221">
        <v>45.097335075097803</v>
      </c>
      <c r="OC221">
        <v>45.037802909570487</v>
      </c>
      <c r="OD221">
        <v>45.004683707910303</v>
      </c>
      <c r="OE221">
        <v>44.929320548730587</v>
      </c>
      <c r="OF221">
        <v>44.860903953271603</v>
      </c>
      <c r="OG221">
        <v>44.802184318261887</v>
      </c>
      <c r="OH221">
        <v>44.775809501367299</v>
      </c>
      <c r="OI221">
        <v>44.790770744043087</v>
      </c>
      <c r="OJ221">
        <v>44.684783195214997</v>
      </c>
      <c r="OK221">
        <v>44.620257590966993</v>
      </c>
      <c r="OL221">
        <v>44.651755546289188</v>
      </c>
      <c r="OM221">
        <v>44.560141776757987</v>
      </c>
      <c r="ON221">
        <v>44.524050925927902</v>
      </c>
      <c r="OO221">
        <v>44.481806968408399</v>
      </c>
      <c r="OP221">
        <v>44.399413322168087</v>
      </c>
      <c r="OQ221">
        <v>44.355628226953293</v>
      </c>
      <c r="OR221">
        <v>44.253054832177902</v>
      </c>
      <c r="OS221">
        <v>44.254660819726688</v>
      </c>
      <c r="OT221">
        <v>44.206118797021603</v>
      </c>
      <c r="OU221">
        <v>44.148146842675899</v>
      </c>
      <c r="OV221">
        <v>44.103900169091993</v>
      </c>
      <c r="OW221">
        <v>44.071154807763797</v>
      </c>
      <c r="OX221">
        <v>44.027999137597803</v>
      </c>
      <c r="OY221">
        <v>43.976847861962987</v>
      </c>
      <c r="OZ221">
        <v>43.944442008691603</v>
      </c>
      <c r="PA221">
        <v>43.868613456445487</v>
      </c>
      <c r="PB221">
        <v>43.793132041650487</v>
      </c>
      <c r="PC221">
        <v>43.773524497705203</v>
      </c>
      <c r="PD221">
        <v>43.748297904687703</v>
      </c>
      <c r="PE221">
        <v>43.698630546289188</v>
      </c>
      <c r="PF221">
        <v>43.664370750146603</v>
      </c>
      <c r="PG221">
        <v>43.601218436914188</v>
      </c>
      <c r="PH221">
        <v>43.555293296533399</v>
      </c>
      <c r="PI221">
        <v>43.512759422021603</v>
      </c>
      <c r="PJ221">
        <v>43.474459861474799</v>
      </c>
      <c r="PK221">
        <v>43.407923911767703</v>
      </c>
      <c r="PL221">
        <v>43.390422080712987</v>
      </c>
      <c r="PM221">
        <v>43.320471976953293</v>
      </c>
      <c r="PN221">
        <v>43.325755332666198</v>
      </c>
      <c r="PO221">
        <v>43.293029044824387</v>
      </c>
      <c r="PP221">
        <v>43.218795036035303</v>
      </c>
      <c r="PQ221">
        <v>43.208575462060693</v>
      </c>
      <c r="PR221">
        <v>43.166007255273598</v>
      </c>
      <c r="PS221">
        <v>43.120185111718897</v>
      </c>
      <c r="PT221">
        <v>43.068957542138797</v>
      </c>
      <c r="PU221">
        <v>43.008025382714997</v>
      </c>
      <c r="PV221">
        <v>43.014533256250203</v>
      </c>
      <c r="PW221">
        <v>42.989081596093897</v>
      </c>
      <c r="PX221">
        <v>42.887221549707199</v>
      </c>
      <c r="PY221">
        <v>42.782031272607597</v>
      </c>
      <c r="PZ221">
        <v>41.833350394921993</v>
      </c>
      <c r="QA221">
        <v>41.793414329248193</v>
      </c>
      <c r="QB221">
        <v>41.757037376123193</v>
      </c>
      <c r="QC221">
        <v>41.695914481836098</v>
      </c>
      <c r="QD221">
        <v>41.669078086572398</v>
      </c>
      <c r="QE221">
        <v>41.621466850000203</v>
      </c>
      <c r="QF221">
        <v>41.608996604638797</v>
      </c>
      <c r="QG221">
        <v>41.552428458886887</v>
      </c>
      <c r="QH221">
        <v>41.505496238427902</v>
      </c>
      <c r="QI221">
        <v>41.473807548242299</v>
      </c>
      <c r="QJ221">
        <v>41.416735862451297</v>
      </c>
      <c r="QK221">
        <v>41.394171928125203</v>
      </c>
      <c r="QL221">
        <v>41.348899100976688</v>
      </c>
      <c r="QM221">
        <v>41.309256766992299</v>
      </c>
      <c r="QN221">
        <v>41.340968345361503</v>
      </c>
      <c r="QO221">
        <v>41.274901603418087</v>
      </c>
      <c r="QP221">
        <v>41.207099174218897</v>
      </c>
      <c r="QQ221">
        <v>41.160552238183698</v>
      </c>
      <c r="QR221">
        <v>41.104171012597803</v>
      </c>
      <c r="QS221">
        <v>41.112403129296993</v>
      </c>
      <c r="QT221">
        <v>41.051764701562703</v>
      </c>
      <c r="QU221">
        <v>41.052825187402497</v>
      </c>
      <c r="QV221">
        <v>41.003379081445487</v>
      </c>
      <c r="QW221">
        <v>40.962866996484493</v>
      </c>
      <c r="QX221">
        <v>40.941771720605587</v>
      </c>
      <c r="QY221">
        <v>40.893401359277497</v>
      </c>
      <c r="QZ221">
        <v>40.857707236962987</v>
      </c>
      <c r="RA221">
        <v>40.848265861230587</v>
      </c>
      <c r="RB221">
        <v>40.811331962304799</v>
      </c>
      <c r="RC221">
        <v>40.741072868066603</v>
      </c>
      <c r="RD221">
        <v>40.679068778711098</v>
      </c>
      <c r="RE221">
        <v>40.688273643212987</v>
      </c>
      <c r="RF221">
        <v>40.653044913964997</v>
      </c>
      <c r="RG221">
        <v>40.600424979882987</v>
      </c>
      <c r="RH221">
        <v>40.556952689843897</v>
      </c>
      <c r="RI221">
        <v>40.535430167871198</v>
      </c>
      <c r="RJ221">
        <v>40.526000236230587</v>
      </c>
      <c r="RK221">
        <v>40.701743339257987</v>
      </c>
      <c r="RL221">
        <v>40.455245231347803</v>
      </c>
      <c r="RM221">
        <v>40.459937308984493</v>
      </c>
      <c r="RN221">
        <v>40.356074546533399</v>
      </c>
      <c r="RO221">
        <v>40.360503410058698</v>
      </c>
      <c r="RP221">
        <v>40.458167289453293</v>
      </c>
      <c r="RQ221">
        <v>40.258052085595899</v>
      </c>
      <c r="RR221">
        <v>40.313826774316603</v>
      </c>
      <c r="RS221">
        <v>40.387480949121198</v>
      </c>
      <c r="RT221">
        <v>40.128043388086098</v>
      </c>
      <c r="RU221">
        <v>40.218329642968897</v>
      </c>
      <c r="RV221">
        <v>40.108130668359493</v>
      </c>
      <c r="RW221">
        <v>40.043063377099799</v>
      </c>
      <c r="RX221">
        <v>40.067229484277497</v>
      </c>
      <c r="RY221">
        <v>39.976786826806787</v>
      </c>
      <c r="RZ221">
        <v>39.957862113671993</v>
      </c>
      <c r="SA221">
        <v>39.935500358300899</v>
      </c>
      <c r="SB221">
        <v>39.887156699853698</v>
      </c>
      <c r="SC221">
        <v>39.838221763330203</v>
      </c>
      <c r="SD221">
        <v>39.811373923974799</v>
      </c>
      <c r="SE221">
        <v>39.780993674951297</v>
      </c>
      <c r="SF221">
        <v>39.722052787500203</v>
      </c>
      <c r="SG221">
        <v>39.758544181543087</v>
      </c>
      <c r="SH221">
        <v>39.680114005761887</v>
      </c>
      <c r="SI221">
        <v>39.650321220117299</v>
      </c>
      <c r="SJ221">
        <v>39.563876365380999</v>
      </c>
      <c r="SK221">
        <v>39.587710593896603</v>
      </c>
      <c r="SL221">
        <v>39.557112907129103</v>
      </c>
      <c r="SM221">
        <v>39.517573569970899</v>
      </c>
      <c r="SN221">
        <v>39.474520896630999</v>
      </c>
      <c r="SO221">
        <v>39.458907340722803</v>
      </c>
      <c r="SP221">
        <v>39.434954856591993</v>
      </c>
      <c r="SQ221">
        <v>39.426619743066603</v>
      </c>
      <c r="SR221">
        <v>39.375624870019699</v>
      </c>
      <c r="SS221">
        <v>39.326323722558698</v>
      </c>
      <c r="ST221">
        <v>39.417082999902497</v>
      </c>
      <c r="SU221">
        <v>39.264823173242299</v>
      </c>
      <c r="SV221">
        <v>39.317698692041198</v>
      </c>
      <c r="SW221">
        <v>39.307013725000203</v>
      </c>
      <c r="SX221">
        <v>39.195456718164188</v>
      </c>
      <c r="SY221">
        <v>39.120730613427902</v>
      </c>
      <c r="SZ221">
        <v>39.112055991845899</v>
      </c>
      <c r="TA221">
        <v>39.107047294336098</v>
      </c>
      <c r="TB221">
        <v>39.049002860742299</v>
      </c>
      <c r="TC221">
        <v>38.998107169824387</v>
      </c>
      <c r="TD221">
        <v>38.978415702539188</v>
      </c>
      <c r="TE221">
        <v>38.951644157129103</v>
      </c>
      <c r="TF221">
        <v>38.922148917871198</v>
      </c>
      <c r="TG221">
        <v>38.914740775781397</v>
      </c>
      <c r="TH221">
        <v>38.981799339013797</v>
      </c>
      <c r="TI221">
        <v>38.810012077050899</v>
      </c>
      <c r="TJ221">
        <v>38.822646354394699</v>
      </c>
      <c r="TK221">
        <v>38.800818656640793</v>
      </c>
      <c r="TL221">
        <v>38.766223167138797</v>
      </c>
      <c r="TM221">
        <v>38.743643974023598</v>
      </c>
      <c r="TN221">
        <v>38.711524223046993</v>
      </c>
      <c r="TO221">
        <v>38.756346915918087</v>
      </c>
      <c r="TP221">
        <v>38.616187308984493</v>
      </c>
      <c r="TQ221">
        <v>38.638903831201297</v>
      </c>
      <c r="TR221">
        <v>38.594508384424003</v>
      </c>
      <c r="TS221">
        <v>38.610278342920097</v>
      </c>
      <c r="TT221">
        <v>38.550269340234493</v>
      </c>
      <c r="TU221">
        <v>38.497836326318499</v>
      </c>
      <c r="TV221">
        <v>38.464469169336098</v>
      </c>
      <c r="TW221">
        <v>38.476050590234493</v>
      </c>
      <c r="TX221">
        <v>38.414855216699387</v>
      </c>
      <c r="TY221">
        <v>38.403273795800899</v>
      </c>
      <c r="TZ221">
        <v>38.360373710351688</v>
      </c>
      <c r="UA221">
        <v>38.463591788964997</v>
      </c>
      <c r="UB221">
        <v>38.277835105615402</v>
      </c>
      <c r="UC221">
        <v>38.295542930322398</v>
      </c>
      <c r="UD221">
        <v>38.402831290918087</v>
      </c>
      <c r="UE221">
        <v>38.582778190332199</v>
      </c>
      <c r="UF221">
        <v>38.325061057763797</v>
      </c>
      <c r="UG221">
        <v>38.168032859521603</v>
      </c>
      <c r="UH221">
        <v>38.152899955468897</v>
      </c>
      <c r="UI221">
        <v>38.221060966211098</v>
      </c>
      <c r="UJ221">
        <v>38.261801933007987</v>
      </c>
      <c r="UK221">
        <v>37.563460563379103</v>
      </c>
      <c r="UL221">
        <v>37.049060081201297</v>
      </c>
      <c r="UM221">
        <v>36.998549674707199</v>
      </c>
      <c r="UN221">
        <v>37.003329490380999</v>
      </c>
      <c r="UO221">
        <v>36.973319266992299</v>
      </c>
      <c r="UP221">
        <v>36.961173270898598</v>
      </c>
      <c r="UQ221">
        <v>36.925246452050899</v>
      </c>
      <c r="UR221">
        <v>36.878054832177902</v>
      </c>
      <c r="US221">
        <v>36.893206809716993</v>
      </c>
      <c r="UT221">
        <v>36.875365470605587</v>
      </c>
      <c r="UU221">
        <v>36.825446342187703</v>
      </c>
      <c r="UV221">
        <v>36.872958396630999</v>
      </c>
      <c r="UW221">
        <v>36.780455802636887</v>
      </c>
      <c r="UX221">
        <v>36.889075492578293</v>
      </c>
      <c r="UY221">
        <v>37.165068839746198</v>
      </c>
      <c r="UZ221">
        <v>36.651137565332199</v>
      </c>
      <c r="VA221">
        <v>36.653472160058698</v>
      </c>
      <c r="VB221">
        <v>37.364363883691603</v>
      </c>
      <c r="VC221">
        <v>36.617922996240402</v>
      </c>
      <c r="VD221">
        <v>36.555396293359493</v>
      </c>
      <c r="VE221">
        <v>36.748675559716993</v>
      </c>
      <c r="VF221">
        <v>36.641913627343897</v>
      </c>
      <c r="VG221">
        <v>36.625560020166198</v>
      </c>
      <c r="VH221">
        <v>36.784857963281397</v>
      </c>
      <c r="VI221">
        <v>36.461333488183698</v>
      </c>
      <c r="VJ221">
        <v>36.530387138086098</v>
      </c>
      <c r="VK221">
        <v>36.431952689843897</v>
      </c>
      <c r="VL221">
        <v>36.460746024804799</v>
      </c>
      <c r="VM221">
        <v>36.440139030175899</v>
      </c>
      <c r="VN221">
        <v>36.560664390283399</v>
      </c>
      <c r="VO221">
        <v>36.336058829980587</v>
      </c>
      <c r="VP221">
        <v>36.344447349267703</v>
      </c>
      <c r="VQ221">
        <v>36.431998466211098</v>
      </c>
      <c r="VR221">
        <v>36.288317893701297</v>
      </c>
      <c r="VS221">
        <v>36.224612449365402</v>
      </c>
      <c r="VT221">
        <v>36.458174918847803</v>
      </c>
      <c r="VU221">
        <v>36.215960715966993</v>
      </c>
      <c r="VV221">
        <v>36.248164390283399</v>
      </c>
      <c r="VW221">
        <v>36.169512962060693</v>
      </c>
      <c r="VX221">
        <v>36.234564994531397</v>
      </c>
      <c r="VY221">
        <v>36.094718192773598</v>
      </c>
      <c r="VZ221">
        <v>36.092265342431787</v>
      </c>
      <c r="WA221">
        <v>36.055941795068499</v>
      </c>
      <c r="WB221">
        <v>36.031901572900487</v>
      </c>
      <c r="WC221">
        <v>36.035762046533399</v>
      </c>
      <c r="WD221">
        <v>36.018618797021603</v>
      </c>
      <c r="WE221">
        <v>35.972285484033399</v>
      </c>
      <c r="WF221">
        <v>36.044280265527497</v>
      </c>
      <c r="WG221">
        <v>36.154559348779493</v>
      </c>
      <c r="WH221">
        <v>36.009337638574387</v>
      </c>
      <c r="WI221">
        <v>35.904391502099799</v>
      </c>
      <c r="WJ221">
        <v>35.884162162500203</v>
      </c>
      <c r="WK221">
        <v>35.883372520166198</v>
      </c>
      <c r="WL221">
        <v>35.878367637353698</v>
      </c>
      <c r="WM221">
        <v>35.821330283837987</v>
      </c>
      <c r="WN221">
        <v>35.781249259668087</v>
      </c>
      <c r="WO221">
        <v>35.801352714257987</v>
      </c>
      <c r="WP221">
        <v>39.549445365625203</v>
      </c>
      <c r="WQ221">
        <v>35.747367118554799</v>
      </c>
      <c r="WR221">
        <v>35.684027885156397</v>
      </c>
      <c r="WS221">
        <v>35.681975578027497</v>
      </c>
      <c r="WT221">
        <v>35.674102042871198</v>
      </c>
      <c r="WU221">
        <v>36.948256705957199</v>
      </c>
      <c r="WV221">
        <v>35.643027518945487</v>
      </c>
      <c r="WW221">
        <v>35.592665885644699</v>
      </c>
      <c r="WX221">
        <v>36.055213187890793</v>
      </c>
      <c r="WY221">
        <v>35.588092063623193</v>
      </c>
      <c r="WZ221">
        <v>39.643450950341993</v>
      </c>
      <c r="XA221">
        <v>35.495234702783399</v>
      </c>
      <c r="XB221">
        <v>35.547801231103698</v>
      </c>
      <c r="XC221">
        <v>36.194014762597803</v>
      </c>
      <c r="XD221">
        <v>35.587348197656397</v>
      </c>
      <c r="XE221">
        <v>35.440173362451297</v>
      </c>
      <c r="XF221">
        <v>39.442649100976688</v>
      </c>
      <c r="XG221">
        <v>40.365611289697398</v>
      </c>
      <c r="XH221">
        <v>36.175322745996198</v>
      </c>
      <c r="XI221">
        <v>37.538691734033399</v>
      </c>
      <c r="XJ221">
        <v>35.621016715722803</v>
      </c>
      <c r="XK221">
        <v>35.321566795068499</v>
      </c>
      <c r="XL221">
        <v>35.866988395410303</v>
      </c>
      <c r="XM221">
        <v>35.310122703271603</v>
      </c>
      <c r="XN221">
        <v>35.615260337549003</v>
      </c>
      <c r="XO221">
        <v>35.237960075097803</v>
      </c>
      <c r="XP221">
        <v>35.218062614160303</v>
      </c>
      <c r="XQ221">
        <v>35.455359672265793</v>
      </c>
      <c r="XR221">
        <v>35.185912345605587</v>
      </c>
      <c r="XS221">
        <v>35.267981742578293</v>
      </c>
      <c r="XT221">
        <v>35.164347861962987</v>
      </c>
      <c r="XU221">
        <v>35.115641807275487</v>
      </c>
      <c r="XV221">
        <v>35.228114341455203</v>
      </c>
      <c r="XW221">
        <v>35.069743369775487</v>
      </c>
      <c r="XX221">
        <v>35.063864921289188</v>
      </c>
      <c r="XY221">
        <v>37.476645683007987</v>
      </c>
      <c r="XZ221">
        <v>35.250266288476688</v>
      </c>
      <c r="YA221">
        <v>35.066249107080203</v>
      </c>
      <c r="YB221">
        <v>34.978560661035303</v>
      </c>
      <c r="YC221">
        <v>34.913516257959103</v>
      </c>
      <c r="YD221">
        <v>35.016272758203293</v>
      </c>
      <c r="YE221">
        <v>34.990580772119287</v>
      </c>
      <c r="YF221">
        <v>34.984206412988399</v>
      </c>
      <c r="YG221">
        <v>36.266326163964997</v>
      </c>
      <c r="YH221">
        <v>34.875888084130999</v>
      </c>
      <c r="YI221">
        <v>34.844062064843897</v>
      </c>
      <c r="YJ221">
        <v>34.807296012597803</v>
      </c>
      <c r="YK221">
        <v>34.773120139795097</v>
      </c>
      <c r="YL221">
        <v>34.782260154443499</v>
      </c>
      <c r="YM221">
        <v>34.794936393457199</v>
      </c>
      <c r="YN221">
        <v>34.827017997461098</v>
      </c>
      <c r="YO221">
        <v>34.772792075830203</v>
      </c>
      <c r="YP221">
        <v>34.772727225976688</v>
      </c>
      <c r="YQ221">
        <v>35.379988883691603</v>
      </c>
      <c r="YR221">
        <v>40.281020377832199</v>
      </c>
      <c r="YS221">
        <v>35.651175712304799</v>
      </c>
      <c r="YT221">
        <v>35.286906455712987</v>
      </c>
      <c r="YU221">
        <v>34.785422538476688</v>
      </c>
      <c r="YV221">
        <v>34.6345779645021</v>
      </c>
      <c r="YW221">
        <v>34.645522330957199</v>
      </c>
      <c r="YX221">
        <v>35.306479667382987</v>
      </c>
      <c r="YY221">
        <v>36.396720145898598</v>
      </c>
      <c r="YZ221">
        <v>34.508052085595899</v>
      </c>
      <c r="ZA221">
        <v>35.947997306543087</v>
      </c>
      <c r="ZB221">
        <v>34.553656791406397</v>
      </c>
      <c r="ZC221">
        <v>34.520636771875203</v>
      </c>
      <c r="ZD221">
        <v>34.452288840966993</v>
      </c>
      <c r="ZE221">
        <v>34.917826865869287</v>
      </c>
      <c r="ZF221">
        <v>34.561232780175899</v>
      </c>
      <c r="ZG221">
        <v>34.407759879785303</v>
      </c>
      <c r="ZH221">
        <v>34.377764915185693</v>
      </c>
      <c r="ZI221">
        <v>34.415782188134898</v>
      </c>
      <c r="ZJ221">
        <v>34.389170860009898</v>
      </c>
      <c r="ZK221">
        <v>34.471240256982597</v>
      </c>
      <c r="ZL221">
        <v>34.337928031640793</v>
      </c>
      <c r="ZM221">
        <v>34.379279350000203</v>
      </c>
      <c r="ZN221">
        <v>34.329306815820487</v>
      </c>
      <c r="ZO221">
        <v>34.310775016504103</v>
      </c>
      <c r="ZP221">
        <v>34.269175742822398</v>
      </c>
      <c r="ZQ221">
        <v>36.345389579492299</v>
      </c>
      <c r="ZR221">
        <v>34.255805228906397</v>
      </c>
      <c r="ZS221">
        <v>34.187846397119287</v>
      </c>
      <c r="ZT221">
        <v>34.243182395654493</v>
      </c>
      <c r="ZU221">
        <v>36.099829887109493</v>
      </c>
      <c r="ZV221">
        <v>34.175742362695487</v>
      </c>
      <c r="ZW221">
        <v>34.285102103906397</v>
      </c>
      <c r="ZX221">
        <v>35.955226157861503</v>
      </c>
      <c r="ZY221">
        <v>34.144530509668087</v>
      </c>
      <c r="ZZ221">
        <v>35.243819450097803</v>
      </c>
      <c r="AAA221">
        <v>33.381877158837987</v>
      </c>
      <c r="AAB221">
        <v>33.109709953027497</v>
      </c>
      <c r="AAC221">
        <v>33.113494132714997</v>
      </c>
      <c r="AAD221">
        <v>33.258765433984493</v>
      </c>
      <c r="AAE221">
        <v>33.081061576562703</v>
      </c>
      <c r="AAF221">
        <v>33.053801749902497</v>
      </c>
      <c r="AAG221">
        <v>34.254916404443499</v>
      </c>
      <c r="AAH221">
        <v>33.000743125634898</v>
      </c>
      <c r="AAI221">
        <v>33.017203544336098</v>
      </c>
      <c r="AAJ221">
        <v>33.759665702539188</v>
      </c>
      <c r="AAK221">
        <v>32.993327354150487</v>
      </c>
      <c r="AAL221">
        <v>34.229018424707199</v>
      </c>
      <c r="AAM221">
        <v>33.084582542138797</v>
      </c>
      <c r="AAN221">
        <v>33.622302268701297</v>
      </c>
      <c r="AAO221">
        <v>33.035811637597803</v>
      </c>
      <c r="AAP221">
        <v>33.023413871484493</v>
      </c>
      <c r="AAQ221">
        <v>33.199118827539188</v>
      </c>
      <c r="AAR221">
        <v>35.279566978174003</v>
      </c>
      <c r="AAS221">
        <v>33.237757896142703</v>
      </c>
      <c r="AAT221">
        <v>33.750968192773598</v>
      </c>
      <c r="AAU221">
        <v>33.142981742578293</v>
      </c>
      <c r="AAV221">
        <v>33.117583488183698</v>
      </c>
      <c r="AAW221">
        <v>33.131934379296993</v>
      </c>
      <c r="AAX221">
        <v>34.213347648339997</v>
      </c>
      <c r="AAY221">
        <v>34.785521720605587</v>
      </c>
      <c r="AAZ221">
        <v>33.788012717920097</v>
      </c>
      <c r="ABA221">
        <v>33.113009666162299</v>
      </c>
      <c r="ABB221">
        <v>33.098296378808698</v>
      </c>
      <c r="ABC221">
        <v>33.093028281884898</v>
      </c>
      <c r="ABD221">
        <v>33.080935691552902</v>
      </c>
      <c r="ABE221">
        <v>33.066954826074387</v>
      </c>
      <c r="ABF221">
        <v>33.038207267480587</v>
      </c>
      <c r="ABG221">
        <v>33.781592582421993</v>
      </c>
      <c r="ABH221">
        <v>33.053611015039188</v>
      </c>
      <c r="ABI221">
        <v>34.350566123681787</v>
      </c>
      <c r="ABJ221">
        <v>32.964835380273598</v>
      </c>
      <c r="ABK221">
        <v>32.951163505273598</v>
      </c>
      <c r="ABL221">
        <v>33.399111961084103</v>
      </c>
      <c r="ABM221">
        <v>33.279227470117299</v>
      </c>
      <c r="ABN221">
        <v>33.628516410546993</v>
      </c>
      <c r="ABO221">
        <v>32.957114433007987</v>
      </c>
      <c r="ABP221">
        <v>32.874068473535303</v>
      </c>
      <c r="ABQ221">
        <v>34.606261466699387</v>
      </c>
      <c r="ABR221">
        <v>32.865443443017703</v>
      </c>
      <c r="ABS221">
        <v>32.846781943994287</v>
      </c>
      <c r="ABT221">
        <v>32.830294822412299</v>
      </c>
      <c r="ABU221">
        <v>32.789866660791198</v>
      </c>
      <c r="ABV221">
        <v>33.130809043603698</v>
      </c>
      <c r="ABW221">
        <v>32.959094260888797</v>
      </c>
      <c r="ABX221">
        <v>32.756571983056787</v>
      </c>
      <c r="ABY221">
        <v>32.744223808007987</v>
      </c>
      <c r="ABZ221">
        <v>35.513304923730587</v>
      </c>
      <c r="ACA221">
        <v>33.535197471337987</v>
      </c>
      <c r="ACB221">
        <v>33.781081412988399</v>
      </c>
      <c r="ACC221">
        <v>33.061011527734493</v>
      </c>
      <c r="ACD221">
        <v>32.647746299462987</v>
      </c>
      <c r="ACE221">
        <v>32.653029655175899</v>
      </c>
      <c r="ACF221">
        <v>32.645354484277497</v>
      </c>
      <c r="ACG221">
        <v>32.625174735742299</v>
      </c>
      <c r="ACH221">
        <v>34.888430808740402</v>
      </c>
      <c r="ACI221">
        <v>32.566146110254103</v>
      </c>
      <c r="ACJ221">
        <v>32.576422904687703</v>
      </c>
      <c r="ACK221">
        <v>32.882571433740402</v>
      </c>
      <c r="ACL221">
        <v>35.448680137353698</v>
      </c>
      <c r="ACM221">
        <v>34.158782218652497</v>
      </c>
      <c r="ACN221">
        <v>32.524218772607597</v>
      </c>
      <c r="ACO221">
        <v>32.489520286279493</v>
      </c>
      <c r="ACP221">
        <v>32.555308555322398</v>
      </c>
      <c r="ACQ221">
        <v>32.811907981591993</v>
      </c>
      <c r="ACR221">
        <v>33.321788047509898</v>
      </c>
      <c r="ACS221">
        <v>32.440474723535303</v>
      </c>
      <c r="ACT221">
        <v>35.152335380273598</v>
      </c>
      <c r="ACU221">
        <v>33.226584647851688</v>
      </c>
      <c r="ACV221">
        <v>32.643889640527497</v>
      </c>
      <c r="ACW221">
        <v>32.637801383691603</v>
      </c>
      <c r="ACX221">
        <v>32.3984939801271</v>
      </c>
      <c r="ACY221">
        <v>32.353129600244287</v>
      </c>
      <c r="ACZ221">
        <v>32.341067527490402</v>
      </c>
      <c r="ADA221">
        <v>32.311255668359493</v>
      </c>
      <c r="ADB221">
        <v>33.487635825830203</v>
      </c>
      <c r="ADC221">
        <v>32.278331016259898</v>
      </c>
      <c r="ADD221">
        <v>32.282302116113399</v>
      </c>
      <c r="ADE221">
        <v>32.225478385644699</v>
      </c>
      <c r="ADF221">
        <v>32.269995902734493</v>
      </c>
      <c r="ADG221">
        <v>33.416209434228698</v>
      </c>
      <c r="ADH221">
        <v>32.311690543847803</v>
      </c>
      <c r="ADI221">
        <v>33.408591483789188</v>
      </c>
      <c r="ADJ221">
        <v>32.203456138330203</v>
      </c>
      <c r="ADK221">
        <v>32.157263969140793</v>
      </c>
      <c r="ADL221">
        <v>32.143496726709103</v>
      </c>
      <c r="ADM221">
        <v>32.172560905175899</v>
      </c>
      <c r="ADN221">
        <v>32.748664115625203</v>
      </c>
    </row>
    <row r="222" spans="1:794" x14ac:dyDescent="0.15">
      <c r="A222">
        <v>79.12033755263711</v>
      </c>
      <c r="B222">
        <v>78.04444796523471</v>
      </c>
      <c r="C222">
        <v>77.503287381738602</v>
      </c>
      <c r="D222">
        <v>76.21347720107461</v>
      </c>
      <c r="E222">
        <v>75.851637906641002</v>
      </c>
      <c r="F222">
        <v>74.812499112695704</v>
      </c>
      <c r="G222">
        <v>74.132773465723005</v>
      </c>
      <c r="H222">
        <v>73.805602140039412</v>
      </c>
      <c r="I222">
        <v>72.640379972070704</v>
      </c>
      <c r="J222">
        <v>72.066893643945704</v>
      </c>
      <c r="K222">
        <v>71.742957181543304</v>
      </c>
      <c r="L222">
        <v>71.360869474023801</v>
      </c>
      <c r="M222">
        <v>70.166564054101912</v>
      </c>
      <c r="N222">
        <v>69.838042325586301</v>
      </c>
      <c r="O222">
        <v>69.489195890039412</v>
      </c>
      <c r="P222">
        <v>69.1309271522465</v>
      </c>
      <c r="Q222">
        <v>68.351859159082409</v>
      </c>
      <c r="R222">
        <v>67.642027921289412</v>
      </c>
      <c r="S222">
        <v>67.474844998926102</v>
      </c>
      <c r="T222">
        <v>67.282187528223005</v>
      </c>
      <c r="U222">
        <v>67.044364041894909</v>
      </c>
      <c r="V222">
        <v>66.794341153711301</v>
      </c>
      <c r="W222">
        <v>66.073813504785505</v>
      </c>
      <c r="X222">
        <v>65.52650362929721</v>
      </c>
      <c r="Y222">
        <v>65.321105069726912</v>
      </c>
      <c r="Z222">
        <v>65.117354459375406</v>
      </c>
      <c r="AA222">
        <v>64.909346646875406</v>
      </c>
      <c r="AB222">
        <v>64.692107266992508</v>
      </c>
      <c r="AC222">
        <v>64.60633761367221</v>
      </c>
      <c r="AD222">
        <v>63.913722104638801</v>
      </c>
      <c r="AE222">
        <v>63.0600424476564</v>
      </c>
      <c r="AF222">
        <v>62.856108731836102</v>
      </c>
      <c r="AG222">
        <v>62.650897092431798</v>
      </c>
      <c r="AH222">
        <v>62.451430387109497</v>
      </c>
      <c r="AI222">
        <v>62.255030698388801</v>
      </c>
      <c r="AJ222">
        <v>62.062525815576301</v>
      </c>
      <c r="AK222">
        <v>61.879042691796997</v>
      </c>
      <c r="AL222">
        <v>61.696860379785299</v>
      </c>
      <c r="AM222">
        <v>61.343154019921997</v>
      </c>
      <c r="AN222">
        <v>60.3800078102052</v>
      </c>
      <c r="AO222">
        <v>60.215098447412302</v>
      </c>
      <c r="AP222">
        <v>60.058341092675903</v>
      </c>
      <c r="AQ222">
        <v>59.918234891504099</v>
      </c>
      <c r="AR222">
        <v>59.7801962562502</v>
      </c>
      <c r="AS222">
        <v>59.653597898095903</v>
      </c>
      <c r="AT222">
        <v>59.542861051171997</v>
      </c>
      <c r="AU222">
        <v>59.448477811425903</v>
      </c>
      <c r="AV222">
        <v>59.378226346582203</v>
      </c>
      <c r="AW222">
        <v>59.3251181312502</v>
      </c>
      <c r="AX222">
        <v>59.288546628564603</v>
      </c>
      <c r="AY222">
        <v>58.559405393212998</v>
      </c>
      <c r="AZ222">
        <v>58.188464231103701</v>
      </c>
      <c r="BA222">
        <v>58.147883481591997</v>
      </c>
      <c r="BB222">
        <v>58.099951810449397</v>
      </c>
      <c r="BC222">
        <v>58.052428311914198</v>
      </c>
      <c r="BD222">
        <v>58.0133925147951</v>
      </c>
      <c r="BE222">
        <v>57.995429105371201</v>
      </c>
      <c r="BF222">
        <v>58.005621976465001</v>
      </c>
      <c r="BG222">
        <v>58.049044675439603</v>
      </c>
      <c r="BH222">
        <v>58.135199613183701</v>
      </c>
      <c r="BI222">
        <v>58.279086179345903</v>
      </c>
      <c r="BJ222">
        <v>58.518775052636897</v>
      </c>
      <c r="BK222">
        <v>58.858004636377103</v>
      </c>
      <c r="BL222">
        <v>59.276537961572402</v>
      </c>
      <c r="BM222">
        <v>59.625327176660299</v>
      </c>
      <c r="BN222">
        <v>59.091197080224802</v>
      </c>
      <c r="BO222">
        <v>59.267996854394703</v>
      </c>
      <c r="BP222">
        <v>59.213194913476698</v>
      </c>
      <c r="BQ222">
        <v>58.954245633691599</v>
      </c>
      <c r="BR222">
        <v>58.569167203515804</v>
      </c>
      <c r="BS222">
        <v>58.138251370996201</v>
      </c>
      <c r="BT222">
        <v>57.702891416162302</v>
      </c>
      <c r="BU222">
        <v>57.296626157373197</v>
      </c>
      <c r="BV222">
        <v>56.927374906152501</v>
      </c>
      <c r="BW222">
        <v>56.593474454492302</v>
      </c>
      <c r="BX222">
        <v>56.287619657129099</v>
      </c>
      <c r="BY222">
        <v>56.023985929101698</v>
      </c>
      <c r="BZ222">
        <v>55.780394620507998</v>
      </c>
      <c r="CA222">
        <v>55.557883329004099</v>
      </c>
      <c r="CB222">
        <v>55.353110379785299</v>
      </c>
      <c r="CC222">
        <v>55.166087216943502</v>
      </c>
      <c r="CD222">
        <v>54.989867276757998</v>
      </c>
      <c r="CE222">
        <v>54.8151083656252</v>
      </c>
      <c r="CF222">
        <v>53.883051938623197</v>
      </c>
      <c r="CG222">
        <v>54.341994351953304</v>
      </c>
      <c r="CH222">
        <v>53.355135984033403</v>
      </c>
      <c r="CI222">
        <v>53.251441068261897</v>
      </c>
      <c r="CJ222">
        <v>53.128478116601698</v>
      </c>
      <c r="CK222">
        <v>53.006537503808701</v>
      </c>
      <c r="CL222">
        <v>52.889739102929802</v>
      </c>
      <c r="CM222">
        <v>52.778101987451301</v>
      </c>
      <c r="CN222">
        <v>52.670653409570498</v>
      </c>
      <c r="CO222">
        <v>52.565451688379099</v>
      </c>
      <c r="CP222">
        <v>52.461791104882998</v>
      </c>
      <c r="CQ222">
        <v>52.362055844873197</v>
      </c>
      <c r="CR222">
        <v>52.263556546777501</v>
      </c>
      <c r="CS222">
        <v>52.167594022363403</v>
      </c>
      <c r="CT222">
        <v>52.074988431543098</v>
      </c>
      <c r="CU222">
        <v>51.983820981591997</v>
      </c>
      <c r="CV222">
        <v>51.895888394921997</v>
      </c>
      <c r="CW222">
        <v>51.808348722070498</v>
      </c>
      <c r="CX222">
        <v>51.724257535546997</v>
      </c>
      <c r="CY222">
        <v>51.640067166894703</v>
      </c>
      <c r="CZ222">
        <v>51.557169980615399</v>
      </c>
      <c r="DA222">
        <v>51.508849210351698</v>
      </c>
      <c r="DB222">
        <v>51.428397245019703</v>
      </c>
      <c r="DC222">
        <v>50.676283902734497</v>
      </c>
      <c r="DD222">
        <v>50.274020261377103</v>
      </c>
      <c r="DE222">
        <v>50.198096341699397</v>
      </c>
      <c r="DF222">
        <v>50.128184384912302</v>
      </c>
      <c r="DG222">
        <v>50.055083341211102</v>
      </c>
      <c r="DH222">
        <v>50.163855619043098</v>
      </c>
      <c r="DI222">
        <v>50.002463407129099</v>
      </c>
      <c r="DJ222">
        <v>49.901251859277501</v>
      </c>
      <c r="DK222">
        <v>49.819575376123197</v>
      </c>
      <c r="DL222">
        <v>49.743292874902501</v>
      </c>
      <c r="DM222">
        <v>49.674429959863403</v>
      </c>
      <c r="DN222">
        <v>49.588328427881002</v>
      </c>
      <c r="DO222">
        <v>49.541354245752103</v>
      </c>
      <c r="DP222">
        <v>49.479136533349802</v>
      </c>
      <c r="DQ222">
        <v>49.417304105371201</v>
      </c>
      <c r="DR222">
        <v>49.358050412744298</v>
      </c>
      <c r="DS222">
        <v>49.297377652734497</v>
      </c>
      <c r="DT222">
        <v>49.242934293359497</v>
      </c>
      <c r="DU222">
        <v>49.1854086585939</v>
      </c>
      <c r="DV222">
        <v>49.131339139550903</v>
      </c>
      <c r="DW222">
        <v>49.157904691308701</v>
      </c>
      <c r="DX222">
        <v>49.084521360009902</v>
      </c>
      <c r="DY222">
        <v>49.022269315332203</v>
      </c>
      <c r="DZ222">
        <v>48.968531674951301</v>
      </c>
      <c r="EA222">
        <v>48.926199979394703</v>
      </c>
      <c r="EB222">
        <v>48.886954373925903</v>
      </c>
      <c r="EC222">
        <v>48.852683133691599</v>
      </c>
      <c r="ED222">
        <v>48.8260145851076</v>
      </c>
      <c r="EE222">
        <v>48.806864804834099</v>
      </c>
      <c r="EF222">
        <v>48.234442777246201</v>
      </c>
      <c r="EG222">
        <v>47.815539426416201</v>
      </c>
      <c r="EH222">
        <v>47.831202573388801</v>
      </c>
      <c r="EI222">
        <v>47.8675566383302</v>
      </c>
      <c r="EJ222">
        <v>47.917380399316599</v>
      </c>
      <c r="EK222">
        <v>47.987662381738403</v>
      </c>
      <c r="EL222">
        <v>48.076605863183701</v>
      </c>
      <c r="EM222">
        <v>48.184935636132998</v>
      </c>
      <c r="EN222">
        <v>48.307063169091997</v>
      </c>
      <c r="EO222">
        <v>48.432955808252103</v>
      </c>
      <c r="EP222">
        <v>48.547888822168098</v>
      </c>
      <c r="EQ222">
        <v>48.641409940332203</v>
      </c>
      <c r="ER222">
        <v>48.703227109521599</v>
      </c>
      <c r="ES222">
        <v>48.717398709863403</v>
      </c>
      <c r="ET222">
        <v>48.710089749902501</v>
      </c>
      <c r="EU222">
        <v>48.671252317041201</v>
      </c>
      <c r="EV222">
        <v>48.603659696191599</v>
      </c>
      <c r="EW222">
        <v>48.534377164453304</v>
      </c>
      <c r="EX222">
        <v>48.450175351709099</v>
      </c>
      <c r="EY222">
        <v>48.369303769677899</v>
      </c>
      <c r="EZ222">
        <v>48.287077970117302</v>
      </c>
      <c r="FA222">
        <v>48.206133908837998</v>
      </c>
      <c r="FB222">
        <v>48.129077024072402</v>
      </c>
      <c r="FC222">
        <v>48.065802640527501</v>
      </c>
      <c r="FD222">
        <v>47.995291776269703</v>
      </c>
      <c r="FE222">
        <v>47.936881131738403</v>
      </c>
      <c r="FF222">
        <v>47.891593045800903</v>
      </c>
      <c r="FG222">
        <v>47.8413115211427</v>
      </c>
      <c r="FH222">
        <v>47.800147122949397</v>
      </c>
      <c r="FI222">
        <v>47.756892270654497</v>
      </c>
      <c r="FJ222">
        <v>47.721736020654497</v>
      </c>
      <c r="FK222">
        <v>47.699999875634902</v>
      </c>
      <c r="FL222">
        <v>47.693205899804802</v>
      </c>
      <c r="FM222">
        <v>47.687323636621201</v>
      </c>
      <c r="FN222">
        <v>47.690119809716997</v>
      </c>
      <c r="FO222">
        <v>47.614234037011897</v>
      </c>
      <c r="FP222">
        <v>47.546114987939603</v>
      </c>
      <c r="FQ222">
        <v>46.6507216163576</v>
      </c>
      <c r="FR222">
        <v>46.727286405175903</v>
      </c>
      <c r="FS222">
        <v>46.901526517480598</v>
      </c>
      <c r="FT222">
        <v>46.983985013574397</v>
      </c>
      <c r="FU222">
        <v>46.432997769921997</v>
      </c>
      <c r="FV222">
        <v>46.054526395410299</v>
      </c>
      <c r="FW222">
        <v>45.9364462562502</v>
      </c>
      <c r="FX222">
        <v>45.962035245507998</v>
      </c>
      <c r="FY222">
        <v>45.765433377832203</v>
      </c>
      <c r="FZ222">
        <v>45.5860243507326</v>
      </c>
      <c r="GA222">
        <v>45.492224759668098</v>
      </c>
      <c r="GB222">
        <v>45.438666410058701</v>
      </c>
      <c r="GC222">
        <v>45.401213712304802</v>
      </c>
      <c r="GD222">
        <v>45.3803740211427</v>
      </c>
      <c r="GE222">
        <v>45.362387723535299</v>
      </c>
      <c r="GF222">
        <v>45.336199826806798</v>
      </c>
      <c r="GG222">
        <v>45.3276816078127</v>
      </c>
      <c r="GH222">
        <v>45.315993375390804</v>
      </c>
      <c r="GI222">
        <v>45.307841367334099</v>
      </c>
      <c r="GJ222">
        <v>45.303931302636897</v>
      </c>
      <c r="GK222">
        <v>45.297598905175903</v>
      </c>
      <c r="GL222">
        <v>45.300170011132998</v>
      </c>
      <c r="GM222">
        <v>45.306189603418098</v>
      </c>
      <c r="GN222">
        <v>45.317523068994298</v>
      </c>
      <c r="GO222">
        <v>45.3150473304689</v>
      </c>
      <c r="GP222">
        <v>45.329093045800903</v>
      </c>
      <c r="GQ222">
        <v>45.344504422754099</v>
      </c>
      <c r="GR222">
        <v>45.358206815332203</v>
      </c>
      <c r="GS222">
        <v>45.385436124414198</v>
      </c>
      <c r="GT222">
        <v>45.408560819238403</v>
      </c>
      <c r="GU222">
        <v>45.438506192773602</v>
      </c>
      <c r="GV222">
        <v>45.463645047754099</v>
      </c>
      <c r="GW222">
        <v>45.505881375879099</v>
      </c>
      <c r="GX222">
        <v>45.542193479150498</v>
      </c>
      <c r="GY222">
        <v>45.594382352441599</v>
      </c>
      <c r="GZ222">
        <v>45.635401792138801</v>
      </c>
      <c r="HA222">
        <v>45.698950833886897</v>
      </c>
      <c r="HB222">
        <v>45.761614865869298</v>
      </c>
      <c r="HC222">
        <v>45.825308866113403</v>
      </c>
      <c r="HD222">
        <v>45.899931974023602</v>
      </c>
      <c r="HE222">
        <v>45.983466214746201</v>
      </c>
      <c r="HF222">
        <v>46.059176511377103</v>
      </c>
      <c r="HG222">
        <v>46.157908506006002</v>
      </c>
      <c r="HH222">
        <v>46.260733670800903</v>
      </c>
      <c r="HI222">
        <v>46.369628018945498</v>
      </c>
      <c r="HJ222">
        <v>46.487868375390804</v>
      </c>
      <c r="HK222">
        <v>45.627551145166201</v>
      </c>
      <c r="HL222">
        <v>45.773169583886897</v>
      </c>
      <c r="HM222">
        <v>45.931651181787302</v>
      </c>
      <c r="HN222">
        <v>46.100627011865399</v>
      </c>
      <c r="HO222">
        <v>46.258685178369298</v>
      </c>
      <c r="HP222">
        <v>46.447081632226698</v>
      </c>
      <c r="HQ222">
        <v>46.667189664453304</v>
      </c>
      <c r="HR222">
        <v>46.899237699121201</v>
      </c>
      <c r="HS222">
        <v>47.147173947900498</v>
      </c>
      <c r="HT222">
        <v>46.676470822900498</v>
      </c>
      <c r="HU222">
        <v>46.809641904443502</v>
      </c>
      <c r="HV222">
        <v>46.942111081689603</v>
      </c>
      <c r="HW222">
        <v>47.048144406884902</v>
      </c>
      <c r="HX222">
        <v>47.168589658349802</v>
      </c>
      <c r="HY222">
        <v>47.281104154199397</v>
      </c>
      <c r="HZ222">
        <v>47.386206693261897</v>
      </c>
      <c r="IA222">
        <v>47.4951620765627</v>
      </c>
      <c r="IB222">
        <v>47.598277158349802</v>
      </c>
      <c r="IC222">
        <v>47.706206388086102</v>
      </c>
      <c r="ID222">
        <v>47.7960043617189</v>
      </c>
      <c r="IE222">
        <v>47.8874159522951</v>
      </c>
      <c r="IF222">
        <v>47.975951261132998</v>
      </c>
      <c r="IG222">
        <v>48.064116544336102</v>
      </c>
      <c r="IH222">
        <v>48.144721097558701</v>
      </c>
      <c r="II222">
        <v>48.240088529199397</v>
      </c>
      <c r="IJ222">
        <v>48.3273764320314</v>
      </c>
      <c r="IK222">
        <v>48.403357572168098</v>
      </c>
      <c r="IL222">
        <v>48.484145230859497</v>
      </c>
      <c r="IM222">
        <v>48.577002591699397</v>
      </c>
      <c r="IN222">
        <v>48.658888883203304</v>
      </c>
      <c r="IO222">
        <v>48.745371884912302</v>
      </c>
      <c r="IP222">
        <v>48.834418363183701</v>
      </c>
      <c r="IQ222">
        <v>48.914938993066599</v>
      </c>
      <c r="IR222">
        <v>48.997393674462998</v>
      </c>
      <c r="IS222">
        <v>49.062811917871201</v>
      </c>
      <c r="IT222">
        <v>49.138670987695498</v>
      </c>
      <c r="IU222">
        <v>49.216940946191599</v>
      </c>
      <c r="IV222">
        <v>49.207114286035299</v>
      </c>
      <c r="IW222">
        <v>49.267142362207203</v>
      </c>
      <c r="IX222">
        <v>49.325530118554802</v>
      </c>
      <c r="IY222">
        <v>49.381850308984497</v>
      </c>
      <c r="IZ222">
        <v>49.4454794593752</v>
      </c>
      <c r="JA222">
        <v>49.500357694238403</v>
      </c>
      <c r="JB222">
        <v>49.551898068994298</v>
      </c>
      <c r="JC222">
        <v>49.607157773584099</v>
      </c>
      <c r="JD222">
        <v>49.661215848535299</v>
      </c>
      <c r="JE222">
        <v>49.705237454980598</v>
      </c>
      <c r="JF222">
        <v>49.758513516992302</v>
      </c>
      <c r="JG222">
        <v>49.7841025062502</v>
      </c>
      <c r="JH222">
        <v>49.872618741601698</v>
      </c>
      <c r="JI222">
        <v>49.865187711328304</v>
      </c>
      <c r="JJ222">
        <v>49.896807736962998</v>
      </c>
      <c r="JK222">
        <v>49.932868070215001</v>
      </c>
      <c r="JL222">
        <v>49.969008512109497</v>
      </c>
      <c r="JM222">
        <v>50.848307675927899</v>
      </c>
      <c r="JN222">
        <v>50.844103879541201</v>
      </c>
      <c r="JO222">
        <v>50.778834409326301</v>
      </c>
      <c r="JP222">
        <v>50.697028226465001</v>
      </c>
      <c r="JQ222">
        <v>49.6876059242189</v>
      </c>
      <c r="JR222">
        <v>49.611926145166201</v>
      </c>
      <c r="JS222">
        <v>49.606471128076301</v>
      </c>
      <c r="JT222">
        <v>49.547576016992302</v>
      </c>
      <c r="JU222">
        <v>49.504611081689603</v>
      </c>
      <c r="JV222">
        <v>49.488436765283403</v>
      </c>
      <c r="JW222">
        <v>49.480864591211102</v>
      </c>
      <c r="JX222">
        <v>49.433234281152501</v>
      </c>
      <c r="JY222">
        <v>49.419318265527501</v>
      </c>
      <c r="JZ222">
        <v>49.391852445215001</v>
      </c>
      <c r="KA222">
        <v>49.384875363916201</v>
      </c>
      <c r="KB222">
        <v>49.374541349023602</v>
      </c>
      <c r="KC222">
        <v>49.410052365869298</v>
      </c>
      <c r="KD222">
        <v>49.362753934472799</v>
      </c>
      <c r="KE222">
        <v>49.383666104882998</v>
      </c>
      <c r="KF222">
        <v>49.363009519189603</v>
      </c>
      <c r="KG222">
        <v>49.364939756006002</v>
      </c>
      <c r="KH222">
        <v>49.370982236474802</v>
      </c>
      <c r="KI222">
        <v>49.341147489160299</v>
      </c>
      <c r="KJ222">
        <v>49.351706571191599</v>
      </c>
      <c r="KK222">
        <v>49.378935880273602</v>
      </c>
      <c r="KL222">
        <v>49.421263761132998</v>
      </c>
      <c r="KM222">
        <v>49.379996366113403</v>
      </c>
      <c r="KN222">
        <v>49.616103238671997</v>
      </c>
      <c r="KO222">
        <v>49.337153501123197</v>
      </c>
      <c r="KP222">
        <v>49.359374112695498</v>
      </c>
      <c r="KQ222">
        <v>49.341502256006002</v>
      </c>
      <c r="KR222">
        <v>49.339964933007998</v>
      </c>
      <c r="KS222">
        <v>49.318450040429802</v>
      </c>
      <c r="KT222">
        <v>49.334677762597799</v>
      </c>
      <c r="KU222">
        <v>49.406401700586102</v>
      </c>
      <c r="KV222">
        <v>49.316569394677899</v>
      </c>
      <c r="KW222">
        <v>49.369162625879099</v>
      </c>
      <c r="KX222">
        <v>49.318629331201301</v>
      </c>
      <c r="KY222">
        <v>49.3268690772951</v>
      </c>
      <c r="KZ222">
        <v>49.314868039697402</v>
      </c>
      <c r="LA222">
        <v>49.328673429101698</v>
      </c>
      <c r="LB222">
        <v>49.300486631006002</v>
      </c>
      <c r="LC222">
        <v>49.3268271156252</v>
      </c>
      <c r="LD222">
        <v>49.312274045556798</v>
      </c>
      <c r="LE222">
        <v>49.3253813453615</v>
      </c>
      <c r="LF222">
        <v>49.319212979882998</v>
      </c>
      <c r="LG222">
        <v>49.312045163720903</v>
      </c>
      <c r="LH222">
        <v>49.312583036035299</v>
      </c>
      <c r="LI222">
        <v>49.331870145410299</v>
      </c>
      <c r="LJ222">
        <v>49.345671720117302</v>
      </c>
      <c r="LK222">
        <v>49.3103895851076</v>
      </c>
      <c r="LL222">
        <v>49.296637601465001</v>
      </c>
      <c r="LM222">
        <v>49.419509000390804</v>
      </c>
      <c r="LN222">
        <v>49.278319425195498</v>
      </c>
      <c r="LO222">
        <v>49.215849942773602</v>
      </c>
      <c r="LP222">
        <v>49.1888876625002</v>
      </c>
      <c r="LQ222">
        <v>49.163676328271599</v>
      </c>
      <c r="LR222">
        <v>49.1563559242189</v>
      </c>
      <c r="LS222">
        <v>49.117098874658403</v>
      </c>
      <c r="LT222">
        <v>49.121779508203304</v>
      </c>
      <c r="LU222">
        <v>49.0726156898439</v>
      </c>
      <c r="LV222">
        <v>49.047465390771599</v>
      </c>
      <c r="LW222">
        <v>48.998412198632998</v>
      </c>
      <c r="LX222">
        <v>48.972746915429802</v>
      </c>
      <c r="LY222">
        <v>48.929762906640804</v>
      </c>
      <c r="LZ222">
        <v>48.900904721826301</v>
      </c>
      <c r="MA222">
        <v>48.877017087549</v>
      </c>
      <c r="MB222">
        <v>48.848548001855598</v>
      </c>
      <c r="MC222">
        <v>48.805144376367302</v>
      </c>
      <c r="MD222">
        <v>48.7879286476076</v>
      </c>
      <c r="ME222">
        <v>48.747534818261897</v>
      </c>
      <c r="MF222">
        <v>48.707495755761897</v>
      </c>
      <c r="MG222">
        <v>49.100989408105598</v>
      </c>
      <c r="MH222">
        <v>49.083624906152501</v>
      </c>
      <c r="MI222">
        <v>48.963843412011897</v>
      </c>
      <c r="MJ222">
        <v>49.0760145851076</v>
      </c>
      <c r="MK222">
        <v>49.015513486474802</v>
      </c>
      <c r="ML222">
        <v>47.907496518701301</v>
      </c>
      <c r="MM222">
        <v>47.894675321191599</v>
      </c>
      <c r="MN222">
        <v>47.734564847558701</v>
      </c>
      <c r="MO222">
        <v>47.7013998695314</v>
      </c>
      <c r="MP222">
        <v>47.641192502587998</v>
      </c>
      <c r="MQ222">
        <v>47.551585263818502</v>
      </c>
      <c r="MR222">
        <v>47.473712033837998</v>
      </c>
      <c r="MS222">
        <v>47.393546170800903</v>
      </c>
      <c r="MT222">
        <v>47.318106717675903</v>
      </c>
      <c r="MU222">
        <v>47.268561429590001</v>
      </c>
      <c r="MV222">
        <v>47.202117032617302</v>
      </c>
      <c r="MW222">
        <v>47.164649076074397</v>
      </c>
      <c r="MX222">
        <v>47.079821652978701</v>
      </c>
      <c r="MY222">
        <v>46.980803556054802</v>
      </c>
      <c r="MZ222">
        <v>46.937552518457203</v>
      </c>
      <c r="NA222">
        <v>46.863272733300903</v>
      </c>
      <c r="NB222">
        <v>46.783747739404497</v>
      </c>
      <c r="NC222">
        <v>46.738268918603701</v>
      </c>
      <c r="ND222">
        <v>46.6245146461427</v>
      </c>
      <c r="NE222">
        <v>46.556254453271599</v>
      </c>
      <c r="NF222">
        <v>46.512015409082203</v>
      </c>
      <c r="NG222">
        <v>46.413950986474802</v>
      </c>
      <c r="NH222">
        <v>46.321120328515804</v>
      </c>
      <c r="NI222">
        <v>46.302783078759902</v>
      </c>
      <c r="NJ222">
        <v>46.190997190087998</v>
      </c>
      <c r="NK222">
        <v>46.128020352929802</v>
      </c>
      <c r="NL222">
        <v>46.061560697168098</v>
      </c>
      <c r="NM222">
        <v>45.983367032617302</v>
      </c>
      <c r="NN222">
        <v>45.906226224511897</v>
      </c>
      <c r="NO222">
        <v>45.862196988671997</v>
      </c>
      <c r="NP222">
        <v>45.799414701074397</v>
      </c>
      <c r="NQ222">
        <v>45.734595365136897</v>
      </c>
      <c r="NR222">
        <v>45.691184110254099</v>
      </c>
      <c r="NS222">
        <v>45.617148465722799</v>
      </c>
      <c r="NT222">
        <v>45.521861142724802</v>
      </c>
      <c r="NU222">
        <v>45.523615903466997</v>
      </c>
      <c r="NV222">
        <v>45.442473477929802</v>
      </c>
      <c r="NW222">
        <v>45.385092801660299</v>
      </c>
      <c r="NX222">
        <v>45.328421659082203</v>
      </c>
      <c r="NY222">
        <v>45.292956418603701</v>
      </c>
      <c r="NZ222">
        <v>45.223471707910299</v>
      </c>
      <c r="OA222">
        <v>45.158610410302899</v>
      </c>
      <c r="OB222">
        <v>45.097373075097799</v>
      </c>
      <c r="OC222">
        <v>45.037840909570498</v>
      </c>
      <c r="OD222">
        <v>45.004721707910299</v>
      </c>
      <c r="OE222">
        <v>44.929358548730598</v>
      </c>
      <c r="OF222">
        <v>44.860941953271599</v>
      </c>
      <c r="OG222">
        <v>44.802222318261897</v>
      </c>
      <c r="OH222">
        <v>44.775847501367302</v>
      </c>
      <c r="OI222">
        <v>44.790808744043098</v>
      </c>
      <c r="OJ222">
        <v>44.684821195215001</v>
      </c>
      <c r="OK222">
        <v>44.620295590966997</v>
      </c>
      <c r="OL222">
        <v>44.651793546289198</v>
      </c>
      <c r="OM222">
        <v>44.560179776757998</v>
      </c>
      <c r="ON222">
        <v>44.524088925927899</v>
      </c>
      <c r="OO222">
        <v>44.481844968408403</v>
      </c>
      <c r="OP222">
        <v>44.399451322168098</v>
      </c>
      <c r="OQ222">
        <v>44.355666226953304</v>
      </c>
      <c r="OR222">
        <v>44.253092832177899</v>
      </c>
      <c r="OS222">
        <v>44.254698819726698</v>
      </c>
      <c r="OT222">
        <v>44.206156797021599</v>
      </c>
      <c r="OU222">
        <v>44.148184842675903</v>
      </c>
      <c r="OV222">
        <v>44.103938169091997</v>
      </c>
      <c r="OW222">
        <v>44.071192807763801</v>
      </c>
      <c r="OX222">
        <v>44.028037137597799</v>
      </c>
      <c r="OY222">
        <v>43.976885861962998</v>
      </c>
      <c r="OZ222">
        <v>43.944480008691599</v>
      </c>
      <c r="PA222">
        <v>43.868651456445498</v>
      </c>
      <c r="PB222">
        <v>43.793170041650498</v>
      </c>
      <c r="PC222">
        <v>43.7735624977052</v>
      </c>
      <c r="PD222">
        <v>43.7483359046877</v>
      </c>
      <c r="PE222">
        <v>43.698668546289198</v>
      </c>
      <c r="PF222">
        <v>43.664408750146599</v>
      </c>
      <c r="PG222">
        <v>43.601256436914198</v>
      </c>
      <c r="PH222">
        <v>43.555331296533403</v>
      </c>
      <c r="PI222">
        <v>43.512797422021599</v>
      </c>
      <c r="PJ222">
        <v>43.474497861474802</v>
      </c>
      <c r="PK222">
        <v>43.4079619117677</v>
      </c>
      <c r="PL222">
        <v>43.390460080712998</v>
      </c>
      <c r="PM222">
        <v>43.320509976953304</v>
      </c>
      <c r="PN222">
        <v>43.325793332666201</v>
      </c>
      <c r="PO222">
        <v>43.293067044824397</v>
      </c>
      <c r="PP222">
        <v>43.218833036035299</v>
      </c>
      <c r="PQ222">
        <v>43.208613462060697</v>
      </c>
      <c r="PR222">
        <v>43.166045255273602</v>
      </c>
      <c r="PS222">
        <v>43.1202231117189</v>
      </c>
      <c r="PT222">
        <v>43.068995542138801</v>
      </c>
      <c r="PU222">
        <v>43.008063382715001</v>
      </c>
      <c r="PV222">
        <v>43.0145712562502</v>
      </c>
      <c r="PW222">
        <v>42.9891195960939</v>
      </c>
      <c r="PX222">
        <v>42.887259549707203</v>
      </c>
      <c r="PY222">
        <v>42.7820692726076</v>
      </c>
      <c r="PZ222">
        <v>41.833388394921997</v>
      </c>
      <c r="QA222">
        <v>41.793452329248197</v>
      </c>
      <c r="QB222">
        <v>41.757075376123197</v>
      </c>
      <c r="QC222">
        <v>41.695952481836102</v>
      </c>
      <c r="QD222">
        <v>41.669116086572402</v>
      </c>
      <c r="QE222">
        <v>41.6215048500002</v>
      </c>
      <c r="QF222">
        <v>41.609034604638801</v>
      </c>
      <c r="QG222">
        <v>41.552466458886897</v>
      </c>
      <c r="QH222">
        <v>41.505534238427899</v>
      </c>
      <c r="QI222">
        <v>41.473845548242302</v>
      </c>
      <c r="QJ222">
        <v>41.416773862451301</v>
      </c>
      <c r="QK222">
        <v>41.3942099281252</v>
      </c>
      <c r="QL222">
        <v>41.348937100976698</v>
      </c>
      <c r="QM222">
        <v>41.309294766992302</v>
      </c>
      <c r="QN222">
        <v>41.3410063453615</v>
      </c>
      <c r="QO222">
        <v>41.274939603418098</v>
      </c>
      <c r="QP222">
        <v>41.2071371742189</v>
      </c>
      <c r="QQ222">
        <v>41.160590238183701</v>
      </c>
      <c r="QR222">
        <v>41.104209012597799</v>
      </c>
      <c r="QS222">
        <v>41.112441129296997</v>
      </c>
      <c r="QT222">
        <v>41.0518027015627</v>
      </c>
      <c r="QU222">
        <v>41.052863187402501</v>
      </c>
      <c r="QV222">
        <v>41.003417081445498</v>
      </c>
      <c r="QW222">
        <v>40.962904996484497</v>
      </c>
      <c r="QX222">
        <v>40.941809720605598</v>
      </c>
      <c r="QY222">
        <v>40.893439359277501</v>
      </c>
      <c r="QZ222">
        <v>40.857745236962998</v>
      </c>
      <c r="RA222">
        <v>40.848303861230598</v>
      </c>
      <c r="RB222">
        <v>40.811369962304802</v>
      </c>
      <c r="RC222">
        <v>40.741110868066599</v>
      </c>
      <c r="RD222">
        <v>40.679106778711102</v>
      </c>
      <c r="RE222">
        <v>40.688311643212998</v>
      </c>
      <c r="RF222">
        <v>40.653082913965001</v>
      </c>
      <c r="RG222">
        <v>40.600462979882998</v>
      </c>
      <c r="RH222">
        <v>40.5569906898439</v>
      </c>
      <c r="RI222">
        <v>40.535468167871201</v>
      </c>
      <c r="RJ222">
        <v>40.526038236230598</v>
      </c>
      <c r="RK222">
        <v>40.701781339257998</v>
      </c>
      <c r="RL222">
        <v>40.455283231347799</v>
      </c>
      <c r="RM222">
        <v>40.459975308984497</v>
      </c>
      <c r="RN222">
        <v>40.356112546533403</v>
      </c>
      <c r="RO222">
        <v>40.360541410058701</v>
      </c>
      <c r="RP222">
        <v>40.458205289453304</v>
      </c>
      <c r="RQ222">
        <v>40.258090085595903</v>
      </c>
      <c r="RR222">
        <v>40.313864774316599</v>
      </c>
      <c r="RS222">
        <v>40.387518949121201</v>
      </c>
      <c r="RT222">
        <v>40.128081388086102</v>
      </c>
      <c r="RU222">
        <v>40.2183676429689</v>
      </c>
      <c r="RV222">
        <v>40.108168668359497</v>
      </c>
      <c r="RW222">
        <v>40.043101377099802</v>
      </c>
      <c r="RX222">
        <v>40.067267484277501</v>
      </c>
      <c r="RY222">
        <v>39.976824826806798</v>
      </c>
      <c r="RZ222">
        <v>39.957900113671997</v>
      </c>
      <c r="SA222">
        <v>39.935538358300903</v>
      </c>
      <c r="SB222">
        <v>39.887194699853701</v>
      </c>
      <c r="SC222">
        <v>39.8382597633302</v>
      </c>
      <c r="SD222">
        <v>39.811411923974802</v>
      </c>
      <c r="SE222">
        <v>39.781031674951301</v>
      </c>
      <c r="SF222">
        <v>39.7220907875002</v>
      </c>
      <c r="SG222">
        <v>39.758582181543098</v>
      </c>
      <c r="SH222">
        <v>39.680152005761897</v>
      </c>
      <c r="SI222">
        <v>39.650359220117302</v>
      </c>
      <c r="SJ222">
        <v>39.563914365381002</v>
      </c>
      <c r="SK222">
        <v>39.587748593896599</v>
      </c>
      <c r="SL222">
        <v>39.557150907129099</v>
      </c>
      <c r="SM222">
        <v>39.517611569970903</v>
      </c>
      <c r="SN222">
        <v>39.474558896631002</v>
      </c>
      <c r="SO222">
        <v>39.458945340722799</v>
      </c>
      <c r="SP222">
        <v>39.434992856591997</v>
      </c>
      <c r="SQ222">
        <v>39.426657743066599</v>
      </c>
      <c r="SR222">
        <v>39.375662870019703</v>
      </c>
      <c r="SS222">
        <v>39.326361722558701</v>
      </c>
      <c r="ST222">
        <v>39.417120999902501</v>
      </c>
      <c r="SU222">
        <v>39.264861173242302</v>
      </c>
      <c r="SV222">
        <v>39.317736692041201</v>
      </c>
      <c r="SW222">
        <v>39.3070517250002</v>
      </c>
      <c r="SX222">
        <v>39.195494718164198</v>
      </c>
      <c r="SY222">
        <v>39.120768613427899</v>
      </c>
      <c r="SZ222">
        <v>39.112093991845903</v>
      </c>
      <c r="TA222">
        <v>39.107085294336102</v>
      </c>
      <c r="TB222">
        <v>39.049040860742302</v>
      </c>
      <c r="TC222">
        <v>38.998145169824397</v>
      </c>
      <c r="TD222">
        <v>38.978453702539198</v>
      </c>
      <c r="TE222">
        <v>38.951682157129099</v>
      </c>
      <c r="TF222">
        <v>38.922186917871201</v>
      </c>
      <c r="TG222">
        <v>38.9147787757814</v>
      </c>
      <c r="TH222">
        <v>38.981837339013801</v>
      </c>
      <c r="TI222">
        <v>38.810050077050903</v>
      </c>
      <c r="TJ222">
        <v>38.822684354394703</v>
      </c>
      <c r="TK222">
        <v>38.800856656640804</v>
      </c>
      <c r="TL222">
        <v>38.766261167138801</v>
      </c>
      <c r="TM222">
        <v>38.743681974023602</v>
      </c>
      <c r="TN222">
        <v>38.711562223046997</v>
      </c>
      <c r="TO222">
        <v>38.756384915918098</v>
      </c>
      <c r="TP222">
        <v>38.616225308984497</v>
      </c>
      <c r="TQ222">
        <v>38.638941831201301</v>
      </c>
      <c r="TR222">
        <v>38.594546384424</v>
      </c>
      <c r="TS222">
        <v>38.6103163429201</v>
      </c>
      <c r="TT222">
        <v>38.550307340234497</v>
      </c>
      <c r="TU222">
        <v>38.497874326318502</v>
      </c>
      <c r="TV222">
        <v>38.464507169336102</v>
      </c>
      <c r="TW222">
        <v>38.476088590234497</v>
      </c>
      <c r="TX222">
        <v>38.414893216699397</v>
      </c>
      <c r="TY222">
        <v>38.403311795800903</v>
      </c>
      <c r="TZ222">
        <v>38.360411710351698</v>
      </c>
      <c r="UA222">
        <v>38.463629788965001</v>
      </c>
      <c r="UB222">
        <v>38.277873105615399</v>
      </c>
      <c r="UC222">
        <v>38.295580930322402</v>
      </c>
      <c r="UD222">
        <v>38.402869290918098</v>
      </c>
      <c r="UE222">
        <v>38.582816190332203</v>
      </c>
      <c r="UF222">
        <v>38.325099057763801</v>
      </c>
      <c r="UG222">
        <v>38.168070859521599</v>
      </c>
      <c r="UH222">
        <v>38.1529379554689</v>
      </c>
      <c r="UI222">
        <v>38.221098966211102</v>
      </c>
      <c r="UJ222">
        <v>38.261839933007998</v>
      </c>
      <c r="UK222">
        <v>37.563498563379099</v>
      </c>
      <c r="UL222">
        <v>37.049098081201301</v>
      </c>
      <c r="UM222">
        <v>36.998587674707203</v>
      </c>
      <c r="UN222">
        <v>37.003367490381002</v>
      </c>
      <c r="UO222">
        <v>36.973357266992302</v>
      </c>
      <c r="UP222">
        <v>36.961211270898602</v>
      </c>
      <c r="UQ222">
        <v>36.925284452050903</v>
      </c>
      <c r="UR222">
        <v>36.878092832177899</v>
      </c>
      <c r="US222">
        <v>36.893244809716997</v>
      </c>
      <c r="UT222">
        <v>36.875403470605598</v>
      </c>
      <c r="UU222">
        <v>36.8254843421877</v>
      </c>
      <c r="UV222">
        <v>36.872996396631002</v>
      </c>
      <c r="UW222">
        <v>36.780493802636897</v>
      </c>
      <c r="UX222">
        <v>36.889113492578304</v>
      </c>
      <c r="UY222">
        <v>37.165106839746201</v>
      </c>
      <c r="UZ222">
        <v>36.651175565332203</v>
      </c>
      <c r="VA222">
        <v>36.653510160058701</v>
      </c>
      <c r="VB222">
        <v>37.364401883691599</v>
      </c>
      <c r="VC222">
        <v>36.617960996240399</v>
      </c>
      <c r="VD222">
        <v>36.555434293359497</v>
      </c>
      <c r="VE222">
        <v>36.748713559716997</v>
      </c>
      <c r="VF222">
        <v>36.6419516273439</v>
      </c>
      <c r="VG222">
        <v>36.625598020166201</v>
      </c>
      <c r="VH222">
        <v>36.7848959632814</v>
      </c>
      <c r="VI222">
        <v>36.461371488183701</v>
      </c>
      <c r="VJ222">
        <v>36.530425138086102</v>
      </c>
      <c r="VK222">
        <v>36.4319906898439</v>
      </c>
      <c r="VL222">
        <v>36.460784024804802</v>
      </c>
      <c r="VM222">
        <v>36.440177030175903</v>
      </c>
      <c r="VN222">
        <v>36.560702390283403</v>
      </c>
      <c r="VO222">
        <v>36.336096829980598</v>
      </c>
      <c r="VP222">
        <v>36.3444853492677</v>
      </c>
      <c r="VQ222">
        <v>36.432036466211102</v>
      </c>
      <c r="VR222">
        <v>36.288355893701301</v>
      </c>
      <c r="VS222">
        <v>36.224650449365399</v>
      </c>
      <c r="VT222">
        <v>36.458212918847799</v>
      </c>
      <c r="VU222">
        <v>36.215998715966997</v>
      </c>
      <c r="VV222">
        <v>36.248202390283403</v>
      </c>
      <c r="VW222">
        <v>36.169550962060697</v>
      </c>
      <c r="VX222">
        <v>36.2346029945314</v>
      </c>
      <c r="VY222">
        <v>36.094756192773602</v>
      </c>
      <c r="VZ222">
        <v>36.092303342431798</v>
      </c>
      <c r="WA222">
        <v>36.055979795068502</v>
      </c>
      <c r="WB222">
        <v>36.031939572900498</v>
      </c>
      <c r="WC222">
        <v>36.035800046533403</v>
      </c>
      <c r="WD222">
        <v>36.018656797021599</v>
      </c>
      <c r="WE222">
        <v>35.972323484033403</v>
      </c>
      <c r="WF222">
        <v>36.044318265527501</v>
      </c>
      <c r="WG222">
        <v>36.154597348779497</v>
      </c>
      <c r="WH222">
        <v>36.009375638574397</v>
      </c>
      <c r="WI222">
        <v>35.904429502099802</v>
      </c>
      <c r="WJ222">
        <v>35.8842001625002</v>
      </c>
      <c r="WK222">
        <v>35.883410520166201</v>
      </c>
      <c r="WL222">
        <v>35.878405637353701</v>
      </c>
      <c r="WM222">
        <v>35.821368283837998</v>
      </c>
      <c r="WN222">
        <v>35.781287259668098</v>
      </c>
      <c r="WO222">
        <v>35.801390714257998</v>
      </c>
      <c r="WP222">
        <v>39.5494833656252</v>
      </c>
      <c r="WQ222">
        <v>35.747405118554802</v>
      </c>
      <c r="WR222">
        <v>35.6840658851564</v>
      </c>
      <c r="WS222">
        <v>35.682013578027501</v>
      </c>
      <c r="WT222">
        <v>35.674140042871201</v>
      </c>
      <c r="WU222">
        <v>36.948294705957203</v>
      </c>
      <c r="WV222">
        <v>35.643065518945498</v>
      </c>
      <c r="WW222">
        <v>35.592703885644703</v>
      </c>
      <c r="WX222">
        <v>36.055251187890804</v>
      </c>
      <c r="WY222">
        <v>35.588130063623197</v>
      </c>
      <c r="WZ222">
        <v>39.643488950341997</v>
      </c>
      <c r="XA222">
        <v>35.495272702783403</v>
      </c>
      <c r="XB222">
        <v>35.547839231103701</v>
      </c>
      <c r="XC222">
        <v>36.194052762597799</v>
      </c>
      <c r="XD222">
        <v>35.5873861976564</v>
      </c>
      <c r="XE222">
        <v>35.440211362451301</v>
      </c>
      <c r="XF222">
        <v>39.442687100976698</v>
      </c>
      <c r="XG222">
        <v>40.365649289697402</v>
      </c>
      <c r="XH222">
        <v>36.175360745996201</v>
      </c>
      <c r="XI222">
        <v>37.538729734033403</v>
      </c>
      <c r="XJ222">
        <v>35.621054715722799</v>
      </c>
      <c r="XK222">
        <v>35.321604795068502</v>
      </c>
      <c r="XL222">
        <v>35.867026395410299</v>
      </c>
      <c r="XM222">
        <v>35.310160703271599</v>
      </c>
      <c r="XN222">
        <v>35.615298337549</v>
      </c>
      <c r="XO222">
        <v>35.237998075097799</v>
      </c>
      <c r="XP222">
        <v>35.218100614160299</v>
      </c>
      <c r="XQ222">
        <v>35.455397672265804</v>
      </c>
      <c r="XR222">
        <v>35.185950345605598</v>
      </c>
      <c r="XS222">
        <v>35.268019742578304</v>
      </c>
      <c r="XT222">
        <v>35.164385861962998</v>
      </c>
      <c r="XU222">
        <v>35.115679807275498</v>
      </c>
      <c r="XV222">
        <v>35.2281523414552</v>
      </c>
      <c r="XW222">
        <v>35.069781369775498</v>
      </c>
      <c r="XX222">
        <v>35.063902921289198</v>
      </c>
      <c r="XY222">
        <v>37.476683683007998</v>
      </c>
      <c r="XZ222">
        <v>35.250304288476698</v>
      </c>
      <c r="YA222">
        <v>35.0662871070802</v>
      </c>
      <c r="YB222">
        <v>34.978598661035299</v>
      </c>
      <c r="YC222">
        <v>34.913554257959099</v>
      </c>
      <c r="YD222">
        <v>35.016310758203304</v>
      </c>
      <c r="YE222">
        <v>34.990618772119298</v>
      </c>
      <c r="YF222">
        <v>34.984244412988403</v>
      </c>
      <c r="YG222">
        <v>36.266364163965001</v>
      </c>
      <c r="YH222">
        <v>34.875926084131002</v>
      </c>
      <c r="YI222">
        <v>34.8441000648439</v>
      </c>
      <c r="YJ222">
        <v>34.807334012597799</v>
      </c>
      <c r="YK222">
        <v>34.7731581397951</v>
      </c>
      <c r="YL222">
        <v>34.782298154443502</v>
      </c>
      <c r="YM222">
        <v>34.794974393457203</v>
      </c>
      <c r="YN222">
        <v>34.827055997461102</v>
      </c>
      <c r="YO222">
        <v>34.7728300758302</v>
      </c>
      <c r="YP222">
        <v>34.772765225976698</v>
      </c>
      <c r="YQ222">
        <v>35.380026883691599</v>
      </c>
      <c r="YR222">
        <v>40.281058377832203</v>
      </c>
      <c r="YS222">
        <v>35.651213712304802</v>
      </c>
      <c r="YT222">
        <v>35.286944455712998</v>
      </c>
      <c r="YU222">
        <v>34.785460538476698</v>
      </c>
      <c r="YV222">
        <v>34.634615964502103</v>
      </c>
      <c r="YW222">
        <v>34.645560330957203</v>
      </c>
      <c r="YX222">
        <v>35.306517667382998</v>
      </c>
      <c r="YY222">
        <v>36.396758145898602</v>
      </c>
      <c r="YZ222">
        <v>34.508090085595903</v>
      </c>
      <c r="ZA222">
        <v>35.948035306543098</v>
      </c>
      <c r="ZB222">
        <v>34.5536947914064</v>
      </c>
      <c r="ZC222">
        <v>34.5206747718752</v>
      </c>
      <c r="ZD222">
        <v>34.452326840966997</v>
      </c>
      <c r="ZE222">
        <v>34.917864865869298</v>
      </c>
      <c r="ZF222">
        <v>34.561270780175903</v>
      </c>
      <c r="ZG222">
        <v>34.407797879785299</v>
      </c>
      <c r="ZH222">
        <v>34.377802915185697</v>
      </c>
      <c r="ZI222">
        <v>34.415820188134902</v>
      </c>
      <c r="ZJ222">
        <v>34.389208860009902</v>
      </c>
      <c r="ZK222">
        <v>34.4712782569826</v>
      </c>
      <c r="ZL222">
        <v>34.337966031640804</v>
      </c>
      <c r="ZM222">
        <v>34.3793173500002</v>
      </c>
      <c r="ZN222">
        <v>34.329344815820498</v>
      </c>
      <c r="ZO222">
        <v>34.310813016504099</v>
      </c>
      <c r="ZP222">
        <v>34.269213742822402</v>
      </c>
      <c r="ZQ222">
        <v>36.345427579492302</v>
      </c>
      <c r="ZR222">
        <v>34.2558432289064</v>
      </c>
      <c r="ZS222">
        <v>34.187884397119298</v>
      </c>
      <c r="ZT222">
        <v>34.243220395654497</v>
      </c>
      <c r="ZU222">
        <v>36.099867887109497</v>
      </c>
      <c r="ZV222">
        <v>34.175780362695498</v>
      </c>
      <c r="ZW222">
        <v>34.2851401039064</v>
      </c>
      <c r="ZX222">
        <v>35.9552641578615</v>
      </c>
      <c r="ZY222">
        <v>34.144568509668098</v>
      </c>
      <c r="ZZ222">
        <v>35.243857450097799</v>
      </c>
      <c r="AAA222">
        <v>33.381915158837998</v>
      </c>
      <c r="AAB222">
        <v>33.109747953027501</v>
      </c>
      <c r="AAC222">
        <v>33.113532132715001</v>
      </c>
      <c r="AAD222">
        <v>33.258803433984497</v>
      </c>
      <c r="AAE222">
        <v>33.0810995765627</v>
      </c>
      <c r="AAF222">
        <v>33.053839749902501</v>
      </c>
      <c r="AAG222">
        <v>34.254954404443502</v>
      </c>
      <c r="AAH222">
        <v>33.000781125634902</v>
      </c>
      <c r="AAI222">
        <v>33.017241544336102</v>
      </c>
      <c r="AAJ222">
        <v>33.759703702539198</v>
      </c>
      <c r="AAK222">
        <v>32.993365354150498</v>
      </c>
      <c r="AAL222">
        <v>34.229056424707203</v>
      </c>
      <c r="AAM222">
        <v>33.084620542138801</v>
      </c>
      <c r="AAN222">
        <v>33.622340268701301</v>
      </c>
      <c r="AAO222">
        <v>33.035849637597799</v>
      </c>
      <c r="AAP222">
        <v>33.023451871484497</v>
      </c>
      <c r="AAQ222">
        <v>33.199156827539198</v>
      </c>
      <c r="AAR222">
        <v>35.279604978174</v>
      </c>
      <c r="AAS222">
        <v>33.2377958961427</v>
      </c>
      <c r="AAT222">
        <v>33.751006192773602</v>
      </c>
      <c r="AAU222">
        <v>33.143019742578304</v>
      </c>
      <c r="AAV222">
        <v>33.117621488183701</v>
      </c>
      <c r="AAW222">
        <v>33.131972379296997</v>
      </c>
      <c r="AAX222">
        <v>34.213385648340001</v>
      </c>
      <c r="AAY222">
        <v>34.785559720605598</v>
      </c>
      <c r="AAZ222">
        <v>33.7880507179201</v>
      </c>
      <c r="ABA222">
        <v>33.113047666162302</v>
      </c>
      <c r="ABB222">
        <v>33.098334378808701</v>
      </c>
      <c r="ABC222">
        <v>33.093066281884902</v>
      </c>
      <c r="ABD222">
        <v>33.080973691552899</v>
      </c>
      <c r="ABE222">
        <v>33.066992826074397</v>
      </c>
      <c r="ABF222">
        <v>33.038245267480598</v>
      </c>
      <c r="ABG222">
        <v>33.781630582421997</v>
      </c>
      <c r="ABH222">
        <v>33.053649015039198</v>
      </c>
      <c r="ABI222">
        <v>34.350604123681798</v>
      </c>
      <c r="ABJ222">
        <v>32.964873380273602</v>
      </c>
      <c r="ABK222">
        <v>32.951201505273602</v>
      </c>
      <c r="ABL222">
        <v>33.399149961084099</v>
      </c>
      <c r="ABM222">
        <v>33.279265470117302</v>
      </c>
      <c r="ABN222">
        <v>33.628554410546997</v>
      </c>
      <c r="ABO222">
        <v>32.957152433007998</v>
      </c>
      <c r="ABP222">
        <v>32.874106473535299</v>
      </c>
      <c r="ABQ222">
        <v>34.606299466699397</v>
      </c>
      <c r="ABR222">
        <v>32.8654814430177</v>
      </c>
      <c r="ABS222">
        <v>32.846819943994298</v>
      </c>
      <c r="ABT222">
        <v>32.830332822412302</v>
      </c>
      <c r="ABU222">
        <v>32.789904660791201</v>
      </c>
      <c r="ABV222">
        <v>33.130847043603701</v>
      </c>
      <c r="ABW222">
        <v>32.959132260888801</v>
      </c>
      <c r="ABX222">
        <v>32.756609983056798</v>
      </c>
      <c r="ABY222">
        <v>32.744261808007998</v>
      </c>
      <c r="ABZ222">
        <v>35.513342923730598</v>
      </c>
      <c r="ACA222">
        <v>33.535235471337998</v>
      </c>
      <c r="ACB222">
        <v>33.781119412988403</v>
      </c>
      <c r="ACC222">
        <v>33.061049527734497</v>
      </c>
      <c r="ACD222">
        <v>32.647784299462998</v>
      </c>
      <c r="ACE222">
        <v>32.653067655175903</v>
      </c>
      <c r="ACF222">
        <v>32.645392484277501</v>
      </c>
      <c r="ACG222">
        <v>32.625212735742302</v>
      </c>
      <c r="ACH222">
        <v>34.888468808740399</v>
      </c>
      <c r="ACI222">
        <v>32.566184110254099</v>
      </c>
      <c r="ACJ222">
        <v>32.5764609046877</v>
      </c>
      <c r="ACK222">
        <v>32.882609433740399</v>
      </c>
      <c r="ACL222">
        <v>35.448718137353701</v>
      </c>
      <c r="ACM222">
        <v>34.158820218652501</v>
      </c>
      <c r="ACN222">
        <v>32.5242567726076</v>
      </c>
      <c r="ACO222">
        <v>32.489558286279497</v>
      </c>
      <c r="ACP222">
        <v>32.555346555322402</v>
      </c>
      <c r="ACQ222">
        <v>32.811945981591997</v>
      </c>
      <c r="ACR222">
        <v>33.321826047509902</v>
      </c>
      <c r="ACS222">
        <v>32.440512723535299</v>
      </c>
      <c r="ACT222">
        <v>35.152373380273602</v>
      </c>
      <c r="ACU222">
        <v>33.226622647851698</v>
      </c>
      <c r="ACV222">
        <v>32.643927640527501</v>
      </c>
      <c r="ACW222">
        <v>32.637839383691599</v>
      </c>
      <c r="ACX222">
        <v>32.398531980127103</v>
      </c>
      <c r="ACY222">
        <v>32.353167600244298</v>
      </c>
      <c r="ACZ222">
        <v>32.341105527490399</v>
      </c>
      <c r="ADA222">
        <v>32.311293668359497</v>
      </c>
      <c r="ADB222">
        <v>33.4876738258302</v>
      </c>
      <c r="ADC222">
        <v>32.278369016259902</v>
      </c>
      <c r="ADD222">
        <v>32.282340116113403</v>
      </c>
      <c r="ADE222">
        <v>32.225516385644703</v>
      </c>
      <c r="ADF222">
        <v>32.270033902734497</v>
      </c>
      <c r="ADG222">
        <v>33.416247434228701</v>
      </c>
      <c r="ADH222">
        <v>32.311728543847799</v>
      </c>
      <c r="ADI222">
        <v>33.408629483789198</v>
      </c>
      <c r="ADJ222">
        <v>32.2034941383302</v>
      </c>
      <c r="ADK222">
        <v>32.157301969140804</v>
      </c>
      <c r="ADL222">
        <v>32.143534726709099</v>
      </c>
      <c r="ADM222">
        <v>32.172598905175903</v>
      </c>
      <c r="ADN222">
        <v>32.7487021156252</v>
      </c>
    </row>
    <row r="223" spans="1:794" x14ac:dyDescent="0.15">
      <c r="A223">
        <v>79.120375552637114</v>
      </c>
      <c r="B223">
        <v>78.044485965234713</v>
      </c>
      <c r="C223">
        <v>77.503325381738605</v>
      </c>
      <c r="D223">
        <v>76.213515201074614</v>
      </c>
      <c r="E223">
        <v>75.851675906641006</v>
      </c>
      <c r="F223">
        <v>74.812537112695708</v>
      </c>
      <c r="G223">
        <v>74.132811465723009</v>
      </c>
      <c r="H223">
        <v>73.805640140039415</v>
      </c>
      <c r="I223">
        <v>72.640417972070708</v>
      </c>
      <c r="J223">
        <v>72.066931643945708</v>
      </c>
      <c r="K223">
        <v>71.742995181543307</v>
      </c>
      <c r="L223">
        <v>71.360907474023804</v>
      </c>
      <c r="M223">
        <v>70.166602054101915</v>
      </c>
      <c r="N223">
        <v>69.838080325586304</v>
      </c>
      <c r="O223">
        <v>69.489233890039415</v>
      </c>
      <c r="P223">
        <v>69.130965152246503</v>
      </c>
      <c r="Q223">
        <v>68.351897159082412</v>
      </c>
      <c r="R223">
        <v>67.642065921289415</v>
      </c>
      <c r="S223">
        <v>67.474882998926105</v>
      </c>
      <c r="T223">
        <v>67.282225528223009</v>
      </c>
      <c r="U223">
        <v>67.044402041894912</v>
      </c>
      <c r="V223">
        <v>66.794379153711304</v>
      </c>
      <c r="W223">
        <v>66.073851504785509</v>
      </c>
      <c r="X223">
        <v>65.526541629297213</v>
      </c>
      <c r="Y223">
        <v>65.321143069726915</v>
      </c>
      <c r="Z223">
        <v>65.117392459375409</v>
      </c>
      <c r="AA223">
        <v>64.909384646875409</v>
      </c>
      <c r="AB223">
        <v>64.692145266992512</v>
      </c>
      <c r="AC223">
        <v>64.606375613672213</v>
      </c>
      <c r="AD223">
        <v>63.913760104638797</v>
      </c>
      <c r="AE223">
        <v>63.060080447656397</v>
      </c>
      <c r="AF223">
        <v>62.856146731836112</v>
      </c>
      <c r="AG223">
        <v>62.650935092431801</v>
      </c>
      <c r="AH223">
        <v>62.4514683871095</v>
      </c>
      <c r="AI223">
        <v>62.255068698388797</v>
      </c>
      <c r="AJ223">
        <v>62.062563815576297</v>
      </c>
      <c r="AK223">
        <v>61.879080691797</v>
      </c>
      <c r="AL223">
        <v>61.696898379785303</v>
      </c>
      <c r="AM223">
        <v>61.343192019922</v>
      </c>
      <c r="AN223">
        <v>60.380045810205203</v>
      </c>
      <c r="AO223">
        <v>60.215136447412313</v>
      </c>
      <c r="AP223">
        <v>60.058379092675906</v>
      </c>
      <c r="AQ223">
        <v>59.918272891504103</v>
      </c>
      <c r="AR223">
        <v>59.780234256250203</v>
      </c>
      <c r="AS223">
        <v>59.653635898095906</v>
      </c>
      <c r="AT223">
        <v>59.542899051172</v>
      </c>
      <c r="AU223">
        <v>59.448515811425906</v>
      </c>
      <c r="AV223">
        <v>59.378264346582213</v>
      </c>
      <c r="AW223">
        <v>59.325156131250203</v>
      </c>
      <c r="AX223">
        <v>59.288584628564607</v>
      </c>
      <c r="AY223">
        <v>58.559443393213002</v>
      </c>
      <c r="AZ223">
        <v>58.188502231103698</v>
      </c>
      <c r="BA223">
        <v>58.147921481592</v>
      </c>
      <c r="BB223">
        <v>58.099989810449401</v>
      </c>
      <c r="BC223">
        <v>58.052466311914202</v>
      </c>
      <c r="BD223">
        <v>58.013430514795097</v>
      </c>
      <c r="BE223">
        <v>57.995467105371198</v>
      </c>
      <c r="BF223">
        <v>58.005659976464997</v>
      </c>
      <c r="BG223">
        <v>58.049082675439607</v>
      </c>
      <c r="BH223">
        <v>58.135237613183698</v>
      </c>
      <c r="BI223">
        <v>58.279124179345906</v>
      </c>
      <c r="BJ223">
        <v>58.518813052636901</v>
      </c>
      <c r="BK223">
        <v>58.858042636377107</v>
      </c>
      <c r="BL223">
        <v>59.276575961572412</v>
      </c>
      <c r="BM223">
        <v>59.625365176660303</v>
      </c>
      <c r="BN223">
        <v>59.091235080224813</v>
      </c>
      <c r="BO223">
        <v>59.268034854394713</v>
      </c>
      <c r="BP223">
        <v>59.213232913476702</v>
      </c>
      <c r="BQ223">
        <v>58.954283633691603</v>
      </c>
      <c r="BR223">
        <v>58.5692052035158</v>
      </c>
      <c r="BS223">
        <v>58.138289370996198</v>
      </c>
      <c r="BT223">
        <v>57.702929416162313</v>
      </c>
      <c r="BU223">
        <v>57.296664157373201</v>
      </c>
      <c r="BV223">
        <v>56.927412906152497</v>
      </c>
      <c r="BW223">
        <v>56.593512454492313</v>
      </c>
      <c r="BX223">
        <v>56.287657657129103</v>
      </c>
      <c r="BY223">
        <v>56.024023929101702</v>
      </c>
      <c r="BZ223">
        <v>55.780432620508002</v>
      </c>
      <c r="CA223">
        <v>55.557921329004103</v>
      </c>
      <c r="CB223">
        <v>55.353148379785303</v>
      </c>
      <c r="CC223">
        <v>55.166125216943513</v>
      </c>
      <c r="CD223">
        <v>54.989905276758002</v>
      </c>
      <c r="CE223">
        <v>54.815146365625203</v>
      </c>
      <c r="CF223">
        <v>53.883089938623201</v>
      </c>
      <c r="CG223">
        <v>54.3420323519533</v>
      </c>
      <c r="CH223">
        <v>53.355173984033406</v>
      </c>
      <c r="CI223">
        <v>53.251479068261901</v>
      </c>
      <c r="CJ223">
        <v>53.128516116601702</v>
      </c>
      <c r="CK223">
        <v>53.006575503808698</v>
      </c>
      <c r="CL223">
        <v>52.889777102929813</v>
      </c>
      <c r="CM223">
        <v>52.778139987451297</v>
      </c>
      <c r="CN223">
        <v>52.670691409570502</v>
      </c>
      <c r="CO223">
        <v>52.565489688379103</v>
      </c>
      <c r="CP223">
        <v>52.461829104883002</v>
      </c>
      <c r="CQ223">
        <v>52.362093844873201</v>
      </c>
      <c r="CR223">
        <v>52.263594546777497</v>
      </c>
      <c r="CS223">
        <v>52.167632022363406</v>
      </c>
      <c r="CT223">
        <v>52.075026431543101</v>
      </c>
      <c r="CU223">
        <v>51.983858981592</v>
      </c>
      <c r="CV223">
        <v>51.895926394922</v>
      </c>
      <c r="CW223">
        <v>51.808386722070502</v>
      </c>
      <c r="CX223">
        <v>51.724295535547</v>
      </c>
      <c r="CY223">
        <v>51.640105166894713</v>
      </c>
      <c r="CZ223">
        <v>51.557207980615402</v>
      </c>
      <c r="DA223">
        <v>51.508887210351702</v>
      </c>
      <c r="DB223">
        <v>51.428435245019713</v>
      </c>
      <c r="DC223">
        <v>50.6763219027345</v>
      </c>
      <c r="DD223">
        <v>50.274058261377107</v>
      </c>
      <c r="DE223">
        <v>50.198134341699401</v>
      </c>
      <c r="DF223">
        <v>50.128222384912313</v>
      </c>
      <c r="DG223">
        <v>50.055121341211112</v>
      </c>
      <c r="DH223">
        <v>50.163893619043101</v>
      </c>
      <c r="DI223">
        <v>50.002501407129103</v>
      </c>
      <c r="DJ223">
        <v>49.901289859277497</v>
      </c>
      <c r="DK223">
        <v>49.819613376123201</v>
      </c>
      <c r="DL223">
        <v>49.743330874902497</v>
      </c>
      <c r="DM223">
        <v>49.674467959863406</v>
      </c>
      <c r="DN223">
        <v>49.588366427881013</v>
      </c>
      <c r="DO223">
        <v>49.541392245752107</v>
      </c>
      <c r="DP223">
        <v>49.479174533349813</v>
      </c>
      <c r="DQ223">
        <v>49.417342105371198</v>
      </c>
      <c r="DR223">
        <v>49.358088412744301</v>
      </c>
      <c r="DS223">
        <v>49.2974156527345</v>
      </c>
      <c r="DT223">
        <v>49.2429722933595</v>
      </c>
      <c r="DU223">
        <v>49.185446658593897</v>
      </c>
      <c r="DV223">
        <v>49.131377139550906</v>
      </c>
      <c r="DW223">
        <v>49.157942691308698</v>
      </c>
      <c r="DX223">
        <v>49.084559360009912</v>
      </c>
      <c r="DY223">
        <v>49.022307315332213</v>
      </c>
      <c r="DZ223">
        <v>48.968569674951297</v>
      </c>
      <c r="EA223">
        <v>48.926237979394713</v>
      </c>
      <c r="EB223">
        <v>48.886992373925906</v>
      </c>
      <c r="EC223">
        <v>48.852721133691603</v>
      </c>
      <c r="ED223">
        <v>48.826052585107597</v>
      </c>
      <c r="EE223">
        <v>48.806902804834102</v>
      </c>
      <c r="EF223">
        <v>48.234480777246198</v>
      </c>
      <c r="EG223">
        <v>47.815577426416198</v>
      </c>
      <c r="EH223">
        <v>47.831240573388797</v>
      </c>
      <c r="EI223">
        <v>47.867594638330203</v>
      </c>
      <c r="EJ223">
        <v>47.917418399316603</v>
      </c>
      <c r="EK223">
        <v>47.987700381738406</v>
      </c>
      <c r="EL223">
        <v>48.076643863183698</v>
      </c>
      <c r="EM223">
        <v>48.184973636133002</v>
      </c>
      <c r="EN223">
        <v>48.307101169092</v>
      </c>
      <c r="EO223">
        <v>48.432993808252107</v>
      </c>
      <c r="EP223">
        <v>48.547926822168101</v>
      </c>
      <c r="EQ223">
        <v>48.641447940332213</v>
      </c>
      <c r="ER223">
        <v>48.703265109521602</v>
      </c>
      <c r="ES223">
        <v>48.717436709863406</v>
      </c>
      <c r="ET223">
        <v>48.710127749902497</v>
      </c>
      <c r="EU223">
        <v>48.671290317041198</v>
      </c>
      <c r="EV223">
        <v>48.603697696191603</v>
      </c>
      <c r="EW223">
        <v>48.5344151644533</v>
      </c>
      <c r="EX223">
        <v>48.450213351709102</v>
      </c>
      <c r="EY223">
        <v>48.369341769677902</v>
      </c>
      <c r="EZ223">
        <v>48.287115970117313</v>
      </c>
      <c r="FA223">
        <v>48.206171908838002</v>
      </c>
      <c r="FB223">
        <v>48.129115024072412</v>
      </c>
      <c r="FC223">
        <v>48.065840640527497</v>
      </c>
      <c r="FD223">
        <v>47.995329776269713</v>
      </c>
      <c r="FE223">
        <v>47.936919131738406</v>
      </c>
      <c r="FF223">
        <v>47.891631045800906</v>
      </c>
      <c r="FG223">
        <v>47.841349521142703</v>
      </c>
      <c r="FH223">
        <v>47.800185122949401</v>
      </c>
      <c r="FI223">
        <v>47.7569302706545</v>
      </c>
      <c r="FJ223">
        <v>47.7217740206545</v>
      </c>
      <c r="FK223">
        <v>47.700037875634912</v>
      </c>
      <c r="FL223">
        <v>47.693243899804813</v>
      </c>
      <c r="FM223">
        <v>47.687361636621198</v>
      </c>
      <c r="FN223">
        <v>47.690157809717</v>
      </c>
      <c r="FO223">
        <v>47.614272037011901</v>
      </c>
      <c r="FP223">
        <v>47.546152987939607</v>
      </c>
      <c r="FQ223">
        <v>46.650759616357597</v>
      </c>
      <c r="FR223">
        <v>46.727324405175906</v>
      </c>
      <c r="FS223">
        <v>46.901564517480601</v>
      </c>
      <c r="FT223">
        <v>46.984023013574401</v>
      </c>
      <c r="FU223">
        <v>46.433035769922</v>
      </c>
      <c r="FV223">
        <v>46.054564395410303</v>
      </c>
      <c r="FW223">
        <v>45.936484256250203</v>
      </c>
      <c r="FX223">
        <v>45.962073245508002</v>
      </c>
      <c r="FY223">
        <v>45.765471377832213</v>
      </c>
      <c r="FZ223">
        <v>45.586062350732597</v>
      </c>
      <c r="GA223">
        <v>45.492262759668101</v>
      </c>
      <c r="GB223">
        <v>45.438704410058698</v>
      </c>
      <c r="GC223">
        <v>45.401251712304813</v>
      </c>
      <c r="GD223">
        <v>45.380412021142703</v>
      </c>
      <c r="GE223">
        <v>45.362425723535303</v>
      </c>
      <c r="GF223">
        <v>45.336237826806801</v>
      </c>
      <c r="GG223">
        <v>45.327719607812703</v>
      </c>
      <c r="GH223">
        <v>45.3160313753908</v>
      </c>
      <c r="GI223">
        <v>45.307879367334102</v>
      </c>
      <c r="GJ223">
        <v>45.303969302636901</v>
      </c>
      <c r="GK223">
        <v>45.297636905175906</v>
      </c>
      <c r="GL223">
        <v>45.300208011133002</v>
      </c>
      <c r="GM223">
        <v>45.306227603418101</v>
      </c>
      <c r="GN223">
        <v>45.317561068994301</v>
      </c>
      <c r="GO223">
        <v>45.315085330468897</v>
      </c>
      <c r="GP223">
        <v>45.329131045800906</v>
      </c>
      <c r="GQ223">
        <v>45.344542422754103</v>
      </c>
      <c r="GR223">
        <v>45.358244815332213</v>
      </c>
      <c r="GS223">
        <v>45.385474124414202</v>
      </c>
      <c r="GT223">
        <v>45.408598819238406</v>
      </c>
      <c r="GU223">
        <v>45.438544192773612</v>
      </c>
      <c r="GV223">
        <v>45.463683047754103</v>
      </c>
      <c r="GW223">
        <v>45.505919375879103</v>
      </c>
      <c r="GX223">
        <v>45.542231479150502</v>
      </c>
      <c r="GY223">
        <v>45.594420352441603</v>
      </c>
      <c r="GZ223">
        <v>45.635439792138797</v>
      </c>
      <c r="HA223">
        <v>45.698988833886901</v>
      </c>
      <c r="HB223">
        <v>45.761652865869301</v>
      </c>
      <c r="HC223">
        <v>45.825346866113406</v>
      </c>
      <c r="HD223">
        <v>45.899969974023612</v>
      </c>
      <c r="HE223">
        <v>45.983504214746198</v>
      </c>
      <c r="HF223">
        <v>46.059214511377107</v>
      </c>
      <c r="HG223">
        <v>46.157946506006013</v>
      </c>
      <c r="HH223">
        <v>46.260771670800906</v>
      </c>
      <c r="HI223">
        <v>46.369666018945502</v>
      </c>
      <c r="HJ223">
        <v>46.4879063753908</v>
      </c>
      <c r="HK223">
        <v>45.627589145166198</v>
      </c>
      <c r="HL223">
        <v>45.773207583886901</v>
      </c>
      <c r="HM223">
        <v>45.931689181787313</v>
      </c>
      <c r="HN223">
        <v>46.100665011865402</v>
      </c>
      <c r="HO223">
        <v>46.258723178369301</v>
      </c>
      <c r="HP223">
        <v>46.447119632226702</v>
      </c>
      <c r="HQ223">
        <v>46.6672276644533</v>
      </c>
      <c r="HR223">
        <v>46.899275699121198</v>
      </c>
      <c r="HS223">
        <v>47.147211947900502</v>
      </c>
      <c r="HT223">
        <v>46.676508822900502</v>
      </c>
      <c r="HU223">
        <v>46.809679904443513</v>
      </c>
      <c r="HV223">
        <v>46.942149081689607</v>
      </c>
      <c r="HW223">
        <v>47.048182406884912</v>
      </c>
      <c r="HX223">
        <v>47.168627658349813</v>
      </c>
      <c r="HY223">
        <v>47.281142154199401</v>
      </c>
      <c r="HZ223">
        <v>47.386244693261901</v>
      </c>
      <c r="IA223">
        <v>47.495200076562703</v>
      </c>
      <c r="IB223">
        <v>47.598315158349813</v>
      </c>
      <c r="IC223">
        <v>47.706244388086112</v>
      </c>
      <c r="ID223">
        <v>47.796042361718897</v>
      </c>
      <c r="IE223">
        <v>47.887453952295097</v>
      </c>
      <c r="IF223">
        <v>47.975989261133002</v>
      </c>
      <c r="IG223">
        <v>48.064154544336112</v>
      </c>
      <c r="IH223">
        <v>48.144759097558698</v>
      </c>
      <c r="II223">
        <v>48.240126529199401</v>
      </c>
      <c r="IJ223">
        <v>48.327414432031397</v>
      </c>
      <c r="IK223">
        <v>48.403395572168101</v>
      </c>
      <c r="IL223">
        <v>48.4841832308595</v>
      </c>
      <c r="IM223">
        <v>48.577040591699401</v>
      </c>
      <c r="IN223">
        <v>48.6589268832033</v>
      </c>
      <c r="IO223">
        <v>48.745409884912313</v>
      </c>
      <c r="IP223">
        <v>48.834456363183698</v>
      </c>
      <c r="IQ223">
        <v>48.914976993066603</v>
      </c>
      <c r="IR223">
        <v>48.997431674463002</v>
      </c>
      <c r="IS223">
        <v>49.062849917871198</v>
      </c>
      <c r="IT223">
        <v>49.138708987695502</v>
      </c>
      <c r="IU223">
        <v>49.216978946191603</v>
      </c>
      <c r="IV223">
        <v>49.207152286035303</v>
      </c>
      <c r="IW223">
        <v>49.267180362207213</v>
      </c>
      <c r="IX223">
        <v>49.325568118554813</v>
      </c>
      <c r="IY223">
        <v>49.3818883089845</v>
      </c>
      <c r="IZ223">
        <v>49.445517459375203</v>
      </c>
      <c r="JA223">
        <v>49.500395694238406</v>
      </c>
      <c r="JB223">
        <v>49.551936068994301</v>
      </c>
      <c r="JC223">
        <v>49.607195773584102</v>
      </c>
      <c r="JD223">
        <v>49.661253848535303</v>
      </c>
      <c r="JE223">
        <v>49.705275454980601</v>
      </c>
      <c r="JF223">
        <v>49.758551516992313</v>
      </c>
      <c r="JG223">
        <v>49.784140506250203</v>
      </c>
      <c r="JH223">
        <v>49.872656741601702</v>
      </c>
      <c r="JI223">
        <v>49.8652257113283</v>
      </c>
      <c r="JJ223">
        <v>49.896845736963002</v>
      </c>
      <c r="JK223">
        <v>49.932906070214997</v>
      </c>
      <c r="JL223">
        <v>49.9690465121095</v>
      </c>
      <c r="JM223">
        <v>50.848345675927902</v>
      </c>
      <c r="JN223">
        <v>50.844141879541198</v>
      </c>
      <c r="JO223">
        <v>50.778872409326297</v>
      </c>
      <c r="JP223">
        <v>50.697066226464997</v>
      </c>
      <c r="JQ223">
        <v>49.687643924218897</v>
      </c>
      <c r="JR223">
        <v>49.611964145166198</v>
      </c>
      <c r="JS223">
        <v>49.606509128076297</v>
      </c>
      <c r="JT223">
        <v>49.547614016992313</v>
      </c>
      <c r="JU223">
        <v>49.504649081689607</v>
      </c>
      <c r="JV223">
        <v>49.488474765283406</v>
      </c>
      <c r="JW223">
        <v>49.480902591211112</v>
      </c>
      <c r="JX223">
        <v>49.433272281152497</v>
      </c>
      <c r="JY223">
        <v>49.419356265527497</v>
      </c>
      <c r="JZ223">
        <v>49.391890445214997</v>
      </c>
      <c r="KA223">
        <v>49.384913363916198</v>
      </c>
      <c r="KB223">
        <v>49.374579349023612</v>
      </c>
      <c r="KC223">
        <v>49.410090365869301</v>
      </c>
      <c r="KD223">
        <v>49.362791934472803</v>
      </c>
      <c r="KE223">
        <v>49.383704104883002</v>
      </c>
      <c r="KF223">
        <v>49.363047519189607</v>
      </c>
      <c r="KG223">
        <v>49.364977756006013</v>
      </c>
      <c r="KH223">
        <v>49.371020236474813</v>
      </c>
      <c r="KI223">
        <v>49.341185489160303</v>
      </c>
      <c r="KJ223">
        <v>49.351744571191603</v>
      </c>
      <c r="KK223">
        <v>49.378973880273612</v>
      </c>
      <c r="KL223">
        <v>49.421301761133002</v>
      </c>
      <c r="KM223">
        <v>49.380034366113406</v>
      </c>
      <c r="KN223">
        <v>49.616141238672</v>
      </c>
      <c r="KO223">
        <v>49.337191501123201</v>
      </c>
      <c r="KP223">
        <v>49.359412112695502</v>
      </c>
      <c r="KQ223">
        <v>49.341540256006013</v>
      </c>
      <c r="KR223">
        <v>49.340002933008002</v>
      </c>
      <c r="KS223">
        <v>49.318488040429813</v>
      </c>
      <c r="KT223">
        <v>49.334715762597803</v>
      </c>
      <c r="KU223">
        <v>49.406439700586112</v>
      </c>
      <c r="KV223">
        <v>49.316607394677902</v>
      </c>
      <c r="KW223">
        <v>49.369200625879103</v>
      </c>
      <c r="KX223">
        <v>49.318667331201297</v>
      </c>
      <c r="KY223">
        <v>49.326907077295097</v>
      </c>
      <c r="KZ223">
        <v>49.314906039697412</v>
      </c>
      <c r="LA223">
        <v>49.328711429101702</v>
      </c>
      <c r="LB223">
        <v>49.300524631006013</v>
      </c>
      <c r="LC223">
        <v>49.326865115625203</v>
      </c>
      <c r="LD223">
        <v>49.312312045556801</v>
      </c>
      <c r="LE223">
        <v>49.325419345361503</v>
      </c>
      <c r="LF223">
        <v>49.319250979883002</v>
      </c>
      <c r="LG223">
        <v>49.312083163720906</v>
      </c>
      <c r="LH223">
        <v>49.312621036035303</v>
      </c>
      <c r="LI223">
        <v>49.331908145410303</v>
      </c>
      <c r="LJ223">
        <v>49.345709720117313</v>
      </c>
      <c r="LK223">
        <v>49.310427585107597</v>
      </c>
      <c r="LL223">
        <v>49.296675601464997</v>
      </c>
      <c r="LM223">
        <v>49.4195470003908</v>
      </c>
      <c r="LN223">
        <v>49.278357425195502</v>
      </c>
      <c r="LO223">
        <v>49.215887942773612</v>
      </c>
      <c r="LP223">
        <v>49.188925662500203</v>
      </c>
      <c r="LQ223">
        <v>49.163714328271602</v>
      </c>
      <c r="LR223">
        <v>49.156393924218897</v>
      </c>
      <c r="LS223">
        <v>49.117136874658406</v>
      </c>
      <c r="LT223">
        <v>49.1218175082033</v>
      </c>
      <c r="LU223">
        <v>49.072653689843897</v>
      </c>
      <c r="LV223">
        <v>49.047503390771602</v>
      </c>
      <c r="LW223">
        <v>48.998450198633002</v>
      </c>
      <c r="LX223">
        <v>48.972784915429813</v>
      </c>
      <c r="LY223">
        <v>48.9298009066408</v>
      </c>
      <c r="LZ223">
        <v>48.900942721826297</v>
      </c>
      <c r="MA223">
        <v>48.877055087549003</v>
      </c>
      <c r="MB223">
        <v>48.848586001855601</v>
      </c>
      <c r="MC223">
        <v>48.805182376367313</v>
      </c>
      <c r="MD223">
        <v>48.787966647607597</v>
      </c>
      <c r="ME223">
        <v>48.747572818261901</v>
      </c>
      <c r="MF223">
        <v>48.707533755761901</v>
      </c>
      <c r="MG223">
        <v>49.101027408105601</v>
      </c>
      <c r="MH223">
        <v>49.083662906152497</v>
      </c>
      <c r="MI223">
        <v>48.963881412011901</v>
      </c>
      <c r="MJ223">
        <v>49.076052585107597</v>
      </c>
      <c r="MK223">
        <v>49.015551486474813</v>
      </c>
      <c r="ML223">
        <v>47.907534518701297</v>
      </c>
      <c r="MM223">
        <v>47.894713321191603</v>
      </c>
      <c r="MN223">
        <v>47.734602847558698</v>
      </c>
      <c r="MO223">
        <v>47.701437869531397</v>
      </c>
      <c r="MP223">
        <v>47.641230502588002</v>
      </c>
      <c r="MQ223">
        <v>47.551623263818513</v>
      </c>
      <c r="MR223">
        <v>47.473750033838002</v>
      </c>
      <c r="MS223">
        <v>47.393584170800906</v>
      </c>
      <c r="MT223">
        <v>47.318144717675906</v>
      </c>
      <c r="MU223">
        <v>47.268599429589997</v>
      </c>
      <c r="MV223">
        <v>47.202155032617313</v>
      </c>
      <c r="MW223">
        <v>47.164687076074401</v>
      </c>
      <c r="MX223">
        <v>47.079859652978698</v>
      </c>
      <c r="MY223">
        <v>46.980841556054813</v>
      </c>
      <c r="MZ223">
        <v>46.937590518457213</v>
      </c>
      <c r="NA223">
        <v>46.863310733300906</v>
      </c>
      <c r="NB223">
        <v>46.7837857394045</v>
      </c>
      <c r="NC223">
        <v>46.738306918603698</v>
      </c>
      <c r="ND223">
        <v>46.624552646142703</v>
      </c>
      <c r="NE223">
        <v>46.556292453271602</v>
      </c>
      <c r="NF223">
        <v>46.512053409082213</v>
      </c>
      <c r="NG223">
        <v>46.413988986474813</v>
      </c>
      <c r="NH223">
        <v>46.3211583285158</v>
      </c>
      <c r="NI223">
        <v>46.302821078759912</v>
      </c>
      <c r="NJ223">
        <v>46.191035190088002</v>
      </c>
      <c r="NK223">
        <v>46.128058352929813</v>
      </c>
      <c r="NL223">
        <v>46.061598697168101</v>
      </c>
      <c r="NM223">
        <v>45.983405032617313</v>
      </c>
      <c r="NN223">
        <v>45.906264224511901</v>
      </c>
      <c r="NO223">
        <v>45.862234988672</v>
      </c>
      <c r="NP223">
        <v>45.799452701074401</v>
      </c>
      <c r="NQ223">
        <v>45.734633365136901</v>
      </c>
      <c r="NR223">
        <v>45.691222110254103</v>
      </c>
      <c r="NS223">
        <v>45.617186465722803</v>
      </c>
      <c r="NT223">
        <v>45.521899142724813</v>
      </c>
      <c r="NU223">
        <v>45.523653903467</v>
      </c>
      <c r="NV223">
        <v>45.442511477929813</v>
      </c>
      <c r="NW223">
        <v>45.385130801660303</v>
      </c>
      <c r="NX223">
        <v>45.328459659082213</v>
      </c>
      <c r="NY223">
        <v>45.292994418603698</v>
      </c>
      <c r="NZ223">
        <v>45.223509707910303</v>
      </c>
      <c r="OA223">
        <v>45.158648410302902</v>
      </c>
      <c r="OB223">
        <v>45.097411075097803</v>
      </c>
      <c r="OC223">
        <v>45.037878909570502</v>
      </c>
      <c r="OD223">
        <v>45.004759707910303</v>
      </c>
      <c r="OE223">
        <v>44.929396548730601</v>
      </c>
      <c r="OF223">
        <v>44.860979953271602</v>
      </c>
      <c r="OG223">
        <v>44.802260318261901</v>
      </c>
      <c r="OH223">
        <v>44.775885501367313</v>
      </c>
      <c r="OI223">
        <v>44.790846744043101</v>
      </c>
      <c r="OJ223">
        <v>44.684859195214997</v>
      </c>
      <c r="OK223">
        <v>44.620333590967</v>
      </c>
      <c r="OL223">
        <v>44.651831546289202</v>
      </c>
      <c r="OM223">
        <v>44.560217776758002</v>
      </c>
      <c r="ON223">
        <v>44.524126925927902</v>
      </c>
      <c r="OO223">
        <v>44.481882968408406</v>
      </c>
      <c r="OP223">
        <v>44.399489322168101</v>
      </c>
      <c r="OQ223">
        <v>44.3557042269533</v>
      </c>
      <c r="OR223">
        <v>44.253130832177902</v>
      </c>
      <c r="OS223">
        <v>44.254736819726702</v>
      </c>
      <c r="OT223">
        <v>44.206194797021602</v>
      </c>
      <c r="OU223">
        <v>44.148222842675906</v>
      </c>
      <c r="OV223">
        <v>44.103976169092</v>
      </c>
      <c r="OW223">
        <v>44.071230807763797</v>
      </c>
      <c r="OX223">
        <v>44.028075137597803</v>
      </c>
      <c r="OY223">
        <v>43.976923861963002</v>
      </c>
      <c r="OZ223">
        <v>43.944518008691603</v>
      </c>
      <c r="PA223">
        <v>43.868689456445502</v>
      </c>
      <c r="PB223">
        <v>43.793208041650502</v>
      </c>
      <c r="PC223">
        <v>43.773600497705203</v>
      </c>
      <c r="PD223">
        <v>43.748373904687703</v>
      </c>
      <c r="PE223">
        <v>43.698706546289202</v>
      </c>
      <c r="PF223">
        <v>43.664446750146602</v>
      </c>
      <c r="PG223">
        <v>43.601294436914202</v>
      </c>
      <c r="PH223">
        <v>43.555369296533406</v>
      </c>
      <c r="PI223">
        <v>43.512835422021602</v>
      </c>
      <c r="PJ223">
        <v>43.474535861474813</v>
      </c>
      <c r="PK223">
        <v>43.407999911767703</v>
      </c>
      <c r="PL223">
        <v>43.390498080713002</v>
      </c>
      <c r="PM223">
        <v>43.3205479769533</v>
      </c>
      <c r="PN223">
        <v>43.325831332666198</v>
      </c>
      <c r="PO223">
        <v>43.293105044824401</v>
      </c>
      <c r="PP223">
        <v>43.218871036035303</v>
      </c>
      <c r="PQ223">
        <v>43.208651462060701</v>
      </c>
      <c r="PR223">
        <v>43.166083255273612</v>
      </c>
      <c r="PS223">
        <v>43.120261111718897</v>
      </c>
      <c r="PT223">
        <v>43.069033542138797</v>
      </c>
      <c r="PU223">
        <v>43.008101382714997</v>
      </c>
      <c r="PV223">
        <v>43.014609256250203</v>
      </c>
      <c r="PW223">
        <v>42.989157596093897</v>
      </c>
      <c r="PX223">
        <v>42.887297549707213</v>
      </c>
      <c r="PY223">
        <v>42.782107272607597</v>
      </c>
      <c r="PZ223">
        <v>41.833426394922</v>
      </c>
      <c r="QA223">
        <v>41.793490329248201</v>
      </c>
      <c r="QB223">
        <v>41.757113376123201</v>
      </c>
      <c r="QC223">
        <v>41.695990481836112</v>
      </c>
      <c r="QD223">
        <v>41.669154086572412</v>
      </c>
      <c r="QE223">
        <v>41.621542850000203</v>
      </c>
      <c r="QF223">
        <v>41.609072604638797</v>
      </c>
      <c r="QG223">
        <v>41.552504458886901</v>
      </c>
      <c r="QH223">
        <v>41.505572238427902</v>
      </c>
      <c r="QI223">
        <v>41.473883548242313</v>
      </c>
      <c r="QJ223">
        <v>41.416811862451297</v>
      </c>
      <c r="QK223">
        <v>41.394247928125203</v>
      </c>
      <c r="QL223">
        <v>41.348975100976702</v>
      </c>
      <c r="QM223">
        <v>41.309332766992313</v>
      </c>
      <c r="QN223">
        <v>41.341044345361503</v>
      </c>
      <c r="QO223">
        <v>41.274977603418101</v>
      </c>
      <c r="QP223">
        <v>41.207175174218897</v>
      </c>
      <c r="QQ223">
        <v>41.160628238183698</v>
      </c>
      <c r="QR223">
        <v>41.104247012597803</v>
      </c>
      <c r="QS223">
        <v>41.112479129297</v>
      </c>
      <c r="QT223">
        <v>41.051840701562703</v>
      </c>
      <c r="QU223">
        <v>41.052901187402497</v>
      </c>
      <c r="QV223">
        <v>41.003455081445502</v>
      </c>
      <c r="QW223">
        <v>40.9629429964845</v>
      </c>
      <c r="QX223">
        <v>40.941847720605601</v>
      </c>
      <c r="QY223">
        <v>40.893477359277497</v>
      </c>
      <c r="QZ223">
        <v>40.857783236963002</v>
      </c>
      <c r="RA223">
        <v>40.848341861230601</v>
      </c>
      <c r="RB223">
        <v>40.811407962304813</v>
      </c>
      <c r="RC223">
        <v>40.741148868066603</v>
      </c>
      <c r="RD223">
        <v>40.679144778711112</v>
      </c>
      <c r="RE223">
        <v>40.688349643213002</v>
      </c>
      <c r="RF223">
        <v>40.653120913964997</v>
      </c>
      <c r="RG223">
        <v>40.600500979883002</v>
      </c>
      <c r="RH223">
        <v>40.557028689843897</v>
      </c>
      <c r="RI223">
        <v>40.535506167871198</v>
      </c>
      <c r="RJ223">
        <v>40.526076236230601</v>
      </c>
      <c r="RK223">
        <v>40.701819339258002</v>
      </c>
      <c r="RL223">
        <v>40.455321231347803</v>
      </c>
      <c r="RM223">
        <v>40.4600133089845</v>
      </c>
      <c r="RN223">
        <v>40.356150546533406</v>
      </c>
      <c r="RO223">
        <v>40.360579410058698</v>
      </c>
      <c r="RP223">
        <v>40.4582432894533</v>
      </c>
      <c r="RQ223">
        <v>40.258128085595906</v>
      </c>
      <c r="RR223">
        <v>40.313902774316603</v>
      </c>
      <c r="RS223">
        <v>40.387556949121198</v>
      </c>
      <c r="RT223">
        <v>40.128119388086112</v>
      </c>
      <c r="RU223">
        <v>40.218405642968897</v>
      </c>
      <c r="RV223">
        <v>40.1082066683595</v>
      </c>
      <c r="RW223">
        <v>40.043139377099813</v>
      </c>
      <c r="RX223">
        <v>40.067305484277497</v>
      </c>
      <c r="RY223">
        <v>39.976862826806801</v>
      </c>
      <c r="RZ223">
        <v>39.957938113672</v>
      </c>
      <c r="SA223">
        <v>39.935576358300906</v>
      </c>
      <c r="SB223">
        <v>39.887232699853698</v>
      </c>
      <c r="SC223">
        <v>39.838297763330203</v>
      </c>
      <c r="SD223">
        <v>39.811449923974813</v>
      </c>
      <c r="SE223">
        <v>39.781069674951297</v>
      </c>
      <c r="SF223">
        <v>39.722128787500203</v>
      </c>
      <c r="SG223">
        <v>39.758620181543101</v>
      </c>
      <c r="SH223">
        <v>39.680190005761901</v>
      </c>
      <c r="SI223">
        <v>39.650397220117313</v>
      </c>
      <c r="SJ223">
        <v>39.563952365381013</v>
      </c>
      <c r="SK223">
        <v>39.587786593896602</v>
      </c>
      <c r="SL223">
        <v>39.557188907129103</v>
      </c>
      <c r="SM223">
        <v>39.517649569970906</v>
      </c>
      <c r="SN223">
        <v>39.474596896631013</v>
      </c>
      <c r="SO223">
        <v>39.458983340722803</v>
      </c>
      <c r="SP223">
        <v>39.435030856592</v>
      </c>
      <c r="SQ223">
        <v>39.426695743066603</v>
      </c>
      <c r="SR223">
        <v>39.375700870019713</v>
      </c>
      <c r="SS223">
        <v>39.326399722558698</v>
      </c>
      <c r="ST223">
        <v>39.417158999902497</v>
      </c>
      <c r="SU223">
        <v>39.264899173242313</v>
      </c>
      <c r="SV223">
        <v>39.317774692041198</v>
      </c>
      <c r="SW223">
        <v>39.307089725000203</v>
      </c>
      <c r="SX223">
        <v>39.195532718164202</v>
      </c>
      <c r="SY223">
        <v>39.120806613427902</v>
      </c>
      <c r="SZ223">
        <v>39.112131991845906</v>
      </c>
      <c r="TA223">
        <v>39.107123294336112</v>
      </c>
      <c r="TB223">
        <v>39.049078860742313</v>
      </c>
      <c r="TC223">
        <v>38.998183169824401</v>
      </c>
      <c r="TD223">
        <v>38.978491702539202</v>
      </c>
      <c r="TE223">
        <v>38.951720157129103</v>
      </c>
      <c r="TF223">
        <v>38.922224917871198</v>
      </c>
      <c r="TG223">
        <v>38.914816775781397</v>
      </c>
      <c r="TH223">
        <v>38.981875339013797</v>
      </c>
      <c r="TI223">
        <v>38.810088077050906</v>
      </c>
      <c r="TJ223">
        <v>38.822722354394713</v>
      </c>
      <c r="TK223">
        <v>38.8008946566408</v>
      </c>
      <c r="TL223">
        <v>38.766299167138797</v>
      </c>
      <c r="TM223">
        <v>38.743719974023612</v>
      </c>
      <c r="TN223">
        <v>38.711600223047</v>
      </c>
      <c r="TO223">
        <v>38.756422915918101</v>
      </c>
      <c r="TP223">
        <v>38.6162633089845</v>
      </c>
      <c r="TQ223">
        <v>38.638979831201297</v>
      </c>
      <c r="TR223">
        <v>38.594584384424003</v>
      </c>
      <c r="TS223">
        <v>38.610354342920097</v>
      </c>
      <c r="TT223">
        <v>38.5503453402345</v>
      </c>
      <c r="TU223">
        <v>38.497912326318513</v>
      </c>
      <c r="TV223">
        <v>38.464545169336112</v>
      </c>
      <c r="TW223">
        <v>38.4761265902345</v>
      </c>
      <c r="TX223">
        <v>38.414931216699401</v>
      </c>
      <c r="TY223">
        <v>38.403349795800906</v>
      </c>
      <c r="TZ223">
        <v>38.360449710351702</v>
      </c>
      <c r="UA223">
        <v>38.463667788964997</v>
      </c>
      <c r="UB223">
        <v>38.277911105615402</v>
      </c>
      <c r="UC223">
        <v>38.295618930322412</v>
      </c>
      <c r="UD223">
        <v>38.402907290918101</v>
      </c>
      <c r="UE223">
        <v>38.582854190332213</v>
      </c>
      <c r="UF223">
        <v>38.325137057763797</v>
      </c>
      <c r="UG223">
        <v>38.168108859521602</v>
      </c>
      <c r="UH223">
        <v>38.152975955468897</v>
      </c>
      <c r="UI223">
        <v>38.221136966211112</v>
      </c>
      <c r="UJ223">
        <v>38.261877933008002</v>
      </c>
      <c r="UK223">
        <v>37.563536563379103</v>
      </c>
      <c r="UL223">
        <v>37.049136081201297</v>
      </c>
      <c r="UM223">
        <v>36.998625674707213</v>
      </c>
      <c r="UN223">
        <v>37.003405490381013</v>
      </c>
      <c r="UO223">
        <v>36.973395266992313</v>
      </c>
      <c r="UP223">
        <v>36.961249270898612</v>
      </c>
      <c r="UQ223">
        <v>36.925322452050906</v>
      </c>
      <c r="UR223">
        <v>36.878130832177902</v>
      </c>
      <c r="US223">
        <v>36.893282809717</v>
      </c>
      <c r="UT223">
        <v>36.875441470605601</v>
      </c>
      <c r="UU223">
        <v>36.825522342187703</v>
      </c>
      <c r="UV223">
        <v>36.873034396631013</v>
      </c>
      <c r="UW223">
        <v>36.780531802636901</v>
      </c>
      <c r="UX223">
        <v>36.8891514925783</v>
      </c>
      <c r="UY223">
        <v>37.165144839746198</v>
      </c>
      <c r="UZ223">
        <v>36.651213565332213</v>
      </c>
      <c r="VA223">
        <v>36.653548160058698</v>
      </c>
      <c r="VB223">
        <v>37.364439883691603</v>
      </c>
      <c r="VC223">
        <v>36.617998996240402</v>
      </c>
      <c r="VD223">
        <v>36.5554722933595</v>
      </c>
      <c r="VE223">
        <v>36.748751559717</v>
      </c>
      <c r="VF223">
        <v>36.641989627343897</v>
      </c>
      <c r="VG223">
        <v>36.625636020166198</v>
      </c>
      <c r="VH223">
        <v>36.784933963281397</v>
      </c>
      <c r="VI223">
        <v>36.461409488183698</v>
      </c>
      <c r="VJ223">
        <v>36.530463138086112</v>
      </c>
      <c r="VK223">
        <v>36.432028689843897</v>
      </c>
      <c r="VL223">
        <v>36.460822024804813</v>
      </c>
      <c r="VM223">
        <v>36.440215030175906</v>
      </c>
      <c r="VN223">
        <v>36.560740390283406</v>
      </c>
      <c r="VO223">
        <v>36.336134829980601</v>
      </c>
      <c r="VP223">
        <v>36.344523349267703</v>
      </c>
      <c r="VQ223">
        <v>36.432074466211112</v>
      </c>
      <c r="VR223">
        <v>36.288393893701297</v>
      </c>
      <c r="VS223">
        <v>36.224688449365402</v>
      </c>
      <c r="VT223">
        <v>36.458250918847803</v>
      </c>
      <c r="VU223">
        <v>36.216036715967</v>
      </c>
      <c r="VV223">
        <v>36.248240390283406</v>
      </c>
      <c r="VW223">
        <v>36.169588962060701</v>
      </c>
      <c r="VX223">
        <v>36.234640994531397</v>
      </c>
      <c r="VY223">
        <v>36.094794192773612</v>
      </c>
      <c r="VZ223">
        <v>36.092341342431801</v>
      </c>
      <c r="WA223">
        <v>36.056017795068513</v>
      </c>
      <c r="WB223">
        <v>36.031977572900502</v>
      </c>
      <c r="WC223">
        <v>36.035838046533406</v>
      </c>
      <c r="WD223">
        <v>36.018694797021602</v>
      </c>
      <c r="WE223">
        <v>35.972361484033406</v>
      </c>
      <c r="WF223">
        <v>36.044356265527497</v>
      </c>
      <c r="WG223">
        <v>36.1546353487795</v>
      </c>
      <c r="WH223">
        <v>36.009413638574401</v>
      </c>
      <c r="WI223">
        <v>35.904467502099813</v>
      </c>
      <c r="WJ223">
        <v>35.884238162500203</v>
      </c>
      <c r="WK223">
        <v>35.883448520166198</v>
      </c>
      <c r="WL223">
        <v>35.878443637353698</v>
      </c>
      <c r="WM223">
        <v>35.821406283838002</v>
      </c>
      <c r="WN223">
        <v>35.781325259668101</v>
      </c>
      <c r="WO223">
        <v>35.801428714258002</v>
      </c>
      <c r="WP223">
        <v>39.549521365625203</v>
      </c>
      <c r="WQ223">
        <v>35.747443118554813</v>
      </c>
      <c r="WR223">
        <v>35.684103885156397</v>
      </c>
      <c r="WS223">
        <v>35.682051578027497</v>
      </c>
      <c r="WT223">
        <v>35.674178042871198</v>
      </c>
      <c r="WU223">
        <v>36.948332705957213</v>
      </c>
      <c r="WV223">
        <v>35.643103518945502</v>
      </c>
      <c r="WW223">
        <v>35.592741885644713</v>
      </c>
      <c r="WX223">
        <v>36.0552891878908</v>
      </c>
      <c r="WY223">
        <v>35.588168063623201</v>
      </c>
      <c r="WZ223">
        <v>39.643526950342</v>
      </c>
      <c r="XA223">
        <v>35.495310702783406</v>
      </c>
      <c r="XB223">
        <v>35.547877231103698</v>
      </c>
      <c r="XC223">
        <v>36.194090762597803</v>
      </c>
      <c r="XD223">
        <v>35.587424197656397</v>
      </c>
      <c r="XE223">
        <v>35.440249362451297</v>
      </c>
      <c r="XF223">
        <v>39.442725100976702</v>
      </c>
      <c r="XG223">
        <v>40.365687289697412</v>
      </c>
      <c r="XH223">
        <v>36.175398745996198</v>
      </c>
      <c r="XI223">
        <v>37.538767734033406</v>
      </c>
      <c r="XJ223">
        <v>35.621092715722803</v>
      </c>
      <c r="XK223">
        <v>35.321642795068513</v>
      </c>
      <c r="XL223">
        <v>35.867064395410303</v>
      </c>
      <c r="XM223">
        <v>35.310198703271602</v>
      </c>
      <c r="XN223">
        <v>35.615336337549003</v>
      </c>
      <c r="XO223">
        <v>35.238036075097803</v>
      </c>
      <c r="XP223">
        <v>35.218138614160303</v>
      </c>
      <c r="XQ223">
        <v>35.4554356722658</v>
      </c>
      <c r="XR223">
        <v>35.185988345605601</v>
      </c>
      <c r="XS223">
        <v>35.2680577425783</v>
      </c>
      <c r="XT223">
        <v>35.164423861963002</v>
      </c>
      <c r="XU223">
        <v>35.115717807275502</v>
      </c>
      <c r="XV223">
        <v>35.228190341455203</v>
      </c>
      <c r="XW223">
        <v>35.069819369775502</v>
      </c>
      <c r="XX223">
        <v>35.063940921289202</v>
      </c>
      <c r="XY223">
        <v>37.476721683008002</v>
      </c>
      <c r="XZ223">
        <v>35.250342288476702</v>
      </c>
      <c r="YA223">
        <v>35.066325107080203</v>
      </c>
      <c r="YB223">
        <v>34.978636661035303</v>
      </c>
      <c r="YC223">
        <v>34.913592257959102</v>
      </c>
      <c r="YD223">
        <v>35.0163487582033</v>
      </c>
      <c r="YE223">
        <v>34.990656772119301</v>
      </c>
      <c r="YF223">
        <v>34.984282412988406</v>
      </c>
      <c r="YG223">
        <v>36.266402163964997</v>
      </c>
      <c r="YH223">
        <v>34.875964084131013</v>
      </c>
      <c r="YI223">
        <v>34.844138064843897</v>
      </c>
      <c r="YJ223">
        <v>34.807372012597803</v>
      </c>
      <c r="YK223">
        <v>34.773196139795097</v>
      </c>
      <c r="YL223">
        <v>34.782336154443513</v>
      </c>
      <c r="YM223">
        <v>34.795012393457213</v>
      </c>
      <c r="YN223">
        <v>34.827093997461112</v>
      </c>
      <c r="YO223">
        <v>34.772868075830203</v>
      </c>
      <c r="YP223">
        <v>34.772803225976702</v>
      </c>
      <c r="YQ223">
        <v>35.380064883691603</v>
      </c>
      <c r="YR223">
        <v>40.281096377832213</v>
      </c>
      <c r="YS223">
        <v>35.651251712304813</v>
      </c>
      <c r="YT223">
        <v>35.286982455713002</v>
      </c>
      <c r="YU223">
        <v>34.785498538476702</v>
      </c>
      <c r="YV223">
        <v>34.634653964502107</v>
      </c>
      <c r="YW223">
        <v>34.645598330957213</v>
      </c>
      <c r="YX223">
        <v>35.306555667383002</v>
      </c>
      <c r="YY223">
        <v>36.396796145898612</v>
      </c>
      <c r="YZ223">
        <v>34.508128085595906</v>
      </c>
      <c r="ZA223">
        <v>35.948073306543101</v>
      </c>
      <c r="ZB223">
        <v>34.553732791406397</v>
      </c>
      <c r="ZC223">
        <v>34.520712771875203</v>
      </c>
      <c r="ZD223">
        <v>34.452364840967</v>
      </c>
      <c r="ZE223">
        <v>34.917902865869301</v>
      </c>
      <c r="ZF223">
        <v>34.561308780175906</v>
      </c>
      <c r="ZG223">
        <v>34.407835879785303</v>
      </c>
      <c r="ZH223">
        <v>34.377840915185701</v>
      </c>
      <c r="ZI223">
        <v>34.415858188134912</v>
      </c>
      <c r="ZJ223">
        <v>34.389246860009912</v>
      </c>
      <c r="ZK223">
        <v>34.471316256982597</v>
      </c>
      <c r="ZL223">
        <v>34.3380040316408</v>
      </c>
      <c r="ZM223">
        <v>34.379355350000203</v>
      </c>
      <c r="ZN223">
        <v>34.329382815820502</v>
      </c>
      <c r="ZO223">
        <v>34.310851016504103</v>
      </c>
      <c r="ZP223">
        <v>34.269251742822412</v>
      </c>
      <c r="ZQ223">
        <v>36.345465579492313</v>
      </c>
      <c r="ZR223">
        <v>34.255881228906397</v>
      </c>
      <c r="ZS223">
        <v>34.187922397119301</v>
      </c>
      <c r="ZT223">
        <v>34.2432583956545</v>
      </c>
      <c r="ZU223">
        <v>36.0999058871095</v>
      </c>
      <c r="ZV223">
        <v>34.175818362695502</v>
      </c>
      <c r="ZW223">
        <v>34.285178103906397</v>
      </c>
      <c r="ZX223">
        <v>35.955302157861503</v>
      </c>
      <c r="ZY223">
        <v>34.144606509668101</v>
      </c>
      <c r="ZZ223">
        <v>35.243895450097803</v>
      </c>
      <c r="AAA223">
        <v>33.381953158838002</v>
      </c>
      <c r="AAB223">
        <v>33.109785953027497</v>
      </c>
      <c r="AAC223">
        <v>33.113570132714997</v>
      </c>
      <c r="AAD223">
        <v>33.2588414339845</v>
      </c>
      <c r="AAE223">
        <v>33.081137576562703</v>
      </c>
      <c r="AAF223">
        <v>33.053877749902497</v>
      </c>
      <c r="AAG223">
        <v>34.254992404443513</v>
      </c>
      <c r="AAH223">
        <v>33.000819125634912</v>
      </c>
      <c r="AAI223">
        <v>33.017279544336112</v>
      </c>
      <c r="AAJ223">
        <v>33.759741702539202</v>
      </c>
      <c r="AAK223">
        <v>32.993403354150502</v>
      </c>
      <c r="AAL223">
        <v>34.229094424707213</v>
      </c>
      <c r="AAM223">
        <v>33.084658542138797</v>
      </c>
      <c r="AAN223">
        <v>33.622378268701297</v>
      </c>
      <c r="AAO223">
        <v>33.035887637597803</v>
      </c>
      <c r="AAP223">
        <v>33.0234898714845</v>
      </c>
      <c r="AAQ223">
        <v>33.199194827539202</v>
      </c>
      <c r="AAR223">
        <v>35.279642978174003</v>
      </c>
      <c r="AAS223">
        <v>33.237833896142703</v>
      </c>
      <c r="AAT223">
        <v>33.751044192773612</v>
      </c>
      <c r="AAU223">
        <v>33.1430577425783</v>
      </c>
      <c r="AAV223">
        <v>33.117659488183698</v>
      </c>
      <c r="AAW223">
        <v>33.132010379297</v>
      </c>
      <c r="AAX223">
        <v>34.213423648339997</v>
      </c>
      <c r="AAY223">
        <v>34.785597720605601</v>
      </c>
      <c r="AAZ223">
        <v>33.788088717920097</v>
      </c>
      <c r="ABA223">
        <v>33.113085666162313</v>
      </c>
      <c r="ABB223">
        <v>33.098372378808698</v>
      </c>
      <c r="ABC223">
        <v>33.093104281884912</v>
      </c>
      <c r="ABD223">
        <v>33.081011691552902</v>
      </c>
      <c r="ABE223">
        <v>33.067030826074401</v>
      </c>
      <c r="ABF223">
        <v>33.038283267480601</v>
      </c>
      <c r="ABG223">
        <v>33.781668582422</v>
      </c>
      <c r="ABH223">
        <v>33.053687015039202</v>
      </c>
      <c r="ABI223">
        <v>34.350642123681801</v>
      </c>
      <c r="ABJ223">
        <v>32.964911380273612</v>
      </c>
      <c r="ABK223">
        <v>32.951239505273612</v>
      </c>
      <c r="ABL223">
        <v>33.399187961084102</v>
      </c>
      <c r="ABM223">
        <v>33.279303470117313</v>
      </c>
      <c r="ABN223">
        <v>33.628592410547</v>
      </c>
      <c r="ABO223">
        <v>32.957190433008002</v>
      </c>
      <c r="ABP223">
        <v>32.874144473535303</v>
      </c>
      <c r="ABQ223">
        <v>34.606337466699401</v>
      </c>
      <c r="ABR223">
        <v>32.865519443017703</v>
      </c>
      <c r="ABS223">
        <v>32.846857943994301</v>
      </c>
      <c r="ABT223">
        <v>32.830370822412313</v>
      </c>
      <c r="ABU223">
        <v>32.789942660791198</v>
      </c>
      <c r="ABV223">
        <v>33.130885043603698</v>
      </c>
      <c r="ABW223">
        <v>32.959170260888797</v>
      </c>
      <c r="ABX223">
        <v>32.756647983056801</v>
      </c>
      <c r="ABY223">
        <v>32.744299808008002</v>
      </c>
      <c r="ABZ223">
        <v>35.513380923730601</v>
      </c>
      <c r="ACA223">
        <v>33.535273471338002</v>
      </c>
      <c r="ACB223">
        <v>33.781157412988406</v>
      </c>
      <c r="ACC223">
        <v>33.0610875277345</v>
      </c>
      <c r="ACD223">
        <v>32.647822299463002</v>
      </c>
      <c r="ACE223">
        <v>32.653105655175906</v>
      </c>
      <c r="ACF223">
        <v>32.645430484277497</v>
      </c>
      <c r="ACG223">
        <v>32.625250735742313</v>
      </c>
      <c r="ACH223">
        <v>34.888506808740402</v>
      </c>
      <c r="ACI223">
        <v>32.566222110254103</v>
      </c>
      <c r="ACJ223">
        <v>32.576498904687703</v>
      </c>
      <c r="ACK223">
        <v>32.882647433740402</v>
      </c>
      <c r="ACL223">
        <v>35.448756137353698</v>
      </c>
      <c r="ACM223">
        <v>34.158858218652497</v>
      </c>
      <c r="ACN223">
        <v>32.524294772607597</v>
      </c>
      <c r="ACO223">
        <v>32.4895962862795</v>
      </c>
      <c r="ACP223">
        <v>32.555384555322412</v>
      </c>
      <c r="ACQ223">
        <v>32.811983981592</v>
      </c>
      <c r="ACR223">
        <v>33.321864047509912</v>
      </c>
      <c r="ACS223">
        <v>32.440550723535303</v>
      </c>
      <c r="ACT223">
        <v>35.152411380273612</v>
      </c>
      <c r="ACU223">
        <v>33.226660647851702</v>
      </c>
      <c r="ACV223">
        <v>32.643965640527497</v>
      </c>
      <c r="ACW223">
        <v>32.637877383691603</v>
      </c>
      <c r="ACX223">
        <v>32.398569980127107</v>
      </c>
      <c r="ACY223">
        <v>32.353205600244301</v>
      </c>
      <c r="ACZ223">
        <v>32.341143527490402</v>
      </c>
      <c r="ADA223">
        <v>32.3113316683595</v>
      </c>
      <c r="ADB223">
        <v>33.487711825830203</v>
      </c>
      <c r="ADC223">
        <v>32.278407016259912</v>
      </c>
      <c r="ADD223">
        <v>32.282378116113406</v>
      </c>
      <c r="ADE223">
        <v>32.225554385644713</v>
      </c>
      <c r="ADF223">
        <v>32.2700719027345</v>
      </c>
      <c r="ADG223">
        <v>33.416285434228698</v>
      </c>
      <c r="ADH223">
        <v>32.311766543847803</v>
      </c>
      <c r="ADI223">
        <v>33.408667483789202</v>
      </c>
      <c r="ADJ223">
        <v>32.203532138330203</v>
      </c>
      <c r="ADK223">
        <v>32.1573399691408</v>
      </c>
      <c r="ADL223">
        <v>32.143572726709102</v>
      </c>
      <c r="ADM223">
        <v>32.172636905175906</v>
      </c>
      <c r="ADN223">
        <v>32.748740115625203</v>
      </c>
    </row>
    <row r="224" spans="1:794" x14ac:dyDescent="0.15">
      <c r="A224">
        <v>79.120413552637118</v>
      </c>
      <c r="B224">
        <v>78.044523965234717</v>
      </c>
      <c r="C224">
        <v>77.503363381738609</v>
      </c>
      <c r="D224">
        <v>76.213553201074618</v>
      </c>
      <c r="E224">
        <v>75.85171390664101</v>
      </c>
      <c r="F224">
        <v>74.812575112695711</v>
      </c>
      <c r="G224">
        <v>74.132849465723012</v>
      </c>
      <c r="H224">
        <v>73.805678140039419</v>
      </c>
      <c r="I224">
        <v>72.640455972070711</v>
      </c>
      <c r="J224">
        <v>72.066969643945711</v>
      </c>
      <c r="K224">
        <v>71.743033181543311</v>
      </c>
      <c r="L224">
        <v>71.360945474023808</v>
      </c>
      <c r="M224">
        <v>70.166640054101919</v>
      </c>
      <c r="N224">
        <v>69.838118325586308</v>
      </c>
      <c r="O224">
        <v>69.489271890039419</v>
      </c>
      <c r="P224">
        <v>69.131003152246507</v>
      </c>
      <c r="Q224">
        <v>68.351935159082416</v>
      </c>
      <c r="R224">
        <v>67.642103921289419</v>
      </c>
      <c r="S224">
        <v>67.474920998926109</v>
      </c>
      <c r="T224">
        <v>67.282263528223012</v>
      </c>
      <c r="U224">
        <v>67.044440041894916</v>
      </c>
      <c r="V224">
        <v>66.794417153711308</v>
      </c>
      <c r="W224">
        <v>66.073889504785512</v>
      </c>
      <c r="X224">
        <v>65.526579629297217</v>
      </c>
      <c r="Y224">
        <v>65.321181069726919</v>
      </c>
      <c r="Z224">
        <v>65.117430459375413</v>
      </c>
      <c r="AA224">
        <v>64.909422646875413</v>
      </c>
      <c r="AB224">
        <v>64.692183266992515</v>
      </c>
      <c r="AC224">
        <v>64.606413613672217</v>
      </c>
      <c r="AD224">
        <v>63.913798104638808</v>
      </c>
      <c r="AE224">
        <v>63.060118447656407</v>
      </c>
      <c r="AF224">
        <v>62.856184731836109</v>
      </c>
      <c r="AG224">
        <v>62.650973092431798</v>
      </c>
      <c r="AH224">
        <v>62.451506387109497</v>
      </c>
      <c r="AI224">
        <v>62.255106698388808</v>
      </c>
      <c r="AJ224">
        <v>62.062601815576308</v>
      </c>
      <c r="AK224">
        <v>61.879118691796997</v>
      </c>
      <c r="AL224">
        <v>61.696936379785313</v>
      </c>
      <c r="AM224">
        <v>61.343230019921997</v>
      </c>
      <c r="AN224">
        <v>60.380083810205207</v>
      </c>
      <c r="AO224">
        <v>60.215174447412309</v>
      </c>
      <c r="AP224">
        <v>60.05841709267591</v>
      </c>
      <c r="AQ224">
        <v>59.918310891504113</v>
      </c>
      <c r="AR224">
        <v>59.780272256250207</v>
      </c>
      <c r="AS224">
        <v>59.65367389809591</v>
      </c>
      <c r="AT224">
        <v>59.542937051171997</v>
      </c>
      <c r="AU224">
        <v>59.44855381142591</v>
      </c>
      <c r="AV224">
        <v>59.37830234658221</v>
      </c>
      <c r="AW224">
        <v>59.325194131250207</v>
      </c>
      <c r="AX224">
        <v>59.28862262856461</v>
      </c>
      <c r="AY224">
        <v>58.559481393213012</v>
      </c>
      <c r="AZ224">
        <v>58.188540231103708</v>
      </c>
      <c r="BA224">
        <v>58.147959481591997</v>
      </c>
      <c r="BB224">
        <v>58.100027810449397</v>
      </c>
      <c r="BC224">
        <v>58.052504311914213</v>
      </c>
      <c r="BD224">
        <v>58.013468514795107</v>
      </c>
      <c r="BE224">
        <v>57.995505105371208</v>
      </c>
      <c r="BF224">
        <v>58.005697976465008</v>
      </c>
      <c r="BG224">
        <v>58.04912067543961</v>
      </c>
      <c r="BH224">
        <v>58.135275613183708</v>
      </c>
      <c r="BI224">
        <v>58.27916217934591</v>
      </c>
      <c r="BJ224">
        <v>58.518851052636897</v>
      </c>
      <c r="BK224">
        <v>58.85808063637711</v>
      </c>
      <c r="BL224">
        <v>59.276613961572409</v>
      </c>
      <c r="BM224">
        <v>59.625403176660313</v>
      </c>
      <c r="BN224">
        <v>59.091273080224809</v>
      </c>
      <c r="BO224">
        <v>59.26807285439471</v>
      </c>
      <c r="BP224">
        <v>59.213270913476713</v>
      </c>
      <c r="BQ224">
        <v>58.954321633691613</v>
      </c>
      <c r="BR224">
        <v>58.569243203515803</v>
      </c>
      <c r="BS224">
        <v>58.138327370996208</v>
      </c>
      <c r="BT224">
        <v>57.702967416162309</v>
      </c>
      <c r="BU224">
        <v>57.296702157373197</v>
      </c>
      <c r="BV224">
        <v>56.927450906152508</v>
      </c>
      <c r="BW224">
        <v>56.593550454492309</v>
      </c>
      <c r="BX224">
        <v>56.287695657129113</v>
      </c>
      <c r="BY224">
        <v>56.024061929101713</v>
      </c>
      <c r="BZ224">
        <v>55.780470620508012</v>
      </c>
      <c r="CA224">
        <v>55.557959329004113</v>
      </c>
      <c r="CB224">
        <v>55.353186379785313</v>
      </c>
      <c r="CC224">
        <v>55.166163216943509</v>
      </c>
      <c r="CD224">
        <v>54.989943276758012</v>
      </c>
      <c r="CE224">
        <v>54.815184365625207</v>
      </c>
      <c r="CF224">
        <v>53.883127938623197</v>
      </c>
      <c r="CG224">
        <v>54.342070351953303</v>
      </c>
      <c r="CH224">
        <v>53.35521198403341</v>
      </c>
      <c r="CI224">
        <v>53.251517068261897</v>
      </c>
      <c r="CJ224">
        <v>53.128554116601713</v>
      </c>
      <c r="CK224">
        <v>53.006613503808708</v>
      </c>
      <c r="CL224">
        <v>52.889815102929809</v>
      </c>
      <c r="CM224">
        <v>52.778177987451308</v>
      </c>
      <c r="CN224">
        <v>52.670729409570512</v>
      </c>
      <c r="CO224">
        <v>52.565527688379113</v>
      </c>
      <c r="CP224">
        <v>52.461867104883012</v>
      </c>
      <c r="CQ224">
        <v>52.362131844873197</v>
      </c>
      <c r="CR224">
        <v>52.263632546777508</v>
      </c>
      <c r="CS224">
        <v>52.16767002236341</v>
      </c>
      <c r="CT224">
        <v>52.075064431543097</v>
      </c>
      <c r="CU224">
        <v>51.983896981591997</v>
      </c>
      <c r="CV224">
        <v>51.895964394921997</v>
      </c>
      <c r="CW224">
        <v>51.808424722070512</v>
      </c>
      <c r="CX224">
        <v>51.724333535546997</v>
      </c>
      <c r="CY224">
        <v>51.64014316689471</v>
      </c>
      <c r="CZ224">
        <v>51.557245980615413</v>
      </c>
      <c r="DA224">
        <v>51.508925210351713</v>
      </c>
      <c r="DB224">
        <v>51.42847324501971</v>
      </c>
      <c r="DC224">
        <v>50.676359902734497</v>
      </c>
      <c r="DD224">
        <v>50.27409626137711</v>
      </c>
      <c r="DE224">
        <v>50.198172341699397</v>
      </c>
      <c r="DF224">
        <v>50.128260384912309</v>
      </c>
      <c r="DG224">
        <v>50.055159341211109</v>
      </c>
      <c r="DH224">
        <v>50.163931619043097</v>
      </c>
      <c r="DI224">
        <v>50.002539407129113</v>
      </c>
      <c r="DJ224">
        <v>49.901327859277508</v>
      </c>
      <c r="DK224">
        <v>49.819651376123197</v>
      </c>
      <c r="DL224">
        <v>49.743368874902508</v>
      </c>
      <c r="DM224">
        <v>49.67450595986341</v>
      </c>
      <c r="DN224">
        <v>49.588404427881009</v>
      </c>
      <c r="DO224">
        <v>49.54143024575211</v>
      </c>
      <c r="DP224">
        <v>49.479212533349809</v>
      </c>
      <c r="DQ224">
        <v>49.417380105371208</v>
      </c>
      <c r="DR224">
        <v>49.358126412744298</v>
      </c>
      <c r="DS224">
        <v>49.297453652734497</v>
      </c>
      <c r="DT224">
        <v>49.243010293359497</v>
      </c>
      <c r="DU224">
        <v>49.185484658593907</v>
      </c>
      <c r="DV224">
        <v>49.13141513955091</v>
      </c>
      <c r="DW224">
        <v>49.157980691308708</v>
      </c>
      <c r="DX224">
        <v>49.084597360009909</v>
      </c>
      <c r="DY224">
        <v>49.02234531533221</v>
      </c>
      <c r="DZ224">
        <v>48.968607674951308</v>
      </c>
      <c r="EA224">
        <v>48.92627597939471</v>
      </c>
      <c r="EB224">
        <v>48.88703037392591</v>
      </c>
      <c r="EC224">
        <v>48.852759133691613</v>
      </c>
      <c r="ED224">
        <v>48.826090585107607</v>
      </c>
      <c r="EE224">
        <v>48.806940804834113</v>
      </c>
      <c r="EF224">
        <v>48.234518777246208</v>
      </c>
      <c r="EG224">
        <v>47.815615426416208</v>
      </c>
      <c r="EH224">
        <v>47.831278573388808</v>
      </c>
      <c r="EI224">
        <v>47.867632638330207</v>
      </c>
      <c r="EJ224">
        <v>47.917456399316613</v>
      </c>
      <c r="EK224">
        <v>47.98773838173841</v>
      </c>
      <c r="EL224">
        <v>48.076681863183708</v>
      </c>
      <c r="EM224">
        <v>48.185011636133012</v>
      </c>
      <c r="EN224">
        <v>48.307139169091997</v>
      </c>
      <c r="EO224">
        <v>48.43303180825211</v>
      </c>
      <c r="EP224">
        <v>48.547964822168097</v>
      </c>
      <c r="EQ224">
        <v>48.64148594033221</v>
      </c>
      <c r="ER224">
        <v>48.703303109521613</v>
      </c>
      <c r="ES224">
        <v>48.71747470986341</v>
      </c>
      <c r="ET224">
        <v>48.710165749902508</v>
      </c>
      <c r="EU224">
        <v>48.671328317041208</v>
      </c>
      <c r="EV224">
        <v>48.603735696191613</v>
      </c>
      <c r="EW224">
        <v>48.534453164453303</v>
      </c>
      <c r="EX224">
        <v>48.450251351709113</v>
      </c>
      <c r="EY224">
        <v>48.369379769677913</v>
      </c>
      <c r="EZ224">
        <v>48.287153970117309</v>
      </c>
      <c r="FA224">
        <v>48.206209908838012</v>
      </c>
      <c r="FB224">
        <v>48.129153024072409</v>
      </c>
      <c r="FC224">
        <v>48.065878640527508</v>
      </c>
      <c r="FD224">
        <v>47.99536777626971</v>
      </c>
      <c r="FE224">
        <v>47.93695713173841</v>
      </c>
      <c r="FF224">
        <v>47.89166904580091</v>
      </c>
      <c r="FG224">
        <v>47.841387521142707</v>
      </c>
      <c r="FH224">
        <v>47.800223122949397</v>
      </c>
      <c r="FI224">
        <v>47.756968270654497</v>
      </c>
      <c r="FJ224">
        <v>47.721812020654497</v>
      </c>
      <c r="FK224">
        <v>47.700075875634909</v>
      </c>
      <c r="FL224">
        <v>47.693281899804809</v>
      </c>
      <c r="FM224">
        <v>47.687399636621208</v>
      </c>
      <c r="FN224">
        <v>47.690195809716997</v>
      </c>
      <c r="FO224">
        <v>47.614310037011897</v>
      </c>
      <c r="FP224">
        <v>47.54619098793961</v>
      </c>
      <c r="FQ224">
        <v>46.650797616357607</v>
      </c>
      <c r="FR224">
        <v>46.72736240517591</v>
      </c>
      <c r="FS224">
        <v>46.901602517480597</v>
      </c>
      <c r="FT224">
        <v>46.984061013574397</v>
      </c>
      <c r="FU224">
        <v>46.433073769921997</v>
      </c>
      <c r="FV224">
        <v>46.054602395410313</v>
      </c>
      <c r="FW224">
        <v>45.936522256250207</v>
      </c>
      <c r="FX224">
        <v>45.962111245508012</v>
      </c>
      <c r="FY224">
        <v>45.76550937783221</v>
      </c>
      <c r="FZ224">
        <v>45.586100350732607</v>
      </c>
      <c r="GA224">
        <v>45.492300759668097</v>
      </c>
      <c r="GB224">
        <v>45.438742410058708</v>
      </c>
      <c r="GC224">
        <v>45.401289712304809</v>
      </c>
      <c r="GD224">
        <v>45.380450021142707</v>
      </c>
      <c r="GE224">
        <v>45.362463723535313</v>
      </c>
      <c r="GF224">
        <v>45.336275826806798</v>
      </c>
      <c r="GG224">
        <v>45.327757607812707</v>
      </c>
      <c r="GH224">
        <v>45.316069375390803</v>
      </c>
      <c r="GI224">
        <v>45.307917367334113</v>
      </c>
      <c r="GJ224">
        <v>45.304007302636897</v>
      </c>
      <c r="GK224">
        <v>45.29767490517591</v>
      </c>
      <c r="GL224">
        <v>45.300246011133012</v>
      </c>
      <c r="GM224">
        <v>45.306265603418097</v>
      </c>
      <c r="GN224">
        <v>45.317599068994298</v>
      </c>
      <c r="GO224">
        <v>45.315123330468907</v>
      </c>
      <c r="GP224">
        <v>45.32916904580091</v>
      </c>
      <c r="GQ224">
        <v>45.344580422754113</v>
      </c>
      <c r="GR224">
        <v>45.35828281533221</v>
      </c>
      <c r="GS224">
        <v>45.385512124414213</v>
      </c>
      <c r="GT224">
        <v>45.40863681923841</v>
      </c>
      <c r="GU224">
        <v>45.438582192773609</v>
      </c>
      <c r="GV224">
        <v>45.463721047754113</v>
      </c>
      <c r="GW224">
        <v>45.505957375879113</v>
      </c>
      <c r="GX224">
        <v>45.542269479150512</v>
      </c>
      <c r="GY224">
        <v>45.594458352441613</v>
      </c>
      <c r="GZ224">
        <v>45.635477792138808</v>
      </c>
      <c r="HA224">
        <v>45.699026833886897</v>
      </c>
      <c r="HB224">
        <v>45.761690865869298</v>
      </c>
      <c r="HC224">
        <v>45.82538486611341</v>
      </c>
      <c r="HD224">
        <v>45.900007974023609</v>
      </c>
      <c r="HE224">
        <v>45.983542214746208</v>
      </c>
      <c r="HF224">
        <v>46.05925251137711</v>
      </c>
      <c r="HG224">
        <v>46.157984506006009</v>
      </c>
      <c r="HH224">
        <v>46.26080967080091</v>
      </c>
      <c r="HI224">
        <v>46.369704018945512</v>
      </c>
      <c r="HJ224">
        <v>46.487944375390803</v>
      </c>
      <c r="HK224">
        <v>45.627627145166208</v>
      </c>
      <c r="HL224">
        <v>45.773245583886897</v>
      </c>
      <c r="HM224">
        <v>45.931727181787309</v>
      </c>
      <c r="HN224">
        <v>46.100703011865413</v>
      </c>
      <c r="HO224">
        <v>46.258761178369298</v>
      </c>
      <c r="HP224">
        <v>46.447157632226713</v>
      </c>
      <c r="HQ224">
        <v>46.667265664453303</v>
      </c>
      <c r="HR224">
        <v>46.899313699121208</v>
      </c>
      <c r="HS224">
        <v>47.147249947900512</v>
      </c>
      <c r="HT224">
        <v>46.676546822900512</v>
      </c>
      <c r="HU224">
        <v>46.809717904443509</v>
      </c>
      <c r="HV224">
        <v>46.94218708168961</v>
      </c>
      <c r="HW224">
        <v>47.048220406884909</v>
      </c>
      <c r="HX224">
        <v>47.168665658349809</v>
      </c>
      <c r="HY224">
        <v>47.281180154199397</v>
      </c>
      <c r="HZ224">
        <v>47.386282693261897</v>
      </c>
      <c r="IA224">
        <v>47.495238076562707</v>
      </c>
      <c r="IB224">
        <v>47.598353158349809</v>
      </c>
      <c r="IC224">
        <v>47.706282388086109</v>
      </c>
      <c r="ID224">
        <v>47.796080361718907</v>
      </c>
      <c r="IE224">
        <v>47.887491952295107</v>
      </c>
      <c r="IF224">
        <v>47.976027261133012</v>
      </c>
      <c r="IG224">
        <v>48.064192544336109</v>
      </c>
      <c r="IH224">
        <v>48.144797097558708</v>
      </c>
      <c r="II224">
        <v>48.240164529199397</v>
      </c>
      <c r="IJ224">
        <v>48.327452432031407</v>
      </c>
      <c r="IK224">
        <v>48.403433572168097</v>
      </c>
      <c r="IL224">
        <v>48.484221230859497</v>
      </c>
      <c r="IM224">
        <v>48.577078591699397</v>
      </c>
      <c r="IN224">
        <v>48.658964883203303</v>
      </c>
      <c r="IO224">
        <v>48.745447884912309</v>
      </c>
      <c r="IP224">
        <v>48.834494363183708</v>
      </c>
      <c r="IQ224">
        <v>48.915014993066613</v>
      </c>
      <c r="IR224">
        <v>48.997469674463012</v>
      </c>
      <c r="IS224">
        <v>49.062887917871208</v>
      </c>
      <c r="IT224">
        <v>49.138746987695512</v>
      </c>
      <c r="IU224">
        <v>49.217016946191613</v>
      </c>
      <c r="IV224">
        <v>49.207190286035313</v>
      </c>
      <c r="IW224">
        <v>49.26721836220721</v>
      </c>
      <c r="IX224">
        <v>49.325606118554809</v>
      </c>
      <c r="IY224">
        <v>49.381926308984497</v>
      </c>
      <c r="IZ224">
        <v>49.445555459375207</v>
      </c>
      <c r="JA224">
        <v>49.50043369423841</v>
      </c>
      <c r="JB224">
        <v>49.551974068994298</v>
      </c>
      <c r="JC224">
        <v>49.607233773584113</v>
      </c>
      <c r="JD224">
        <v>49.661291848535313</v>
      </c>
      <c r="JE224">
        <v>49.705313454980597</v>
      </c>
      <c r="JF224">
        <v>49.758589516992309</v>
      </c>
      <c r="JG224">
        <v>49.784178506250207</v>
      </c>
      <c r="JH224">
        <v>49.872694741601713</v>
      </c>
      <c r="JI224">
        <v>49.865263711328303</v>
      </c>
      <c r="JJ224">
        <v>49.896883736963012</v>
      </c>
      <c r="JK224">
        <v>49.932944070215008</v>
      </c>
      <c r="JL224">
        <v>49.969084512109497</v>
      </c>
      <c r="JM224">
        <v>50.848383675927913</v>
      </c>
      <c r="JN224">
        <v>50.844179879541208</v>
      </c>
      <c r="JO224">
        <v>50.778910409326308</v>
      </c>
      <c r="JP224">
        <v>50.697104226465008</v>
      </c>
      <c r="JQ224">
        <v>49.687681924218907</v>
      </c>
      <c r="JR224">
        <v>49.612002145166208</v>
      </c>
      <c r="JS224">
        <v>49.606547128076308</v>
      </c>
      <c r="JT224">
        <v>49.547652016992309</v>
      </c>
      <c r="JU224">
        <v>49.50468708168961</v>
      </c>
      <c r="JV224">
        <v>49.48851276528341</v>
      </c>
      <c r="JW224">
        <v>49.480940591211109</v>
      </c>
      <c r="JX224">
        <v>49.433310281152508</v>
      </c>
      <c r="JY224">
        <v>49.419394265527508</v>
      </c>
      <c r="JZ224">
        <v>49.391928445215008</v>
      </c>
      <c r="KA224">
        <v>49.384951363916208</v>
      </c>
      <c r="KB224">
        <v>49.374617349023609</v>
      </c>
      <c r="KC224">
        <v>49.410128365869298</v>
      </c>
      <c r="KD224">
        <v>49.362829934472813</v>
      </c>
      <c r="KE224">
        <v>49.383742104883012</v>
      </c>
      <c r="KF224">
        <v>49.36308551918961</v>
      </c>
      <c r="KG224">
        <v>49.365015756006009</v>
      </c>
      <c r="KH224">
        <v>49.371058236474809</v>
      </c>
      <c r="KI224">
        <v>49.341223489160313</v>
      </c>
      <c r="KJ224">
        <v>49.351782571191613</v>
      </c>
      <c r="KK224">
        <v>49.379011880273609</v>
      </c>
      <c r="KL224">
        <v>49.421339761133012</v>
      </c>
      <c r="KM224">
        <v>49.38007236611341</v>
      </c>
      <c r="KN224">
        <v>49.616179238671997</v>
      </c>
      <c r="KO224">
        <v>49.337229501123197</v>
      </c>
      <c r="KP224">
        <v>49.359450112695512</v>
      </c>
      <c r="KQ224">
        <v>49.341578256006009</v>
      </c>
      <c r="KR224">
        <v>49.340040933008012</v>
      </c>
      <c r="KS224">
        <v>49.318526040429809</v>
      </c>
      <c r="KT224">
        <v>49.334753762597813</v>
      </c>
      <c r="KU224">
        <v>49.406477700586109</v>
      </c>
      <c r="KV224">
        <v>49.316645394677913</v>
      </c>
      <c r="KW224">
        <v>49.369238625879113</v>
      </c>
      <c r="KX224">
        <v>49.318705331201308</v>
      </c>
      <c r="KY224">
        <v>49.326945077295107</v>
      </c>
      <c r="KZ224">
        <v>49.314944039697409</v>
      </c>
      <c r="LA224">
        <v>49.328749429101713</v>
      </c>
      <c r="LB224">
        <v>49.300562631006009</v>
      </c>
      <c r="LC224">
        <v>49.326903115625207</v>
      </c>
      <c r="LD224">
        <v>49.312350045556798</v>
      </c>
      <c r="LE224">
        <v>49.325457345361507</v>
      </c>
      <c r="LF224">
        <v>49.319288979883012</v>
      </c>
      <c r="LG224">
        <v>49.31212116372091</v>
      </c>
      <c r="LH224">
        <v>49.312659036035313</v>
      </c>
      <c r="LI224">
        <v>49.331946145410313</v>
      </c>
      <c r="LJ224">
        <v>49.345747720117309</v>
      </c>
      <c r="LK224">
        <v>49.310465585107607</v>
      </c>
      <c r="LL224">
        <v>49.296713601465008</v>
      </c>
      <c r="LM224">
        <v>49.419585000390803</v>
      </c>
      <c r="LN224">
        <v>49.278395425195512</v>
      </c>
      <c r="LO224">
        <v>49.215925942773609</v>
      </c>
      <c r="LP224">
        <v>49.188963662500207</v>
      </c>
      <c r="LQ224">
        <v>49.163752328271613</v>
      </c>
      <c r="LR224">
        <v>49.156431924218907</v>
      </c>
      <c r="LS224">
        <v>49.11717487465841</v>
      </c>
      <c r="LT224">
        <v>49.121855508203303</v>
      </c>
      <c r="LU224">
        <v>49.072691689843907</v>
      </c>
      <c r="LV224">
        <v>49.047541390771613</v>
      </c>
      <c r="LW224">
        <v>48.998488198633012</v>
      </c>
      <c r="LX224">
        <v>48.972822915429809</v>
      </c>
      <c r="LY224">
        <v>48.929838906640803</v>
      </c>
      <c r="LZ224">
        <v>48.900980721826308</v>
      </c>
      <c r="MA224">
        <v>48.877093087549007</v>
      </c>
      <c r="MB224">
        <v>48.848624001855597</v>
      </c>
      <c r="MC224">
        <v>48.805220376367309</v>
      </c>
      <c r="MD224">
        <v>48.788004647607607</v>
      </c>
      <c r="ME224">
        <v>48.747610818261897</v>
      </c>
      <c r="MF224">
        <v>48.707571755761897</v>
      </c>
      <c r="MG224">
        <v>49.101065408105597</v>
      </c>
      <c r="MH224">
        <v>49.083700906152508</v>
      </c>
      <c r="MI224">
        <v>48.963919412011897</v>
      </c>
      <c r="MJ224">
        <v>49.076090585107607</v>
      </c>
      <c r="MK224">
        <v>49.015589486474809</v>
      </c>
      <c r="ML224">
        <v>47.907572518701308</v>
      </c>
      <c r="MM224">
        <v>47.894751321191613</v>
      </c>
      <c r="MN224">
        <v>47.734640847558708</v>
      </c>
      <c r="MO224">
        <v>47.701475869531407</v>
      </c>
      <c r="MP224">
        <v>47.641268502588012</v>
      </c>
      <c r="MQ224">
        <v>47.551661263818509</v>
      </c>
      <c r="MR224">
        <v>47.473788033838012</v>
      </c>
      <c r="MS224">
        <v>47.39362217080091</v>
      </c>
      <c r="MT224">
        <v>47.31818271767591</v>
      </c>
      <c r="MU224">
        <v>47.268637429590008</v>
      </c>
      <c r="MV224">
        <v>47.202193032617309</v>
      </c>
      <c r="MW224">
        <v>47.164725076074397</v>
      </c>
      <c r="MX224">
        <v>47.079897652978708</v>
      </c>
      <c r="MY224">
        <v>46.980879556054809</v>
      </c>
      <c r="MZ224">
        <v>46.93762851845721</v>
      </c>
      <c r="NA224">
        <v>46.86334873330091</v>
      </c>
      <c r="NB224">
        <v>46.783823739404497</v>
      </c>
      <c r="NC224">
        <v>46.738344918603708</v>
      </c>
      <c r="ND224">
        <v>46.624590646142707</v>
      </c>
      <c r="NE224">
        <v>46.556330453271613</v>
      </c>
      <c r="NF224">
        <v>46.51209140908221</v>
      </c>
      <c r="NG224">
        <v>46.414026986474809</v>
      </c>
      <c r="NH224">
        <v>46.321196328515803</v>
      </c>
      <c r="NI224">
        <v>46.302859078759909</v>
      </c>
      <c r="NJ224">
        <v>46.191073190088012</v>
      </c>
      <c r="NK224">
        <v>46.128096352929809</v>
      </c>
      <c r="NL224">
        <v>46.061636697168097</v>
      </c>
      <c r="NM224">
        <v>45.983443032617309</v>
      </c>
      <c r="NN224">
        <v>45.906302224511897</v>
      </c>
      <c r="NO224">
        <v>45.862272988671997</v>
      </c>
      <c r="NP224">
        <v>45.799490701074397</v>
      </c>
      <c r="NQ224">
        <v>45.734671365136897</v>
      </c>
      <c r="NR224">
        <v>45.691260110254113</v>
      </c>
      <c r="NS224">
        <v>45.617224465722813</v>
      </c>
      <c r="NT224">
        <v>45.521937142724809</v>
      </c>
      <c r="NU224">
        <v>45.523691903466997</v>
      </c>
      <c r="NV224">
        <v>45.442549477929809</v>
      </c>
      <c r="NW224">
        <v>45.385168801660313</v>
      </c>
      <c r="NX224">
        <v>45.32849765908221</v>
      </c>
      <c r="NY224">
        <v>45.293032418603708</v>
      </c>
      <c r="NZ224">
        <v>45.223547707910313</v>
      </c>
      <c r="OA224">
        <v>45.158686410302913</v>
      </c>
      <c r="OB224">
        <v>45.097449075097813</v>
      </c>
      <c r="OC224">
        <v>45.037916909570512</v>
      </c>
      <c r="OD224">
        <v>45.004797707910313</v>
      </c>
      <c r="OE224">
        <v>44.929434548730597</v>
      </c>
      <c r="OF224">
        <v>44.861017953271613</v>
      </c>
      <c r="OG224">
        <v>44.802298318261897</v>
      </c>
      <c r="OH224">
        <v>44.775923501367309</v>
      </c>
      <c r="OI224">
        <v>44.790884744043097</v>
      </c>
      <c r="OJ224">
        <v>44.684897195215008</v>
      </c>
      <c r="OK224">
        <v>44.620371590966997</v>
      </c>
      <c r="OL224">
        <v>44.651869546289213</v>
      </c>
      <c r="OM224">
        <v>44.560255776758012</v>
      </c>
      <c r="ON224">
        <v>44.524164925927913</v>
      </c>
      <c r="OO224">
        <v>44.48192096840841</v>
      </c>
      <c r="OP224">
        <v>44.399527322168097</v>
      </c>
      <c r="OQ224">
        <v>44.355742226953303</v>
      </c>
      <c r="OR224">
        <v>44.253168832177913</v>
      </c>
      <c r="OS224">
        <v>44.254774819726713</v>
      </c>
      <c r="OT224">
        <v>44.206232797021613</v>
      </c>
      <c r="OU224">
        <v>44.14826084267591</v>
      </c>
      <c r="OV224">
        <v>44.104014169091997</v>
      </c>
      <c r="OW224">
        <v>44.071268807763808</v>
      </c>
      <c r="OX224">
        <v>44.028113137597813</v>
      </c>
      <c r="OY224">
        <v>43.976961861963012</v>
      </c>
      <c r="OZ224">
        <v>43.944556008691613</v>
      </c>
      <c r="PA224">
        <v>43.868727456445512</v>
      </c>
      <c r="PB224">
        <v>43.793246041650512</v>
      </c>
      <c r="PC224">
        <v>43.773638497705207</v>
      </c>
      <c r="PD224">
        <v>43.748411904687707</v>
      </c>
      <c r="PE224">
        <v>43.698744546289213</v>
      </c>
      <c r="PF224">
        <v>43.664484750146613</v>
      </c>
      <c r="PG224">
        <v>43.601332436914213</v>
      </c>
      <c r="PH224">
        <v>43.55540729653341</v>
      </c>
      <c r="PI224">
        <v>43.512873422021613</v>
      </c>
      <c r="PJ224">
        <v>43.474573861474809</v>
      </c>
      <c r="PK224">
        <v>43.408037911767707</v>
      </c>
      <c r="PL224">
        <v>43.390536080713012</v>
      </c>
      <c r="PM224">
        <v>43.320585976953303</v>
      </c>
      <c r="PN224">
        <v>43.325869332666208</v>
      </c>
      <c r="PO224">
        <v>43.293143044824397</v>
      </c>
      <c r="PP224">
        <v>43.218909036035313</v>
      </c>
      <c r="PQ224">
        <v>43.208689462060697</v>
      </c>
      <c r="PR224">
        <v>43.166121255273609</v>
      </c>
      <c r="PS224">
        <v>43.120299111718907</v>
      </c>
      <c r="PT224">
        <v>43.069071542138808</v>
      </c>
      <c r="PU224">
        <v>43.008139382715008</v>
      </c>
      <c r="PV224">
        <v>43.014647256250207</v>
      </c>
      <c r="PW224">
        <v>42.989195596093907</v>
      </c>
      <c r="PX224">
        <v>42.88733554970721</v>
      </c>
      <c r="PY224">
        <v>42.782145272607607</v>
      </c>
      <c r="PZ224">
        <v>41.833464394921997</v>
      </c>
      <c r="QA224">
        <v>41.793528329248197</v>
      </c>
      <c r="QB224">
        <v>41.757151376123197</v>
      </c>
      <c r="QC224">
        <v>41.696028481836109</v>
      </c>
      <c r="QD224">
        <v>41.669192086572409</v>
      </c>
      <c r="QE224">
        <v>41.621580850000207</v>
      </c>
      <c r="QF224">
        <v>41.609110604638808</v>
      </c>
      <c r="QG224">
        <v>41.552542458886897</v>
      </c>
      <c r="QH224">
        <v>41.505610238427913</v>
      </c>
      <c r="QI224">
        <v>41.473921548242309</v>
      </c>
      <c r="QJ224">
        <v>41.416849862451308</v>
      </c>
      <c r="QK224">
        <v>41.394285928125207</v>
      </c>
      <c r="QL224">
        <v>41.349013100976713</v>
      </c>
      <c r="QM224">
        <v>41.309370766992309</v>
      </c>
      <c r="QN224">
        <v>41.341082345361507</v>
      </c>
      <c r="QO224">
        <v>41.275015603418097</v>
      </c>
      <c r="QP224">
        <v>41.207213174218907</v>
      </c>
      <c r="QQ224">
        <v>41.160666238183708</v>
      </c>
      <c r="QR224">
        <v>41.104285012597813</v>
      </c>
      <c r="QS224">
        <v>41.112517129296997</v>
      </c>
      <c r="QT224">
        <v>41.051878701562707</v>
      </c>
      <c r="QU224">
        <v>41.052939187402508</v>
      </c>
      <c r="QV224">
        <v>41.003493081445512</v>
      </c>
      <c r="QW224">
        <v>40.962980996484497</v>
      </c>
      <c r="QX224">
        <v>40.941885720605597</v>
      </c>
      <c r="QY224">
        <v>40.893515359277508</v>
      </c>
      <c r="QZ224">
        <v>40.857821236963012</v>
      </c>
      <c r="RA224">
        <v>40.848379861230597</v>
      </c>
      <c r="RB224">
        <v>40.811445962304809</v>
      </c>
      <c r="RC224">
        <v>40.741186868066613</v>
      </c>
      <c r="RD224">
        <v>40.679182778711109</v>
      </c>
      <c r="RE224">
        <v>40.688387643213012</v>
      </c>
      <c r="RF224">
        <v>40.653158913965008</v>
      </c>
      <c r="RG224">
        <v>40.600538979883012</v>
      </c>
      <c r="RH224">
        <v>40.557066689843907</v>
      </c>
      <c r="RI224">
        <v>40.535544167871208</v>
      </c>
      <c r="RJ224">
        <v>40.526114236230597</v>
      </c>
      <c r="RK224">
        <v>40.701857339258012</v>
      </c>
      <c r="RL224">
        <v>40.455359231347813</v>
      </c>
      <c r="RM224">
        <v>40.460051308984497</v>
      </c>
      <c r="RN224">
        <v>40.35618854653341</v>
      </c>
      <c r="RO224">
        <v>40.360617410058708</v>
      </c>
      <c r="RP224">
        <v>40.458281289453303</v>
      </c>
      <c r="RQ224">
        <v>40.25816608559591</v>
      </c>
      <c r="RR224">
        <v>40.313940774316613</v>
      </c>
      <c r="RS224">
        <v>40.387594949121208</v>
      </c>
      <c r="RT224">
        <v>40.128157388086109</v>
      </c>
      <c r="RU224">
        <v>40.218443642968907</v>
      </c>
      <c r="RV224">
        <v>40.108244668359497</v>
      </c>
      <c r="RW224">
        <v>40.043177377099809</v>
      </c>
      <c r="RX224">
        <v>40.067343484277508</v>
      </c>
      <c r="RY224">
        <v>39.976900826806798</v>
      </c>
      <c r="RZ224">
        <v>39.957976113671997</v>
      </c>
      <c r="SA224">
        <v>39.93561435830091</v>
      </c>
      <c r="SB224">
        <v>39.887270699853708</v>
      </c>
      <c r="SC224">
        <v>39.838335763330207</v>
      </c>
      <c r="SD224">
        <v>39.811487923974809</v>
      </c>
      <c r="SE224">
        <v>39.781107674951308</v>
      </c>
      <c r="SF224">
        <v>39.722166787500207</v>
      </c>
      <c r="SG224">
        <v>39.758658181543097</v>
      </c>
      <c r="SH224">
        <v>39.680228005761897</v>
      </c>
      <c r="SI224">
        <v>39.650435220117309</v>
      </c>
      <c r="SJ224">
        <v>39.563990365381009</v>
      </c>
      <c r="SK224">
        <v>39.587824593896613</v>
      </c>
      <c r="SL224">
        <v>39.557226907129113</v>
      </c>
      <c r="SM224">
        <v>39.51768756997091</v>
      </c>
      <c r="SN224">
        <v>39.474634896631009</v>
      </c>
      <c r="SO224">
        <v>39.459021340722813</v>
      </c>
      <c r="SP224">
        <v>39.435068856591997</v>
      </c>
      <c r="SQ224">
        <v>39.426733743066613</v>
      </c>
      <c r="SR224">
        <v>39.37573887001971</v>
      </c>
      <c r="SS224">
        <v>39.326437722558708</v>
      </c>
      <c r="ST224">
        <v>39.417196999902508</v>
      </c>
      <c r="SU224">
        <v>39.264937173242309</v>
      </c>
      <c r="SV224">
        <v>39.317812692041208</v>
      </c>
      <c r="SW224">
        <v>39.307127725000207</v>
      </c>
      <c r="SX224">
        <v>39.195570718164213</v>
      </c>
      <c r="SY224">
        <v>39.120844613427913</v>
      </c>
      <c r="SZ224">
        <v>39.11216999184591</v>
      </c>
      <c r="TA224">
        <v>39.107161294336109</v>
      </c>
      <c r="TB224">
        <v>39.049116860742309</v>
      </c>
      <c r="TC224">
        <v>38.998221169824397</v>
      </c>
      <c r="TD224">
        <v>38.978529702539213</v>
      </c>
      <c r="TE224">
        <v>38.951758157129113</v>
      </c>
      <c r="TF224">
        <v>38.922262917871208</v>
      </c>
      <c r="TG224">
        <v>38.914854775781407</v>
      </c>
      <c r="TH224">
        <v>38.981913339013808</v>
      </c>
      <c r="TI224">
        <v>38.81012607705091</v>
      </c>
      <c r="TJ224">
        <v>38.82276035439471</v>
      </c>
      <c r="TK224">
        <v>38.800932656640803</v>
      </c>
      <c r="TL224">
        <v>38.766337167138808</v>
      </c>
      <c r="TM224">
        <v>38.743757974023609</v>
      </c>
      <c r="TN224">
        <v>38.711638223046997</v>
      </c>
      <c r="TO224">
        <v>38.756460915918097</v>
      </c>
      <c r="TP224">
        <v>38.616301308984497</v>
      </c>
      <c r="TQ224">
        <v>38.639017831201308</v>
      </c>
      <c r="TR224">
        <v>38.594622384424007</v>
      </c>
      <c r="TS224">
        <v>38.610392342920107</v>
      </c>
      <c r="TT224">
        <v>38.550383340234497</v>
      </c>
      <c r="TU224">
        <v>38.497950326318509</v>
      </c>
      <c r="TV224">
        <v>38.464583169336109</v>
      </c>
      <c r="TW224">
        <v>38.476164590234497</v>
      </c>
      <c r="TX224">
        <v>38.414969216699397</v>
      </c>
      <c r="TY224">
        <v>38.40338779580091</v>
      </c>
      <c r="TZ224">
        <v>38.360487710351713</v>
      </c>
      <c r="UA224">
        <v>38.463705788965008</v>
      </c>
      <c r="UB224">
        <v>38.277949105615413</v>
      </c>
      <c r="UC224">
        <v>38.295656930322409</v>
      </c>
      <c r="UD224">
        <v>38.402945290918097</v>
      </c>
      <c r="UE224">
        <v>38.58289219033221</v>
      </c>
      <c r="UF224">
        <v>38.325175057763808</v>
      </c>
      <c r="UG224">
        <v>38.168146859521613</v>
      </c>
      <c r="UH224">
        <v>38.153013955468907</v>
      </c>
      <c r="UI224">
        <v>38.221174966211109</v>
      </c>
      <c r="UJ224">
        <v>38.261915933008012</v>
      </c>
      <c r="UK224">
        <v>37.563574563379113</v>
      </c>
      <c r="UL224">
        <v>37.049174081201308</v>
      </c>
      <c r="UM224">
        <v>36.99866367470721</v>
      </c>
      <c r="UN224">
        <v>37.003443490381009</v>
      </c>
      <c r="UO224">
        <v>36.973433266992309</v>
      </c>
      <c r="UP224">
        <v>36.961287270898609</v>
      </c>
      <c r="UQ224">
        <v>36.92536045205091</v>
      </c>
      <c r="UR224">
        <v>36.878168832177913</v>
      </c>
      <c r="US224">
        <v>36.893320809716997</v>
      </c>
      <c r="UT224">
        <v>36.875479470605597</v>
      </c>
      <c r="UU224">
        <v>36.825560342187707</v>
      </c>
      <c r="UV224">
        <v>36.873072396631009</v>
      </c>
      <c r="UW224">
        <v>36.780569802636897</v>
      </c>
      <c r="UX224">
        <v>36.889189492578303</v>
      </c>
      <c r="UY224">
        <v>37.165182839746208</v>
      </c>
      <c r="UZ224">
        <v>36.65125156533221</v>
      </c>
      <c r="VA224">
        <v>36.653586160058708</v>
      </c>
      <c r="VB224">
        <v>37.364477883691613</v>
      </c>
      <c r="VC224">
        <v>36.618036996240413</v>
      </c>
      <c r="VD224">
        <v>36.555510293359497</v>
      </c>
      <c r="VE224">
        <v>36.748789559716997</v>
      </c>
      <c r="VF224">
        <v>36.642027627343907</v>
      </c>
      <c r="VG224">
        <v>36.625674020166208</v>
      </c>
      <c r="VH224">
        <v>36.784971963281407</v>
      </c>
      <c r="VI224">
        <v>36.461447488183708</v>
      </c>
      <c r="VJ224">
        <v>36.530501138086109</v>
      </c>
      <c r="VK224">
        <v>36.432066689843907</v>
      </c>
      <c r="VL224">
        <v>36.460860024804809</v>
      </c>
      <c r="VM224">
        <v>36.44025303017591</v>
      </c>
      <c r="VN224">
        <v>36.56077839028341</v>
      </c>
      <c r="VO224">
        <v>36.336172829980597</v>
      </c>
      <c r="VP224">
        <v>36.344561349267707</v>
      </c>
      <c r="VQ224">
        <v>36.432112466211109</v>
      </c>
      <c r="VR224">
        <v>36.288431893701308</v>
      </c>
      <c r="VS224">
        <v>36.224726449365413</v>
      </c>
      <c r="VT224">
        <v>36.458288918847813</v>
      </c>
      <c r="VU224">
        <v>36.216074715966997</v>
      </c>
      <c r="VV224">
        <v>36.24827839028341</v>
      </c>
      <c r="VW224">
        <v>36.169626962060697</v>
      </c>
      <c r="VX224">
        <v>36.234678994531407</v>
      </c>
      <c r="VY224">
        <v>36.094832192773609</v>
      </c>
      <c r="VZ224">
        <v>36.092379342431798</v>
      </c>
      <c r="WA224">
        <v>36.056055795068509</v>
      </c>
      <c r="WB224">
        <v>36.032015572900512</v>
      </c>
      <c r="WC224">
        <v>36.03587604653341</v>
      </c>
      <c r="WD224">
        <v>36.018732797021613</v>
      </c>
      <c r="WE224">
        <v>35.97239948403341</v>
      </c>
      <c r="WF224">
        <v>36.044394265527508</v>
      </c>
      <c r="WG224">
        <v>36.154673348779497</v>
      </c>
      <c r="WH224">
        <v>36.009451638574397</v>
      </c>
      <c r="WI224">
        <v>35.904505502099809</v>
      </c>
      <c r="WJ224">
        <v>35.884276162500207</v>
      </c>
      <c r="WK224">
        <v>35.883486520166208</v>
      </c>
      <c r="WL224">
        <v>35.878481637353708</v>
      </c>
      <c r="WM224">
        <v>35.821444283838012</v>
      </c>
      <c r="WN224">
        <v>35.781363259668097</v>
      </c>
      <c r="WO224">
        <v>35.801466714258012</v>
      </c>
      <c r="WP224">
        <v>39.549559365625207</v>
      </c>
      <c r="WQ224">
        <v>35.747481118554809</v>
      </c>
      <c r="WR224">
        <v>35.684141885156407</v>
      </c>
      <c r="WS224">
        <v>35.682089578027508</v>
      </c>
      <c r="WT224">
        <v>35.674216042871208</v>
      </c>
      <c r="WU224">
        <v>36.94837070595721</v>
      </c>
      <c r="WV224">
        <v>35.643141518945512</v>
      </c>
      <c r="WW224">
        <v>35.59277988564471</v>
      </c>
      <c r="WX224">
        <v>36.055327187890803</v>
      </c>
      <c r="WY224">
        <v>35.588206063623197</v>
      </c>
      <c r="WZ224">
        <v>39.643564950341997</v>
      </c>
      <c r="XA224">
        <v>35.49534870278341</v>
      </c>
      <c r="XB224">
        <v>35.547915231103708</v>
      </c>
      <c r="XC224">
        <v>36.194128762597813</v>
      </c>
      <c r="XD224">
        <v>35.587462197656407</v>
      </c>
      <c r="XE224">
        <v>35.440287362451308</v>
      </c>
      <c r="XF224">
        <v>39.442763100976713</v>
      </c>
      <c r="XG224">
        <v>40.365725289697409</v>
      </c>
      <c r="XH224">
        <v>36.175436745996208</v>
      </c>
      <c r="XI224">
        <v>37.53880573403341</v>
      </c>
      <c r="XJ224">
        <v>35.621130715722813</v>
      </c>
      <c r="XK224">
        <v>35.321680795068509</v>
      </c>
      <c r="XL224">
        <v>35.867102395410313</v>
      </c>
      <c r="XM224">
        <v>35.310236703271613</v>
      </c>
      <c r="XN224">
        <v>35.615374337549007</v>
      </c>
      <c r="XO224">
        <v>35.238074075097813</v>
      </c>
      <c r="XP224">
        <v>35.218176614160313</v>
      </c>
      <c r="XQ224">
        <v>35.455473672265803</v>
      </c>
      <c r="XR224">
        <v>35.186026345605597</v>
      </c>
      <c r="XS224">
        <v>35.268095742578303</v>
      </c>
      <c r="XT224">
        <v>35.164461861963012</v>
      </c>
      <c r="XU224">
        <v>35.115755807275512</v>
      </c>
      <c r="XV224">
        <v>35.228228341455207</v>
      </c>
      <c r="XW224">
        <v>35.069857369775512</v>
      </c>
      <c r="XX224">
        <v>35.063978921289213</v>
      </c>
      <c r="XY224">
        <v>37.476759683008012</v>
      </c>
      <c r="XZ224">
        <v>35.250380288476713</v>
      </c>
      <c r="YA224">
        <v>35.066363107080207</v>
      </c>
      <c r="YB224">
        <v>34.978674661035313</v>
      </c>
      <c r="YC224">
        <v>34.913630257959113</v>
      </c>
      <c r="YD224">
        <v>35.016386758203303</v>
      </c>
      <c r="YE224">
        <v>34.990694772119298</v>
      </c>
      <c r="YF224">
        <v>34.98432041298841</v>
      </c>
      <c r="YG224">
        <v>36.266440163965008</v>
      </c>
      <c r="YH224">
        <v>34.876002084131009</v>
      </c>
      <c r="YI224">
        <v>34.844176064843907</v>
      </c>
      <c r="YJ224">
        <v>34.807410012597813</v>
      </c>
      <c r="YK224">
        <v>34.773234139795107</v>
      </c>
      <c r="YL224">
        <v>34.782374154443509</v>
      </c>
      <c r="YM224">
        <v>34.79505039345721</v>
      </c>
      <c r="YN224">
        <v>34.827131997461109</v>
      </c>
      <c r="YO224">
        <v>34.772906075830207</v>
      </c>
      <c r="YP224">
        <v>34.772841225976713</v>
      </c>
      <c r="YQ224">
        <v>35.380102883691613</v>
      </c>
      <c r="YR224">
        <v>40.28113437783221</v>
      </c>
      <c r="YS224">
        <v>35.651289712304809</v>
      </c>
      <c r="YT224">
        <v>35.287020455713012</v>
      </c>
      <c r="YU224">
        <v>34.785536538476713</v>
      </c>
      <c r="YV224">
        <v>34.63469196450211</v>
      </c>
      <c r="YW224">
        <v>34.64563633095721</v>
      </c>
      <c r="YX224">
        <v>35.306593667383012</v>
      </c>
      <c r="YY224">
        <v>36.396834145898609</v>
      </c>
      <c r="YZ224">
        <v>34.50816608559591</v>
      </c>
      <c r="ZA224">
        <v>35.948111306543097</v>
      </c>
      <c r="ZB224">
        <v>34.553770791406407</v>
      </c>
      <c r="ZC224">
        <v>34.520750771875207</v>
      </c>
      <c r="ZD224">
        <v>34.452402840966997</v>
      </c>
      <c r="ZE224">
        <v>34.917940865869298</v>
      </c>
      <c r="ZF224">
        <v>34.56134678017591</v>
      </c>
      <c r="ZG224">
        <v>34.407873879785313</v>
      </c>
      <c r="ZH224">
        <v>34.377878915185697</v>
      </c>
      <c r="ZI224">
        <v>34.415896188134909</v>
      </c>
      <c r="ZJ224">
        <v>34.389284860009909</v>
      </c>
      <c r="ZK224">
        <v>34.471354256982607</v>
      </c>
      <c r="ZL224">
        <v>34.338042031640803</v>
      </c>
      <c r="ZM224">
        <v>34.379393350000207</v>
      </c>
      <c r="ZN224">
        <v>34.329420815820512</v>
      </c>
      <c r="ZO224">
        <v>34.310889016504113</v>
      </c>
      <c r="ZP224">
        <v>34.269289742822409</v>
      </c>
      <c r="ZQ224">
        <v>36.345503579492309</v>
      </c>
      <c r="ZR224">
        <v>34.255919228906407</v>
      </c>
      <c r="ZS224">
        <v>34.187960397119298</v>
      </c>
      <c r="ZT224">
        <v>34.243296395654497</v>
      </c>
      <c r="ZU224">
        <v>36.099943887109497</v>
      </c>
      <c r="ZV224">
        <v>34.175856362695512</v>
      </c>
      <c r="ZW224">
        <v>34.285216103906407</v>
      </c>
      <c r="ZX224">
        <v>35.955340157861507</v>
      </c>
      <c r="ZY224">
        <v>34.144644509668097</v>
      </c>
      <c r="ZZ224">
        <v>35.243933450097813</v>
      </c>
      <c r="AAA224">
        <v>33.381991158838012</v>
      </c>
      <c r="AAB224">
        <v>33.109823953027508</v>
      </c>
      <c r="AAC224">
        <v>33.113608132715008</v>
      </c>
      <c r="AAD224">
        <v>33.258879433984497</v>
      </c>
      <c r="AAE224">
        <v>33.081175576562707</v>
      </c>
      <c r="AAF224">
        <v>33.053915749902508</v>
      </c>
      <c r="AAG224">
        <v>34.255030404443509</v>
      </c>
      <c r="AAH224">
        <v>33.000857125634909</v>
      </c>
      <c r="AAI224">
        <v>33.017317544336109</v>
      </c>
      <c r="AAJ224">
        <v>33.759779702539213</v>
      </c>
      <c r="AAK224">
        <v>32.993441354150512</v>
      </c>
      <c r="AAL224">
        <v>34.22913242470721</v>
      </c>
      <c r="AAM224">
        <v>33.084696542138808</v>
      </c>
      <c r="AAN224">
        <v>33.622416268701308</v>
      </c>
      <c r="AAO224">
        <v>33.035925637597813</v>
      </c>
      <c r="AAP224">
        <v>33.023527871484497</v>
      </c>
      <c r="AAQ224">
        <v>33.199232827539213</v>
      </c>
      <c r="AAR224">
        <v>35.279680978174007</v>
      </c>
      <c r="AAS224">
        <v>33.237871896142707</v>
      </c>
      <c r="AAT224">
        <v>33.751082192773609</v>
      </c>
      <c r="AAU224">
        <v>33.143095742578303</v>
      </c>
      <c r="AAV224">
        <v>33.117697488183708</v>
      </c>
      <c r="AAW224">
        <v>33.132048379296997</v>
      </c>
      <c r="AAX224">
        <v>34.213461648340008</v>
      </c>
      <c r="AAY224">
        <v>34.785635720605597</v>
      </c>
      <c r="AAZ224">
        <v>33.788126717920107</v>
      </c>
      <c r="ABA224">
        <v>33.113123666162309</v>
      </c>
      <c r="ABB224">
        <v>33.098410378808708</v>
      </c>
      <c r="ABC224">
        <v>33.093142281884909</v>
      </c>
      <c r="ABD224">
        <v>33.081049691552913</v>
      </c>
      <c r="ABE224">
        <v>33.067068826074397</v>
      </c>
      <c r="ABF224">
        <v>33.038321267480597</v>
      </c>
      <c r="ABG224">
        <v>33.781706582421997</v>
      </c>
      <c r="ABH224">
        <v>33.053725015039213</v>
      </c>
      <c r="ABI224">
        <v>34.350680123681798</v>
      </c>
      <c r="ABJ224">
        <v>32.964949380273609</v>
      </c>
      <c r="ABK224">
        <v>32.951277505273609</v>
      </c>
      <c r="ABL224">
        <v>33.399225961084113</v>
      </c>
      <c r="ABM224">
        <v>33.279341470117309</v>
      </c>
      <c r="ABN224">
        <v>33.628630410546997</v>
      </c>
      <c r="ABO224">
        <v>32.957228433008012</v>
      </c>
      <c r="ABP224">
        <v>32.874182473535313</v>
      </c>
      <c r="ABQ224">
        <v>34.606375466699397</v>
      </c>
      <c r="ABR224">
        <v>32.865557443017707</v>
      </c>
      <c r="ABS224">
        <v>32.846895943994298</v>
      </c>
      <c r="ABT224">
        <v>32.830408822412309</v>
      </c>
      <c r="ABU224">
        <v>32.789980660791208</v>
      </c>
      <c r="ABV224">
        <v>33.130923043603708</v>
      </c>
      <c r="ABW224">
        <v>32.959208260888808</v>
      </c>
      <c r="ABX224">
        <v>32.756685983056798</v>
      </c>
      <c r="ABY224">
        <v>32.744337808008012</v>
      </c>
      <c r="ABZ224">
        <v>35.513418923730597</v>
      </c>
      <c r="ACA224">
        <v>33.535311471338012</v>
      </c>
      <c r="ACB224">
        <v>33.78119541298841</v>
      </c>
      <c r="ACC224">
        <v>33.061125527734497</v>
      </c>
      <c r="ACD224">
        <v>32.647860299463012</v>
      </c>
      <c r="ACE224">
        <v>32.65314365517591</v>
      </c>
      <c r="ACF224">
        <v>32.645468484277508</v>
      </c>
      <c r="ACG224">
        <v>32.625288735742309</v>
      </c>
      <c r="ACH224">
        <v>34.888544808740413</v>
      </c>
      <c r="ACI224">
        <v>32.566260110254113</v>
      </c>
      <c r="ACJ224">
        <v>32.576536904687707</v>
      </c>
      <c r="ACK224">
        <v>32.882685433740413</v>
      </c>
      <c r="ACL224">
        <v>35.448794137353708</v>
      </c>
      <c r="ACM224">
        <v>34.158896218652508</v>
      </c>
      <c r="ACN224">
        <v>32.524332772607607</v>
      </c>
      <c r="ACO224">
        <v>32.489634286279497</v>
      </c>
      <c r="ACP224">
        <v>32.555422555322409</v>
      </c>
      <c r="ACQ224">
        <v>32.812021981591997</v>
      </c>
      <c r="ACR224">
        <v>33.321902047509909</v>
      </c>
      <c r="ACS224">
        <v>32.440588723535313</v>
      </c>
      <c r="ACT224">
        <v>35.152449380273609</v>
      </c>
      <c r="ACU224">
        <v>33.226698647851713</v>
      </c>
      <c r="ACV224">
        <v>32.644003640527508</v>
      </c>
      <c r="ACW224">
        <v>32.637915383691613</v>
      </c>
      <c r="ACX224">
        <v>32.39860798012711</v>
      </c>
      <c r="ACY224">
        <v>32.353243600244298</v>
      </c>
      <c r="ACZ224">
        <v>32.341181527490413</v>
      </c>
      <c r="ADA224">
        <v>32.311369668359497</v>
      </c>
      <c r="ADB224">
        <v>33.487749825830207</v>
      </c>
      <c r="ADC224">
        <v>32.278445016259909</v>
      </c>
      <c r="ADD224">
        <v>32.28241611611341</v>
      </c>
      <c r="ADE224">
        <v>32.22559238564471</v>
      </c>
      <c r="ADF224">
        <v>32.270109902734497</v>
      </c>
      <c r="ADG224">
        <v>33.416323434228708</v>
      </c>
      <c r="ADH224">
        <v>32.311804543847813</v>
      </c>
      <c r="ADI224">
        <v>33.408705483789213</v>
      </c>
      <c r="ADJ224">
        <v>32.203570138330207</v>
      </c>
      <c r="ADK224">
        <v>32.157377969140803</v>
      </c>
      <c r="ADL224">
        <v>32.143610726709113</v>
      </c>
      <c r="ADM224">
        <v>32.17267490517591</v>
      </c>
      <c r="ADN224">
        <v>32.748778115625207</v>
      </c>
    </row>
    <row r="225" spans="1:794" x14ac:dyDescent="0.15">
      <c r="A225">
        <v>79.120177452637108</v>
      </c>
      <c r="B225">
        <v>78.044287865234708</v>
      </c>
      <c r="C225">
        <v>77.5031272817386</v>
      </c>
      <c r="D225">
        <v>76.213317101074608</v>
      </c>
      <c r="E225">
        <v>75.851477806641</v>
      </c>
      <c r="F225">
        <v>74.812339012695702</v>
      </c>
      <c r="G225">
        <v>74.132613365723003</v>
      </c>
      <c r="H225">
        <v>73.805442040039409</v>
      </c>
      <c r="I225">
        <v>72.640219872070702</v>
      </c>
      <c r="J225">
        <v>72.066733543945702</v>
      </c>
      <c r="K225">
        <v>71.742797081543301</v>
      </c>
      <c r="L225">
        <v>71.360709374023799</v>
      </c>
      <c r="M225">
        <v>70.166403954101909</v>
      </c>
      <c r="N225">
        <v>69.837882225586299</v>
      </c>
      <c r="O225">
        <v>69.489035790039409</v>
      </c>
      <c r="P225">
        <v>69.130767052246497</v>
      </c>
      <c r="Q225">
        <v>68.351699059082407</v>
      </c>
      <c r="R225">
        <v>67.641867821289409</v>
      </c>
      <c r="S225">
        <v>67.4746848989261</v>
      </c>
      <c r="T225">
        <v>67.282027428223003</v>
      </c>
      <c r="U225">
        <v>67.044203941894907</v>
      </c>
      <c r="V225">
        <v>66.794181053711299</v>
      </c>
      <c r="W225">
        <v>66.073653404785503</v>
      </c>
      <c r="X225">
        <v>65.526343529297208</v>
      </c>
      <c r="Y225">
        <v>65.320944969726909</v>
      </c>
      <c r="Z225">
        <v>65.117194359375404</v>
      </c>
      <c r="AA225">
        <v>64.909186546875404</v>
      </c>
      <c r="AB225">
        <v>64.691947166992506</v>
      </c>
      <c r="AC225">
        <v>64.606177513672208</v>
      </c>
      <c r="AD225">
        <v>63.913562004638791</v>
      </c>
      <c r="AE225">
        <v>63.059882347656391</v>
      </c>
      <c r="AF225">
        <v>62.855948631836092</v>
      </c>
      <c r="AG225">
        <v>62.650736992431789</v>
      </c>
      <c r="AH225">
        <v>62.451270287109487</v>
      </c>
      <c r="AI225">
        <v>62.254870598388791</v>
      </c>
      <c r="AJ225">
        <v>62.062365715576291</v>
      </c>
      <c r="AK225">
        <v>61.878882591796987</v>
      </c>
      <c r="AL225">
        <v>61.69670027978529</v>
      </c>
      <c r="AM225">
        <v>61.342993919921987</v>
      </c>
      <c r="AN225">
        <v>60.37984771020519</v>
      </c>
      <c r="AO225">
        <v>60.214938347412293</v>
      </c>
      <c r="AP225">
        <v>60.058180992675887</v>
      </c>
      <c r="AQ225">
        <v>59.91807479150409</v>
      </c>
      <c r="AR225">
        <v>59.780036156250191</v>
      </c>
      <c r="AS225">
        <v>59.653437798095887</v>
      </c>
      <c r="AT225">
        <v>59.542700951171987</v>
      </c>
      <c r="AU225">
        <v>59.448317711425887</v>
      </c>
      <c r="AV225">
        <v>59.378066246582193</v>
      </c>
      <c r="AW225">
        <v>59.324958031250191</v>
      </c>
      <c r="AX225">
        <v>59.288386528564587</v>
      </c>
      <c r="AY225">
        <v>58.559245293212989</v>
      </c>
      <c r="AZ225">
        <v>58.188304131103692</v>
      </c>
      <c r="BA225">
        <v>58.147723381591987</v>
      </c>
      <c r="BB225">
        <v>58.099791710449388</v>
      </c>
      <c r="BC225">
        <v>58.052268211914189</v>
      </c>
      <c r="BD225">
        <v>58.013232414795091</v>
      </c>
      <c r="BE225">
        <v>57.995269005371192</v>
      </c>
      <c r="BF225">
        <v>58.005461876464992</v>
      </c>
      <c r="BG225">
        <v>58.048884575439587</v>
      </c>
      <c r="BH225">
        <v>58.135039513183692</v>
      </c>
      <c r="BI225">
        <v>58.278926079345887</v>
      </c>
      <c r="BJ225">
        <v>58.518614952636888</v>
      </c>
      <c r="BK225">
        <v>58.857844536377087</v>
      </c>
      <c r="BL225">
        <v>59.276377861572392</v>
      </c>
      <c r="BM225">
        <v>59.62516707666029</v>
      </c>
      <c r="BN225">
        <v>59.091036980224793</v>
      </c>
      <c r="BO225">
        <v>59.267836754394693</v>
      </c>
      <c r="BP225">
        <v>59.213034813476689</v>
      </c>
      <c r="BQ225">
        <v>58.95408553369159</v>
      </c>
      <c r="BR225">
        <v>58.569007103515787</v>
      </c>
      <c r="BS225">
        <v>58.138091270996192</v>
      </c>
      <c r="BT225">
        <v>57.702731316162293</v>
      </c>
      <c r="BU225">
        <v>57.296466057373188</v>
      </c>
      <c r="BV225">
        <v>56.927214806152492</v>
      </c>
      <c r="BW225">
        <v>56.593314354492293</v>
      </c>
      <c r="BX225">
        <v>56.28745955712909</v>
      </c>
      <c r="BY225">
        <v>56.023825829101689</v>
      </c>
      <c r="BZ225">
        <v>55.780234520507989</v>
      </c>
      <c r="CA225">
        <v>55.55772322900409</v>
      </c>
      <c r="CB225">
        <v>55.35295027978529</v>
      </c>
      <c r="CC225">
        <v>55.165927116943493</v>
      </c>
      <c r="CD225">
        <v>54.989707176757989</v>
      </c>
      <c r="CE225">
        <v>54.814948265625191</v>
      </c>
      <c r="CF225">
        <v>53.882891838623188</v>
      </c>
      <c r="CG225">
        <v>54.341834251953287</v>
      </c>
      <c r="CH225">
        <v>53.354975884033387</v>
      </c>
      <c r="CI225">
        <v>53.251280968261888</v>
      </c>
      <c r="CJ225">
        <v>53.128318016601689</v>
      </c>
      <c r="CK225">
        <v>53.006377403808692</v>
      </c>
      <c r="CL225">
        <v>52.889579002929793</v>
      </c>
      <c r="CM225">
        <v>52.777941887451291</v>
      </c>
      <c r="CN225">
        <v>52.670493309570489</v>
      </c>
      <c r="CO225">
        <v>52.56529158837909</v>
      </c>
      <c r="CP225">
        <v>52.461631004882989</v>
      </c>
      <c r="CQ225">
        <v>52.361895744873188</v>
      </c>
      <c r="CR225">
        <v>52.263396446777492</v>
      </c>
      <c r="CS225">
        <v>52.167433922363387</v>
      </c>
      <c r="CT225">
        <v>52.074828331543088</v>
      </c>
      <c r="CU225">
        <v>51.983660881591987</v>
      </c>
      <c r="CV225">
        <v>51.895728294921987</v>
      </c>
      <c r="CW225">
        <v>51.808188622070489</v>
      </c>
      <c r="CX225">
        <v>51.724097435546987</v>
      </c>
      <c r="CY225">
        <v>51.639907066894693</v>
      </c>
      <c r="CZ225">
        <v>51.557009880615389</v>
      </c>
      <c r="DA225">
        <v>51.508689110351689</v>
      </c>
      <c r="DB225">
        <v>51.428237145019693</v>
      </c>
      <c r="DC225">
        <v>50.676123802734487</v>
      </c>
      <c r="DD225">
        <v>50.273860161377087</v>
      </c>
      <c r="DE225">
        <v>50.197936241699388</v>
      </c>
      <c r="DF225">
        <v>50.128024284912293</v>
      </c>
      <c r="DG225">
        <v>50.054923241211092</v>
      </c>
      <c r="DH225">
        <v>50.163695519043088</v>
      </c>
      <c r="DI225">
        <v>50.00230330712909</v>
      </c>
      <c r="DJ225">
        <v>49.901091759277492</v>
      </c>
      <c r="DK225">
        <v>49.819415276123188</v>
      </c>
      <c r="DL225">
        <v>49.743132774902492</v>
      </c>
      <c r="DM225">
        <v>49.674269859863387</v>
      </c>
      <c r="DN225">
        <v>49.588168327880993</v>
      </c>
      <c r="DO225">
        <v>49.541194145752087</v>
      </c>
      <c r="DP225">
        <v>49.478976433349793</v>
      </c>
      <c r="DQ225">
        <v>49.417144005371192</v>
      </c>
      <c r="DR225">
        <v>49.357890312744289</v>
      </c>
      <c r="DS225">
        <v>49.297217552734487</v>
      </c>
      <c r="DT225">
        <v>49.242774193359487</v>
      </c>
      <c r="DU225">
        <v>49.185248558593891</v>
      </c>
      <c r="DV225">
        <v>49.131179039550887</v>
      </c>
      <c r="DW225">
        <v>49.157744591308692</v>
      </c>
      <c r="DX225">
        <v>49.084361260009892</v>
      </c>
      <c r="DY225">
        <v>49.022109215332193</v>
      </c>
      <c r="DZ225">
        <v>48.968371574951291</v>
      </c>
      <c r="EA225">
        <v>48.926039879394693</v>
      </c>
      <c r="EB225">
        <v>48.886794273925887</v>
      </c>
      <c r="EC225">
        <v>48.85252303369159</v>
      </c>
      <c r="ED225">
        <v>48.825854485107591</v>
      </c>
      <c r="EE225">
        <v>48.80670470483409</v>
      </c>
      <c r="EF225">
        <v>48.234282677246192</v>
      </c>
      <c r="EG225">
        <v>47.815379326416192</v>
      </c>
      <c r="EH225">
        <v>47.831042473388791</v>
      </c>
      <c r="EI225">
        <v>47.86739653833019</v>
      </c>
      <c r="EJ225">
        <v>47.91722029931659</v>
      </c>
      <c r="EK225">
        <v>47.987502281738387</v>
      </c>
      <c r="EL225">
        <v>48.076445763183692</v>
      </c>
      <c r="EM225">
        <v>48.184775536132989</v>
      </c>
      <c r="EN225">
        <v>48.306903069091987</v>
      </c>
      <c r="EO225">
        <v>48.432795708252087</v>
      </c>
      <c r="EP225">
        <v>48.547728722168088</v>
      </c>
      <c r="EQ225">
        <v>48.641249840332193</v>
      </c>
      <c r="ER225">
        <v>48.70306700952159</v>
      </c>
      <c r="ES225">
        <v>48.717238609863387</v>
      </c>
      <c r="ET225">
        <v>48.709929649902492</v>
      </c>
      <c r="EU225">
        <v>48.671092217041192</v>
      </c>
      <c r="EV225">
        <v>48.60349959619159</v>
      </c>
      <c r="EW225">
        <v>48.534217064453287</v>
      </c>
      <c r="EX225">
        <v>48.45001525170909</v>
      </c>
      <c r="EY225">
        <v>48.369143669677889</v>
      </c>
      <c r="EZ225">
        <v>48.286917870117293</v>
      </c>
      <c r="FA225">
        <v>48.205973808837989</v>
      </c>
      <c r="FB225">
        <v>48.128916924072392</v>
      </c>
      <c r="FC225">
        <v>48.065642540527492</v>
      </c>
      <c r="FD225">
        <v>47.995131676269693</v>
      </c>
      <c r="FE225">
        <v>47.936721031738387</v>
      </c>
      <c r="FF225">
        <v>47.891432945800887</v>
      </c>
      <c r="FG225">
        <v>47.84115142114269</v>
      </c>
      <c r="FH225">
        <v>47.799987022949388</v>
      </c>
      <c r="FI225">
        <v>47.756732170654487</v>
      </c>
      <c r="FJ225">
        <v>47.721575920654487</v>
      </c>
      <c r="FK225">
        <v>47.699839775634892</v>
      </c>
      <c r="FL225">
        <v>47.693045799804793</v>
      </c>
      <c r="FM225">
        <v>47.687163536621192</v>
      </c>
      <c r="FN225">
        <v>47.689959709716987</v>
      </c>
      <c r="FO225">
        <v>47.614073937011888</v>
      </c>
      <c r="FP225">
        <v>47.545954887939587</v>
      </c>
      <c r="FQ225">
        <v>46.650561516357591</v>
      </c>
      <c r="FR225">
        <v>46.727126305175887</v>
      </c>
      <c r="FS225">
        <v>46.901366417480588</v>
      </c>
      <c r="FT225">
        <v>46.983824913574388</v>
      </c>
      <c r="FU225">
        <v>46.432837669921987</v>
      </c>
      <c r="FV225">
        <v>46.05436629541029</v>
      </c>
      <c r="FW225">
        <v>45.936286156250191</v>
      </c>
      <c r="FX225">
        <v>45.961875145507989</v>
      </c>
      <c r="FY225">
        <v>45.765273277832193</v>
      </c>
      <c r="FZ225">
        <v>45.585864250732591</v>
      </c>
      <c r="GA225">
        <v>45.492064659668088</v>
      </c>
      <c r="GB225">
        <v>45.438506310058692</v>
      </c>
      <c r="GC225">
        <v>45.401053612304793</v>
      </c>
      <c r="GD225">
        <v>45.38021392114269</v>
      </c>
      <c r="GE225">
        <v>45.36222762353529</v>
      </c>
      <c r="GF225">
        <v>45.336039726806789</v>
      </c>
      <c r="GG225">
        <v>45.327521507812691</v>
      </c>
      <c r="GH225">
        <v>45.315833275390787</v>
      </c>
      <c r="GI225">
        <v>45.30768126733409</v>
      </c>
      <c r="GJ225">
        <v>45.303771202636888</v>
      </c>
      <c r="GK225">
        <v>45.297438805175887</v>
      </c>
      <c r="GL225">
        <v>45.300009911132989</v>
      </c>
      <c r="GM225">
        <v>45.306029503418088</v>
      </c>
      <c r="GN225">
        <v>45.317362968994289</v>
      </c>
      <c r="GO225">
        <v>45.314887230468891</v>
      </c>
      <c r="GP225">
        <v>45.328932945800887</v>
      </c>
      <c r="GQ225">
        <v>45.34434432275409</v>
      </c>
      <c r="GR225">
        <v>45.358046715332193</v>
      </c>
      <c r="GS225">
        <v>45.385276024414189</v>
      </c>
      <c r="GT225">
        <v>45.408400719238387</v>
      </c>
      <c r="GU225">
        <v>45.438346092773592</v>
      </c>
      <c r="GV225">
        <v>45.46348494775409</v>
      </c>
      <c r="GW225">
        <v>45.50572127587909</v>
      </c>
      <c r="GX225">
        <v>45.542033379150489</v>
      </c>
      <c r="GY225">
        <v>45.59422225244159</v>
      </c>
      <c r="GZ225">
        <v>45.635241692138791</v>
      </c>
      <c r="HA225">
        <v>45.698790733886888</v>
      </c>
      <c r="HB225">
        <v>45.761454765869289</v>
      </c>
      <c r="HC225">
        <v>45.825148766113387</v>
      </c>
      <c r="HD225">
        <v>45.899771874023592</v>
      </c>
      <c r="HE225">
        <v>45.983306114746192</v>
      </c>
      <c r="HF225">
        <v>46.059016411377087</v>
      </c>
      <c r="HG225">
        <v>46.157748406005993</v>
      </c>
      <c r="HH225">
        <v>46.260573570800887</v>
      </c>
      <c r="HI225">
        <v>46.369467918945489</v>
      </c>
      <c r="HJ225">
        <v>46.487708275390787</v>
      </c>
      <c r="HK225">
        <v>45.627391045166192</v>
      </c>
      <c r="HL225">
        <v>45.773009483886888</v>
      </c>
      <c r="HM225">
        <v>45.931491081787293</v>
      </c>
      <c r="HN225">
        <v>46.100466911865389</v>
      </c>
      <c r="HO225">
        <v>46.258525078369289</v>
      </c>
      <c r="HP225">
        <v>46.446921532226689</v>
      </c>
      <c r="HQ225">
        <v>46.667029564453287</v>
      </c>
      <c r="HR225">
        <v>46.899077599121192</v>
      </c>
      <c r="HS225">
        <v>47.147013847900489</v>
      </c>
      <c r="HT225">
        <v>46.676310722900489</v>
      </c>
      <c r="HU225">
        <v>46.809481804443493</v>
      </c>
      <c r="HV225">
        <v>46.941950981689587</v>
      </c>
      <c r="HW225">
        <v>47.047984306884892</v>
      </c>
      <c r="HX225">
        <v>47.168429558349793</v>
      </c>
      <c r="HY225">
        <v>47.280944054199388</v>
      </c>
      <c r="HZ225">
        <v>47.386046593261888</v>
      </c>
      <c r="IA225">
        <v>47.495001976562691</v>
      </c>
      <c r="IB225">
        <v>47.598117058349793</v>
      </c>
      <c r="IC225">
        <v>47.706046288086092</v>
      </c>
      <c r="ID225">
        <v>47.795844261718891</v>
      </c>
      <c r="IE225">
        <v>47.887255852295091</v>
      </c>
      <c r="IF225">
        <v>47.975791161132989</v>
      </c>
      <c r="IG225">
        <v>48.063956444336092</v>
      </c>
      <c r="IH225">
        <v>48.144560997558692</v>
      </c>
      <c r="II225">
        <v>48.239928429199388</v>
      </c>
      <c r="IJ225">
        <v>48.327216332031391</v>
      </c>
      <c r="IK225">
        <v>48.403197472168088</v>
      </c>
      <c r="IL225">
        <v>48.483985130859487</v>
      </c>
      <c r="IM225">
        <v>48.576842491699388</v>
      </c>
      <c r="IN225">
        <v>48.658728783203287</v>
      </c>
      <c r="IO225">
        <v>48.745211784912293</v>
      </c>
      <c r="IP225">
        <v>48.834258263183692</v>
      </c>
      <c r="IQ225">
        <v>48.91477889306659</v>
      </c>
      <c r="IR225">
        <v>48.997233574462989</v>
      </c>
      <c r="IS225">
        <v>49.062651817871192</v>
      </c>
      <c r="IT225">
        <v>49.138510887695489</v>
      </c>
      <c r="IU225">
        <v>49.21678084619159</v>
      </c>
      <c r="IV225">
        <v>49.20695418603529</v>
      </c>
      <c r="IW225">
        <v>49.266982262207193</v>
      </c>
      <c r="IX225">
        <v>49.325370018554793</v>
      </c>
      <c r="IY225">
        <v>49.381690208984487</v>
      </c>
      <c r="IZ225">
        <v>49.445319359375191</v>
      </c>
      <c r="JA225">
        <v>49.500197594238387</v>
      </c>
      <c r="JB225">
        <v>49.551737968994289</v>
      </c>
      <c r="JC225">
        <v>49.60699767358409</v>
      </c>
      <c r="JD225">
        <v>49.66105574853529</v>
      </c>
      <c r="JE225">
        <v>49.705077354980588</v>
      </c>
      <c r="JF225">
        <v>49.758353416992293</v>
      </c>
      <c r="JG225">
        <v>49.783942406250191</v>
      </c>
      <c r="JH225">
        <v>49.872458641601689</v>
      </c>
      <c r="JI225">
        <v>49.865027611328287</v>
      </c>
      <c r="JJ225">
        <v>49.896647636962989</v>
      </c>
      <c r="JK225">
        <v>49.932707970214992</v>
      </c>
      <c r="JL225">
        <v>49.968848412109487</v>
      </c>
      <c r="JM225">
        <v>50.848147575927889</v>
      </c>
      <c r="JN225">
        <v>50.843943779541192</v>
      </c>
      <c r="JO225">
        <v>50.778674309326291</v>
      </c>
      <c r="JP225">
        <v>50.696868126464992</v>
      </c>
      <c r="JQ225">
        <v>49.687445824218891</v>
      </c>
      <c r="JR225">
        <v>49.611766045166192</v>
      </c>
      <c r="JS225">
        <v>49.606311028076291</v>
      </c>
      <c r="JT225">
        <v>49.547415916992293</v>
      </c>
      <c r="JU225">
        <v>49.504450981689587</v>
      </c>
      <c r="JV225">
        <v>49.488276665283387</v>
      </c>
      <c r="JW225">
        <v>49.480704491211092</v>
      </c>
      <c r="JX225">
        <v>49.433074181152492</v>
      </c>
      <c r="JY225">
        <v>49.419158165527492</v>
      </c>
      <c r="JZ225">
        <v>49.391692345214992</v>
      </c>
      <c r="KA225">
        <v>49.384715263916192</v>
      </c>
      <c r="KB225">
        <v>49.374381249023592</v>
      </c>
      <c r="KC225">
        <v>49.409892265869289</v>
      </c>
      <c r="KD225">
        <v>49.36259383447279</v>
      </c>
      <c r="KE225">
        <v>49.383506004882989</v>
      </c>
      <c r="KF225">
        <v>49.362849419189587</v>
      </c>
      <c r="KG225">
        <v>49.364779656005993</v>
      </c>
      <c r="KH225">
        <v>49.370822136474793</v>
      </c>
      <c r="KI225">
        <v>49.34098738916029</v>
      </c>
      <c r="KJ225">
        <v>49.35154647119159</v>
      </c>
      <c r="KK225">
        <v>49.378775780273592</v>
      </c>
      <c r="KL225">
        <v>49.421103661132989</v>
      </c>
      <c r="KM225">
        <v>49.379836266113387</v>
      </c>
      <c r="KN225">
        <v>49.615943138671987</v>
      </c>
      <c r="KO225">
        <v>49.336993401123188</v>
      </c>
      <c r="KP225">
        <v>49.359214012695489</v>
      </c>
      <c r="KQ225">
        <v>49.341342156005993</v>
      </c>
      <c r="KR225">
        <v>49.339804833007989</v>
      </c>
      <c r="KS225">
        <v>49.318289940429793</v>
      </c>
      <c r="KT225">
        <v>49.33451766259779</v>
      </c>
      <c r="KU225">
        <v>49.406241600586092</v>
      </c>
      <c r="KV225">
        <v>49.316409294677889</v>
      </c>
      <c r="KW225">
        <v>49.36900252587909</v>
      </c>
      <c r="KX225">
        <v>49.318469231201291</v>
      </c>
      <c r="KY225">
        <v>49.326708977295091</v>
      </c>
      <c r="KZ225">
        <v>49.314707939697392</v>
      </c>
      <c r="LA225">
        <v>49.328513329101689</v>
      </c>
      <c r="LB225">
        <v>49.300326531005993</v>
      </c>
      <c r="LC225">
        <v>49.326667015625191</v>
      </c>
      <c r="LD225">
        <v>49.312113945556789</v>
      </c>
      <c r="LE225">
        <v>49.32522124536149</v>
      </c>
      <c r="LF225">
        <v>49.319052879882989</v>
      </c>
      <c r="LG225">
        <v>49.311885063720887</v>
      </c>
      <c r="LH225">
        <v>49.31242293603529</v>
      </c>
      <c r="LI225">
        <v>49.33171004541029</v>
      </c>
      <c r="LJ225">
        <v>49.345511620117293</v>
      </c>
      <c r="LK225">
        <v>49.310229485107591</v>
      </c>
      <c r="LL225">
        <v>49.296477501464992</v>
      </c>
      <c r="LM225">
        <v>49.419348900390787</v>
      </c>
      <c r="LN225">
        <v>49.278159325195489</v>
      </c>
      <c r="LO225">
        <v>49.215689842773592</v>
      </c>
      <c r="LP225">
        <v>49.188727562500191</v>
      </c>
      <c r="LQ225">
        <v>49.16351622827159</v>
      </c>
      <c r="LR225">
        <v>49.156195824218891</v>
      </c>
      <c r="LS225">
        <v>49.116938774658387</v>
      </c>
      <c r="LT225">
        <v>49.121619408203287</v>
      </c>
      <c r="LU225">
        <v>49.072455589843891</v>
      </c>
      <c r="LV225">
        <v>49.04730529077159</v>
      </c>
      <c r="LW225">
        <v>48.998252098632989</v>
      </c>
      <c r="LX225">
        <v>48.972586815429793</v>
      </c>
      <c r="LY225">
        <v>48.929602806640787</v>
      </c>
      <c r="LZ225">
        <v>48.900744621826291</v>
      </c>
      <c r="MA225">
        <v>48.87685698754899</v>
      </c>
      <c r="MB225">
        <v>48.848387901855588</v>
      </c>
      <c r="MC225">
        <v>48.804984276367293</v>
      </c>
      <c r="MD225">
        <v>48.787768547607591</v>
      </c>
      <c r="ME225">
        <v>48.747374718261888</v>
      </c>
      <c r="MF225">
        <v>48.707335655761888</v>
      </c>
      <c r="MG225">
        <v>49.100829308105588</v>
      </c>
      <c r="MH225">
        <v>49.083464806152492</v>
      </c>
      <c r="MI225">
        <v>48.963683312011888</v>
      </c>
      <c r="MJ225">
        <v>49.075854485107591</v>
      </c>
      <c r="MK225">
        <v>49.015353386474793</v>
      </c>
      <c r="ML225">
        <v>47.907336418701291</v>
      </c>
      <c r="MM225">
        <v>47.89451522119159</v>
      </c>
      <c r="MN225">
        <v>47.734404747558692</v>
      </c>
      <c r="MO225">
        <v>47.701239769531391</v>
      </c>
      <c r="MP225">
        <v>47.641032402587989</v>
      </c>
      <c r="MQ225">
        <v>47.551425163818493</v>
      </c>
      <c r="MR225">
        <v>47.473551933837989</v>
      </c>
      <c r="MS225">
        <v>47.393386070800887</v>
      </c>
      <c r="MT225">
        <v>47.317946617675887</v>
      </c>
      <c r="MU225">
        <v>47.268401329589992</v>
      </c>
      <c r="MV225">
        <v>47.201956932617293</v>
      </c>
      <c r="MW225">
        <v>47.164488976074388</v>
      </c>
      <c r="MX225">
        <v>47.079661552978692</v>
      </c>
      <c r="MY225">
        <v>46.980643456054793</v>
      </c>
      <c r="MZ225">
        <v>46.937392418457193</v>
      </c>
      <c r="NA225">
        <v>46.863112633300887</v>
      </c>
      <c r="NB225">
        <v>46.783587639404487</v>
      </c>
      <c r="NC225">
        <v>46.738108818603692</v>
      </c>
      <c r="ND225">
        <v>46.62435454614269</v>
      </c>
      <c r="NE225">
        <v>46.55609435327159</v>
      </c>
      <c r="NF225">
        <v>46.511855309082193</v>
      </c>
      <c r="NG225">
        <v>46.413790886474793</v>
      </c>
      <c r="NH225">
        <v>46.320960228515787</v>
      </c>
      <c r="NI225">
        <v>46.302622978759892</v>
      </c>
      <c r="NJ225">
        <v>46.190837090087989</v>
      </c>
      <c r="NK225">
        <v>46.127860252929793</v>
      </c>
      <c r="NL225">
        <v>46.061400597168088</v>
      </c>
      <c r="NM225">
        <v>45.983206932617293</v>
      </c>
      <c r="NN225">
        <v>45.906066124511888</v>
      </c>
      <c r="NO225">
        <v>45.862036888671987</v>
      </c>
      <c r="NP225">
        <v>45.799254601074388</v>
      </c>
      <c r="NQ225">
        <v>45.734435265136888</v>
      </c>
      <c r="NR225">
        <v>45.69102401025409</v>
      </c>
      <c r="NS225">
        <v>45.61698836572279</v>
      </c>
      <c r="NT225">
        <v>45.521701042724793</v>
      </c>
      <c r="NU225">
        <v>45.523455803466987</v>
      </c>
      <c r="NV225">
        <v>45.442313377929793</v>
      </c>
      <c r="NW225">
        <v>45.38493270166029</v>
      </c>
      <c r="NX225">
        <v>45.328261559082193</v>
      </c>
      <c r="NY225">
        <v>45.292796318603692</v>
      </c>
      <c r="NZ225">
        <v>45.22331160791029</v>
      </c>
      <c r="OA225">
        <v>45.158450310302889</v>
      </c>
      <c r="OB225">
        <v>45.09721297509779</v>
      </c>
      <c r="OC225">
        <v>45.037680809570489</v>
      </c>
      <c r="OD225">
        <v>45.00456160791029</v>
      </c>
      <c r="OE225">
        <v>44.929198448730588</v>
      </c>
      <c r="OF225">
        <v>44.86078185327159</v>
      </c>
      <c r="OG225">
        <v>44.802062218261888</v>
      </c>
      <c r="OH225">
        <v>44.775687401367293</v>
      </c>
      <c r="OI225">
        <v>44.790648644043088</v>
      </c>
      <c r="OJ225">
        <v>44.684661095214992</v>
      </c>
      <c r="OK225">
        <v>44.620135490966987</v>
      </c>
      <c r="OL225">
        <v>44.651633446289189</v>
      </c>
      <c r="OM225">
        <v>44.560019676757989</v>
      </c>
      <c r="ON225">
        <v>44.523928825927889</v>
      </c>
      <c r="OO225">
        <v>44.481684868408387</v>
      </c>
      <c r="OP225">
        <v>44.399291222168088</v>
      </c>
      <c r="OQ225">
        <v>44.355506126953287</v>
      </c>
      <c r="OR225">
        <v>44.252932732177889</v>
      </c>
      <c r="OS225">
        <v>44.254538719726689</v>
      </c>
      <c r="OT225">
        <v>44.20599669702159</v>
      </c>
      <c r="OU225">
        <v>44.148024742675887</v>
      </c>
      <c r="OV225">
        <v>44.103778069091987</v>
      </c>
      <c r="OW225">
        <v>44.071032707763791</v>
      </c>
      <c r="OX225">
        <v>44.02787703759779</v>
      </c>
      <c r="OY225">
        <v>43.976725761962989</v>
      </c>
      <c r="OZ225">
        <v>43.94431990869159</v>
      </c>
      <c r="PA225">
        <v>43.868491356445489</v>
      </c>
      <c r="PB225">
        <v>43.793009941650489</v>
      </c>
      <c r="PC225">
        <v>43.77340239770519</v>
      </c>
      <c r="PD225">
        <v>43.748175804687691</v>
      </c>
      <c r="PE225">
        <v>43.698508446289189</v>
      </c>
      <c r="PF225">
        <v>43.66424865014659</v>
      </c>
      <c r="PG225">
        <v>43.601096336914189</v>
      </c>
      <c r="PH225">
        <v>43.555171196533387</v>
      </c>
      <c r="PI225">
        <v>43.51263732202159</v>
      </c>
      <c r="PJ225">
        <v>43.474337761474793</v>
      </c>
      <c r="PK225">
        <v>43.40780181176769</v>
      </c>
      <c r="PL225">
        <v>43.390299980712989</v>
      </c>
      <c r="PM225">
        <v>43.320349876953287</v>
      </c>
      <c r="PN225">
        <v>43.325633232666192</v>
      </c>
      <c r="PO225">
        <v>43.292906944824388</v>
      </c>
      <c r="PP225">
        <v>43.21867293603529</v>
      </c>
      <c r="PQ225">
        <v>43.208453362060688</v>
      </c>
      <c r="PR225">
        <v>43.165885155273592</v>
      </c>
      <c r="PS225">
        <v>43.120063011718891</v>
      </c>
      <c r="PT225">
        <v>43.068835442138791</v>
      </c>
      <c r="PU225">
        <v>43.007903282714992</v>
      </c>
      <c r="PV225">
        <v>43.014411156250191</v>
      </c>
      <c r="PW225">
        <v>42.988959496093891</v>
      </c>
      <c r="PX225">
        <v>42.887099449707193</v>
      </c>
      <c r="PY225">
        <v>42.781909172607591</v>
      </c>
      <c r="PZ225">
        <v>41.833228294921987</v>
      </c>
      <c r="QA225">
        <v>41.793292229248188</v>
      </c>
      <c r="QB225">
        <v>41.756915276123188</v>
      </c>
      <c r="QC225">
        <v>41.695792381836092</v>
      </c>
      <c r="QD225">
        <v>41.668955986572392</v>
      </c>
      <c r="QE225">
        <v>41.621344750000191</v>
      </c>
      <c r="QF225">
        <v>41.608874504638791</v>
      </c>
      <c r="QG225">
        <v>41.552306358886888</v>
      </c>
      <c r="QH225">
        <v>41.505374138427889</v>
      </c>
      <c r="QI225">
        <v>41.473685448242293</v>
      </c>
      <c r="QJ225">
        <v>41.416613762451291</v>
      </c>
      <c r="QK225">
        <v>41.394049828125191</v>
      </c>
      <c r="QL225">
        <v>41.348777000976689</v>
      </c>
      <c r="QM225">
        <v>41.309134666992293</v>
      </c>
      <c r="QN225">
        <v>41.34084624536149</v>
      </c>
      <c r="QO225">
        <v>41.274779503418088</v>
      </c>
      <c r="QP225">
        <v>41.206977074218891</v>
      </c>
      <c r="QQ225">
        <v>41.160430138183692</v>
      </c>
      <c r="QR225">
        <v>41.10404891259779</v>
      </c>
      <c r="QS225">
        <v>41.112281029296987</v>
      </c>
      <c r="QT225">
        <v>41.051642601562691</v>
      </c>
      <c r="QU225">
        <v>41.052703087402492</v>
      </c>
      <c r="QV225">
        <v>41.003256981445489</v>
      </c>
      <c r="QW225">
        <v>40.962744896484487</v>
      </c>
      <c r="QX225">
        <v>40.941649620605588</v>
      </c>
      <c r="QY225">
        <v>40.893279259277492</v>
      </c>
      <c r="QZ225">
        <v>40.857585136962989</v>
      </c>
      <c r="RA225">
        <v>40.848143761230588</v>
      </c>
      <c r="RB225">
        <v>40.811209862304793</v>
      </c>
      <c r="RC225">
        <v>40.74095076806659</v>
      </c>
      <c r="RD225">
        <v>40.678946678711092</v>
      </c>
      <c r="RE225">
        <v>40.688151543212989</v>
      </c>
      <c r="RF225">
        <v>40.652922813964992</v>
      </c>
      <c r="RG225">
        <v>40.600302879882989</v>
      </c>
      <c r="RH225">
        <v>40.556830589843891</v>
      </c>
      <c r="RI225">
        <v>40.535308067871192</v>
      </c>
      <c r="RJ225">
        <v>40.525878136230588</v>
      </c>
      <c r="RK225">
        <v>40.701621239257989</v>
      </c>
      <c r="RL225">
        <v>40.45512313134779</v>
      </c>
      <c r="RM225">
        <v>40.459815208984487</v>
      </c>
      <c r="RN225">
        <v>40.355952446533387</v>
      </c>
      <c r="RO225">
        <v>40.360381310058692</v>
      </c>
      <c r="RP225">
        <v>40.458045189453287</v>
      </c>
      <c r="RQ225">
        <v>40.257929985595887</v>
      </c>
      <c r="RR225">
        <v>40.31370467431659</v>
      </c>
      <c r="RS225">
        <v>40.387358849121192</v>
      </c>
      <c r="RT225">
        <v>40.127921288086092</v>
      </c>
      <c r="RU225">
        <v>40.218207542968891</v>
      </c>
      <c r="RV225">
        <v>40.108008568359487</v>
      </c>
      <c r="RW225">
        <v>40.042941277099793</v>
      </c>
      <c r="RX225">
        <v>40.067107384277492</v>
      </c>
      <c r="RY225">
        <v>39.976664726806789</v>
      </c>
      <c r="RZ225">
        <v>39.957740013671987</v>
      </c>
      <c r="SA225">
        <v>39.935378258300887</v>
      </c>
      <c r="SB225">
        <v>39.887034599853692</v>
      </c>
      <c r="SC225">
        <v>39.83809966333019</v>
      </c>
      <c r="SD225">
        <v>39.811251823974793</v>
      </c>
      <c r="SE225">
        <v>39.780871574951291</v>
      </c>
      <c r="SF225">
        <v>39.721930687500191</v>
      </c>
      <c r="SG225">
        <v>39.758422081543088</v>
      </c>
      <c r="SH225">
        <v>39.679991905761888</v>
      </c>
      <c r="SI225">
        <v>39.650199120117293</v>
      </c>
      <c r="SJ225">
        <v>39.563754265380993</v>
      </c>
      <c r="SK225">
        <v>39.58758849389659</v>
      </c>
      <c r="SL225">
        <v>39.55699080712909</v>
      </c>
      <c r="SM225">
        <v>39.517451469970887</v>
      </c>
      <c r="SN225">
        <v>39.474398796630993</v>
      </c>
      <c r="SO225">
        <v>39.45878524072279</v>
      </c>
      <c r="SP225">
        <v>39.434832756591987</v>
      </c>
      <c r="SQ225">
        <v>39.42649764306659</v>
      </c>
      <c r="SR225">
        <v>39.375502770019693</v>
      </c>
      <c r="SS225">
        <v>39.326201622558692</v>
      </c>
      <c r="ST225">
        <v>39.416960899902492</v>
      </c>
      <c r="SU225">
        <v>39.264701073242293</v>
      </c>
      <c r="SV225">
        <v>39.317576592041192</v>
      </c>
      <c r="SW225">
        <v>39.306891625000191</v>
      </c>
      <c r="SX225">
        <v>39.195334618164189</v>
      </c>
      <c r="SY225">
        <v>39.120608513427889</v>
      </c>
      <c r="SZ225">
        <v>39.111933891845887</v>
      </c>
      <c r="TA225">
        <v>39.106925194336092</v>
      </c>
      <c r="TB225">
        <v>39.048880760742293</v>
      </c>
      <c r="TC225">
        <v>38.997985069824388</v>
      </c>
      <c r="TD225">
        <v>38.978293602539189</v>
      </c>
      <c r="TE225">
        <v>38.95152205712909</v>
      </c>
      <c r="TF225">
        <v>38.922026817871192</v>
      </c>
      <c r="TG225">
        <v>38.914618675781391</v>
      </c>
      <c r="TH225">
        <v>38.981677239013791</v>
      </c>
      <c r="TI225">
        <v>38.809889977050887</v>
      </c>
      <c r="TJ225">
        <v>38.822524254394693</v>
      </c>
      <c r="TK225">
        <v>38.800696556640787</v>
      </c>
      <c r="TL225">
        <v>38.766101067138791</v>
      </c>
      <c r="TM225">
        <v>38.743521874023592</v>
      </c>
      <c r="TN225">
        <v>38.711402123046987</v>
      </c>
      <c r="TO225">
        <v>38.756224815918088</v>
      </c>
      <c r="TP225">
        <v>38.616065208984487</v>
      </c>
      <c r="TQ225">
        <v>38.638781731201291</v>
      </c>
      <c r="TR225">
        <v>38.59438628442399</v>
      </c>
      <c r="TS225">
        <v>38.610156242920091</v>
      </c>
      <c r="TT225">
        <v>38.550147240234487</v>
      </c>
      <c r="TU225">
        <v>38.497714226318493</v>
      </c>
      <c r="TV225">
        <v>38.464347069336092</v>
      </c>
      <c r="TW225">
        <v>38.475928490234487</v>
      </c>
      <c r="TX225">
        <v>38.414733116699388</v>
      </c>
      <c r="TY225">
        <v>38.403151695800887</v>
      </c>
      <c r="TZ225">
        <v>38.360251610351689</v>
      </c>
      <c r="UA225">
        <v>38.463469688964992</v>
      </c>
      <c r="UB225">
        <v>38.277713005615389</v>
      </c>
      <c r="UC225">
        <v>38.295420830322392</v>
      </c>
      <c r="UD225">
        <v>38.402709190918088</v>
      </c>
      <c r="UE225">
        <v>38.582656090332193</v>
      </c>
      <c r="UF225">
        <v>38.324938957763791</v>
      </c>
      <c r="UG225">
        <v>38.16791075952159</v>
      </c>
      <c r="UH225">
        <v>38.152777855468891</v>
      </c>
      <c r="UI225">
        <v>38.220938866211092</v>
      </c>
      <c r="UJ225">
        <v>38.261679833007989</v>
      </c>
      <c r="UK225">
        <v>37.56333846337909</v>
      </c>
      <c r="UL225">
        <v>37.048937981201291</v>
      </c>
      <c r="UM225">
        <v>36.998427574707193</v>
      </c>
      <c r="UN225">
        <v>37.003207390380993</v>
      </c>
      <c r="UO225">
        <v>36.973197166992293</v>
      </c>
      <c r="UP225">
        <v>36.961051170898592</v>
      </c>
      <c r="UQ225">
        <v>36.925124352050887</v>
      </c>
      <c r="UR225">
        <v>36.877932732177889</v>
      </c>
      <c r="US225">
        <v>36.893084709716987</v>
      </c>
      <c r="UT225">
        <v>36.875243370605588</v>
      </c>
      <c r="UU225">
        <v>36.825324242187691</v>
      </c>
      <c r="UV225">
        <v>36.872836296630993</v>
      </c>
      <c r="UW225">
        <v>36.780333702636888</v>
      </c>
      <c r="UX225">
        <v>36.888953392578287</v>
      </c>
      <c r="UY225">
        <v>37.164946739746192</v>
      </c>
      <c r="UZ225">
        <v>36.651015465332193</v>
      </c>
      <c r="VA225">
        <v>36.653350060058692</v>
      </c>
      <c r="VB225">
        <v>37.36424178369159</v>
      </c>
      <c r="VC225">
        <v>36.617800896240389</v>
      </c>
      <c r="VD225">
        <v>36.555274193359487</v>
      </c>
      <c r="VE225">
        <v>36.748553459716987</v>
      </c>
      <c r="VF225">
        <v>36.641791527343891</v>
      </c>
      <c r="VG225">
        <v>36.625437920166192</v>
      </c>
      <c r="VH225">
        <v>36.784735863281391</v>
      </c>
      <c r="VI225">
        <v>36.461211388183692</v>
      </c>
      <c r="VJ225">
        <v>36.530265038086092</v>
      </c>
      <c r="VK225">
        <v>36.431830589843891</v>
      </c>
      <c r="VL225">
        <v>36.460623924804793</v>
      </c>
      <c r="VM225">
        <v>36.440016930175887</v>
      </c>
      <c r="VN225">
        <v>36.560542290283387</v>
      </c>
      <c r="VO225">
        <v>36.335936729980588</v>
      </c>
      <c r="VP225">
        <v>36.34432524926769</v>
      </c>
      <c r="VQ225">
        <v>36.431876366211092</v>
      </c>
      <c r="VR225">
        <v>36.288195793701291</v>
      </c>
      <c r="VS225">
        <v>36.224490349365389</v>
      </c>
      <c r="VT225">
        <v>36.45805281884779</v>
      </c>
      <c r="VU225">
        <v>36.215838615966987</v>
      </c>
      <c r="VV225">
        <v>36.248042290283387</v>
      </c>
      <c r="VW225">
        <v>36.169390862060688</v>
      </c>
      <c r="VX225">
        <v>36.234442894531391</v>
      </c>
      <c r="VY225">
        <v>36.094596092773592</v>
      </c>
      <c r="VZ225">
        <v>36.092143242431789</v>
      </c>
      <c r="WA225">
        <v>36.055819695068493</v>
      </c>
      <c r="WB225">
        <v>36.031779472900489</v>
      </c>
      <c r="WC225">
        <v>36.035639946533387</v>
      </c>
      <c r="WD225">
        <v>36.01849669702159</v>
      </c>
      <c r="WE225">
        <v>35.972163384033387</v>
      </c>
      <c r="WF225">
        <v>36.044158165527492</v>
      </c>
      <c r="WG225">
        <v>36.154437248779487</v>
      </c>
      <c r="WH225">
        <v>36.009215538574388</v>
      </c>
      <c r="WI225">
        <v>35.904269402099793</v>
      </c>
      <c r="WJ225">
        <v>35.884040062500191</v>
      </c>
      <c r="WK225">
        <v>35.883250420166192</v>
      </c>
      <c r="WL225">
        <v>35.878245537353692</v>
      </c>
      <c r="WM225">
        <v>35.821208183837989</v>
      </c>
      <c r="WN225">
        <v>35.781127159668088</v>
      </c>
      <c r="WO225">
        <v>35.801230614257989</v>
      </c>
      <c r="WP225">
        <v>39.549323265625191</v>
      </c>
      <c r="WQ225">
        <v>35.747245018554793</v>
      </c>
      <c r="WR225">
        <v>35.683905785156391</v>
      </c>
      <c r="WS225">
        <v>35.681853478027492</v>
      </c>
      <c r="WT225">
        <v>35.673979942871192</v>
      </c>
      <c r="WU225">
        <v>36.948134605957193</v>
      </c>
      <c r="WV225">
        <v>35.642905418945489</v>
      </c>
      <c r="WW225">
        <v>35.592543785644693</v>
      </c>
      <c r="WX225">
        <v>36.055091087890787</v>
      </c>
      <c r="WY225">
        <v>35.587969963623188</v>
      </c>
      <c r="WZ225">
        <v>39.643328850341987</v>
      </c>
      <c r="XA225">
        <v>35.495112602783387</v>
      </c>
      <c r="XB225">
        <v>35.547679131103692</v>
      </c>
      <c r="XC225">
        <v>36.19389266259779</v>
      </c>
      <c r="XD225">
        <v>35.587226097656391</v>
      </c>
      <c r="XE225">
        <v>35.440051262451291</v>
      </c>
      <c r="XF225">
        <v>39.442527000976689</v>
      </c>
      <c r="XG225">
        <v>40.365489189697392</v>
      </c>
      <c r="XH225">
        <v>36.175200645996192</v>
      </c>
      <c r="XI225">
        <v>37.538569634033387</v>
      </c>
      <c r="XJ225">
        <v>35.62089461572279</v>
      </c>
      <c r="XK225">
        <v>35.321444695068493</v>
      </c>
      <c r="XL225">
        <v>35.86686629541029</v>
      </c>
      <c r="XM225">
        <v>35.31000060327159</v>
      </c>
      <c r="XN225">
        <v>35.61513823754899</v>
      </c>
      <c r="XO225">
        <v>35.23783797509779</v>
      </c>
      <c r="XP225">
        <v>35.21794051416029</v>
      </c>
      <c r="XQ225">
        <v>35.455237572265787</v>
      </c>
      <c r="XR225">
        <v>35.185790245605588</v>
      </c>
      <c r="XS225">
        <v>35.267859642578287</v>
      </c>
      <c r="XT225">
        <v>35.164225761962989</v>
      </c>
      <c r="XU225">
        <v>35.115519707275489</v>
      </c>
      <c r="XV225">
        <v>35.22799224145519</v>
      </c>
      <c r="XW225">
        <v>35.069621269775489</v>
      </c>
      <c r="XX225">
        <v>35.063742821289189</v>
      </c>
      <c r="XY225">
        <v>37.476523583007989</v>
      </c>
      <c r="XZ225">
        <v>35.250144188476689</v>
      </c>
      <c r="YA225">
        <v>35.06612700708019</v>
      </c>
      <c r="YB225">
        <v>34.97843856103529</v>
      </c>
      <c r="YC225">
        <v>34.91339415795909</v>
      </c>
      <c r="YD225">
        <v>35.016150658203287</v>
      </c>
      <c r="YE225">
        <v>34.990458672119289</v>
      </c>
      <c r="YF225">
        <v>34.984084312988387</v>
      </c>
      <c r="YG225">
        <v>36.266204063964992</v>
      </c>
      <c r="YH225">
        <v>34.875765984130993</v>
      </c>
      <c r="YI225">
        <v>34.843939964843891</v>
      </c>
      <c r="YJ225">
        <v>34.80717391259779</v>
      </c>
      <c r="YK225">
        <v>34.772998039795091</v>
      </c>
      <c r="YL225">
        <v>34.782138054443493</v>
      </c>
      <c r="YM225">
        <v>34.794814293457193</v>
      </c>
      <c r="YN225">
        <v>34.826895897461092</v>
      </c>
      <c r="YO225">
        <v>34.77266997583019</v>
      </c>
      <c r="YP225">
        <v>34.772605125976689</v>
      </c>
      <c r="YQ225">
        <v>35.37986678369159</v>
      </c>
      <c r="YR225">
        <v>40.280898277832193</v>
      </c>
      <c r="YS225">
        <v>35.651053612304793</v>
      </c>
      <c r="YT225">
        <v>35.286784355712989</v>
      </c>
      <c r="YU225">
        <v>34.785300438476689</v>
      </c>
      <c r="YV225">
        <v>34.634455864502087</v>
      </c>
      <c r="YW225">
        <v>34.645400230957193</v>
      </c>
      <c r="YX225">
        <v>35.306357567382989</v>
      </c>
      <c r="YY225">
        <v>36.396598045898592</v>
      </c>
      <c r="YZ225">
        <v>34.507929985595887</v>
      </c>
      <c r="ZA225">
        <v>35.947875206543088</v>
      </c>
      <c r="ZB225">
        <v>34.553534691406391</v>
      </c>
      <c r="ZC225">
        <v>34.520514671875191</v>
      </c>
      <c r="ZD225">
        <v>34.452166740966987</v>
      </c>
      <c r="ZE225">
        <v>34.917704765869289</v>
      </c>
      <c r="ZF225">
        <v>34.561110680175887</v>
      </c>
      <c r="ZG225">
        <v>34.40763777978529</v>
      </c>
      <c r="ZH225">
        <v>34.377642815185688</v>
      </c>
      <c r="ZI225">
        <v>34.415660088134892</v>
      </c>
      <c r="ZJ225">
        <v>34.389048760009892</v>
      </c>
      <c r="ZK225">
        <v>34.471118156982591</v>
      </c>
      <c r="ZL225">
        <v>34.337805931640787</v>
      </c>
      <c r="ZM225">
        <v>34.379157250000191</v>
      </c>
      <c r="ZN225">
        <v>34.329184715820489</v>
      </c>
      <c r="ZO225">
        <v>34.31065291650409</v>
      </c>
      <c r="ZP225">
        <v>34.269053642822392</v>
      </c>
      <c r="ZQ225">
        <v>36.345267479492293</v>
      </c>
      <c r="ZR225">
        <v>34.255683128906391</v>
      </c>
      <c r="ZS225">
        <v>34.187724297119289</v>
      </c>
      <c r="ZT225">
        <v>34.243060295654487</v>
      </c>
      <c r="ZU225">
        <v>36.099707787109487</v>
      </c>
      <c r="ZV225">
        <v>34.175620262695489</v>
      </c>
      <c r="ZW225">
        <v>34.284980003906391</v>
      </c>
      <c r="ZX225">
        <v>35.95510405786149</v>
      </c>
      <c r="ZY225">
        <v>34.144408409668088</v>
      </c>
      <c r="ZZ225">
        <v>35.24369735009779</v>
      </c>
      <c r="AAA225">
        <v>33.381755058837989</v>
      </c>
      <c r="AAB225">
        <v>33.109587853027492</v>
      </c>
      <c r="AAC225">
        <v>33.113372032714992</v>
      </c>
      <c r="AAD225">
        <v>33.258643333984487</v>
      </c>
      <c r="AAE225">
        <v>33.080939476562691</v>
      </c>
      <c r="AAF225">
        <v>33.053679649902492</v>
      </c>
      <c r="AAG225">
        <v>34.254794304443493</v>
      </c>
      <c r="AAH225">
        <v>33.000621025634892</v>
      </c>
      <c r="AAI225">
        <v>33.017081444336092</v>
      </c>
      <c r="AAJ225">
        <v>33.759543602539189</v>
      </c>
      <c r="AAK225">
        <v>32.993205254150489</v>
      </c>
      <c r="AAL225">
        <v>34.228896324707193</v>
      </c>
      <c r="AAM225">
        <v>33.084460442138791</v>
      </c>
      <c r="AAN225">
        <v>33.622180168701291</v>
      </c>
      <c r="AAO225">
        <v>33.03568953759779</v>
      </c>
      <c r="AAP225">
        <v>33.023291771484487</v>
      </c>
      <c r="AAQ225">
        <v>33.198996727539189</v>
      </c>
      <c r="AAR225">
        <v>35.27944487817399</v>
      </c>
      <c r="AAS225">
        <v>33.23763579614269</v>
      </c>
      <c r="AAT225">
        <v>33.750846092773592</v>
      </c>
      <c r="AAU225">
        <v>33.142859642578287</v>
      </c>
      <c r="AAV225">
        <v>33.117461388183692</v>
      </c>
      <c r="AAW225">
        <v>33.131812279296987</v>
      </c>
      <c r="AAX225">
        <v>34.213225548339992</v>
      </c>
      <c r="AAY225">
        <v>34.785399620605588</v>
      </c>
      <c r="AAZ225">
        <v>33.787890617920091</v>
      </c>
      <c r="ABA225">
        <v>33.112887566162293</v>
      </c>
      <c r="ABB225">
        <v>33.098174278808692</v>
      </c>
      <c r="ABC225">
        <v>33.092906181884892</v>
      </c>
      <c r="ABD225">
        <v>33.080813591552889</v>
      </c>
      <c r="ABE225">
        <v>33.066832726074388</v>
      </c>
      <c r="ABF225">
        <v>33.038085167480588</v>
      </c>
      <c r="ABG225">
        <v>33.781470482421987</v>
      </c>
      <c r="ABH225">
        <v>33.053488915039189</v>
      </c>
      <c r="ABI225">
        <v>34.350444023681789</v>
      </c>
      <c r="ABJ225">
        <v>32.964713280273592</v>
      </c>
      <c r="ABK225">
        <v>32.951041405273592</v>
      </c>
      <c r="ABL225">
        <v>33.39898986108409</v>
      </c>
      <c r="ABM225">
        <v>33.279105370117293</v>
      </c>
      <c r="ABN225">
        <v>33.628394310546987</v>
      </c>
      <c r="ABO225">
        <v>32.956992333007989</v>
      </c>
      <c r="ABP225">
        <v>32.87394637353529</v>
      </c>
      <c r="ABQ225">
        <v>34.606139366699388</v>
      </c>
      <c r="ABR225">
        <v>32.86532134301769</v>
      </c>
      <c r="ABS225">
        <v>32.846659843994289</v>
      </c>
      <c r="ABT225">
        <v>32.830172722412293</v>
      </c>
      <c r="ABU225">
        <v>32.789744560791192</v>
      </c>
      <c r="ABV225">
        <v>33.130686943603692</v>
      </c>
      <c r="ABW225">
        <v>32.958972160888791</v>
      </c>
      <c r="ABX225">
        <v>32.756449883056789</v>
      </c>
      <c r="ABY225">
        <v>32.744101708007989</v>
      </c>
      <c r="ABZ225">
        <v>35.513182823730588</v>
      </c>
      <c r="ACA225">
        <v>33.535075371337989</v>
      </c>
      <c r="ACB225">
        <v>33.780959312988387</v>
      </c>
      <c r="ACC225">
        <v>33.060889427734487</v>
      </c>
      <c r="ACD225">
        <v>32.647624199462989</v>
      </c>
      <c r="ACE225">
        <v>32.652907555175887</v>
      </c>
      <c r="ACF225">
        <v>32.645232384277492</v>
      </c>
      <c r="ACG225">
        <v>32.625052635742293</v>
      </c>
      <c r="ACH225">
        <v>34.888308708740389</v>
      </c>
      <c r="ACI225">
        <v>32.56602401025409</v>
      </c>
      <c r="ACJ225">
        <v>32.576300804687691</v>
      </c>
      <c r="ACK225">
        <v>32.882449333740389</v>
      </c>
      <c r="ACL225">
        <v>35.448558037353692</v>
      </c>
      <c r="ACM225">
        <v>34.158660118652492</v>
      </c>
      <c r="ACN225">
        <v>32.524096672607591</v>
      </c>
      <c r="ACO225">
        <v>32.489398186279487</v>
      </c>
      <c r="ACP225">
        <v>32.555186455322392</v>
      </c>
      <c r="ACQ225">
        <v>32.811785881591987</v>
      </c>
      <c r="ACR225">
        <v>33.321665947509892</v>
      </c>
      <c r="ACS225">
        <v>32.44035262353529</v>
      </c>
      <c r="ACT225">
        <v>35.152213280273592</v>
      </c>
      <c r="ACU225">
        <v>33.226462547851689</v>
      </c>
      <c r="ACV225">
        <v>32.643767540527492</v>
      </c>
      <c r="ACW225">
        <v>32.63767928369159</v>
      </c>
      <c r="ACX225">
        <v>32.398371880127087</v>
      </c>
      <c r="ACY225">
        <v>32.353007500244289</v>
      </c>
      <c r="ACZ225">
        <v>32.340945427490389</v>
      </c>
      <c r="ADA225">
        <v>32.311133568359487</v>
      </c>
      <c r="ADB225">
        <v>33.48751372583019</v>
      </c>
      <c r="ADC225">
        <v>32.278208916259892</v>
      </c>
      <c r="ADD225">
        <v>32.282180016113387</v>
      </c>
      <c r="ADE225">
        <v>32.225356285644693</v>
      </c>
      <c r="ADF225">
        <v>32.269873802734487</v>
      </c>
      <c r="ADG225">
        <v>33.416087334228692</v>
      </c>
      <c r="ADH225">
        <v>32.31156844384779</v>
      </c>
      <c r="ADI225">
        <v>33.408469383789189</v>
      </c>
      <c r="ADJ225">
        <v>32.20333403833019</v>
      </c>
      <c r="ADK225">
        <v>32.157141869140787</v>
      </c>
      <c r="ADL225">
        <v>32.14337462670909</v>
      </c>
      <c r="ADM225">
        <v>32.172438805175887</v>
      </c>
      <c r="ADN225">
        <v>32.748542015625191</v>
      </c>
    </row>
    <row r="226" spans="1:794" x14ac:dyDescent="0.15">
      <c r="A226">
        <v>79.120215452637112</v>
      </c>
      <c r="B226">
        <v>78.044325865234711</v>
      </c>
      <c r="C226">
        <v>77.503165281738603</v>
      </c>
      <c r="D226">
        <v>76.213355101074612</v>
      </c>
      <c r="E226">
        <v>75.851515806641004</v>
      </c>
      <c r="F226">
        <v>74.812377012695706</v>
      </c>
      <c r="G226">
        <v>74.132651365723007</v>
      </c>
      <c r="H226">
        <v>73.805480040039413</v>
      </c>
      <c r="I226">
        <v>72.640257872070706</v>
      </c>
      <c r="J226">
        <v>72.066771543945706</v>
      </c>
      <c r="K226">
        <v>71.742835081543305</v>
      </c>
      <c r="L226">
        <v>71.360747374023802</v>
      </c>
      <c r="M226">
        <v>70.166441954101913</v>
      </c>
      <c r="N226">
        <v>69.837920225586302</v>
      </c>
      <c r="O226">
        <v>69.489073790039413</v>
      </c>
      <c r="P226">
        <v>69.130805052246501</v>
      </c>
      <c r="Q226">
        <v>68.35173705908241</v>
      </c>
      <c r="R226">
        <v>67.641905821289413</v>
      </c>
      <c r="S226">
        <v>67.474722898926103</v>
      </c>
      <c r="T226">
        <v>67.282065428223007</v>
      </c>
      <c r="U226">
        <v>67.04424194189491</v>
      </c>
      <c r="V226">
        <v>66.794219053711302</v>
      </c>
      <c r="W226">
        <v>66.073691404785507</v>
      </c>
      <c r="X226">
        <v>65.526381529297211</v>
      </c>
      <c r="Y226">
        <v>65.320982969726913</v>
      </c>
      <c r="Z226">
        <v>65.117232359375407</v>
      </c>
      <c r="AA226">
        <v>64.909224546875407</v>
      </c>
      <c r="AB226">
        <v>64.691985166992509</v>
      </c>
      <c r="AC226">
        <v>64.606215513672211</v>
      </c>
      <c r="AD226">
        <v>63.913600004638788</v>
      </c>
      <c r="AE226">
        <v>63.059920347656387</v>
      </c>
      <c r="AF226">
        <v>62.855986631836103</v>
      </c>
      <c r="AG226">
        <v>62.650774992431792</v>
      </c>
      <c r="AH226">
        <v>62.451308287109491</v>
      </c>
      <c r="AI226">
        <v>62.254908598388788</v>
      </c>
      <c r="AJ226">
        <v>62.062403715576288</v>
      </c>
      <c r="AK226">
        <v>61.878920591796991</v>
      </c>
      <c r="AL226">
        <v>61.696738279785293</v>
      </c>
      <c r="AM226">
        <v>61.343031919921991</v>
      </c>
      <c r="AN226">
        <v>60.379885710205187</v>
      </c>
      <c r="AO226">
        <v>60.214976347412303</v>
      </c>
      <c r="AP226">
        <v>60.058218992675897</v>
      </c>
      <c r="AQ226">
        <v>59.918112791504093</v>
      </c>
      <c r="AR226">
        <v>59.780074156250187</v>
      </c>
      <c r="AS226">
        <v>59.653475798095897</v>
      </c>
      <c r="AT226">
        <v>59.542738951171991</v>
      </c>
      <c r="AU226">
        <v>59.448355711425897</v>
      </c>
      <c r="AV226">
        <v>59.378104246582197</v>
      </c>
      <c r="AW226">
        <v>59.324996031250187</v>
      </c>
      <c r="AX226">
        <v>59.288424528564597</v>
      </c>
      <c r="AY226">
        <v>58.559283293212992</v>
      </c>
      <c r="AZ226">
        <v>58.188342131103703</v>
      </c>
      <c r="BA226">
        <v>58.147761381591991</v>
      </c>
      <c r="BB226">
        <v>58.099829710449391</v>
      </c>
      <c r="BC226">
        <v>58.052306211914193</v>
      </c>
      <c r="BD226">
        <v>58.013270414795088</v>
      </c>
      <c r="BE226">
        <v>57.995307005371203</v>
      </c>
      <c r="BF226">
        <v>58.005499876465002</v>
      </c>
      <c r="BG226">
        <v>58.048922575439597</v>
      </c>
      <c r="BH226">
        <v>58.135077513183703</v>
      </c>
      <c r="BI226">
        <v>58.278964079345897</v>
      </c>
      <c r="BJ226">
        <v>58.518652952636891</v>
      </c>
      <c r="BK226">
        <v>58.857882536377097</v>
      </c>
      <c r="BL226">
        <v>59.276415861572403</v>
      </c>
      <c r="BM226">
        <v>59.625205076660293</v>
      </c>
      <c r="BN226">
        <v>59.091074980224803</v>
      </c>
      <c r="BO226">
        <v>59.267874754394697</v>
      </c>
      <c r="BP226">
        <v>59.213072813476693</v>
      </c>
      <c r="BQ226">
        <v>58.954123533691593</v>
      </c>
      <c r="BR226">
        <v>58.569045103515791</v>
      </c>
      <c r="BS226">
        <v>58.138129270996203</v>
      </c>
      <c r="BT226">
        <v>57.702769316162303</v>
      </c>
      <c r="BU226">
        <v>57.296504057373191</v>
      </c>
      <c r="BV226">
        <v>56.927252806152502</v>
      </c>
      <c r="BW226">
        <v>56.593352354492303</v>
      </c>
      <c r="BX226">
        <v>56.287497557129093</v>
      </c>
      <c r="BY226">
        <v>56.023863829101693</v>
      </c>
      <c r="BZ226">
        <v>55.780272520507992</v>
      </c>
      <c r="CA226">
        <v>55.557761229004093</v>
      </c>
      <c r="CB226">
        <v>55.352988279785293</v>
      </c>
      <c r="CC226">
        <v>55.165965116943497</v>
      </c>
      <c r="CD226">
        <v>54.989745176757992</v>
      </c>
      <c r="CE226">
        <v>54.814986265625187</v>
      </c>
      <c r="CF226">
        <v>53.882929838623191</v>
      </c>
      <c r="CG226">
        <v>54.341872251953291</v>
      </c>
      <c r="CH226">
        <v>53.355013884033397</v>
      </c>
      <c r="CI226">
        <v>53.251318968261891</v>
      </c>
      <c r="CJ226">
        <v>53.128356016601693</v>
      </c>
      <c r="CK226">
        <v>53.006415403808703</v>
      </c>
      <c r="CL226">
        <v>52.889617002929803</v>
      </c>
      <c r="CM226">
        <v>52.777979887451288</v>
      </c>
      <c r="CN226">
        <v>52.670531309570492</v>
      </c>
      <c r="CO226">
        <v>52.565329588379093</v>
      </c>
      <c r="CP226">
        <v>52.461669004882992</v>
      </c>
      <c r="CQ226">
        <v>52.361933744873191</v>
      </c>
      <c r="CR226">
        <v>52.263434446777502</v>
      </c>
      <c r="CS226">
        <v>52.167471922363397</v>
      </c>
      <c r="CT226">
        <v>52.074866331543092</v>
      </c>
      <c r="CU226">
        <v>51.983698881591991</v>
      </c>
      <c r="CV226">
        <v>51.895766294921991</v>
      </c>
      <c r="CW226">
        <v>51.808226622070492</v>
      </c>
      <c r="CX226">
        <v>51.724135435546991</v>
      </c>
      <c r="CY226">
        <v>51.639945066894697</v>
      </c>
      <c r="CZ226">
        <v>51.557047880615393</v>
      </c>
      <c r="DA226">
        <v>51.508727110351693</v>
      </c>
      <c r="DB226">
        <v>51.428275145019697</v>
      </c>
      <c r="DC226">
        <v>50.676161802734491</v>
      </c>
      <c r="DD226">
        <v>50.273898161377097</v>
      </c>
      <c r="DE226">
        <v>50.197974241699391</v>
      </c>
      <c r="DF226">
        <v>50.128062284912303</v>
      </c>
      <c r="DG226">
        <v>50.054961241211103</v>
      </c>
      <c r="DH226">
        <v>50.163733519043092</v>
      </c>
      <c r="DI226">
        <v>50.002341307129093</v>
      </c>
      <c r="DJ226">
        <v>49.901129759277502</v>
      </c>
      <c r="DK226">
        <v>49.819453276123191</v>
      </c>
      <c r="DL226">
        <v>49.743170774902502</v>
      </c>
      <c r="DM226">
        <v>49.674307859863397</v>
      </c>
      <c r="DN226">
        <v>49.588206327880997</v>
      </c>
      <c r="DO226">
        <v>49.541232145752097</v>
      </c>
      <c r="DP226">
        <v>49.479014433349803</v>
      </c>
      <c r="DQ226">
        <v>49.417182005371203</v>
      </c>
      <c r="DR226">
        <v>49.357928312744292</v>
      </c>
      <c r="DS226">
        <v>49.297255552734491</v>
      </c>
      <c r="DT226">
        <v>49.242812193359491</v>
      </c>
      <c r="DU226">
        <v>49.185286558593887</v>
      </c>
      <c r="DV226">
        <v>49.131217039550897</v>
      </c>
      <c r="DW226">
        <v>49.157782591308703</v>
      </c>
      <c r="DX226">
        <v>49.084399260009903</v>
      </c>
      <c r="DY226">
        <v>49.022147215332197</v>
      </c>
      <c r="DZ226">
        <v>48.968409574951288</v>
      </c>
      <c r="EA226">
        <v>48.926077879394697</v>
      </c>
      <c r="EB226">
        <v>48.886832273925897</v>
      </c>
      <c r="EC226">
        <v>48.852561033691593</v>
      </c>
      <c r="ED226">
        <v>48.825892485107588</v>
      </c>
      <c r="EE226">
        <v>48.806742704834093</v>
      </c>
      <c r="EF226">
        <v>48.234320677246203</v>
      </c>
      <c r="EG226">
        <v>47.815417326416203</v>
      </c>
      <c r="EH226">
        <v>47.831080473388788</v>
      </c>
      <c r="EI226">
        <v>47.867434538330187</v>
      </c>
      <c r="EJ226">
        <v>47.917258299316593</v>
      </c>
      <c r="EK226">
        <v>47.987540281738397</v>
      </c>
      <c r="EL226">
        <v>48.076483763183703</v>
      </c>
      <c r="EM226">
        <v>48.184813536132992</v>
      </c>
      <c r="EN226">
        <v>48.306941069091991</v>
      </c>
      <c r="EO226">
        <v>48.432833708252097</v>
      </c>
      <c r="EP226">
        <v>48.547766722168092</v>
      </c>
      <c r="EQ226">
        <v>48.641287840332197</v>
      </c>
      <c r="ER226">
        <v>48.703105009521593</v>
      </c>
      <c r="ES226">
        <v>48.717276609863397</v>
      </c>
      <c r="ET226">
        <v>48.709967649902502</v>
      </c>
      <c r="EU226">
        <v>48.671130217041203</v>
      </c>
      <c r="EV226">
        <v>48.603537596191593</v>
      </c>
      <c r="EW226">
        <v>48.534255064453291</v>
      </c>
      <c r="EX226">
        <v>48.450053251709093</v>
      </c>
      <c r="EY226">
        <v>48.369181669677893</v>
      </c>
      <c r="EZ226">
        <v>48.286955870117303</v>
      </c>
      <c r="FA226">
        <v>48.206011808837992</v>
      </c>
      <c r="FB226">
        <v>48.128954924072403</v>
      </c>
      <c r="FC226">
        <v>48.065680540527502</v>
      </c>
      <c r="FD226">
        <v>47.995169676269697</v>
      </c>
      <c r="FE226">
        <v>47.936759031738397</v>
      </c>
      <c r="FF226">
        <v>47.891470945800897</v>
      </c>
      <c r="FG226">
        <v>47.841189421142687</v>
      </c>
      <c r="FH226">
        <v>47.800025022949391</v>
      </c>
      <c r="FI226">
        <v>47.756770170654491</v>
      </c>
      <c r="FJ226">
        <v>47.721613920654491</v>
      </c>
      <c r="FK226">
        <v>47.699877775634903</v>
      </c>
      <c r="FL226">
        <v>47.693083799804803</v>
      </c>
      <c r="FM226">
        <v>47.687201536621203</v>
      </c>
      <c r="FN226">
        <v>47.689997709716991</v>
      </c>
      <c r="FO226">
        <v>47.614111937011891</v>
      </c>
      <c r="FP226">
        <v>47.545992887939597</v>
      </c>
      <c r="FQ226">
        <v>46.650599516357588</v>
      </c>
      <c r="FR226">
        <v>46.727164305175897</v>
      </c>
      <c r="FS226">
        <v>46.901404417480592</v>
      </c>
      <c r="FT226">
        <v>46.983862913574391</v>
      </c>
      <c r="FU226">
        <v>46.432875669921991</v>
      </c>
      <c r="FV226">
        <v>46.054404295410293</v>
      </c>
      <c r="FW226">
        <v>45.936324156250187</v>
      </c>
      <c r="FX226">
        <v>45.961913145507992</v>
      </c>
      <c r="FY226">
        <v>45.765311277832197</v>
      </c>
      <c r="FZ226">
        <v>45.585902250732588</v>
      </c>
      <c r="GA226">
        <v>45.492102659668092</v>
      </c>
      <c r="GB226">
        <v>45.438544310058703</v>
      </c>
      <c r="GC226">
        <v>45.401091612304803</v>
      </c>
      <c r="GD226">
        <v>45.380251921142687</v>
      </c>
      <c r="GE226">
        <v>45.362265623535293</v>
      </c>
      <c r="GF226">
        <v>45.336077726806792</v>
      </c>
      <c r="GG226">
        <v>45.327559507812687</v>
      </c>
      <c r="GH226">
        <v>45.315871275390791</v>
      </c>
      <c r="GI226">
        <v>45.307719267334093</v>
      </c>
      <c r="GJ226">
        <v>45.303809202636891</v>
      </c>
      <c r="GK226">
        <v>45.297476805175897</v>
      </c>
      <c r="GL226">
        <v>45.300047911132992</v>
      </c>
      <c r="GM226">
        <v>45.306067503418092</v>
      </c>
      <c r="GN226">
        <v>45.317400968994292</v>
      </c>
      <c r="GO226">
        <v>45.314925230468887</v>
      </c>
      <c r="GP226">
        <v>45.328970945800897</v>
      </c>
      <c r="GQ226">
        <v>45.344382322754093</v>
      </c>
      <c r="GR226">
        <v>45.358084715332197</v>
      </c>
      <c r="GS226">
        <v>45.385314024414193</v>
      </c>
      <c r="GT226">
        <v>45.408438719238397</v>
      </c>
      <c r="GU226">
        <v>45.438384092773603</v>
      </c>
      <c r="GV226">
        <v>45.463522947754093</v>
      </c>
      <c r="GW226">
        <v>45.505759275879093</v>
      </c>
      <c r="GX226">
        <v>45.542071379150492</v>
      </c>
      <c r="GY226">
        <v>45.594260252441593</v>
      </c>
      <c r="GZ226">
        <v>45.635279692138788</v>
      </c>
      <c r="HA226">
        <v>45.698828733886891</v>
      </c>
      <c r="HB226">
        <v>45.761492765869292</v>
      </c>
      <c r="HC226">
        <v>45.825186766113397</v>
      </c>
      <c r="HD226">
        <v>45.899809874023603</v>
      </c>
      <c r="HE226">
        <v>45.983344114746203</v>
      </c>
      <c r="HF226">
        <v>46.059054411377097</v>
      </c>
      <c r="HG226">
        <v>46.157786406005997</v>
      </c>
      <c r="HH226">
        <v>46.260611570800897</v>
      </c>
      <c r="HI226">
        <v>46.369505918945492</v>
      </c>
      <c r="HJ226">
        <v>46.487746275390791</v>
      </c>
      <c r="HK226">
        <v>45.627429045166203</v>
      </c>
      <c r="HL226">
        <v>45.773047483886891</v>
      </c>
      <c r="HM226">
        <v>45.931529081787303</v>
      </c>
      <c r="HN226">
        <v>46.100504911865393</v>
      </c>
      <c r="HO226">
        <v>46.258563078369292</v>
      </c>
      <c r="HP226">
        <v>46.446959532226693</v>
      </c>
      <c r="HQ226">
        <v>46.667067564453291</v>
      </c>
      <c r="HR226">
        <v>46.899115599121203</v>
      </c>
      <c r="HS226">
        <v>47.147051847900492</v>
      </c>
      <c r="HT226">
        <v>46.676348722900492</v>
      </c>
      <c r="HU226">
        <v>46.809519804443497</v>
      </c>
      <c r="HV226">
        <v>46.941988981689597</v>
      </c>
      <c r="HW226">
        <v>47.048022306884903</v>
      </c>
      <c r="HX226">
        <v>47.168467558349803</v>
      </c>
      <c r="HY226">
        <v>47.280982054199391</v>
      </c>
      <c r="HZ226">
        <v>47.386084593261891</v>
      </c>
      <c r="IA226">
        <v>47.495039976562687</v>
      </c>
      <c r="IB226">
        <v>47.598155058349803</v>
      </c>
      <c r="IC226">
        <v>47.706084288086103</v>
      </c>
      <c r="ID226">
        <v>47.795882261718887</v>
      </c>
      <c r="IE226">
        <v>47.887293852295088</v>
      </c>
      <c r="IF226">
        <v>47.975829161132992</v>
      </c>
      <c r="IG226">
        <v>48.063994444336103</v>
      </c>
      <c r="IH226">
        <v>48.144598997558703</v>
      </c>
      <c r="II226">
        <v>48.239966429199391</v>
      </c>
      <c r="IJ226">
        <v>48.327254332031387</v>
      </c>
      <c r="IK226">
        <v>48.403235472168092</v>
      </c>
      <c r="IL226">
        <v>48.484023130859491</v>
      </c>
      <c r="IM226">
        <v>48.576880491699391</v>
      </c>
      <c r="IN226">
        <v>48.658766783203291</v>
      </c>
      <c r="IO226">
        <v>48.745249784912303</v>
      </c>
      <c r="IP226">
        <v>48.834296263183703</v>
      </c>
      <c r="IQ226">
        <v>48.914816893066593</v>
      </c>
      <c r="IR226">
        <v>48.997271574462992</v>
      </c>
      <c r="IS226">
        <v>49.062689817871203</v>
      </c>
      <c r="IT226">
        <v>49.138548887695492</v>
      </c>
      <c r="IU226">
        <v>49.216818846191593</v>
      </c>
      <c r="IV226">
        <v>49.206992186035293</v>
      </c>
      <c r="IW226">
        <v>49.267020262207197</v>
      </c>
      <c r="IX226">
        <v>49.325408018554803</v>
      </c>
      <c r="IY226">
        <v>49.381728208984491</v>
      </c>
      <c r="IZ226">
        <v>49.445357359375187</v>
      </c>
      <c r="JA226">
        <v>49.500235594238397</v>
      </c>
      <c r="JB226">
        <v>49.551775968994292</v>
      </c>
      <c r="JC226">
        <v>49.607035673584093</v>
      </c>
      <c r="JD226">
        <v>49.661093748535293</v>
      </c>
      <c r="JE226">
        <v>49.705115354980592</v>
      </c>
      <c r="JF226">
        <v>49.758391416992303</v>
      </c>
      <c r="JG226">
        <v>49.783980406250187</v>
      </c>
      <c r="JH226">
        <v>49.872496641601693</v>
      </c>
      <c r="JI226">
        <v>49.865065611328291</v>
      </c>
      <c r="JJ226">
        <v>49.896685636962992</v>
      </c>
      <c r="JK226">
        <v>49.932745970215002</v>
      </c>
      <c r="JL226">
        <v>49.968886412109491</v>
      </c>
      <c r="JM226">
        <v>50.848185575927893</v>
      </c>
      <c r="JN226">
        <v>50.843981779541203</v>
      </c>
      <c r="JO226">
        <v>50.778712309326288</v>
      </c>
      <c r="JP226">
        <v>50.696906126465002</v>
      </c>
      <c r="JQ226">
        <v>49.687483824218887</v>
      </c>
      <c r="JR226">
        <v>49.611804045166203</v>
      </c>
      <c r="JS226">
        <v>49.606349028076288</v>
      </c>
      <c r="JT226">
        <v>49.547453916992303</v>
      </c>
      <c r="JU226">
        <v>49.504488981689597</v>
      </c>
      <c r="JV226">
        <v>49.488314665283397</v>
      </c>
      <c r="JW226">
        <v>49.480742491211103</v>
      </c>
      <c r="JX226">
        <v>49.433112181152502</v>
      </c>
      <c r="JY226">
        <v>49.419196165527502</v>
      </c>
      <c r="JZ226">
        <v>49.391730345215002</v>
      </c>
      <c r="KA226">
        <v>49.384753263916203</v>
      </c>
      <c r="KB226">
        <v>49.374419249023603</v>
      </c>
      <c r="KC226">
        <v>49.409930265869292</v>
      </c>
      <c r="KD226">
        <v>49.362631834472793</v>
      </c>
      <c r="KE226">
        <v>49.383544004882992</v>
      </c>
      <c r="KF226">
        <v>49.362887419189597</v>
      </c>
      <c r="KG226">
        <v>49.364817656005997</v>
      </c>
      <c r="KH226">
        <v>49.370860136474803</v>
      </c>
      <c r="KI226">
        <v>49.341025389160293</v>
      </c>
      <c r="KJ226">
        <v>49.351584471191593</v>
      </c>
      <c r="KK226">
        <v>49.378813780273603</v>
      </c>
      <c r="KL226">
        <v>49.421141661132992</v>
      </c>
      <c r="KM226">
        <v>49.379874266113397</v>
      </c>
      <c r="KN226">
        <v>49.615981138671991</v>
      </c>
      <c r="KO226">
        <v>49.337031401123191</v>
      </c>
      <c r="KP226">
        <v>49.359252012695492</v>
      </c>
      <c r="KQ226">
        <v>49.341380156005997</v>
      </c>
      <c r="KR226">
        <v>49.339842833007992</v>
      </c>
      <c r="KS226">
        <v>49.318327940429803</v>
      </c>
      <c r="KT226">
        <v>49.334555662597793</v>
      </c>
      <c r="KU226">
        <v>49.406279600586103</v>
      </c>
      <c r="KV226">
        <v>49.316447294677893</v>
      </c>
      <c r="KW226">
        <v>49.369040525879093</v>
      </c>
      <c r="KX226">
        <v>49.318507231201288</v>
      </c>
      <c r="KY226">
        <v>49.326746977295088</v>
      </c>
      <c r="KZ226">
        <v>49.314745939697403</v>
      </c>
      <c r="LA226">
        <v>49.328551329101693</v>
      </c>
      <c r="LB226">
        <v>49.300364531005997</v>
      </c>
      <c r="LC226">
        <v>49.326705015625187</v>
      </c>
      <c r="LD226">
        <v>49.312151945556792</v>
      </c>
      <c r="LE226">
        <v>49.325259245361487</v>
      </c>
      <c r="LF226">
        <v>49.319090879882992</v>
      </c>
      <c r="LG226">
        <v>49.311923063720897</v>
      </c>
      <c r="LH226">
        <v>49.312460936035293</v>
      </c>
      <c r="LI226">
        <v>49.331748045410293</v>
      </c>
      <c r="LJ226">
        <v>49.345549620117303</v>
      </c>
      <c r="LK226">
        <v>49.310267485107588</v>
      </c>
      <c r="LL226">
        <v>49.296515501465002</v>
      </c>
      <c r="LM226">
        <v>49.419386900390791</v>
      </c>
      <c r="LN226">
        <v>49.278197325195492</v>
      </c>
      <c r="LO226">
        <v>49.215727842773603</v>
      </c>
      <c r="LP226">
        <v>49.188765562500187</v>
      </c>
      <c r="LQ226">
        <v>49.163554228271593</v>
      </c>
      <c r="LR226">
        <v>49.156233824218887</v>
      </c>
      <c r="LS226">
        <v>49.116976774658397</v>
      </c>
      <c r="LT226">
        <v>49.121657408203291</v>
      </c>
      <c r="LU226">
        <v>49.072493589843887</v>
      </c>
      <c r="LV226">
        <v>49.047343290771593</v>
      </c>
      <c r="LW226">
        <v>48.998290098632992</v>
      </c>
      <c r="LX226">
        <v>48.972624815429803</v>
      </c>
      <c r="LY226">
        <v>48.929640806640791</v>
      </c>
      <c r="LZ226">
        <v>48.900782621826288</v>
      </c>
      <c r="MA226">
        <v>48.876894987548987</v>
      </c>
      <c r="MB226">
        <v>48.848425901855592</v>
      </c>
      <c r="MC226">
        <v>48.805022276367303</v>
      </c>
      <c r="MD226">
        <v>48.787806547607588</v>
      </c>
      <c r="ME226">
        <v>48.747412718261891</v>
      </c>
      <c r="MF226">
        <v>48.707373655761891</v>
      </c>
      <c r="MG226">
        <v>49.100867308105592</v>
      </c>
      <c r="MH226">
        <v>49.083502806152502</v>
      </c>
      <c r="MI226">
        <v>48.963721312011891</v>
      </c>
      <c r="MJ226">
        <v>49.075892485107588</v>
      </c>
      <c r="MK226">
        <v>49.015391386474803</v>
      </c>
      <c r="ML226">
        <v>47.907374418701288</v>
      </c>
      <c r="MM226">
        <v>47.894553221191593</v>
      </c>
      <c r="MN226">
        <v>47.734442747558703</v>
      </c>
      <c r="MO226">
        <v>47.701277769531387</v>
      </c>
      <c r="MP226">
        <v>47.641070402587992</v>
      </c>
      <c r="MQ226">
        <v>47.551463163818497</v>
      </c>
      <c r="MR226">
        <v>47.473589933837992</v>
      </c>
      <c r="MS226">
        <v>47.393424070800897</v>
      </c>
      <c r="MT226">
        <v>47.317984617675897</v>
      </c>
      <c r="MU226">
        <v>47.268439329590002</v>
      </c>
      <c r="MV226">
        <v>47.201994932617303</v>
      </c>
      <c r="MW226">
        <v>47.164526976074391</v>
      </c>
      <c r="MX226">
        <v>47.079699552978703</v>
      </c>
      <c r="MY226">
        <v>46.980681456054803</v>
      </c>
      <c r="MZ226">
        <v>46.937430418457197</v>
      </c>
      <c r="NA226">
        <v>46.863150633300897</v>
      </c>
      <c r="NB226">
        <v>46.783625639404491</v>
      </c>
      <c r="NC226">
        <v>46.738146818603703</v>
      </c>
      <c r="ND226">
        <v>46.624392546142687</v>
      </c>
      <c r="NE226">
        <v>46.556132353271593</v>
      </c>
      <c r="NF226">
        <v>46.511893309082197</v>
      </c>
      <c r="NG226">
        <v>46.413828886474803</v>
      </c>
      <c r="NH226">
        <v>46.320998228515791</v>
      </c>
      <c r="NI226">
        <v>46.302660978759903</v>
      </c>
      <c r="NJ226">
        <v>46.190875090087992</v>
      </c>
      <c r="NK226">
        <v>46.127898252929803</v>
      </c>
      <c r="NL226">
        <v>46.061438597168092</v>
      </c>
      <c r="NM226">
        <v>45.983244932617303</v>
      </c>
      <c r="NN226">
        <v>45.906104124511891</v>
      </c>
      <c r="NO226">
        <v>45.862074888671991</v>
      </c>
      <c r="NP226">
        <v>45.799292601074391</v>
      </c>
      <c r="NQ226">
        <v>45.734473265136891</v>
      </c>
      <c r="NR226">
        <v>45.691062010254093</v>
      </c>
      <c r="NS226">
        <v>45.617026365722793</v>
      </c>
      <c r="NT226">
        <v>45.521739042724803</v>
      </c>
      <c r="NU226">
        <v>45.523493803466991</v>
      </c>
      <c r="NV226">
        <v>45.442351377929803</v>
      </c>
      <c r="NW226">
        <v>45.384970701660293</v>
      </c>
      <c r="NX226">
        <v>45.328299559082197</v>
      </c>
      <c r="NY226">
        <v>45.292834318603703</v>
      </c>
      <c r="NZ226">
        <v>45.223349607910293</v>
      </c>
      <c r="OA226">
        <v>45.158488310302893</v>
      </c>
      <c r="OB226">
        <v>45.097250975097793</v>
      </c>
      <c r="OC226">
        <v>45.037718809570492</v>
      </c>
      <c r="OD226">
        <v>45.004599607910293</v>
      </c>
      <c r="OE226">
        <v>44.929236448730592</v>
      </c>
      <c r="OF226">
        <v>44.860819853271593</v>
      </c>
      <c r="OG226">
        <v>44.802100218261891</v>
      </c>
      <c r="OH226">
        <v>44.775725401367303</v>
      </c>
      <c r="OI226">
        <v>44.790686644043092</v>
      </c>
      <c r="OJ226">
        <v>44.684699095215002</v>
      </c>
      <c r="OK226">
        <v>44.620173490966991</v>
      </c>
      <c r="OL226">
        <v>44.651671446289193</v>
      </c>
      <c r="OM226">
        <v>44.560057676757992</v>
      </c>
      <c r="ON226">
        <v>44.523966825927893</v>
      </c>
      <c r="OO226">
        <v>44.481722868408397</v>
      </c>
      <c r="OP226">
        <v>44.399329222168092</v>
      </c>
      <c r="OQ226">
        <v>44.355544126953291</v>
      </c>
      <c r="OR226">
        <v>44.252970732177893</v>
      </c>
      <c r="OS226">
        <v>44.254576719726693</v>
      </c>
      <c r="OT226">
        <v>44.206034697021593</v>
      </c>
      <c r="OU226">
        <v>44.148062742675897</v>
      </c>
      <c r="OV226">
        <v>44.103816069091991</v>
      </c>
      <c r="OW226">
        <v>44.071070707763788</v>
      </c>
      <c r="OX226">
        <v>44.027915037597793</v>
      </c>
      <c r="OY226">
        <v>43.976763761962992</v>
      </c>
      <c r="OZ226">
        <v>43.944357908691593</v>
      </c>
      <c r="PA226">
        <v>43.868529356445492</v>
      </c>
      <c r="PB226">
        <v>43.793047941650492</v>
      </c>
      <c r="PC226">
        <v>43.773440397705187</v>
      </c>
      <c r="PD226">
        <v>43.748213804687687</v>
      </c>
      <c r="PE226">
        <v>43.698546446289193</v>
      </c>
      <c r="PF226">
        <v>43.664286650146593</v>
      </c>
      <c r="PG226">
        <v>43.601134336914193</v>
      </c>
      <c r="PH226">
        <v>43.555209196533397</v>
      </c>
      <c r="PI226">
        <v>43.512675322021593</v>
      </c>
      <c r="PJ226">
        <v>43.474375761474803</v>
      </c>
      <c r="PK226">
        <v>43.407839811767687</v>
      </c>
      <c r="PL226">
        <v>43.390337980712992</v>
      </c>
      <c r="PM226">
        <v>43.320387876953291</v>
      </c>
      <c r="PN226">
        <v>43.325671232666203</v>
      </c>
      <c r="PO226">
        <v>43.292944944824391</v>
      </c>
      <c r="PP226">
        <v>43.218710936035293</v>
      </c>
      <c r="PQ226">
        <v>43.208491362060691</v>
      </c>
      <c r="PR226">
        <v>43.165923155273603</v>
      </c>
      <c r="PS226">
        <v>43.120101011718887</v>
      </c>
      <c r="PT226">
        <v>43.068873442138788</v>
      </c>
      <c r="PU226">
        <v>43.007941282715002</v>
      </c>
      <c r="PV226">
        <v>43.014449156250187</v>
      </c>
      <c r="PW226">
        <v>42.988997496093887</v>
      </c>
      <c r="PX226">
        <v>42.887137449707197</v>
      </c>
      <c r="PY226">
        <v>42.781947172607588</v>
      </c>
      <c r="PZ226">
        <v>41.833266294921991</v>
      </c>
      <c r="QA226">
        <v>41.793330229248191</v>
      </c>
      <c r="QB226">
        <v>41.756953276123191</v>
      </c>
      <c r="QC226">
        <v>41.695830381836103</v>
      </c>
      <c r="QD226">
        <v>41.668993986572403</v>
      </c>
      <c r="QE226">
        <v>41.621382750000187</v>
      </c>
      <c r="QF226">
        <v>41.608912504638788</v>
      </c>
      <c r="QG226">
        <v>41.552344358886891</v>
      </c>
      <c r="QH226">
        <v>41.505412138427893</v>
      </c>
      <c r="QI226">
        <v>41.473723448242303</v>
      </c>
      <c r="QJ226">
        <v>41.416651762451288</v>
      </c>
      <c r="QK226">
        <v>41.394087828125187</v>
      </c>
      <c r="QL226">
        <v>41.348815000976693</v>
      </c>
      <c r="QM226">
        <v>41.309172666992303</v>
      </c>
      <c r="QN226">
        <v>41.340884245361487</v>
      </c>
      <c r="QO226">
        <v>41.274817503418092</v>
      </c>
      <c r="QP226">
        <v>41.207015074218887</v>
      </c>
      <c r="QQ226">
        <v>41.160468138183703</v>
      </c>
      <c r="QR226">
        <v>41.104086912597793</v>
      </c>
      <c r="QS226">
        <v>41.112319029296991</v>
      </c>
      <c r="QT226">
        <v>41.051680601562687</v>
      </c>
      <c r="QU226">
        <v>41.052741087402502</v>
      </c>
      <c r="QV226">
        <v>41.003294981445492</v>
      </c>
      <c r="QW226">
        <v>40.962782896484491</v>
      </c>
      <c r="QX226">
        <v>40.941687620605592</v>
      </c>
      <c r="QY226">
        <v>40.893317259277502</v>
      </c>
      <c r="QZ226">
        <v>40.857623136962992</v>
      </c>
      <c r="RA226">
        <v>40.848181761230592</v>
      </c>
      <c r="RB226">
        <v>40.811247862304803</v>
      </c>
      <c r="RC226">
        <v>40.740988768066593</v>
      </c>
      <c r="RD226">
        <v>40.678984678711103</v>
      </c>
      <c r="RE226">
        <v>40.688189543212992</v>
      </c>
      <c r="RF226">
        <v>40.652960813965002</v>
      </c>
      <c r="RG226">
        <v>40.600340879882992</v>
      </c>
      <c r="RH226">
        <v>40.556868589843887</v>
      </c>
      <c r="RI226">
        <v>40.535346067871203</v>
      </c>
      <c r="RJ226">
        <v>40.525916136230592</v>
      </c>
      <c r="RK226">
        <v>40.701659239257992</v>
      </c>
      <c r="RL226">
        <v>40.455161131347793</v>
      </c>
      <c r="RM226">
        <v>40.459853208984491</v>
      </c>
      <c r="RN226">
        <v>40.355990446533397</v>
      </c>
      <c r="RO226">
        <v>40.360419310058703</v>
      </c>
      <c r="RP226">
        <v>40.458083189453291</v>
      </c>
      <c r="RQ226">
        <v>40.257967985595897</v>
      </c>
      <c r="RR226">
        <v>40.313742674316593</v>
      </c>
      <c r="RS226">
        <v>40.387396849121203</v>
      </c>
      <c r="RT226">
        <v>40.127959288086103</v>
      </c>
      <c r="RU226">
        <v>40.218245542968887</v>
      </c>
      <c r="RV226">
        <v>40.108046568359491</v>
      </c>
      <c r="RW226">
        <v>40.042979277099803</v>
      </c>
      <c r="RX226">
        <v>40.067145384277502</v>
      </c>
      <c r="RY226">
        <v>39.976702726806792</v>
      </c>
      <c r="RZ226">
        <v>39.957778013671991</v>
      </c>
      <c r="SA226">
        <v>39.935416258300897</v>
      </c>
      <c r="SB226">
        <v>39.887072599853703</v>
      </c>
      <c r="SC226">
        <v>39.838137663330187</v>
      </c>
      <c r="SD226">
        <v>39.811289823974803</v>
      </c>
      <c r="SE226">
        <v>39.780909574951288</v>
      </c>
      <c r="SF226">
        <v>39.721968687500187</v>
      </c>
      <c r="SG226">
        <v>39.758460081543092</v>
      </c>
      <c r="SH226">
        <v>39.680029905761891</v>
      </c>
      <c r="SI226">
        <v>39.650237120117303</v>
      </c>
      <c r="SJ226">
        <v>39.563792265380997</v>
      </c>
      <c r="SK226">
        <v>39.587626493896593</v>
      </c>
      <c r="SL226">
        <v>39.557028807129093</v>
      </c>
      <c r="SM226">
        <v>39.517489469970897</v>
      </c>
      <c r="SN226">
        <v>39.474436796630997</v>
      </c>
      <c r="SO226">
        <v>39.458823240722793</v>
      </c>
      <c r="SP226">
        <v>39.434870756591991</v>
      </c>
      <c r="SQ226">
        <v>39.426535643066593</v>
      </c>
      <c r="SR226">
        <v>39.375540770019697</v>
      </c>
      <c r="SS226">
        <v>39.326239622558703</v>
      </c>
      <c r="ST226">
        <v>39.416998899902502</v>
      </c>
      <c r="SU226">
        <v>39.264739073242303</v>
      </c>
      <c r="SV226">
        <v>39.317614592041203</v>
      </c>
      <c r="SW226">
        <v>39.306929625000187</v>
      </c>
      <c r="SX226">
        <v>39.195372618164193</v>
      </c>
      <c r="SY226">
        <v>39.120646513427893</v>
      </c>
      <c r="SZ226">
        <v>39.111971891845897</v>
      </c>
      <c r="TA226">
        <v>39.106963194336103</v>
      </c>
      <c r="TB226">
        <v>39.048918760742303</v>
      </c>
      <c r="TC226">
        <v>38.998023069824391</v>
      </c>
      <c r="TD226">
        <v>38.978331602539193</v>
      </c>
      <c r="TE226">
        <v>38.951560057129093</v>
      </c>
      <c r="TF226">
        <v>38.922064817871203</v>
      </c>
      <c r="TG226">
        <v>38.914656675781387</v>
      </c>
      <c r="TH226">
        <v>38.981715239013788</v>
      </c>
      <c r="TI226">
        <v>38.809927977050897</v>
      </c>
      <c r="TJ226">
        <v>38.822562254394697</v>
      </c>
      <c r="TK226">
        <v>38.800734556640791</v>
      </c>
      <c r="TL226">
        <v>38.766139067138788</v>
      </c>
      <c r="TM226">
        <v>38.743559874023603</v>
      </c>
      <c r="TN226">
        <v>38.711440123046991</v>
      </c>
      <c r="TO226">
        <v>38.756262815918092</v>
      </c>
      <c r="TP226">
        <v>38.616103208984491</v>
      </c>
      <c r="TQ226">
        <v>38.638819731201288</v>
      </c>
      <c r="TR226">
        <v>38.594424284423987</v>
      </c>
      <c r="TS226">
        <v>38.610194242920088</v>
      </c>
      <c r="TT226">
        <v>38.550185240234491</v>
      </c>
      <c r="TU226">
        <v>38.497752226318497</v>
      </c>
      <c r="TV226">
        <v>38.464385069336103</v>
      </c>
      <c r="TW226">
        <v>38.475966490234491</v>
      </c>
      <c r="TX226">
        <v>38.414771116699391</v>
      </c>
      <c r="TY226">
        <v>38.403189695800897</v>
      </c>
      <c r="TZ226">
        <v>38.360289610351693</v>
      </c>
      <c r="UA226">
        <v>38.463507688965002</v>
      </c>
      <c r="UB226">
        <v>38.277751005615393</v>
      </c>
      <c r="UC226">
        <v>38.295458830322403</v>
      </c>
      <c r="UD226">
        <v>38.402747190918092</v>
      </c>
      <c r="UE226">
        <v>38.582694090332197</v>
      </c>
      <c r="UF226">
        <v>38.324976957763788</v>
      </c>
      <c r="UG226">
        <v>38.167948759521593</v>
      </c>
      <c r="UH226">
        <v>38.152815855468887</v>
      </c>
      <c r="UI226">
        <v>38.220976866211103</v>
      </c>
      <c r="UJ226">
        <v>38.261717833007992</v>
      </c>
      <c r="UK226">
        <v>37.563376463379093</v>
      </c>
      <c r="UL226">
        <v>37.048975981201288</v>
      </c>
      <c r="UM226">
        <v>36.998465574707197</v>
      </c>
      <c r="UN226">
        <v>37.003245390380997</v>
      </c>
      <c r="UO226">
        <v>36.973235166992303</v>
      </c>
      <c r="UP226">
        <v>36.961089170898603</v>
      </c>
      <c r="UQ226">
        <v>36.925162352050897</v>
      </c>
      <c r="UR226">
        <v>36.877970732177893</v>
      </c>
      <c r="US226">
        <v>36.893122709716991</v>
      </c>
      <c r="UT226">
        <v>36.875281370605592</v>
      </c>
      <c r="UU226">
        <v>36.825362242187687</v>
      </c>
      <c r="UV226">
        <v>36.872874296630997</v>
      </c>
      <c r="UW226">
        <v>36.780371702636891</v>
      </c>
      <c r="UX226">
        <v>36.888991392578291</v>
      </c>
      <c r="UY226">
        <v>37.164984739746203</v>
      </c>
      <c r="UZ226">
        <v>36.651053465332197</v>
      </c>
      <c r="VA226">
        <v>36.653388060058703</v>
      </c>
      <c r="VB226">
        <v>37.364279783691593</v>
      </c>
      <c r="VC226">
        <v>36.617838896240393</v>
      </c>
      <c r="VD226">
        <v>36.555312193359491</v>
      </c>
      <c r="VE226">
        <v>36.748591459716991</v>
      </c>
      <c r="VF226">
        <v>36.641829527343887</v>
      </c>
      <c r="VG226">
        <v>36.625475920166203</v>
      </c>
      <c r="VH226">
        <v>36.784773863281387</v>
      </c>
      <c r="VI226">
        <v>36.461249388183703</v>
      </c>
      <c r="VJ226">
        <v>36.530303038086103</v>
      </c>
      <c r="VK226">
        <v>36.431868589843887</v>
      </c>
      <c r="VL226">
        <v>36.460661924804803</v>
      </c>
      <c r="VM226">
        <v>36.440054930175897</v>
      </c>
      <c r="VN226">
        <v>36.560580290283397</v>
      </c>
      <c r="VO226">
        <v>36.335974729980592</v>
      </c>
      <c r="VP226">
        <v>36.344363249267687</v>
      </c>
      <c r="VQ226">
        <v>36.431914366211103</v>
      </c>
      <c r="VR226">
        <v>36.288233793701288</v>
      </c>
      <c r="VS226">
        <v>36.224528349365393</v>
      </c>
      <c r="VT226">
        <v>36.458090818847793</v>
      </c>
      <c r="VU226">
        <v>36.215876615966991</v>
      </c>
      <c r="VV226">
        <v>36.248080290283397</v>
      </c>
      <c r="VW226">
        <v>36.169428862060691</v>
      </c>
      <c r="VX226">
        <v>36.234480894531387</v>
      </c>
      <c r="VY226">
        <v>36.094634092773603</v>
      </c>
      <c r="VZ226">
        <v>36.092181242431792</v>
      </c>
      <c r="WA226">
        <v>36.055857695068497</v>
      </c>
      <c r="WB226">
        <v>36.031817472900492</v>
      </c>
      <c r="WC226">
        <v>36.035677946533397</v>
      </c>
      <c r="WD226">
        <v>36.018534697021593</v>
      </c>
      <c r="WE226">
        <v>35.972201384033397</v>
      </c>
      <c r="WF226">
        <v>36.044196165527502</v>
      </c>
      <c r="WG226">
        <v>36.154475248779491</v>
      </c>
      <c r="WH226">
        <v>36.009253538574391</v>
      </c>
      <c r="WI226">
        <v>35.904307402099803</v>
      </c>
      <c r="WJ226">
        <v>35.884078062500187</v>
      </c>
      <c r="WK226">
        <v>35.883288420166203</v>
      </c>
      <c r="WL226">
        <v>35.878283537353703</v>
      </c>
      <c r="WM226">
        <v>35.821246183837992</v>
      </c>
      <c r="WN226">
        <v>35.781165159668092</v>
      </c>
      <c r="WO226">
        <v>35.801268614257992</v>
      </c>
      <c r="WP226">
        <v>39.549361265625187</v>
      </c>
      <c r="WQ226">
        <v>35.747283018554803</v>
      </c>
      <c r="WR226">
        <v>35.683943785156387</v>
      </c>
      <c r="WS226">
        <v>35.681891478027502</v>
      </c>
      <c r="WT226">
        <v>35.674017942871203</v>
      </c>
      <c r="WU226">
        <v>36.948172605957197</v>
      </c>
      <c r="WV226">
        <v>35.642943418945492</v>
      </c>
      <c r="WW226">
        <v>35.592581785644697</v>
      </c>
      <c r="WX226">
        <v>36.055129087890791</v>
      </c>
      <c r="WY226">
        <v>35.588007963623191</v>
      </c>
      <c r="WZ226">
        <v>39.643366850341991</v>
      </c>
      <c r="XA226">
        <v>35.495150602783397</v>
      </c>
      <c r="XB226">
        <v>35.547717131103703</v>
      </c>
      <c r="XC226">
        <v>36.193930662597793</v>
      </c>
      <c r="XD226">
        <v>35.587264097656387</v>
      </c>
      <c r="XE226">
        <v>35.440089262451288</v>
      </c>
      <c r="XF226">
        <v>39.442565000976693</v>
      </c>
      <c r="XG226">
        <v>40.365527189697403</v>
      </c>
      <c r="XH226">
        <v>36.175238645996203</v>
      </c>
      <c r="XI226">
        <v>37.538607634033397</v>
      </c>
      <c r="XJ226">
        <v>35.620932615722793</v>
      </c>
      <c r="XK226">
        <v>35.321482695068497</v>
      </c>
      <c r="XL226">
        <v>35.866904295410293</v>
      </c>
      <c r="XM226">
        <v>35.310038603271593</v>
      </c>
      <c r="XN226">
        <v>35.615176237548987</v>
      </c>
      <c r="XO226">
        <v>35.237875975097793</v>
      </c>
      <c r="XP226">
        <v>35.217978514160293</v>
      </c>
      <c r="XQ226">
        <v>35.455275572265791</v>
      </c>
      <c r="XR226">
        <v>35.185828245605592</v>
      </c>
      <c r="XS226">
        <v>35.267897642578291</v>
      </c>
      <c r="XT226">
        <v>35.164263761962992</v>
      </c>
      <c r="XU226">
        <v>35.115557707275492</v>
      </c>
      <c r="XV226">
        <v>35.228030241455187</v>
      </c>
      <c r="XW226">
        <v>35.069659269775492</v>
      </c>
      <c r="XX226">
        <v>35.063780821289193</v>
      </c>
      <c r="XY226">
        <v>37.476561583007992</v>
      </c>
      <c r="XZ226">
        <v>35.250182188476693</v>
      </c>
      <c r="YA226">
        <v>35.066165007080187</v>
      </c>
      <c r="YB226">
        <v>34.978476561035293</v>
      </c>
      <c r="YC226">
        <v>34.913432157959093</v>
      </c>
      <c r="YD226">
        <v>35.016188658203291</v>
      </c>
      <c r="YE226">
        <v>34.990496672119292</v>
      </c>
      <c r="YF226">
        <v>34.984122312988397</v>
      </c>
      <c r="YG226">
        <v>36.266242063965002</v>
      </c>
      <c r="YH226">
        <v>34.875803984130997</v>
      </c>
      <c r="YI226">
        <v>34.843977964843887</v>
      </c>
      <c r="YJ226">
        <v>34.807211912597793</v>
      </c>
      <c r="YK226">
        <v>34.773036039795088</v>
      </c>
      <c r="YL226">
        <v>34.782176054443497</v>
      </c>
      <c r="YM226">
        <v>34.794852293457197</v>
      </c>
      <c r="YN226">
        <v>34.826933897461103</v>
      </c>
      <c r="YO226">
        <v>34.772707975830187</v>
      </c>
      <c r="YP226">
        <v>34.772643125976693</v>
      </c>
      <c r="YQ226">
        <v>35.379904783691593</v>
      </c>
      <c r="YR226">
        <v>40.280936277832197</v>
      </c>
      <c r="YS226">
        <v>35.651091612304803</v>
      </c>
      <c r="YT226">
        <v>35.286822355712992</v>
      </c>
      <c r="YU226">
        <v>34.785338438476693</v>
      </c>
      <c r="YV226">
        <v>34.634493864502097</v>
      </c>
      <c r="YW226">
        <v>34.645438230957197</v>
      </c>
      <c r="YX226">
        <v>35.306395567382992</v>
      </c>
      <c r="YY226">
        <v>36.396636045898603</v>
      </c>
      <c r="YZ226">
        <v>34.507967985595897</v>
      </c>
      <c r="ZA226">
        <v>35.947913206543092</v>
      </c>
      <c r="ZB226">
        <v>34.553572691406387</v>
      </c>
      <c r="ZC226">
        <v>34.520552671875187</v>
      </c>
      <c r="ZD226">
        <v>34.452204740966991</v>
      </c>
      <c r="ZE226">
        <v>34.917742765869292</v>
      </c>
      <c r="ZF226">
        <v>34.561148680175897</v>
      </c>
      <c r="ZG226">
        <v>34.407675779785293</v>
      </c>
      <c r="ZH226">
        <v>34.377680815185691</v>
      </c>
      <c r="ZI226">
        <v>34.415698088134903</v>
      </c>
      <c r="ZJ226">
        <v>34.389086760009903</v>
      </c>
      <c r="ZK226">
        <v>34.471156156982588</v>
      </c>
      <c r="ZL226">
        <v>34.337843931640791</v>
      </c>
      <c r="ZM226">
        <v>34.379195250000187</v>
      </c>
      <c r="ZN226">
        <v>34.329222715820492</v>
      </c>
      <c r="ZO226">
        <v>34.310690916504093</v>
      </c>
      <c r="ZP226">
        <v>34.269091642822403</v>
      </c>
      <c r="ZQ226">
        <v>36.345305479492303</v>
      </c>
      <c r="ZR226">
        <v>34.255721128906387</v>
      </c>
      <c r="ZS226">
        <v>34.187762297119292</v>
      </c>
      <c r="ZT226">
        <v>34.243098295654491</v>
      </c>
      <c r="ZU226">
        <v>36.099745787109491</v>
      </c>
      <c r="ZV226">
        <v>34.175658262695492</v>
      </c>
      <c r="ZW226">
        <v>34.285018003906387</v>
      </c>
      <c r="ZX226">
        <v>35.955142057861487</v>
      </c>
      <c r="ZY226">
        <v>34.144446409668092</v>
      </c>
      <c r="ZZ226">
        <v>35.243735350097793</v>
      </c>
      <c r="AAA226">
        <v>33.381793058837992</v>
      </c>
      <c r="AAB226">
        <v>33.109625853027502</v>
      </c>
      <c r="AAC226">
        <v>33.113410032715002</v>
      </c>
      <c r="AAD226">
        <v>33.258681333984491</v>
      </c>
      <c r="AAE226">
        <v>33.080977476562687</v>
      </c>
      <c r="AAF226">
        <v>33.053717649902502</v>
      </c>
      <c r="AAG226">
        <v>34.254832304443497</v>
      </c>
      <c r="AAH226">
        <v>33.000659025634903</v>
      </c>
      <c r="AAI226">
        <v>33.017119444336103</v>
      </c>
      <c r="AAJ226">
        <v>33.759581602539193</v>
      </c>
      <c r="AAK226">
        <v>32.993243254150492</v>
      </c>
      <c r="AAL226">
        <v>34.228934324707197</v>
      </c>
      <c r="AAM226">
        <v>33.084498442138788</v>
      </c>
      <c r="AAN226">
        <v>33.622218168701288</v>
      </c>
      <c r="AAO226">
        <v>33.035727537597793</v>
      </c>
      <c r="AAP226">
        <v>33.023329771484491</v>
      </c>
      <c r="AAQ226">
        <v>33.199034727539193</v>
      </c>
      <c r="AAR226">
        <v>35.279482878173987</v>
      </c>
      <c r="AAS226">
        <v>33.237673796142687</v>
      </c>
      <c r="AAT226">
        <v>33.750884092773603</v>
      </c>
      <c r="AAU226">
        <v>33.142897642578291</v>
      </c>
      <c r="AAV226">
        <v>33.117499388183703</v>
      </c>
      <c r="AAW226">
        <v>33.131850279296991</v>
      </c>
      <c r="AAX226">
        <v>34.213263548340002</v>
      </c>
      <c r="AAY226">
        <v>34.785437620605592</v>
      </c>
      <c r="AAZ226">
        <v>33.787928617920088</v>
      </c>
      <c r="ABA226">
        <v>33.112925566162303</v>
      </c>
      <c r="ABB226">
        <v>33.098212278808703</v>
      </c>
      <c r="ABC226">
        <v>33.092944181884903</v>
      </c>
      <c r="ABD226">
        <v>33.080851591552893</v>
      </c>
      <c r="ABE226">
        <v>33.066870726074391</v>
      </c>
      <c r="ABF226">
        <v>33.038123167480592</v>
      </c>
      <c r="ABG226">
        <v>33.781508482421991</v>
      </c>
      <c r="ABH226">
        <v>33.053526915039193</v>
      </c>
      <c r="ABI226">
        <v>34.350482023681792</v>
      </c>
      <c r="ABJ226">
        <v>32.964751280273603</v>
      </c>
      <c r="ABK226">
        <v>32.951079405273603</v>
      </c>
      <c r="ABL226">
        <v>33.399027861084093</v>
      </c>
      <c r="ABM226">
        <v>33.279143370117303</v>
      </c>
      <c r="ABN226">
        <v>33.628432310546991</v>
      </c>
      <c r="ABO226">
        <v>32.957030333007992</v>
      </c>
      <c r="ABP226">
        <v>32.873984373535293</v>
      </c>
      <c r="ABQ226">
        <v>34.606177366699391</v>
      </c>
      <c r="ABR226">
        <v>32.865359343017687</v>
      </c>
      <c r="ABS226">
        <v>32.846697843994292</v>
      </c>
      <c r="ABT226">
        <v>32.830210722412303</v>
      </c>
      <c r="ABU226">
        <v>32.789782560791203</v>
      </c>
      <c r="ABV226">
        <v>33.130724943603703</v>
      </c>
      <c r="ABW226">
        <v>32.959010160888788</v>
      </c>
      <c r="ABX226">
        <v>32.756487883056792</v>
      </c>
      <c r="ABY226">
        <v>32.744139708007992</v>
      </c>
      <c r="ABZ226">
        <v>35.513220823730592</v>
      </c>
      <c r="ACA226">
        <v>33.535113371337992</v>
      </c>
      <c r="ACB226">
        <v>33.780997312988397</v>
      </c>
      <c r="ACC226">
        <v>33.060927427734491</v>
      </c>
      <c r="ACD226">
        <v>32.647662199462992</v>
      </c>
      <c r="ACE226">
        <v>32.652945555175897</v>
      </c>
      <c r="ACF226">
        <v>32.645270384277502</v>
      </c>
      <c r="ACG226">
        <v>32.625090635742303</v>
      </c>
      <c r="ACH226">
        <v>34.888346708740393</v>
      </c>
      <c r="ACI226">
        <v>32.566062010254093</v>
      </c>
      <c r="ACJ226">
        <v>32.576338804687687</v>
      </c>
      <c r="ACK226">
        <v>32.882487333740393</v>
      </c>
      <c r="ACL226">
        <v>35.448596037353703</v>
      </c>
      <c r="ACM226">
        <v>34.158698118652502</v>
      </c>
      <c r="ACN226">
        <v>32.524134672607588</v>
      </c>
      <c r="ACO226">
        <v>32.489436186279491</v>
      </c>
      <c r="ACP226">
        <v>32.555224455322403</v>
      </c>
      <c r="ACQ226">
        <v>32.811823881591991</v>
      </c>
      <c r="ACR226">
        <v>33.321703947509903</v>
      </c>
      <c r="ACS226">
        <v>32.440390623535293</v>
      </c>
      <c r="ACT226">
        <v>35.152251280273603</v>
      </c>
      <c r="ACU226">
        <v>33.226500547851693</v>
      </c>
      <c r="ACV226">
        <v>32.643805540527502</v>
      </c>
      <c r="ACW226">
        <v>32.637717283691593</v>
      </c>
      <c r="ACX226">
        <v>32.398409880127097</v>
      </c>
      <c r="ACY226">
        <v>32.353045500244292</v>
      </c>
      <c r="ACZ226">
        <v>32.340983427490393</v>
      </c>
      <c r="ADA226">
        <v>32.311171568359491</v>
      </c>
      <c r="ADB226">
        <v>33.487551725830187</v>
      </c>
      <c r="ADC226">
        <v>32.278246916259903</v>
      </c>
      <c r="ADD226">
        <v>32.282218016113397</v>
      </c>
      <c r="ADE226">
        <v>32.225394285644697</v>
      </c>
      <c r="ADF226">
        <v>32.269911802734491</v>
      </c>
      <c r="ADG226">
        <v>33.416125334228703</v>
      </c>
      <c r="ADH226">
        <v>32.311606443847793</v>
      </c>
      <c r="ADI226">
        <v>33.408507383789193</v>
      </c>
      <c r="ADJ226">
        <v>32.203372038330187</v>
      </c>
      <c r="ADK226">
        <v>32.157179869140791</v>
      </c>
      <c r="ADL226">
        <v>32.143412626709093</v>
      </c>
      <c r="ADM226">
        <v>32.172476805175897</v>
      </c>
      <c r="ADN226">
        <v>32.748580015625187</v>
      </c>
    </row>
    <row r="227" spans="1:794" x14ac:dyDescent="0.15">
      <c r="A227">
        <v>79.120253452637115</v>
      </c>
      <c r="B227">
        <v>78.044363865234715</v>
      </c>
      <c r="C227">
        <v>77.503203281738607</v>
      </c>
      <c r="D227">
        <v>76.213393101074615</v>
      </c>
      <c r="E227">
        <v>75.851553806641007</v>
      </c>
      <c r="F227">
        <v>74.812415012695709</v>
      </c>
      <c r="G227">
        <v>74.13268936572301</v>
      </c>
      <c r="H227">
        <v>73.805518040039416</v>
      </c>
      <c r="I227">
        <v>72.640295872070709</v>
      </c>
      <c r="J227">
        <v>72.066809543945709</v>
      </c>
      <c r="K227">
        <v>71.742873081543308</v>
      </c>
      <c r="L227">
        <v>71.360785374023806</v>
      </c>
      <c r="M227">
        <v>70.166479954101916</v>
      </c>
      <c r="N227">
        <v>69.837958225586306</v>
      </c>
      <c r="O227">
        <v>69.489111790039416</v>
      </c>
      <c r="P227">
        <v>69.130843052246504</v>
      </c>
      <c r="Q227">
        <v>68.351775059082414</v>
      </c>
      <c r="R227">
        <v>67.641943821289416</v>
      </c>
      <c r="S227">
        <v>67.474760898926107</v>
      </c>
      <c r="T227">
        <v>67.28210342822301</v>
      </c>
      <c r="U227">
        <v>67.044279941894914</v>
      </c>
      <c r="V227">
        <v>66.794257053711306</v>
      </c>
      <c r="W227">
        <v>66.07372940478551</v>
      </c>
      <c r="X227">
        <v>65.526419529297215</v>
      </c>
      <c r="Y227">
        <v>65.321020969726916</v>
      </c>
      <c r="Z227">
        <v>65.117270359375411</v>
      </c>
      <c r="AA227">
        <v>64.909262546875411</v>
      </c>
      <c r="AB227">
        <v>64.692023166992513</v>
      </c>
      <c r="AC227">
        <v>64.606253513672215</v>
      </c>
      <c r="AD227">
        <v>63.913638004638798</v>
      </c>
      <c r="AE227">
        <v>63.059958347656398</v>
      </c>
      <c r="AF227">
        <v>62.8560246318361</v>
      </c>
      <c r="AG227">
        <v>62.650812992431803</v>
      </c>
      <c r="AH227">
        <v>62.451346287109487</v>
      </c>
      <c r="AI227">
        <v>62.254946598388798</v>
      </c>
      <c r="AJ227">
        <v>62.062441715576298</v>
      </c>
      <c r="AK227">
        <v>61.878958591796987</v>
      </c>
      <c r="AL227">
        <v>61.696776279785297</v>
      </c>
      <c r="AM227">
        <v>61.343069919921987</v>
      </c>
      <c r="AN227">
        <v>60.379923710205198</v>
      </c>
      <c r="AO227">
        <v>60.2150143474123</v>
      </c>
      <c r="AP227">
        <v>60.058256992675901</v>
      </c>
      <c r="AQ227">
        <v>59.918150791504097</v>
      </c>
      <c r="AR227">
        <v>59.780112156250198</v>
      </c>
      <c r="AS227">
        <v>59.653513798095901</v>
      </c>
      <c r="AT227">
        <v>59.542776951171987</v>
      </c>
      <c r="AU227">
        <v>59.448393711425901</v>
      </c>
      <c r="AV227">
        <v>59.3781422465822</v>
      </c>
      <c r="AW227">
        <v>59.325034031250198</v>
      </c>
      <c r="AX227">
        <v>59.288462528564601</v>
      </c>
      <c r="AY227">
        <v>58.559321293213003</v>
      </c>
      <c r="AZ227">
        <v>58.188380131103699</v>
      </c>
      <c r="BA227">
        <v>58.147799381591987</v>
      </c>
      <c r="BB227">
        <v>58.099867710449402</v>
      </c>
      <c r="BC227">
        <v>58.052344211914203</v>
      </c>
      <c r="BD227">
        <v>58.013308414795098</v>
      </c>
      <c r="BE227">
        <v>57.995345005371199</v>
      </c>
      <c r="BF227">
        <v>58.005537876464999</v>
      </c>
      <c r="BG227">
        <v>58.048960575439601</v>
      </c>
      <c r="BH227">
        <v>58.135115513183699</v>
      </c>
      <c r="BI227">
        <v>58.279002079345901</v>
      </c>
      <c r="BJ227">
        <v>58.518690952636902</v>
      </c>
      <c r="BK227">
        <v>58.857920536377101</v>
      </c>
      <c r="BL227">
        <v>59.276453861572399</v>
      </c>
      <c r="BM227">
        <v>59.625243076660297</v>
      </c>
      <c r="BN227">
        <v>59.0911129802248</v>
      </c>
      <c r="BO227">
        <v>59.2679127543947</v>
      </c>
      <c r="BP227">
        <v>59.213110813476703</v>
      </c>
      <c r="BQ227">
        <v>58.954161533691597</v>
      </c>
      <c r="BR227">
        <v>58.569083103515787</v>
      </c>
      <c r="BS227">
        <v>58.138167270996199</v>
      </c>
      <c r="BT227">
        <v>57.7028073161623</v>
      </c>
      <c r="BU227">
        <v>57.296542057373188</v>
      </c>
      <c r="BV227">
        <v>56.927290806152499</v>
      </c>
      <c r="BW227">
        <v>56.5933903544923</v>
      </c>
      <c r="BX227">
        <v>56.287535557129097</v>
      </c>
      <c r="BY227">
        <v>56.023901829101703</v>
      </c>
      <c r="BZ227">
        <v>55.780310520508003</v>
      </c>
      <c r="CA227">
        <v>55.557799229004097</v>
      </c>
      <c r="CB227">
        <v>55.353026279785297</v>
      </c>
      <c r="CC227">
        <v>55.1660031169435</v>
      </c>
      <c r="CD227">
        <v>54.989783176758003</v>
      </c>
      <c r="CE227">
        <v>54.815024265625198</v>
      </c>
      <c r="CF227">
        <v>53.882967838623188</v>
      </c>
      <c r="CG227">
        <v>54.341910251953287</v>
      </c>
      <c r="CH227">
        <v>53.355051884033401</v>
      </c>
      <c r="CI227">
        <v>53.251356968261902</v>
      </c>
      <c r="CJ227">
        <v>53.128394016601703</v>
      </c>
      <c r="CK227">
        <v>53.006453403808699</v>
      </c>
      <c r="CL227">
        <v>52.8896550029298</v>
      </c>
      <c r="CM227">
        <v>52.778017887451298</v>
      </c>
      <c r="CN227">
        <v>52.670569309570503</v>
      </c>
      <c r="CO227">
        <v>52.565367588379097</v>
      </c>
      <c r="CP227">
        <v>52.461707004883003</v>
      </c>
      <c r="CQ227">
        <v>52.361971744873188</v>
      </c>
      <c r="CR227">
        <v>52.263472446777499</v>
      </c>
      <c r="CS227">
        <v>52.167509922363401</v>
      </c>
      <c r="CT227">
        <v>52.074904331543102</v>
      </c>
      <c r="CU227">
        <v>51.983736881591987</v>
      </c>
      <c r="CV227">
        <v>51.895804294921987</v>
      </c>
      <c r="CW227">
        <v>51.808264622070503</v>
      </c>
      <c r="CX227">
        <v>51.724173435546987</v>
      </c>
      <c r="CY227">
        <v>51.6399830668947</v>
      </c>
      <c r="CZ227">
        <v>51.557085880615404</v>
      </c>
      <c r="DA227">
        <v>51.508765110351703</v>
      </c>
      <c r="DB227">
        <v>51.4283131450197</v>
      </c>
      <c r="DC227">
        <v>50.676199802734487</v>
      </c>
      <c r="DD227">
        <v>50.273936161377101</v>
      </c>
      <c r="DE227">
        <v>50.198012241699402</v>
      </c>
      <c r="DF227">
        <v>50.1281002849123</v>
      </c>
      <c r="DG227">
        <v>50.0549992412111</v>
      </c>
      <c r="DH227">
        <v>50.163771519043102</v>
      </c>
      <c r="DI227">
        <v>50.002379307129097</v>
      </c>
      <c r="DJ227">
        <v>49.901167759277499</v>
      </c>
      <c r="DK227">
        <v>49.819491276123188</v>
      </c>
      <c r="DL227">
        <v>49.743208774902499</v>
      </c>
      <c r="DM227">
        <v>49.674345859863401</v>
      </c>
      <c r="DN227">
        <v>49.588244327881</v>
      </c>
      <c r="DO227">
        <v>49.541270145752101</v>
      </c>
      <c r="DP227">
        <v>49.4790524333498</v>
      </c>
      <c r="DQ227">
        <v>49.417220005371199</v>
      </c>
      <c r="DR227">
        <v>49.357966312744303</v>
      </c>
      <c r="DS227">
        <v>49.297293552734487</v>
      </c>
      <c r="DT227">
        <v>49.242850193359487</v>
      </c>
      <c r="DU227">
        <v>49.185324558593898</v>
      </c>
      <c r="DV227">
        <v>49.131255039550901</v>
      </c>
      <c r="DW227">
        <v>49.157820591308699</v>
      </c>
      <c r="DX227">
        <v>49.084437260009899</v>
      </c>
      <c r="DY227">
        <v>49.0221852153322</v>
      </c>
      <c r="DZ227">
        <v>48.968447574951298</v>
      </c>
      <c r="EA227">
        <v>48.9261158793947</v>
      </c>
      <c r="EB227">
        <v>48.886870273925901</v>
      </c>
      <c r="EC227">
        <v>48.852599033691597</v>
      </c>
      <c r="ED227">
        <v>48.825930485107598</v>
      </c>
      <c r="EE227">
        <v>48.806780704834097</v>
      </c>
      <c r="EF227">
        <v>48.234358677246199</v>
      </c>
      <c r="EG227">
        <v>47.815455326416199</v>
      </c>
      <c r="EH227">
        <v>47.831118473388798</v>
      </c>
      <c r="EI227">
        <v>47.867472538330198</v>
      </c>
      <c r="EJ227">
        <v>47.917296299316597</v>
      </c>
      <c r="EK227">
        <v>47.987578281738401</v>
      </c>
      <c r="EL227">
        <v>48.076521763183699</v>
      </c>
      <c r="EM227">
        <v>48.184851536133003</v>
      </c>
      <c r="EN227">
        <v>48.306979069091987</v>
      </c>
      <c r="EO227">
        <v>48.432871708252101</v>
      </c>
      <c r="EP227">
        <v>48.547804722168102</v>
      </c>
      <c r="EQ227">
        <v>48.6413258403322</v>
      </c>
      <c r="ER227">
        <v>48.703143009521597</v>
      </c>
      <c r="ES227">
        <v>48.717314609863401</v>
      </c>
      <c r="ET227">
        <v>48.710005649902499</v>
      </c>
      <c r="EU227">
        <v>48.671168217041199</v>
      </c>
      <c r="EV227">
        <v>48.603575596191597</v>
      </c>
      <c r="EW227">
        <v>48.534293064453287</v>
      </c>
      <c r="EX227">
        <v>48.450091251709097</v>
      </c>
      <c r="EY227">
        <v>48.369219669677904</v>
      </c>
      <c r="EZ227">
        <v>48.2869938701173</v>
      </c>
      <c r="FA227">
        <v>48.206049808838003</v>
      </c>
      <c r="FB227">
        <v>48.128992924072399</v>
      </c>
      <c r="FC227">
        <v>48.065718540527499</v>
      </c>
      <c r="FD227">
        <v>47.9952076762697</v>
      </c>
      <c r="FE227">
        <v>47.936797031738401</v>
      </c>
      <c r="FF227">
        <v>47.891508945800901</v>
      </c>
      <c r="FG227">
        <v>47.841227421142698</v>
      </c>
      <c r="FH227">
        <v>47.800063022949402</v>
      </c>
      <c r="FI227">
        <v>47.756808170654487</v>
      </c>
      <c r="FJ227">
        <v>47.721651920654487</v>
      </c>
      <c r="FK227">
        <v>47.699915775634899</v>
      </c>
      <c r="FL227">
        <v>47.6931217998048</v>
      </c>
      <c r="FM227">
        <v>47.687239536621199</v>
      </c>
      <c r="FN227">
        <v>47.690035709716987</v>
      </c>
      <c r="FO227">
        <v>47.614149937011902</v>
      </c>
      <c r="FP227">
        <v>47.546030887939601</v>
      </c>
      <c r="FQ227">
        <v>46.650637516357598</v>
      </c>
      <c r="FR227">
        <v>46.727202305175901</v>
      </c>
      <c r="FS227">
        <v>46.901442417480602</v>
      </c>
      <c r="FT227">
        <v>46.983900913574402</v>
      </c>
      <c r="FU227">
        <v>46.432913669921987</v>
      </c>
      <c r="FV227">
        <v>46.054442295410297</v>
      </c>
      <c r="FW227">
        <v>45.936362156250198</v>
      </c>
      <c r="FX227">
        <v>45.961951145508003</v>
      </c>
      <c r="FY227">
        <v>45.7653492778322</v>
      </c>
      <c r="FZ227">
        <v>45.585940250732598</v>
      </c>
      <c r="GA227">
        <v>45.492140659668102</v>
      </c>
      <c r="GB227">
        <v>45.438582310058699</v>
      </c>
      <c r="GC227">
        <v>45.4011296123048</v>
      </c>
      <c r="GD227">
        <v>45.380289921142698</v>
      </c>
      <c r="GE227">
        <v>45.362303623535297</v>
      </c>
      <c r="GF227">
        <v>45.336115726806803</v>
      </c>
      <c r="GG227">
        <v>45.327597507812698</v>
      </c>
      <c r="GH227">
        <v>45.315909275390787</v>
      </c>
      <c r="GI227">
        <v>45.307757267334097</v>
      </c>
      <c r="GJ227">
        <v>45.303847202636902</v>
      </c>
      <c r="GK227">
        <v>45.297514805175901</v>
      </c>
      <c r="GL227">
        <v>45.300085911133003</v>
      </c>
      <c r="GM227">
        <v>45.306105503418102</v>
      </c>
      <c r="GN227">
        <v>45.317438968994303</v>
      </c>
      <c r="GO227">
        <v>45.314963230468898</v>
      </c>
      <c r="GP227">
        <v>45.329008945800901</v>
      </c>
      <c r="GQ227">
        <v>45.344420322754097</v>
      </c>
      <c r="GR227">
        <v>45.3581227153322</v>
      </c>
      <c r="GS227">
        <v>45.385352024414203</v>
      </c>
      <c r="GT227">
        <v>45.408476719238401</v>
      </c>
      <c r="GU227">
        <v>45.4384220927736</v>
      </c>
      <c r="GV227">
        <v>45.463560947754097</v>
      </c>
      <c r="GW227">
        <v>45.505797275879097</v>
      </c>
      <c r="GX227">
        <v>45.542109379150503</v>
      </c>
      <c r="GY227">
        <v>45.594298252441597</v>
      </c>
      <c r="GZ227">
        <v>45.635317692138798</v>
      </c>
      <c r="HA227">
        <v>45.698866733886902</v>
      </c>
      <c r="HB227">
        <v>45.761530765869303</v>
      </c>
      <c r="HC227">
        <v>45.825224766113401</v>
      </c>
      <c r="HD227">
        <v>45.8998478740236</v>
      </c>
      <c r="HE227">
        <v>45.983382114746199</v>
      </c>
      <c r="HF227">
        <v>46.059092411377101</v>
      </c>
      <c r="HG227">
        <v>46.157824406006</v>
      </c>
      <c r="HH227">
        <v>46.260649570800901</v>
      </c>
      <c r="HI227">
        <v>46.369543918945503</v>
      </c>
      <c r="HJ227">
        <v>46.487784275390787</v>
      </c>
      <c r="HK227">
        <v>45.627467045166199</v>
      </c>
      <c r="HL227">
        <v>45.773085483886902</v>
      </c>
      <c r="HM227">
        <v>45.9315670817873</v>
      </c>
      <c r="HN227">
        <v>46.100542911865404</v>
      </c>
      <c r="HO227">
        <v>46.258601078369303</v>
      </c>
      <c r="HP227">
        <v>46.446997532226703</v>
      </c>
      <c r="HQ227">
        <v>46.667105564453287</v>
      </c>
      <c r="HR227">
        <v>46.899153599121199</v>
      </c>
      <c r="HS227">
        <v>47.147089847900503</v>
      </c>
      <c r="HT227">
        <v>46.676386722900503</v>
      </c>
      <c r="HU227">
        <v>46.8095578044435</v>
      </c>
      <c r="HV227">
        <v>46.942026981689601</v>
      </c>
      <c r="HW227">
        <v>47.048060306884899</v>
      </c>
      <c r="HX227">
        <v>47.1685055583498</v>
      </c>
      <c r="HY227">
        <v>47.281020054199402</v>
      </c>
      <c r="HZ227">
        <v>47.386122593261902</v>
      </c>
      <c r="IA227">
        <v>47.495077976562698</v>
      </c>
      <c r="IB227">
        <v>47.5981930583498</v>
      </c>
      <c r="IC227">
        <v>47.7061222880861</v>
      </c>
      <c r="ID227">
        <v>47.795920261718898</v>
      </c>
      <c r="IE227">
        <v>47.887331852295098</v>
      </c>
      <c r="IF227">
        <v>47.975867161133003</v>
      </c>
      <c r="IG227">
        <v>48.0640324443361</v>
      </c>
      <c r="IH227">
        <v>48.144636997558699</v>
      </c>
      <c r="II227">
        <v>48.240004429199402</v>
      </c>
      <c r="IJ227">
        <v>48.327292332031398</v>
      </c>
      <c r="IK227">
        <v>48.403273472168102</v>
      </c>
      <c r="IL227">
        <v>48.484061130859487</v>
      </c>
      <c r="IM227">
        <v>48.576918491699402</v>
      </c>
      <c r="IN227">
        <v>48.658804783203287</v>
      </c>
      <c r="IO227">
        <v>48.7452877849123</v>
      </c>
      <c r="IP227">
        <v>48.834334263183699</v>
      </c>
      <c r="IQ227">
        <v>48.914854893066597</v>
      </c>
      <c r="IR227">
        <v>48.997309574463003</v>
      </c>
      <c r="IS227">
        <v>49.062727817871199</v>
      </c>
      <c r="IT227">
        <v>49.138586887695503</v>
      </c>
      <c r="IU227">
        <v>49.216856846191597</v>
      </c>
      <c r="IV227">
        <v>49.207030186035297</v>
      </c>
      <c r="IW227">
        <v>49.2670582622072</v>
      </c>
      <c r="IX227">
        <v>49.3254460185548</v>
      </c>
      <c r="IY227">
        <v>49.381766208984487</v>
      </c>
      <c r="IZ227">
        <v>49.445395359375198</v>
      </c>
      <c r="JA227">
        <v>49.500273594238401</v>
      </c>
      <c r="JB227">
        <v>49.551813968994303</v>
      </c>
      <c r="JC227">
        <v>49.607073673584097</v>
      </c>
      <c r="JD227">
        <v>49.661131748535297</v>
      </c>
      <c r="JE227">
        <v>49.705153354980602</v>
      </c>
      <c r="JF227">
        <v>49.7584294169923</v>
      </c>
      <c r="JG227">
        <v>49.784018406250198</v>
      </c>
      <c r="JH227">
        <v>49.872534641601703</v>
      </c>
      <c r="JI227">
        <v>49.865103611328287</v>
      </c>
      <c r="JJ227">
        <v>49.896723636963003</v>
      </c>
      <c r="JK227">
        <v>49.932783970214999</v>
      </c>
      <c r="JL227">
        <v>49.968924412109487</v>
      </c>
      <c r="JM227">
        <v>50.848223575927904</v>
      </c>
      <c r="JN227">
        <v>50.844019779541199</v>
      </c>
      <c r="JO227">
        <v>50.778750309326298</v>
      </c>
      <c r="JP227">
        <v>50.696944126464999</v>
      </c>
      <c r="JQ227">
        <v>49.687521824218898</v>
      </c>
      <c r="JR227">
        <v>49.611842045166199</v>
      </c>
      <c r="JS227">
        <v>49.606387028076298</v>
      </c>
      <c r="JT227">
        <v>49.5474919169923</v>
      </c>
      <c r="JU227">
        <v>49.504526981689601</v>
      </c>
      <c r="JV227">
        <v>49.488352665283401</v>
      </c>
      <c r="JW227">
        <v>49.4807804912111</v>
      </c>
      <c r="JX227">
        <v>49.433150181152499</v>
      </c>
      <c r="JY227">
        <v>49.419234165527499</v>
      </c>
      <c r="JZ227">
        <v>49.391768345214999</v>
      </c>
      <c r="KA227">
        <v>49.384791263916199</v>
      </c>
      <c r="KB227">
        <v>49.3744572490236</v>
      </c>
      <c r="KC227">
        <v>49.409968265869303</v>
      </c>
      <c r="KD227">
        <v>49.362669834472797</v>
      </c>
      <c r="KE227">
        <v>49.383582004883003</v>
      </c>
      <c r="KF227">
        <v>49.362925419189601</v>
      </c>
      <c r="KG227">
        <v>49.364855656006</v>
      </c>
      <c r="KH227">
        <v>49.3708981364748</v>
      </c>
      <c r="KI227">
        <v>49.341063389160297</v>
      </c>
      <c r="KJ227">
        <v>49.351622471191597</v>
      </c>
      <c r="KK227">
        <v>49.3788517802736</v>
      </c>
      <c r="KL227">
        <v>49.421179661133003</v>
      </c>
      <c r="KM227">
        <v>49.379912266113401</v>
      </c>
      <c r="KN227">
        <v>49.616019138671987</v>
      </c>
      <c r="KO227">
        <v>49.337069401123188</v>
      </c>
      <c r="KP227">
        <v>49.359290012695503</v>
      </c>
      <c r="KQ227">
        <v>49.341418156006</v>
      </c>
      <c r="KR227">
        <v>49.339880833008003</v>
      </c>
      <c r="KS227">
        <v>49.3183659404298</v>
      </c>
      <c r="KT227">
        <v>49.334593662597797</v>
      </c>
      <c r="KU227">
        <v>49.4063176005861</v>
      </c>
      <c r="KV227">
        <v>49.316485294677904</v>
      </c>
      <c r="KW227">
        <v>49.369078525879097</v>
      </c>
      <c r="KX227">
        <v>49.318545231201298</v>
      </c>
      <c r="KY227">
        <v>49.326784977295098</v>
      </c>
      <c r="KZ227">
        <v>49.314783939697399</v>
      </c>
      <c r="LA227">
        <v>49.328589329101703</v>
      </c>
      <c r="LB227">
        <v>49.300402531006</v>
      </c>
      <c r="LC227">
        <v>49.326743015625198</v>
      </c>
      <c r="LD227">
        <v>49.312189945556803</v>
      </c>
      <c r="LE227">
        <v>49.325297245361497</v>
      </c>
      <c r="LF227">
        <v>49.319128879883003</v>
      </c>
      <c r="LG227">
        <v>49.311961063720901</v>
      </c>
      <c r="LH227">
        <v>49.312498936035297</v>
      </c>
      <c r="LI227">
        <v>49.331786045410297</v>
      </c>
      <c r="LJ227">
        <v>49.3455876201173</v>
      </c>
      <c r="LK227">
        <v>49.310305485107598</v>
      </c>
      <c r="LL227">
        <v>49.296553501464999</v>
      </c>
      <c r="LM227">
        <v>49.419424900390787</v>
      </c>
      <c r="LN227">
        <v>49.278235325195503</v>
      </c>
      <c r="LO227">
        <v>49.2157658427736</v>
      </c>
      <c r="LP227">
        <v>49.188803562500198</v>
      </c>
      <c r="LQ227">
        <v>49.163592228271597</v>
      </c>
      <c r="LR227">
        <v>49.156271824218898</v>
      </c>
      <c r="LS227">
        <v>49.117014774658401</v>
      </c>
      <c r="LT227">
        <v>49.121695408203287</v>
      </c>
      <c r="LU227">
        <v>49.072531589843898</v>
      </c>
      <c r="LV227">
        <v>49.047381290771597</v>
      </c>
      <c r="LW227">
        <v>48.998328098633003</v>
      </c>
      <c r="LX227">
        <v>48.9726628154298</v>
      </c>
      <c r="LY227">
        <v>48.929678806640787</v>
      </c>
      <c r="LZ227">
        <v>48.900820621826298</v>
      </c>
      <c r="MA227">
        <v>48.876932987548997</v>
      </c>
      <c r="MB227">
        <v>48.848463901855602</v>
      </c>
      <c r="MC227">
        <v>48.8050602763673</v>
      </c>
      <c r="MD227">
        <v>48.787844547607598</v>
      </c>
      <c r="ME227">
        <v>48.747450718261902</v>
      </c>
      <c r="MF227">
        <v>48.707411655761902</v>
      </c>
      <c r="MG227">
        <v>49.100905308105602</v>
      </c>
      <c r="MH227">
        <v>49.083540806152499</v>
      </c>
      <c r="MI227">
        <v>48.963759312011902</v>
      </c>
      <c r="MJ227">
        <v>49.075930485107598</v>
      </c>
      <c r="MK227">
        <v>49.0154293864748</v>
      </c>
      <c r="ML227">
        <v>47.907412418701298</v>
      </c>
      <c r="MM227">
        <v>47.894591221191597</v>
      </c>
      <c r="MN227">
        <v>47.734480747558699</v>
      </c>
      <c r="MO227">
        <v>47.701315769531398</v>
      </c>
      <c r="MP227">
        <v>47.641108402588003</v>
      </c>
      <c r="MQ227">
        <v>47.5515011638185</v>
      </c>
      <c r="MR227">
        <v>47.473627933838003</v>
      </c>
      <c r="MS227">
        <v>47.393462070800901</v>
      </c>
      <c r="MT227">
        <v>47.318022617675901</v>
      </c>
      <c r="MU227">
        <v>47.268477329589999</v>
      </c>
      <c r="MV227">
        <v>47.2020329326173</v>
      </c>
      <c r="MW227">
        <v>47.164564976074402</v>
      </c>
      <c r="MX227">
        <v>47.079737552978699</v>
      </c>
      <c r="MY227">
        <v>46.9807194560548</v>
      </c>
      <c r="MZ227">
        <v>46.9374684184572</v>
      </c>
      <c r="NA227">
        <v>46.863188633300901</v>
      </c>
      <c r="NB227">
        <v>46.783663639404487</v>
      </c>
      <c r="NC227">
        <v>46.738184818603699</v>
      </c>
      <c r="ND227">
        <v>46.624430546142698</v>
      </c>
      <c r="NE227">
        <v>46.556170353271597</v>
      </c>
      <c r="NF227">
        <v>46.5119313090822</v>
      </c>
      <c r="NG227">
        <v>46.4138668864748</v>
      </c>
      <c r="NH227">
        <v>46.321036228515787</v>
      </c>
      <c r="NI227">
        <v>46.302698978759899</v>
      </c>
      <c r="NJ227">
        <v>46.190913090088003</v>
      </c>
      <c r="NK227">
        <v>46.1279362529298</v>
      </c>
      <c r="NL227">
        <v>46.061476597168102</v>
      </c>
      <c r="NM227">
        <v>45.9832829326173</v>
      </c>
      <c r="NN227">
        <v>45.906142124511902</v>
      </c>
      <c r="NO227">
        <v>45.862112888671987</v>
      </c>
      <c r="NP227">
        <v>45.799330601074402</v>
      </c>
      <c r="NQ227">
        <v>45.734511265136902</v>
      </c>
      <c r="NR227">
        <v>45.691100010254097</v>
      </c>
      <c r="NS227">
        <v>45.617064365722797</v>
      </c>
      <c r="NT227">
        <v>45.5217770427248</v>
      </c>
      <c r="NU227">
        <v>45.523531803466987</v>
      </c>
      <c r="NV227">
        <v>45.4423893779298</v>
      </c>
      <c r="NW227">
        <v>45.385008701660297</v>
      </c>
      <c r="NX227">
        <v>45.3283375590822</v>
      </c>
      <c r="NY227">
        <v>45.292872318603699</v>
      </c>
      <c r="NZ227">
        <v>45.223387607910297</v>
      </c>
      <c r="OA227">
        <v>45.158526310302904</v>
      </c>
      <c r="OB227">
        <v>45.097288975097797</v>
      </c>
      <c r="OC227">
        <v>45.037756809570503</v>
      </c>
      <c r="OD227">
        <v>45.004637607910297</v>
      </c>
      <c r="OE227">
        <v>44.929274448730602</v>
      </c>
      <c r="OF227">
        <v>44.860857853271597</v>
      </c>
      <c r="OG227">
        <v>44.802138218261902</v>
      </c>
      <c r="OH227">
        <v>44.7757634013673</v>
      </c>
      <c r="OI227">
        <v>44.790724644043102</v>
      </c>
      <c r="OJ227">
        <v>44.684737095214999</v>
      </c>
      <c r="OK227">
        <v>44.620211490966987</v>
      </c>
      <c r="OL227">
        <v>44.651709446289203</v>
      </c>
      <c r="OM227">
        <v>44.560095676758003</v>
      </c>
      <c r="ON227">
        <v>44.524004825927904</v>
      </c>
      <c r="OO227">
        <v>44.481760868408401</v>
      </c>
      <c r="OP227">
        <v>44.399367222168102</v>
      </c>
      <c r="OQ227">
        <v>44.355582126953287</v>
      </c>
      <c r="OR227">
        <v>44.253008732177904</v>
      </c>
      <c r="OS227">
        <v>44.254614719726703</v>
      </c>
      <c r="OT227">
        <v>44.206072697021597</v>
      </c>
      <c r="OU227">
        <v>44.148100742675901</v>
      </c>
      <c r="OV227">
        <v>44.103854069091987</v>
      </c>
      <c r="OW227">
        <v>44.071108707763798</v>
      </c>
      <c r="OX227">
        <v>44.027953037597797</v>
      </c>
      <c r="OY227">
        <v>43.976801761963003</v>
      </c>
      <c r="OZ227">
        <v>43.944395908691597</v>
      </c>
      <c r="PA227">
        <v>43.868567356445503</v>
      </c>
      <c r="PB227">
        <v>43.793085941650503</v>
      </c>
      <c r="PC227">
        <v>43.773478397705198</v>
      </c>
      <c r="PD227">
        <v>43.748251804687698</v>
      </c>
      <c r="PE227">
        <v>43.698584446289203</v>
      </c>
      <c r="PF227">
        <v>43.664324650146597</v>
      </c>
      <c r="PG227">
        <v>43.601172336914203</v>
      </c>
      <c r="PH227">
        <v>43.555247196533401</v>
      </c>
      <c r="PI227">
        <v>43.512713322021597</v>
      </c>
      <c r="PJ227">
        <v>43.4744137614748</v>
      </c>
      <c r="PK227">
        <v>43.407877811767698</v>
      </c>
      <c r="PL227">
        <v>43.390375980713003</v>
      </c>
      <c r="PM227">
        <v>43.320425876953287</v>
      </c>
      <c r="PN227">
        <v>43.325709232666199</v>
      </c>
      <c r="PO227">
        <v>43.292982944824402</v>
      </c>
      <c r="PP227">
        <v>43.218748936035297</v>
      </c>
      <c r="PQ227">
        <v>43.208529362060688</v>
      </c>
      <c r="PR227">
        <v>43.1659611552736</v>
      </c>
      <c r="PS227">
        <v>43.120139011718898</v>
      </c>
      <c r="PT227">
        <v>43.068911442138798</v>
      </c>
      <c r="PU227">
        <v>43.007979282714999</v>
      </c>
      <c r="PV227">
        <v>43.014487156250198</v>
      </c>
      <c r="PW227">
        <v>42.989035496093898</v>
      </c>
      <c r="PX227">
        <v>42.8871754497072</v>
      </c>
      <c r="PY227">
        <v>42.781985172607598</v>
      </c>
      <c r="PZ227">
        <v>41.833304294921987</v>
      </c>
      <c r="QA227">
        <v>41.793368229248188</v>
      </c>
      <c r="QB227">
        <v>41.756991276123188</v>
      </c>
      <c r="QC227">
        <v>41.6958683818361</v>
      </c>
      <c r="QD227">
        <v>41.669031986572399</v>
      </c>
      <c r="QE227">
        <v>41.621420750000198</v>
      </c>
      <c r="QF227">
        <v>41.608950504638798</v>
      </c>
      <c r="QG227">
        <v>41.552382358886902</v>
      </c>
      <c r="QH227">
        <v>41.505450138427904</v>
      </c>
      <c r="QI227">
        <v>41.4737614482423</v>
      </c>
      <c r="QJ227">
        <v>41.416689762451298</v>
      </c>
      <c r="QK227">
        <v>41.394125828125198</v>
      </c>
      <c r="QL227">
        <v>41.348853000976703</v>
      </c>
      <c r="QM227">
        <v>41.3092106669923</v>
      </c>
      <c r="QN227">
        <v>41.340922245361497</v>
      </c>
      <c r="QO227">
        <v>41.274855503418102</v>
      </c>
      <c r="QP227">
        <v>41.207053074218898</v>
      </c>
      <c r="QQ227">
        <v>41.160506138183699</v>
      </c>
      <c r="QR227">
        <v>41.104124912597797</v>
      </c>
      <c r="QS227">
        <v>41.112357029296987</v>
      </c>
      <c r="QT227">
        <v>41.051718601562698</v>
      </c>
      <c r="QU227">
        <v>41.052779087402499</v>
      </c>
      <c r="QV227">
        <v>41.003332981445503</v>
      </c>
      <c r="QW227">
        <v>40.962820896484487</v>
      </c>
      <c r="QX227">
        <v>40.941725620605602</v>
      </c>
      <c r="QY227">
        <v>40.893355259277499</v>
      </c>
      <c r="QZ227">
        <v>40.857661136963003</v>
      </c>
      <c r="RA227">
        <v>40.848219761230602</v>
      </c>
      <c r="RB227">
        <v>40.8112858623048</v>
      </c>
      <c r="RC227">
        <v>40.741026768066597</v>
      </c>
      <c r="RD227">
        <v>40.6790226787111</v>
      </c>
      <c r="RE227">
        <v>40.688227543213003</v>
      </c>
      <c r="RF227">
        <v>40.652998813964999</v>
      </c>
      <c r="RG227">
        <v>40.600378879883003</v>
      </c>
      <c r="RH227">
        <v>40.556906589843898</v>
      </c>
      <c r="RI227">
        <v>40.535384067871199</v>
      </c>
      <c r="RJ227">
        <v>40.525954136230602</v>
      </c>
      <c r="RK227">
        <v>40.701697239258003</v>
      </c>
      <c r="RL227">
        <v>40.455199131347797</v>
      </c>
      <c r="RM227">
        <v>40.459891208984487</v>
      </c>
      <c r="RN227">
        <v>40.356028446533401</v>
      </c>
      <c r="RO227">
        <v>40.360457310058699</v>
      </c>
      <c r="RP227">
        <v>40.458121189453287</v>
      </c>
      <c r="RQ227">
        <v>40.258005985595901</v>
      </c>
      <c r="RR227">
        <v>40.313780674316597</v>
      </c>
      <c r="RS227">
        <v>40.387434849121199</v>
      </c>
      <c r="RT227">
        <v>40.1279972880861</v>
      </c>
      <c r="RU227">
        <v>40.218283542968898</v>
      </c>
      <c r="RV227">
        <v>40.108084568359487</v>
      </c>
      <c r="RW227">
        <v>40.0430172770998</v>
      </c>
      <c r="RX227">
        <v>40.067183384277499</v>
      </c>
      <c r="RY227">
        <v>39.976740726806803</v>
      </c>
      <c r="RZ227">
        <v>39.957816013671987</v>
      </c>
      <c r="SA227">
        <v>39.935454258300901</v>
      </c>
      <c r="SB227">
        <v>39.887110599853699</v>
      </c>
      <c r="SC227">
        <v>39.838175663330198</v>
      </c>
      <c r="SD227">
        <v>39.8113278239748</v>
      </c>
      <c r="SE227">
        <v>39.780947574951298</v>
      </c>
      <c r="SF227">
        <v>39.722006687500198</v>
      </c>
      <c r="SG227">
        <v>39.758498081543102</v>
      </c>
      <c r="SH227">
        <v>39.680067905761902</v>
      </c>
      <c r="SI227">
        <v>39.6502751201173</v>
      </c>
      <c r="SJ227">
        <v>39.563830265381</v>
      </c>
      <c r="SK227">
        <v>39.587664493896597</v>
      </c>
      <c r="SL227">
        <v>39.557066807129097</v>
      </c>
      <c r="SM227">
        <v>39.517527469970901</v>
      </c>
      <c r="SN227">
        <v>39.474474796631</v>
      </c>
      <c r="SO227">
        <v>39.458861240722797</v>
      </c>
      <c r="SP227">
        <v>39.434908756591987</v>
      </c>
      <c r="SQ227">
        <v>39.426573643066597</v>
      </c>
      <c r="SR227">
        <v>39.3755787700197</v>
      </c>
      <c r="SS227">
        <v>39.326277622558699</v>
      </c>
      <c r="ST227">
        <v>39.417036899902499</v>
      </c>
      <c r="SU227">
        <v>39.2647770732423</v>
      </c>
      <c r="SV227">
        <v>39.317652592041199</v>
      </c>
      <c r="SW227">
        <v>39.306967625000198</v>
      </c>
      <c r="SX227">
        <v>39.195410618164203</v>
      </c>
      <c r="SY227">
        <v>39.120684513427904</v>
      </c>
      <c r="SZ227">
        <v>39.112009891845901</v>
      </c>
      <c r="TA227">
        <v>39.1070011943361</v>
      </c>
      <c r="TB227">
        <v>39.0489567607423</v>
      </c>
      <c r="TC227">
        <v>38.998061069824402</v>
      </c>
      <c r="TD227">
        <v>38.978369602539203</v>
      </c>
      <c r="TE227">
        <v>38.951598057129097</v>
      </c>
      <c r="TF227">
        <v>38.922102817871199</v>
      </c>
      <c r="TG227">
        <v>38.914694675781398</v>
      </c>
      <c r="TH227">
        <v>38.981753239013798</v>
      </c>
      <c r="TI227">
        <v>38.809965977050901</v>
      </c>
      <c r="TJ227">
        <v>38.8226002543947</v>
      </c>
      <c r="TK227">
        <v>38.800772556640787</v>
      </c>
      <c r="TL227">
        <v>38.766177067138798</v>
      </c>
      <c r="TM227">
        <v>38.7435978740236</v>
      </c>
      <c r="TN227">
        <v>38.711478123046987</v>
      </c>
      <c r="TO227">
        <v>38.756300815918102</v>
      </c>
      <c r="TP227">
        <v>38.616141208984487</v>
      </c>
      <c r="TQ227">
        <v>38.638857731201298</v>
      </c>
      <c r="TR227">
        <v>38.594462284423997</v>
      </c>
      <c r="TS227">
        <v>38.610232242920098</v>
      </c>
      <c r="TT227">
        <v>38.550223240234487</v>
      </c>
      <c r="TU227">
        <v>38.4977902263185</v>
      </c>
      <c r="TV227">
        <v>38.4644230693361</v>
      </c>
      <c r="TW227">
        <v>38.476004490234487</v>
      </c>
      <c r="TX227">
        <v>38.414809116699402</v>
      </c>
      <c r="TY227">
        <v>38.403227695800901</v>
      </c>
      <c r="TZ227">
        <v>38.360327610351703</v>
      </c>
      <c r="UA227">
        <v>38.463545688964999</v>
      </c>
      <c r="UB227">
        <v>38.277789005615404</v>
      </c>
      <c r="UC227">
        <v>38.295496830322399</v>
      </c>
      <c r="UD227">
        <v>38.402785190918102</v>
      </c>
      <c r="UE227">
        <v>38.5827320903322</v>
      </c>
      <c r="UF227">
        <v>38.325014957763798</v>
      </c>
      <c r="UG227">
        <v>38.167986759521597</v>
      </c>
      <c r="UH227">
        <v>38.152853855468898</v>
      </c>
      <c r="UI227">
        <v>38.2210148662111</v>
      </c>
      <c r="UJ227">
        <v>38.261755833008003</v>
      </c>
      <c r="UK227">
        <v>37.563414463379097</v>
      </c>
      <c r="UL227">
        <v>37.049013981201298</v>
      </c>
      <c r="UM227">
        <v>36.9985035747072</v>
      </c>
      <c r="UN227">
        <v>37.003283390381</v>
      </c>
      <c r="UO227">
        <v>36.9732731669923</v>
      </c>
      <c r="UP227">
        <v>36.9611271708986</v>
      </c>
      <c r="UQ227">
        <v>36.925200352050901</v>
      </c>
      <c r="UR227">
        <v>36.878008732177904</v>
      </c>
      <c r="US227">
        <v>36.893160709716987</v>
      </c>
      <c r="UT227">
        <v>36.875319370605602</v>
      </c>
      <c r="UU227">
        <v>36.825400242187698</v>
      </c>
      <c r="UV227">
        <v>36.872912296631</v>
      </c>
      <c r="UW227">
        <v>36.780409702636902</v>
      </c>
      <c r="UX227">
        <v>36.889029392578287</v>
      </c>
      <c r="UY227">
        <v>37.165022739746199</v>
      </c>
      <c r="UZ227">
        <v>36.6510914653322</v>
      </c>
      <c r="VA227">
        <v>36.653426060058699</v>
      </c>
      <c r="VB227">
        <v>37.364317783691597</v>
      </c>
      <c r="VC227">
        <v>36.617876896240404</v>
      </c>
      <c r="VD227">
        <v>36.555350193359487</v>
      </c>
      <c r="VE227">
        <v>36.748629459716987</v>
      </c>
      <c r="VF227">
        <v>36.641867527343898</v>
      </c>
      <c r="VG227">
        <v>36.625513920166199</v>
      </c>
      <c r="VH227">
        <v>36.784811863281398</v>
      </c>
      <c r="VI227">
        <v>36.461287388183699</v>
      </c>
      <c r="VJ227">
        <v>36.5303410380861</v>
      </c>
      <c r="VK227">
        <v>36.431906589843898</v>
      </c>
      <c r="VL227">
        <v>36.4606999248048</v>
      </c>
      <c r="VM227">
        <v>36.440092930175901</v>
      </c>
      <c r="VN227">
        <v>36.560618290283401</v>
      </c>
      <c r="VO227">
        <v>36.336012729980602</v>
      </c>
      <c r="VP227">
        <v>36.344401249267698</v>
      </c>
      <c r="VQ227">
        <v>36.4319523662111</v>
      </c>
      <c r="VR227">
        <v>36.288271793701298</v>
      </c>
      <c r="VS227">
        <v>36.224566349365404</v>
      </c>
      <c r="VT227">
        <v>36.458128818847797</v>
      </c>
      <c r="VU227">
        <v>36.215914615966987</v>
      </c>
      <c r="VV227">
        <v>36.248118290283401</v>
      </c>
      <c r="VW227">
        <v>36.169466862060688</v>
      </c>
      <c r="VX227">
        <v>36.234518894531398</v>
      </c>
      <c r="VY227">
        <v>36.0946720927736</v>
      </c>
      <c r="VZ227">
        <v>36.092219242431803</v>
      </c>
      <c r="WA227">
        <v>36.0558956950685</v>
      </c>
      <c r="WB227">
        <v>36.031855472900503</v>
      </c>
      <c r="WC227">
        <v>36.035715946533401</v>
      </c>
      <c r="WD227">
        <v>36.018572697021597</v>
      </c>
      <c r="WE227">
        <v>35.972239384033401</v>
      </c>
      <c r="WF227">
        <v>36.044234165527499</v>
      </c>
      <c r="WG227">
        <v>36.154513248779487</v>
      </c>
      <c r="WH227">
        <v>36.009291538574402</v>
      </c>
      <c r="WI227">
        <v>35.9043454020998</v>
      </c>
      <c r="WJ227">
        <v>35.884116062500198</v>
      </c>
      <c r="WK227">
        <v>35.883326420166199</v>
      </c>
      <c r="WL227">
        <v>35.878321537353699</v>
      </c>
      <c r="WM227">
        <v>35.821284183838003</v>
      </c>
      <c r="WN227">
        <v>35.781203159668102</v>
      </c>
      <c r="WO227">
        <v>35.801306614258003</v>
      </c>
      <c r="WP227">
        <v>39.549399265625198</v>
      </c>
      <c r="WQ227">
        <v>35.7473210185548</v>
      </c>
      <c r="WR227">
        <v>35.683981785156398</v>
      </c>
      <c r="WS227">
        <v>35.681929478027499</v>
      </c>
      <c r="WT227">
        <v>35.674055942871199</v>
      </c>
      <c r="WU227">
        <v>36.9482106059572</v>
      </c>
      <c r="WV227">
        <v>35.642981418945503</v>
      </c>
      <c r="WW227">
        <v>35.5926197856447</v>
      </c>
      <c r="WX227">
        <v>36.055167087890787</v>
      </c>
      <c r="WY227">
        <v>35.588045963623188</v>
      </c>
      <c r="WZ227">
        <v>39.643404850341987</v>
      </c>
      <c r="XA227">
        <v>35.495188602783401</v>
      </c>
      <c r="XB227">
        <v>35.547755131103699</v>
      </c>
      <c r="XC227">
        <v>36.193968662597797</v>
      </c>
      <c r="XD227">
        <v>35.587302097656398</v>
      </c>
      <c r="XE227">
        <v>35.440127262451298</v>
      </c>
      <c r="XF227">
        <v>39.442603000976703</v>
      </c>
      <c r="XG227">
        <v>40.365565189697399</v>
      </c>
      <c r="XH227">
        <v>36.175276645996199</v>
      </c>
      <c r="XI227">
        <v>37.538645634033401</v>
      </c>
      <c r="XJ227">
        <v>35.620970615722797</v>
      </c>
      <c r="XK227">
        <v>35.3215206950685</v>
      </c>
      <c r="XL227">
        <v>35.866942295410297</v>
      </c>
      <c r="XM227">
        <v>35.310076603271597</v>
      </c>
      <c r="XN227">
        <v>35.615214237548997</v>
      </c>
      <c r="XO227">
        <v>35.237913975097797</v>
      </c>
      <c r="XP227">
        <v>35.218016514160297</v>
      </c>
      <c r="XQ227">
        <v>35.455313572265787</v>
      </c>
      <c r="XR227">
        <v>35.185866245605602</v>
      </c>
      <c r="XS227">
        <v>35.267935642578287</v>
      </c>
      <c r="XT227">
        <v>35.164301761963003</v>
      </c>
      <c r="XU227">
        <v>35.115595707275503</v>
      </c>
      <c r="XV227">
        <v>35.228068241455198</v>
      </c>
      <c r="XW227">
        <v>35.069697269775503</v>
      </c>
      <c r="XX227">
        <v>35.063818821289203</v>
      </c>
      <c r="XY227">
        <v>37.476599583008003</v>
      </c>
      <c r="XZ227">
        <v>35.250220188476703</v>
      </c>
      <c r="YA227">
        <v>35.066203007080198</v>
      </c>
      <c r="YB227">
        <v>34.978514561035297</v>
      </c>
      <c r="YC227">
        <v>34.913470157959097</v>
      </c>
      <c r="YD227">
        <v>35.016226658203287</v>
      </c>
      <c r="YE227">
        <v>34.990534672119303</v>
      </c>
      <c r="YF227">
        <v>34.984160312988401</v>
      </c>
      <c r="YG227">
        <v>36.266280063964999</v>
      </c>
      <c r="YH227">
        <v>34.875841984131</v>
      </c>
      <c r="YI227">
        <v>34.844015964843898</v>
      </c>
      <c r="YJ227">
        <v>34.807249912597797</v>
      </c>
      <c r="YK227">
        <v>34.773074039795098</v>
      </c>
      <c r="YL227">
        <v>34.7822140544435</v>
      </c>
      <c r="YM227">
        <v>34.7948902934572</v>
      </c>
      <c r="YN227">
        <v>34.8269718974611</v>
      </c>
      <c r="YO227">
        <v>34.772745975830198</v>
      </c>
      <c r="YP227">
        <v>34.772681125976703</v>
      </c>
      <c r="YQ227">
        <v>35.379942783691597</v>
      </c>
      <c r="YR227">
        <v>40.2809742778322</v>
      </c>
      <c r="YS227">
        <v>35.6511296123048</v>
      </c>
      <c r="YT227">
        <v>35.286860355713003</v>
      </c>
      <c r="YU227">
        <v>34.785376438476703</v>
      </c>
      <c r="YV227">
        <v>34.634531864502101</v>
      </c>
      <c r="YW227">
        <v>34.6454762309572</v>
      </c>
      <c r="YX227">
        <v>35.306433567383003</v>
      </c>
      <c r="YY227">
        <v>36.3966740458986</v>
      </c>
      <c r="YZ227">
        <v>34.508005985595901</v>
      </c>
      <c r="ZA227">
        <v>35.947951206543102</v>
      </c>
      <c r="ZB227">
        <v>34.553610691406398</v>
      </c>
      <c r="ZC227">
        <v>34.520590671875198</v>
      </c>
      <c r="ZD227">
        <v>34.452242740966987</v>
      </c>
      <c r="ZE227">
        <v>34.917780765869303</v>
      </c>
      <c r="ZF227">
        <v>34.561186680175901</v>
      </c>
      <c r="ZG227">
        <v>34.407713779785297</v>
      </c>
      <c r="ZH227">
        <v>34.377718815185688</v>
      </c>
      <c r="ZI227">
        <v>34.415736088134899</v>
      </c>
      <c r="ZJ227">
        <v>34.389124760009899</v>
      </c>
      <c r="ZK227">
        <v>34.471194156982598</v>
      </c>
      <c r="ZL227">
        <v>34.337881931640787</v>
      </c>
      <c r="ZM227">
        <v>34.379233250000198</v>
      </c>
      <c r="ZN227">
        <v>34.329260715820503</v>
      </c>
      <c r="ZO227">
        <v>34.310728916504097</v>
      </c>
      <c r="ZP227">
        <v>34.269129642822399</v>
      </c>
      <c r="ZQ227">
        <v>36.3453434794923</v>
      </c>
      <c r="ZR227">
        <v>34.255759128906398</v>
      </c>
      <c r="ZS227">
        <v>34.187800297119303</v>
      </c>
      <c r="ZT227">
        <v>34.243136295654487</v>
      </c>
      <c r="ZU227">
        <v>36.099783787109487</v>
      </c>
      <c r="ZV227">
        <v>34.175696262695503</v>
      </c>
      <c r="ZW227">
        <v>34.285056003906398</v>
      </c>
      <c r="ZX227">
        <v>35.955180057861497</v>
      </c>
      <c r="ZY227">
        <v>34.144484409668102</v>
      </c>
      <c r="ZZ227">
        <v>35.243773350097797</v>
      </c>
      <c r="AAA227">
        <v>33.381831058838003</v>
      </c>
      <c r="AAB227">
        <v>33.109663853027499</v>
      </c>
      <c r="AAC227">
        <v>33.113448032714999</v>
      </c>
      <c r="AAD227">
        <v>33.258719333984487</v>
      </c>
      <c r="AAE227">
        <v>33.081015476562698</v>
      </c>
      <c r="AAF227">
        <v>33.053755649902499</v>
      </c>
      <c r="AAG227">
        <v>34.2548703044435</v>
      </c>
      <c r="AAH227">
        <v>33.000697025634899</v>
      </c>
      <c r="AAI227">
        <v>33.0171574443361</v>
      </c>
      <c r="AAJ227">
        <v>33.759619602539203</v>
      </c>
      <c r="AAK227">
        <v>32.993281254150503</v>
      </c>
      <c r="AAL227">
        <v>34.2289723247072</v>
      </c>
      <c r="AAM227">
        <v>33.084536442138798</v>
      </c>
      <c r="AAN227">
        <v>33.622256168701298</v>
      </c>
      <c r="AAO227">
        <v>33.035765537597797</v>
      </c>
      <c r="AAP227">
        <v>33.023367771484487</v>
      </c>
      <c r="AAQ227">
        <v>33.199072727539203</v>
      </c>
      <c r="AAR227">
        <v>35.279520878173997</v>
      </c>
      <c r="AAS227">
        <v>33.237711796142698</v>
      </c>
      <c r="AAT227">
        <v>33.7509220927736</v>
      </c>
      <c r="AAU227">
        <v>33.142935642578287</v>
      </c>
      <c r="AAV227">
        <v>33.117537388183699</v>
      </c>
      <c r="AAW227">
        <v>33.131888279296987</v>
      </c>
      <c r="AAX227">
        <v>34.213301548339999</v>
      </c>
      <c r="AAY227">
        <v>34.785475620605602</v>
      </c>
      <c r="AAZ227">
        <v>33.787966617920098</v>
      </c>
      <c r="ABA227">
        <v>33.1129635661623</v>
      </c>
      <c r="ABB227">
        <v>33.098250278808699</v>
      </c>
      <c r="ABC227">
        <v>33.092982181884899</v>
      </c>
      <c r="ABD227">
        <v>33.080889591552904</v>
      </c>
      <c r="ABE227">
        <v>33.066908726074402</v>
      </c>
      <c r="ABF227">
        <v>33.038161167480602</v>
      </c>
      <c r="ABG227">
        <v>33.781546482421987</v>
      </c>
      <c r="ABH227">
        <v>33.053564915039203</v>
      </c>
      <c r="ABI227">
        <v>34.350520023681803</v>
      </c>
      <c r="ABJ227">
        <v>32.9647892802736</v>
      </c>
      <c r="ABK227">
        <v>32.9511174052736</v>
      </c>
      <c r="ABL227">
        <v>33.399065861084097</v>
      </c>
      <c r="ABM227">
        <v>33.2791813701173</v>
      </c>
      <c r="ABN227">
        <v>33.628470310546987</v>
      </c>
      <c r="ABO227">
        <v>32.957068333008003</v>
      </c>
      <c r="ABP227">
        <v>32.874022373535297</v>
      </c>
      <c r="ABQ227">
        <v>34.606215366699402</v>
      </c>
      <c r="ABR227">
        <v>32.865397343017698</v>
      </c>
      <c r="ABS227">
        <v>32.846735843994303</v>
      </c>
      <c r="ABT227">
        <v>32.8302487224123</v>
      </c>
      <c r="ABU227">
        <v>32.789820560791199</v>
      </c>
      <c r="ABV227">
        <v>33.130762943603699</v>
      </c>
      <c r="ABW227">
        <v>32.959048160888798</v>
      </c>
      <c r="ABX227">
        <v>32.756525883056803</v>
      </c>
      <c r="ABY227">
        <v>32.744177708008003</v>
      </c>
      <c r="ABZ227">
        <v>35.513258823730602</v>
      </c>
      <c r="ACA227">
        <v>33.535151371338003</v>
      </c>
      <c r="ACB227">
        <v>33.781035312988401</v>
      </c>
      <c r="ACC227">
        <v>33.060965427734487</v>
      </c>
      <c r="ACD227">
        <v>32.647700199463003</v>
      </c>
      <c r="ACE227">
        <v>32.652983555175901</v>
      </c>
      <c r="ACF227">
        <v>32.645308384277499</v>
      </c>
      <c r="ACG227">
        <v>32.6251286357423</v>
      </c>
      <c r="ACH227">
        <v>34.888384708740404</v>
      </c>
      <c r="ACI227">
        <v>32.566100010254097</v>
      </c>
      <c r="ACJ227">
        <v>32.576376804687698</v>
      </c>
      <c r="ACK227">
        <v>32.882525333740404</v>
      </c>
      <c r="ACL227">
        <v>35.448634037353699</v>
      </c>
      <c r="ACM227">
        <v>34.158736118652499</v>
      </c>
      <c r="ACN227">
        <v>32.524172672607598</v>
      </c>
      <c r="ACO227">
        <v>32.489474186279487</v>
      </c>
      <c r="ACP227">
        <v>32.555262455322399</v>
      </c>
      <c r="ACQ227">
        <v>32.811861881591987</v>
      </c>
      <c r="ACR227">
        <v>33.321741947509899</v>
      </c>
      <c r="ACS227">
        <v>32.440428623535297</v>
      </c>
      <c r="ACT227">
        <v>35.1522892802736</v>
      </c>
      <c r="ACU227">
        <v>33.226538547851703</v>
      </c>
      <c r="ACV227">
        <v>32.643843540527499</v>
      </c>
      <c r="ACW227">
        <v>32.637755283691597</v>
      </c>
      <c r="ACX227">
        <v>32.398447880127101</v>
      </c>
      <c r="ACY227">
        <v>32.353083500244303</v>
      </c>
      <c r="ACZ227">
        <v>32.341021427490404</v>
      </c>
      <c r="ADA227">
        <v>32.311209568359487</v>
      </c>
      <c r="ADB227">
        <v>33.487589725830198</v>
      </c>
      <c r="ADC227">
        <v>32.278284916259899</v>
      </c>
      <c r="ADD227">
        <v>32.282256016113401</v>
      </c>
      <c r="ADE227">
        <v>32.2254322856447</v>
      </c>
      <c r="ADF227">
        <v>32.269949802734487</v>
      </c>
      <c r="ADG227">
        <v>33.416163334228699</v>
      </c>
      <c r="ADH227">
        <v>32.311644443847797</v>
      </c>
      <c r="ADI227">
        <v>33.408545383789203</v>
      </c>
      <c r="ADJ227">
        <v>32.203410038330198</v>
      </c>
      <c r="ADK227">
        <v>32.157217869140787</v>
      </c>
      <c r="ADL227">
        <v>32.143450626709097</v>
      </c>
      <c r="ADM227">
        <v>32.172514805175901</v>
      </c>
      <c r="ADN227">
        <v>32.748618015625198</v>
      </c>
    </row>
    <row r="228" spans="1:794" x14ac:dyDescent="0.15">
      <c r="A228">
        <v>79.120291452637119</v>
      </c>
      <c r="B228">
        <v>78.044401865234718</v>
      </c>
      <c r="C228">
        <v>77.50324128173861</v>
      </c>
      <c r="D228">
        <v>76.213431101074619</v>
      </c>
      <c r="E228">
        <v>75.851591806641011</v>
      </c>
      <c r="F228">
        <v>74.812453012695713</v>
      </c>
      <c r="G228">
        <v>74.132727365723014</v>
      </c>
      <c r="H228">
        <v>73.80555604003942</v>
      </c>
      <c r="I228">
        <v>72.640333872070713</v>
      </c>
      <c r="J228">
        <v>72.066847543945713</v>
      </c>
      <c r="K228">
        <v>71.742911081543312</v>
      </c>
      <c r="L228">
        <v>71.360823374023809</v>
      </c>
      <c r="M228">
        <v>70.16651795410192</v>
      </c>
      <c r="N228">
        <v>69.837996225586309</v>
      </c>
      <c r="O228">
        <v>69.48914979003942</v>
      </c>
      <c r="P228">
        <v>69.130881052246508</v>
      </c>
      <c r="Q228">
        <v>68.351813059082417</v>
      </c>
      <c r="R228">
        <v>67.64198182128942</v>
      </c>
      <c r="S228">
        <v>67.47479889892611</v>
      </c>
      <c r="T228">
        <v>67.282141428223014</v>
      </c>
      <c r="U228">
        <v>67.044317941894917</v>
      </c>
      <c r="V228">
        <v>66.794295053711309</v>
      </c>
      <c r="W228">
        <v>66.073767404785514</v>
      </c>
      <c r="X228">
        <v>65.526457529297218</v>
      </c>
      <c r="Y228">
        <v>65.32105896972692</v>
      </c>
      <c r="Z228">
        <v>65.117308359375414</v>
      </c>
      <c r="AA228">
        <v>64.909300546875414</v>
      </c>
      <c r="AB228">
        <v>64.692061166992517</v>
      </c>
      <c r="AC228">
        <v>64.606291513672218</v>
      </c>
      <c r="AD228">
        <v>63.913676004638802</v>
      </c>
      <c r="AE228">
        <v>63.059996347656401</v>
      </c>
      <c r="AF228">
        <v>62.856062631836103</v>
      </c>
      <c r="AG228">
        <v>62.650850992431799</v>
      </c>
      <c r="AH228">
        <v>62.451384287109498</v>
      </c>
      <c r="AI228">
        <v>62.254984598388802</v>
      </c>
      <c r="AJ228">
        <v>62.062479715576302</v>
      </c>
      <c r="AK228">
        <v>61.878996591796998</v>
      </c>
      <c r="AL228">
        <v>61.696814279785301</v>
      </c>
      <c r="AM228">
        <v>61.343107919921998</v>
      </c>
      <c r="AN228">
        <v>60.379961710205201</v>
      </c>
      <c r="AO228">
        <v>60.215052347412303</v>
      </c>
      <c r="AP228">
        <v>60.058294992675897</v>
      </c>
      <c r="AQ228">
        <v>59.9181887915041</v>
      </c>
      <c r="AR228">
        <v>59.780150156250201</v>
      </c>
      <c r="AS228">
        <v>59.653551798095897</v>
      </c>
      <c r="AT228">
        <v>59.542814951171998</v>
      </c>
      <c r="AU228">
        <v>59.448431711425897</v>
      </c>
      <c r="AV228">
        <v>59.378180246582197</v>
      </c>
      <c r="AW228">
        <v>59.325072031250201</v>
      </c>
      <c r="AX228">
        <v>59.288500528564597</v>
      </c>
      <c r="AY228">
        <v>58.559359293212999</v>
      </c>
      <c r="AZ228">
        <v>58.188418131103703</v>
      </c>
      <c r="BA228">
        <v>58.147837381591998</v>
      </c>
      <c r="BB228">
        <v>58.099905710449399</v>
      </c>
      <c r="BC228">
        <v>58.0523822119142</v>
      </c>
      <c r="BD228">
        <v>58.013346414795102</v>
      </c>
      <c r="BE228">
        <v>57.995383005371203</v>
      </c>
      <c r="BF228">
        <v>58.005575876465002</v>
      </c>
      <c r="BG228">
        <v>58.048998575439597</v>
      </c>
      <c r="BH228">
        <v>58.135153513183703</v>
      </c>
      <c r="BI228">
        <v>58.279040079345897</v>
      </c>
      <c r="BJ228">
        <v>58.518728952636899</v>
      </c>
      <c r="BK228">
        <v>58.857958536377097</v>
      </c>
      <c r="BL228">
        <v>59.276491861572403</v>
      </c>
      <c r="BM228">
        <v>59.625281076660301</v>
      </c>
      <c r="BN228">
        <v>59.091150980224803</v>
      </c>
      <c r="BO228">
        <v>59.267950754394697</v>
      </c>
      <c r="BP228">
        <v>59.2131488134767</v>
      </c>
      <c r="BQ228">
        <v>58.9541995336916</v>
      </c>
      <c r="BR228">
        <v>58.569121103515798</v>
      </c>
      <c r="BS228">
        <v>58.138205270996203</v>
      </c>
      <c r="BT228">
        <v>57.702845316162303</v>
      </c>
      <c r="BU228">
        <v>57.296580057373198</v>
      </c>
      <c r="BV228">
        <v>56.927328806152502</v>
      </c>
      <c r="BW228">
        <v>56.593428354492303</v>
      </c>
      <c r="BX228">
        <v>56.2875735571291</v>
      </c>
      <c r="BY228">
        <v>56.0239398291017</v>
      </c>
      <c r="BZ228">
        <v>55.780348520507999</v>
      </c>
      <c r="CA228">
        <v>55.5578372290041</v>
      </c>
      <c r="CB228">
        <v>55.353064279785301</v>
      </c>
      <c r="CC228">
        <v>55.166041116943497</v>
      </c>
      <c r="CD228">
        <v>54.989821176757999</v>
      </c>
      <c r="CE228">
        <v>54.815062265625201</v>
      </c>
      <c r="CF228">
        <v>53.883005838623198</v>
      </c>
      <c r="CG228">
        <v>54.341948251953298</v>
      </c>
      <c r="CH228">
        <v>53.355089884033397</v>
      </c>
      <c r="CI228">
        <v>53.251394968261899</v>
      </c>
      <c r="CJ228">
        <v>53.1284320166017</v>
      </c>
      <c r="CK228">
        <v>53.006491403808703</v>
      </c>
      <c r="CL228">
        <v>52.889693002929803</v>
      </c>
      <c r="CM228">
        <v>52.778055887451302</v>
      </c>
      <c r="CN228">
        <v>52.670607309570499</v>
      </c>
      <c r="CO228">
        <v>52.5654055883791</v>
      </c>
      <c r="CP228">
        <v>52.461745004882999</v>
      </c>
      <c r="CQ228">
        <v>52.362009744873198</v>
      </c>
      <c r="CR228">
        <v>52.263510446777502</v>
      </c>
      <c r="CS228">
        <v>52.167547922363397</v>
      </c>
      <c r="CT228">
        <v>52.074942331543099</v>
      </c>
      <c r="CU228">
        <v>51.983774881591998</v>
      </c>
      <c r="CV228">
        <v>51.895842294921998</v>
      </c>
      <c r="CW228">
        <v>51.808302622070499</v>
      </c>
      <c r="CX228">
        <v>51.724211435546998</v>
      </c>
      <c r="CY228">
        <v>51.640021066894697</v>
      </c>
      <c r="CZ228">
        <v>51.5571238806154</v>
      </c>
      <c r="DA228">
        <v>51.5088031103517</v>
      </c>
      <c r="DB228">
        <v>51.428351145019697</v>
      </c>
      <c r="DC228">
        <v>50.676237802734498</v>
      </c>
      <c r="DD228">
        <v>50.273974161377097</v>
      </c>
      <c r="DE228">
        <v>50.198050241699399</v>
      </c>
      <c r="DF228">
        <v>50.128138284912303</v>
      </c>
      <c r="DG228">
        <v>50.055037241211103</v>
      </c>
      <c r="DH228">
        <v>50.163809519043099</v>
      </c>
      <c r="DI228">
        <v>50.0024173071291</v>
      </c>
      <c r="DJ228">
        <v>49.901205759277502</v>
      </c>
      <c r="DK228">
        <v>49.819529276123198</v>
      </c>
      <c r="DL228">
        <v>49.743246774902502</v>
      </c>
      <c r="DM228">
        <v>49.674383859863397</v>
      </c>
      <c r="DN228">
        <v>49.588282327880997</v>
      </c>
      <c r="DO228">
        <v>49.541308145752097</v>
      </c>
      <c r="DP228">
        <v>49.479090433349803</v>
      </c>
      <c r="DQ228">
        <v>49.417258005371203</v>
      </c>
      <c r="DR228">
        <v>49.358004312744299</v>
      </c>
      <c r="DS228">
        <v>49.297331552734498</v>
      </c>
      <c r="DT228">
        <v>49.242888193359498</v>
      </c>
      <c r="DU228">
        <v>49.185362558593901</v>
      </c>
      <c r="DV228">
        <v>49.131293039550897</v>
      </c>
      <c r="DW228">
        <v>49.157858591308703</v>
      </c>
      <c r="DX228">
        <v>49.084475260009903</v>
      </c>
      <c r="DY228">
        <v>49.022223215332197</v>
      </c>
      <c r="DZ228">
        <v>48.968485574951302</v>
      </c>
      <c r="EA228">
        <v>48.926153879394697</v>
      </c>
      <c r="EB228">
        <v>48.886908273925897</v>
      </c>
      <c r="EC228">
        <v>48.8526370336916</v>
      </c>
      <c r="ED228">
        <v>48.825968485107602</v>
      </c>
      <c r="EE228">
        <v>48.8068187048341</v>
      </c>
      <c r="EF228">
        <v>48.234396677246203</v>
      </c>
      <c r="EG228">
        <v>47.815493326416203</v>
      </c>
      <c r="EH228">
        <v>47.831156473388802</v>
      </c>
      <c r="EI228">
        <v>47.867510538330201</v>
      </c>
      <c r="EJ228">
        <v>47.9173342993166</v>
      </c>
      <c r="EK228">
        <v>47.987616281738397</v>
      </c>
      <c r="EL228">
        <v>48.076559763183703</v>
      </c>
      <c r="EM228">
        <v>48.184889536132999</v>
      </c>
      <c r="EN228">
        <v>48.307017069091998</v>
      </c>
      <c r="EO228">
        <v>48.432909708252097</v>
      </c>
      <c r="EP228">
        <v>48.547842722168099</v>
      </c>
      <c r="EQ228">
        <v>48.641363840332197</v>
      </c>
      <c r="ER228">
        <v>48.7031810095216</v>
      </c>
      <c r="ES228">
        <v>48.717352609863397</v>
      </c>
      <c r="ET228">
        <v>48.710043649902502</v>
      </c>
      <c r="EU228">
        <v>48.671206217041203</v>
      </c>
      <c r="EV228">
        <v>48.6036135961916</v>
      </c>
      <c r="EW228">
        <v>48.534331064453298</v>
      </c>
      <c r="EX228">
        <v>48.4501292517091</v>
      </c>
      <c r="EY228">
        <v>48.3692576696779</v>
      </c>
      <c r="EZ228">
        <v>48.287031870117303</v>
      </c>
      <c r="FA228">
        <v>48.206087808837999</v>
      </c>
      <c r="FB228">
        <v>48.129030924072403</v>
      </c>
      <c r="FC228">
        <v>48.065756540527502</v>
      </c>
      <c r="FD228">
        <v>47.995245676269697</v>
      </c>
      <c r="FE228">
        <v>47.936835031738397</v>
      </c>
      <c r="FF228">
        <v>47.891546945800897</v>
      </c>
      <c r="FG228">
        <v>47.841265421142701</v>
      </c>
      <c r="FH228">
        <v>47.800101022949399</v>
      </c>
      <c r="FI228">
        <v>47.756846170654498</v>
      </c>
      <c r="FJ228">
        <v>47.721689920654498</v>
      </c>
      <c r="FK228">
        <v>47.699953775634903</v>
      </c>
      <c r="FL228">
        <v>47.693159799804803</v>
      </c>
      <c r="FM228">
        <v>47.687277536621203</v>
      </c>
      <c r="FN228">
        <v>47.690073709716998</v>
      </c>
      <c r="FO228">
        <v>47.614187937011899</v>
      </c>
      <c r="FP228">
        <v>47.546068887939597</v>
      </c>
      <c r="FQ228">
        <v>46.650675516357602</v>
      </c>
      <c r="FR228">
        <v>46.727240305175897</v>
      </c>
      <c r="FS228">
        <v>46.901480417480599</v>
      </c>
      <c r="FT228">
        <v>46.983938913574399</v>
      </c>
      <c r="FU228">
        <v>46.432951669921998</v>
      </c>
      <c r="FV228">
        <v>46.054480295410301</v>
      </c>
      <c r="FW228">
        <v>45.936400156250201</v>
      </c>
      <c r="FX228">
        <v>45.961989145507999</v>
      </c>
      <c r="FY228">
        <v>45.765387277832197</v>
      </c>
      <c r="FZ228">
        <v>45.585978250732602</v>
      </c>
      <c r="GA228">
        <v>45.492178659668099</v>
      </c>
      <c r="GB228">
        <v>45.438620310058703</v>
      </c>
      <c r="GC228">
        <v>45.401167612304803</v>
      </c>
      <c r="GD228">
        <v>45.380327921142701</v>
      </c>
      <c r="GE228">
        <v>45.362341623535301</v>
      </c>
      <c r="GF228">
        <v>45.336153726806799</v>
      </c>
      <c r="GG228">
        <v>45.327635507812701</v>
      </c>
      <c r="GH228">
        <v>45.315947275390798</v>
      </c>
      <c r="GI228">
        <v>45.3077952673341</v>
      </c>
      <c r="GJ228">
        <v>45.303885202636899</v>
      </c>
      <c r="GK228">
        <v>45.297552805175897</v>
      </c>
      <c r="GL228">
        <v>45.300123911132999</v>
      </c>
      <c r="GM228">
        <v>45.306143503418099</v>
      </c>
      <c r="GN228">
        <v>45.317476968994299</v>
      </c>
      <c r="GO228">
        <v>45.315001230468901</v>
      </c>
      <c r="GP228">
        <v>45.329046945800897</v>
      </c>
      <c r="GQ228">
        <v>45.3444583227541</v>
      </c>
      <c r="GR228">
        <v>45.358160715332197</v>
      </c>
      <c r="GS228">
        <v>45.3853900244142</v>
      </c>
      <c r="GT228">
        <v>45.408514719238397</v>
      </c>
      <c r="GU228">
        <v>45.438460092773603</v>
      </c>
      <c r="GV228">
        <v>45.4635989477541</v>
      </c>
      <c r="GW228">
        <v>45.5058352758791</v>
      </c>
      <c r="GX228">
        <v>45.542147379150499</v>
      </c>
      <c r="GY228">
        <v>45.5943362524416</v>
      </c>
      <c r="GZ228">
        <v>45.635355692138802</v>
      </c>
      <c r="HA228">
        <v>45.698904733886899</v>
      </c>
      <c r="HB228">
        <v>45.761568765869299</v>
      </c>
      <c r="HC228">
        <v>45.825262766113397</v>
      </c>
      <c r="HD228">
        <v>45.899885874023603</v>
      </c>
      <c r="HE228">
        <v>45.983420114746203</v>
      </c>
      <c r="HF228">
        <v>46.059130411377097</v>
      </c>
      <c r="HG228">
        <v>46.157862406005997</v>
      </c>
      <c r="HH228">
        <v>46.260687570800897</v>
      </c>
      <c r="HI228">
        <v>46.369581918945499</v>
      </c>
      <c r="HJ228">
        <v>46.487822275390798</v>
      </c>
      <c r="HK228">
        <v>45.627505045166203</v>
      </c>
      <c r="HL228">
        <v>45.773123483886899</v>
      </c>
      <c r="HM228">
        <v>45.931605081787303</v>
      </c>
      <c r="HN228">
        <v>46.1005809118654</v>
      </c>
      <c r="HO228">
        <v>46.258639078369299</v>
      </c>
      <c r="HP228">
        <v>46.4470355322267</v>
      </c>
      <c r="HQ228">
        <v>46.667143564453298</v>
      </c>
      <c r="HR228">
        <v>46.899191599121203</v>
      </c>
      <c r="HS228">
        <v>47.147127847900499</v>
      </c>
      <c r="HT228">
        <v>46.676424722900499</v>
      </c>
      <c r="HU228">
        <v>46.809595804443497</v>
      </c>
      <c r="HV228">
        <v>46.942064981689597</v>
      </c>
      <c r="HW228">
        <v>47.048098306884903</v>
      </c>
      <c r="HX228">
        <v>47.168543558349803</v>
      </c>
      <c r="HY228">
        <v>47.281058054199399</v>
      </c>
      <c r="HZ228">
        <v>47.386160593261899</v>
      </c>
      <c r="IA228">
        <v>47.495115976562701</v>
      </c>
      <c r="IB228">
        <v>47.598231058349803</v>
      </c>
      <c r="IC228">
        <v>47.706160288086103</v>
      </c>
      <c r="ID228">
        <v>47.795958261718901</v>
      </c>
      <c r="IE228">
        <v>47.887369852295102</v>
      </c>
      <c r="IF228">
        <v>47.975905161132999</v>
      </c>
      <c r="IG228">
        <v>48.064070444336103</v>
      </c>
      <c r="IH228">
        <v>48.144674997558703</v>
      </c>
      <c r="II228">
        <v>48.240042429199399</v>
      </c>
      <c r="IJ228">
        <v>48.327330332031401</v>
      </c>
      <c r="IK228">
        <v>48.403311472168099</v>
      </c>
      <c r="IL228">
        <v>48.484099130859498</v>
      </c>
      <c r="IM228">
        <v>48.576956491699399</v>
      </c>
      <c r="IN228">
        <v>48.658842783203298</v>
      </c>
      <c r="IO228">
        <v>48.745325784912303</v>
      </c>
      <c r="IP228">
        <v>48.834372263183703</v>
      </c>
      <c r="IQ228">
        <v>48.9148928930666</v>
      </c>
      <c r="IR228">
        <v>48.997347574462999</v>
      </c>
      <c r="IS228">
        <v>49.062765817871203</v>
      </c>
      <c r="IT228">
        <v>49.138624887695499</v>
      </c>
      <c r="IU228">
        <v>49.2168948461916</v>
      </c>
      <c r="IV228">
        <v>49.207068186035301</v>
      </c>
      <c r="IW228">
        <v>49.267096262207197</v>
      </c>
      <c r="IX228">
        <v>49.325484018554803</v>
      </c>
      <c r="IY228">
        <v>49.381804208984498</v>
      </c>
      <c r="IZ228">
        <v>49.445433359375201</v>
      </c>
      <c r="JA228">
        <v>49.500311594238397</v>
      </c>
      <c r="JB228">
        <v>49.551851968994299</v>
      </c>
      <c r="JC228">
        <v>49.6071116735841</v>
      </c>
      <c r="JD228">
        <v>49.661169748535301</v>
      </c>
      <c r="JE228">
        <v>49.705191354980599</v>
      </c>
      <c r="JF228">
        <v>49.758467416992303</v>
      </c>
      <c r="JG228">
        <v>49.784056406250201</v>
      </c>
      <c r="JH228">
        <v>49.8725726416017</v>
      </c>
      <c r="JI228">
        <v>49.865141611328298</v>
      </c>
      <c r="JJ228">
        <v>49.896761636962999</v>
      </c>
      <c r="JK228">
        <v>49.932821970215002</v>
      </c>
      <c r="JL228">
        <v>49.968962412109498</v>
      </c>
      <c r="JM228">
        <v>50.8482615759279</v>
      </c>
      <c r="JN228">
        <v>50.844057779541203</v>
      </c>
      <c r="JO228">
        <v>50.778788309326302</v>
      </c>
      <c r="JP228">
        <v>50.696982126465002</v>
      </c>
      <c r="JQ228">
        <v>49.687559824218901</v>
      </c>
      <c r="JR228">
        <v>49.611880045166203</v>
      </c>
      <c r="JS228">
        <v>49.606425028076302</v>
      </c>
      <c r="JT228">
        <v>49.547529916992303</v>
      </c>
      <c r="JU228">
        <v>49.504564981689597</v>
      </c>
      <c r="JV228">
        <v>49.488390665283397</v>
      </c>
      <c r="JW228">
        <v>49.480818491211103</v>
      </c>
      <c r="JX228">
        <v>49.433188181152502</v>
      </c>
      <c r="JY228">
        <v>49.419272165527502</v>
      </c>
      <c r="JZ228">
        <v>49.391806345215002</v>
      </c>
      <c r="KA228">
        <v>49.384829263916203</v>
      </c>
      <c r="KB228">
        <v>49.374495249023603</v>
      </c>
      <c r="KC228">
        <v>49.410006265869299</v>
      </c>
      <c r="KD228">
        <v>49.362707834472801</v>
      </c>
      <c r="KE228">
        <v>49.383620004882999</v>
      </c>
      <c r="KF228">
        <v>49.362963419189597</v>
      </c>
      <c r="KG228">
        <v>49.364893656005997</v>
      </c>
      <c r="KH228">
        <v>49.370936136474803</v>
      </c>
      <c r="KI228">
        <v>49.341101389160301</v>
      </c>
      <c r="KJ228">
        <v>49.3516604711916</v>
      </c>
      <c r="KK228">
        <v>49.378889780273603</v>
      </c>
      <c r="KL228">
        <v>49.421217661132999</v>
      </c>
      <c r="KM228">
        <v>49.379950266113397</v>
      </c>
      <c r="KN228">
        <v>49.616057138671998</v>
      </c>
      <c r="KO228">
        <v>49.337107401123198</v>
      </c>
      <c r="KP228">
        <v>49.359328012695499</v>
      </c>
      <c r="KQ228">
        <v>49.341456156005997</v>
      </c>
      <c r="KR228">
        <v>49.339918833007999</v>
      </c>
      <c r="KS228">
        <v>49.318403940429803</v>
      </c>
      <c r="KT228">
        <v>49.334631662597801</v>
      </c>
      <c r="KU228">
        <v>49.406355600586103</v>
      </c>
      <c r="KV228">
        <v>49.3165232946779</v>
      </c>
      <c r="KW228">
        <v>49.3691165258791</v>
      </c>
      <c r="KX228">
        <v>49.318583231201302</v>
      </c>
      <c r="KY228">
        <v>49.326822977295102</v>
      </c>
      <c r="KZ228">
        <v>49.314821939697403</v>
      </c>
      <c r="LA228">
        <v>49.3286273291017</v>
      </c>
      <c r="LB228">
        <v>49.300440531005997</v>
      </c>
      <c r="LC228">
        <v>49.326781015625201</v>
      </c>
      <c r="LD228">
        <v>49.312227945556799</v>
      </c>
      <c r="LE228">
        <v>49.325335245361501</v>
      </c>
      <c r="LF228">
        <v>49.319166879882999</v>
      </c>
      <c r="LG228">
        <v>49.311999063720897</v>
      </c>
      <c r="LH228">
        <v>49.312536936035301</v>
      </c>
      <c r="LI228">
        <v>49.331824045410301</v>
      </c>
      <c r="LJ228">
        <v>49.345625620117303</v>
      </c>
      <c r="LK228">
        <v>49.310343485107602</v>
      </c>
      <c r="LL228">
        <v>49.296591501465002</v>
      </c>
      <c r="LM228">
        <v>49.419462900390798</v>
      </c>
      <c r="LN228">
        <v>49.278273325195499</v>
      </c>
      <c r="LO228">
        <v>49.215803842773603</v>
      </c>
      <c r="LP228">
        <v>49.188841562500201</v>
      </c>
      <c r="LQ228">
        <v>49.1636302282716</v>
      </c>
      <c r="LR228">
        <v>49.156309824218901</v>
      </c>
      <c r="LS228">
        <v>49.117052774658397</v>
      </c>
      <c r="LT228">
        <v>49.121733408203298</v>
      </c>
      <c r="LU228">
        <v>49.072569589843901</v>
      </c>
      <c r="LV228">
        <v>49.0474192907716</v>
      </c>
      <c r="LW228">
        <v>48.998366098632999</v>
      </c>
      <c r="LX228">
        <v>48.972700815429803</v>
      </c>
      <c r="LY228">
        <v>48.929716806640798</v>
      </c>
      <c r="LZ228">
        <v>48.900858621826302</v>
      </c>
      <c r="MA228">
        <v>48.876970987549001</v>
      </c>
      <c r="MB228">
        <v>48.848501901855599</v>
      </c>
      <c r="MC228">
        <v>48.805098276367303</v>
      </c>
      <c r="MD228">
        <v>48.787882547607602</v>
      </c>
      <c r="ME228">
        <v>48.747488718261899</v>
      </c>
      <c r="MF228">
        <v>48.707449655761899</v>
      </c>
      <c r="MG228">
        <v>49.100943308105599</v>
      </c>
      <c r="MH228">
        <v>49.083578806152502</v>
      </c>
      <c r="MI228">
        <v>48.963797312011899</v>
      </c>
      <c r="MJ228">
        <v>49.075968485107602</v>
      </c>
      <c r="MK228">
        <v>49.015467386474803</v>
      </c>
      <c r="ML228">
        <v>47.907450418701302</v>
      </c>
      <c r="MM228">
        <v>47.8946292211916</v>
      </c>
      <c r="MN228">
        <v>47.734518747558703</v>
      </c>
      <c r="MO228">
        <v>47.701353769531401</v>
      </c>
      <c r="MP228">
        <v>47.641146402587999</v>
      </c>
      <c r="MQ228">
        <v>47.551539163818497</v>
      </c>
      <c r="MR228">
        <v>47.473665933837999</v>
      </c>
      <c r="MS228">
        <v>47.393500070800897</v>
      </c>
      <c r="MT228">
        <v>47.318060617675897</v>
      </c>
      <c r="MU228">
        <v>47.268515329590002</v>
      </c>
      <c r="MV228">
        <v>47.202070932617303</v>
      </c>
      <c r="MW228">
        <v>47.164602976074399</v>
      </c>
      <c r="MX228">
        <v>47.079775552978703</v>
      </c>
      <c r="MY228">
        <v>46.980757456054803</v>
      </c>
      <c r="MZ228">
        <v>46.937506418457197</v>
      </c>
      <c r="NA228">
        <v>46.863226633300897</v>
      </c>
      <c r="NB228">
        <v>46.783701639404498</v>
      </c>
      <c r="NC228">
        <v>46.738222818603703</v>
      </c>
      <c r="ND228">
        <v>46.624468546142701</v>
      </c>
      <c r="NE228">
        <v>46.5562083532716</v>
      </c>
      <c r="NF228">
        <v>46.511969309082197</v>
      </c>
      <c r="NG228">
        <v>46.413904886474803</v>
      </c>
      <c r="NH228">
        <v>46.321074228515798</v>
      </c>
      <c r="NI228">
        <v>46.302736978759903</v>
      </c>
      <c r="NJ228">
        <v>46.190951090087999</v>
      </c>
      <c r="NK228">
        <v>46.127974252929803</v>
      </c>
      <c r="NL228">
        <v>46.061514597168099</v>
      </c>
      <c r="NM228">
        <v>45.983320932617303</v>
      </c>
      <c r="NN228">
        <v>45.906180124511899</v>
      </c>
      <c r="NO228">
        <v>45.862150888671998</v>
      </c>
      <c r="NP228">
        <v>45.799368601074399</v>
      </c>
      <c r="NQ228">
        <v>45.734549265136899</v>
      </c>
      <c r="NR228">
        <v>45.6911380102541</v>
      </c>
      <c r="NS228">
        <v>45.617102365722801</v>
      </c>
      <c r="NT228">
        <v>45.521815042724803</v>
      </c>
      <c r="NU228">
        <v>45.523569803466998</v>
      </c>
      <c r="NV228">
        <v>45.442427377929803</v>
      </c>
      <c r="NW228">
        <v>45.385046701660301</v>
      </c>
      <c r="NX228">
        <v>45.328375559082197</v>
      </c>
      <c r="NY228">
        <v>45.292910318603703</v>
      </c>
      <c r="NZ228">
        <v>45.223425607910301</v>
      </c>
      <c r="OA228">
        <v>45.1585643103029</v>
      </c>
      <c r="OB228">
        <v>45.097326975097801</v>
      </c>
      <c r="OC228">
        <v>45.037794809570499</v>
      </c>
      <c r="OD228">
        <v>45.004675607910301</v>
      </c>
      <c r="OE228">
        <v>44.929312448730599</v>
      </c>
      <c r="OF228">
        <v>44.8608958532716</v>
      </c>
      <c r="OG228">
        <v>44.802176218261899</v>
      </c>
      <c r="OH228">
        <v>44.775801401367303</v>
      </c>
      <c r="OI228">
        <v>44.790762644043099</v>
      </c>
      <c r="OJ228">
        <v>44.684775095215002</v>
      </c>
      <c r="OK228">
        <v>44.620249490966998</v>
      </c>
      <c r="OL228">
        <v>44.6517474462892</v>
      </c>
      <c r="OM228">
        <v>44.560133676757999</v>
      </c>
      <c r="ON228">
        <v>44.5240428259279</v>
      </c>
      <c r="OO228">
        <v>44.481798868408397</v>
      </c>
      <c r="OP228">
        <v>44.399405222168099</v>
      </c>
      <c r="OQ228">
        <v>44.355620126953298</v>
      </c>
      <c r="OR228">
        <v>44.2530467321779</v>
      </c>
      <c r="OS228">
        <v>44.2546527197267</v>
      </c>
      <c r="OT228">
        <v>44.2061106970216</v>
      </c>
      <c r="OU228">
        <v>44.148138742675897</v>
      </c>
      <c r="OV228">
        <v>44.103892069091998</v>
      </c>
      <c r="OW228">
        <v>44.071146707763802</v>
      </c>
      <c r="OX228">
        <v>44.027991037597801</v>
      </c>
      <c r="OY228">
        <v>43.976839761962999</v>
      </c>
      <c r="OZ228">
        <v>43.9444339086916</v>
      </c>
      <c r="PA228">
        <v>43.868605356445499</v>
      </c>
      <c r="PB228">
        <v>43.793123941650499</v>
      </c>
      <c r="PC228">
        <v>43.773516397705201</v>
      </c>
      <c r="PD228">
        <v>43.748289804687701</v>
      </c>
      <c r="PE228">
        <v>43.6986224462892</v>
      </c>
      <c r="PF228">
        <v>43.6643626501466</v>
      </c>
      <c r="PG228">
        <v>43.6012103369142</v>
      </c>
      <c r="PH228">
        <v>43.555285196533397</v>
      </c>
      <c r="PI228">
        <v>43.5127513220216</v>
      </c>
      <c r="PJ228">
        <v>43.474451761474803</v>
      </c>
      <c r="PK228">
        <v>43.407915811767701</v>
      </c>
      <c r="PL228">
        <v>43.390413980712999</v>
      </c>
      <c r="PM228">
        <v>43.320463876953298</v>
      </c>
      <c r="PN228">
        <v>43.325747232666203</v>
      </c>
      <c r="PO228">
        <v>43.293020944824399</v>
      </c>
      <c r="PP228">
        <v>43.218786936035301</v>
      </c>
      <c r="PQ228">
        <v>43.208567362060698</v>
      </c>
      <c r="PR228">
        <v>43.165999155273603</v>
      </c>
      <c r="PS228">
        <v>43.120177011718901</v>
      </c>
      <c r="PT228">
        <v>43.068949442138802</v>
      </c>
      <c r="PU228">
        <v>43.008017282715002</v>
      </c>
      <c r="PV228">
        <v>43.014525156250201</v>
      </c>
      <c r="PW228">
        <v>42.989073496093901</v>
      </c>
      <c r="PX228">
        <v>42.887213449707197</v>
      </c>
      <c r="PY228">
        <v>42.782023172607602</v>
      </c>
      <c r="PZ228">
        <v>41.833342294921998</v>
      </c>
      <c r="QA228">
        <v>41.793406229248198</v>
      </c>
      <c r="QB228">
        <v>41.757029276123198</v>
      </c>
      <c r="QC228">
        <v>41.695906381836103</v>
      </c>
      <c r="QD228">
        <v>41.669069986572403</v>
      </c>
      <c r="QE228">
        <v>41.621458750000201</v>
      </c>
      <c r="QF228">
        <v>41.608988504638802</v>
      </c>
      <c r="QG228">
        <v>41.552420358886899</v>
      </c>
      <c r="QH228">
        <v>41.5054881384279</v>
      </c>
      <c r="QI228">
        <v>41.473799448242303</v>
      </c>
      <c r="QJ228">
        <v>41.416727762451302</v>
      </c>
      <c r="QK228">
        <v>41.394163828125201</v>
      </c>
      <c r="QL228">
        <v>41.3488910009767</v>
      </c>
      <c r="QM228">
        <v>41.309248666992303</v>
      </c>
      <c r="QN228">
        <v>41.340960245361501</v>
      </c>
      <c r="QO228">
        <v>41.274893503418099</v>
      </c>
      <c r="QP228">
        <v>41.207091074218901</v>
      </c>
      <c r="QQ228">
        <v>41.160544138183703</v>
      </c>
      <c r="QR228">
        <v>41.104162912597801</v>
      </c>
      <c r="QS228">
        <v>41.112395029296998</v>
      </c>
      <c r="QT228">
        <v>41.051756601562701</v>
      </c>
      <c r="QU228">
        <v>41.052817087402502</v>
      </c>
      <c r="QV228">
        <v>41.003370981445499</v>
      </c>
      <c r="QW228">
        <v>40.962858896484498</v>
      </c>
      <c r="QX228">
        <v>40.941763620605599</v>
      </c>
      <c r="QY228">
        <v>40.893393259277502</v>
      </c>
      <c r="QZ228">
        <v>40.857699136962999</v>
      </c>
      <c r="RA228">
        <v>40.848257761230599</v>
      </c>
      <c r="RB228">
        <v>40.811323862304803</v>
      </c>
      <c r="RC228">
        <v>40.7410647680666</v>
      </c>
      <c r="RD228">
        <v>40.679060678711103</v>
      </c>
      <c r="RE228">
        <v>40.688265543212999</v>
      </c>
      <c r="RF228">
        <v>40.653036813965002</v>
      </c>
      <c r="RG228">
        <v>40.600416879882999</v>
      </c>
      <c r="RH228">
        <v>40.556944589843901</v>
      </c>
      <c r="RI228">
        <v>40.535422067871203</v>
      </c>
      <c r="RJ228">
        <v>40.525992136230599</v>
      </c>
      <c r="RK228">
        <v>40.701735239257999</v>
      </c>
      <c r="RL228">
        <v>40.455237131347801</v>
      </c>
      <c r="RM228">
        <v>40.459929208984498</v>
      </c>
      <c r="RN228">
        <v>40.356066446533397</v>
      </c>
      <c r="RO228">
        <v>40.360495310058703</v>
      </c>
      <c r="RP228">
        <v>40.458159189453298</v>
      </c>
      <c r="RQ228">
        <v>40.258043985595897</v>
      </c>
      <c r="RR228">
        <v>40.3138186743166</v>
      </c>
      <c r="RS228">
        <v>40.387472849121203</v>
      </c>
      <c r="RT228">
        <v>40.128035288086103</v>
      </c>
      <c r="RU228">
        <v>40.218321542968901</v>
      </c>
      <c r="RV228">
        <v>40.108122568359498</v>
      </c>
      <c r="RW228">
        <v>40.043055277099803</v>
      </c>
      <c r="RX228">
        <v>40.067221384277502</v>
      </c>
      <c r="RY228">
        <v>39.976778726806799</v>
      </c>
      <c r="RZ228">
        <v>39.957854013671998</v>
      </c>
      <c r="SA228">
        <v>39.935492258300897</v>
      </c>
      <c r="SB228">
        <v>39.887148599853703</v>
      </c>
      <c r="SC228">
        <v>39.838213663330201</v>
      </c>
      <c r="SD228">
        <v>39.811365823974803</v>
      </c>
      <c r="SE228">
        <v>39.780985574951302</v>
      </c>
      <c r="SF228">
        <v>39.722044687500201</v>
      </c>
      <c r="SG228">
        <v>39.758536081543099</v>
      </c>
      <c r="SH228">
        <v>39.680105905761899</v>
      </c>
      <c r="SI228">
        <v>39.650313120117303</v>
      </c>
      <c r="SJ228">
        <v>39.563868265380997</v>
      </c>
      <c r="SK228">
        <v>39.5877024938966</v>
      </c>
      <c r="SL228">
        <v>39.5571048071291</v>
      </c>
      <c r="SM228">
        <v>39.517565469970897</v>
      </c>
      <c r="SN228">
        <v>39.474512796630997</v>
      </c>
      <c r="SO228">
        <v>39.458899240722801</v>
      </c>
      <c r="SP228">
        <v>39.434946756591998</v>
      </c>
      <c r="SQ228">
        <v>39.4266116430666</v>
      </c>
      <c r="SR228">
        <v>39.375616770019697</v>
      </c>
      <c r="SS228">
        <v>39.326315622558703</v>
      </c>
      <c r="ST228">
        <v>39.417074899902502</v>
      </c>
      <c r="SU228">
        <v>39.264815073242303</v>
      </c>
      <c r="SV228">
        <v>39.317690592041203</v>
      </c>
      <c r="SW228">
        <v>39.307005625000201</v>
      </c>
      <c r="SX228">
        <v>39.1954486181642</v>
      </c>
      <c r="SY228">
        <v>39.1207225134279</v>
      </c>
      <c r="SZ228">
        <v>39.112047891845897</v>
      </c>
      <c r="TA228">
        <v>39.107039194336103</v>
      </c>
      <c r="TB228">
        <v>39.048994760742303</v>
      </c>
      <c r="TC228">
        <v>38.998099069824399</v>
      </c>
      <c r="TD228">
        <v>38.9784076025392</v>
      </c>
      <c r="TE228">
        <v>38.9516360571291</v>
      </c>
      <c r="TF228">
        <v>38.922140817871203</v>
      </c>
      <c r="TG228">
        <v>38.914732675781401</v>
      </c>
      <c r="TH228">
        <v>38.981791239013802</v>
      </c>
      <c r="TI228">
        <v>38.810003977050897</v>
      </c>
      <c r="TJ228">
        <v>38.822638254394697</v>
      </c>
      <c r="TK228">
        <v>38.800810556640798</v>
      </c>
      <c r="TL228">
        <v>38.766215067138802</v>
      </c>
      <c r="TM228">
        <v>38.743635874023603</v>
      </c>
      <c r="TN228">
        <v>38.711516123046998</v>
      </c>
      <c r="TO228">
        <v>38.756338815918099</v>
      </c>
      <c r="TP228">
        <v>38.616179208984498</v>
      </c>
      <c r="TQ228">
        <v>38.638895731201302</v>
      </c>
      <c r="TR228">
        <v>38.594500284424001</v>
      </c>
      <c r="TS228">
        <v>38.610270242920102</v>
      </c>
      <c r="TT228">
        <v>38.550261240234498</v>
      </c>
      <c r="TU228">
        <v>38.497828226318497</v>
      </c>
      <c r="TV228">
        <v>38.464461069336103</v>
      </c>
      <c r="TW228">
        <v>38.476042490234498</v>
      </c>
      <c r="TX228">
        <v>38.414847116699399</v>
      </c>
      <c r="TY228">
        <v>38.403265695800897</v>
      </c>
      <c r="TZ228">
        <v>38.3603656103517</v>
      </c>
      <c r="UA228">
        <v>38.463583688965002</v>
      </c>
      <c r="UB228">
        <v>38.2778270056154</v>
      </c>
      <c r="UC228">
        <v>38.295534830322403</v>
      </c>
      <c r="UD228">
        <v>38.402823190918099</v>
      </c>
      <c r="UE228">
        <v>38.582770090332197</v>
      </c>
      <c r="UF228">
        <v>38.325052957763802</v>
      </c>
      <c r="UG228">
        <v>38.1680247595216</v>
      </c>
      <c r="UH228">
        <v>38.152891855468901</v>
      </c>
      <c r="UI228">
        <v>38.221052866211103</v>
      </c>
      <c r="UJ228">
        <v>38.261793833007999</v>
      </c>
      <c r="UK228">
        <v>37.5634524633791</v>
      </c>
      <c r="UL228">
        <v>37.049051981201302</v>
      </c>
      <c r="UM228">
        <v>36.998541574707197</v>
      </c>
      <c r="UN228">
        <v>37.003321390380997</v>
      </c>
      <c r="UO228">
        <v>36.973311166992303</v>
      </c>
      <c r="UP228">
        <v>36.961165170898603</v>
      </c>
      <c r="UQ228">
        <v>36.925238352050897</v>
      </c>
      <c r="UR228">
        <v>36.8780467321779</v>
      </c>
      <c r="US228">
        <v>36.893198709716998</v>
      </c>
      <c r="UT228">
        <v>36.875357370605599</v>
      </c>
      <c r="UU228">
        <v>36.825438242187701</v>
      </c>
      <c r="UV228">
        <v>36.872950296630997</v>
      </c>
      <c r="UW228">
        <v>36.780447702636899</v>
      </c>
      <c r="UX228">
        <v>36.889067392578298</v>
      </c>
      <c r="UY228">
        <v>37.165060739746203</v>
      </c>
      <c r="UZ228">
        <v>36.651129465332197</v>
      </c>
      <c r="VA228">
        <v>36.653464060058703</v>
      </c>
      <c r="VB228">
        <v>37.3643557836916</v>
      </c>
      <c r="VC228">
        <v>36.6179148962404</v>
      </c>
      <c r="VD228">
        <v>36.555388193359498</v>
      </c>
      <c r="VE228">
        <v>36.748667459716998</v>
      </c>
      <c r="VF228">
        <v>36.641905527343901</v>
      </c>
      <c r="VG228">
        <v>36.625551920166203</v>
      </c>
      <c r="VH228">
        <v>36.784849863281401</v>
      </c>
      <c r="VI228">
        <v>36.461325388183703</v>
      </c>
      <c r="VJ228">
        <v>36.530379038086103</v>
      </c>
      <c r="VK228">
        <v>36.431944589843901</v>
      </c>
      <c r="VL228">
        <v>36.460737924804803</v>
      </c>
      <c r="VM228">
        <v>36.440130930175897</v>
      </c>
      <c r="VN228">
        <v>36.560656290283397</v>
      </c>
      <c r="VO228">
        <v>36.336050729980599</v>
      </c>
      <c r="VP228">
        <v>36.344439249267701</v>
      </c>
      <c r="VQ228">
        <v>36.431990366211103</v>
      </c>
      <c r="VR228">
        <v>36.288309793701302</v>
      </c>
      <c r="VS228">
        <v>36.2246043493654</v>
      </c>
      <c r="VT228">
        <v>36.458166818847801</v>
      </c>
      <c r="VU228">
        <v>36.215952615966998</v>
      </c>
      <c r="VV228">
        <v>36.248156290283397</v>
      </c>
      <c r="VW228">
        <v>36.169504862060698</v>
      </c>
      <c r="VX228">
        <v>36.234556894531401</v>
      </c>
      <c r="VY228">
        <v>36.094710092773603</v>
      </c>
      <c r="VZ228">
        <v>36.092257242431799</v>
      </c>
      <c r="WA228">
        <v>36.055933695068497</v>
      </c>
      <c r="WB228">
        <v>36.031893472900499</v>
      </c>
      <c r="WC228">
        <v>36.035753946533397</v>
      </c>
      <c r="WD228">
        <v>36.0186106970216</v>
      </c>
      <c r="WE228">
        <v>35.972277384033397</v>
      </c>
      <c r="WF228">
        <v>36.044272165527502</v>
      </c>
      <c r="WG228">
        <v>36.154551248779498</v>
      </c>
      <c r="WH228">
        <v>36.009329538574399</v>
      </c>
      <c r="WI228">
        <v>35.904383402099803</v>
      </c>
      <c r="WJ228">
        <v>35.884154062500201</v>
      </c>
      <c r="WK228">
        <v>35.883364420166203</v>
      </c>
      <c r="WL228">
        <v>35.878359537353703</v>
      </c>
      <c r="WM228">
        <v>35.821322183837999</v>
      </c>
      <c r="WN228">
        <v>35.781241159668099</v>
      </c>
      <c r="WO228">
        <v>35.801344614257999</v>
      </c>
      <c r="WP228">
        <v>39.549437265625201</v>
      </c>
      <c r="WQ228">
        <v>35.747359018554803</v>
      </c>
      <c r="WR228">
        <v>35.684019785156401</v>
      </c>
      <c r="WS228">
        <v>35.681967478027502</v>
      </c>
      <c r="WT228">
        <v>35.674093942871203</v>
      </c>
      <c r="WU228">
        <v>36.948248605957197</v>
      </c>
      <c r="WV228">
        <v>35.643019418945499</v>
      </c>
      <c r="WW228">
        <v>35.592657785644697</v>
      </c>
      <c r="WX228">
        <v>36.055205087890798</v>
      </c>
      <c r="WY228">
        <v>35.588083963623198</v>
      </c>
      <c r="WZ228">
        <v>39.643442850341998</v>
      </c>
      <c r="XA228">
        <v>35.495226602783397</v>
      </c>
      <c r="XB228">
        <v>35.547793131103703</v>
      </c>
      <c r="XC228">
        <v>36.194006662597801</v>
      </c>
      <c r="XD228">
        <v>35.587340097656401</v>
      </c>
      <c r="XE228">
        <v>35.440165262451302</v>
      </c>
      <c r="XF228">
        <v>39.4426410009767</v>
      </c>
      <c r="XG228">
        <v>40.365603189697403</v>
      </c>
      <c r="XH228">
        <v>36.175314645996203</v>
      </c>
      <c r="XI228">
        <v>37.538683634033397</v>
      </c>
      <c r="XJ228">
        <v>35.621008615722801</v>
      </c>
      <c r="XK228">
        <v>35.321558695068497</v>
      </c>
      <c r="XL228">
        <v>35.866980295410301</v>
      </c>
      <c r="XM228">
        <v>35.3101146032716</v>
      </c>
      <c r="XN228">
        <v>35.615252237549001</v>
      </c>
      <c r="XO228">
        <v>35.237951975097801</v>
      </c>
      <c r="XP228">
        <v>35.218054514160301</v>
      </c>
      <c r="XQ228">
        <v>35.455351572265798</v>
      </c>
      <c r="XR228">
        <v>35.185904245605599</v>
      </c>
      <c r="XS228">
        <v>35.267973642578298</v>
      </c>
      <c r="XT228">
        <v>35.164339761962999</v>
      </c>
      <c r="XU228">
        <v>35.115633707275499</v>
      </c>
      <c r="XV228">
        <v>35.228106241455201</v>
      </c>
      <c r="XW228">
        <v>35.069735269775499</v>
      </c>
      <c r="XX228">
        <v>35.0638568212892</v>
      </c>
      <c r="XY228">
        <v>37.476637583007999</v>
      </c>
      <c r="XZ228">
        <v>35.2502581884767</v>
      </c>
      <c r="YA228">
        <v>35.066241007080201</v>
      </c>
      <c r="YB228">
        <v>34.978552561035301</v>
      </c>
      <c r="YC228">
        <v>34.9135081579591</v>
      </c>
      <c r="YD228">
        <v>35.016264658203298</v>
      </c>
      <c r="YE228">
        <v>34.990572672119299</v>
      </c>
      <c r="YF228">
        <v>34.984198312988397</v>
      </c>
      <c r="YG228">
        <v>36.266318063965002</v>
      </c>
      <c r="YH228">
        <v>34.875879984130997</v>
      </c>
      <c r="YI228">
        <v>34.844053964843901</v>
      </c>
      <c r="YJ228">
        <v>34.807287912597801</v>
      </c>
      <c r="YK228">
        <v>34.773112039795102</v>
      </c>
      <c r="YL228">
        <v>34.782252054443497</v>
      </c>
      <c r="YM228">
        <v>34.794928293457197</v>
      </c>
      <c r="YN228">
        <v>34.827009897461103</v>
      </c>
      <c r="YO228">
        <v>34.772783975830201</v>
      </c>
      <c r="YP228">
        <v>34.7727191259767</v>
      </c>
      <c r="YQ228">
        <v>35.3799807836916</v>
      </c>
      <c r="YR228">
        <v>40.281012277832197</v>
      </c>
      <c r="YS228">
        <v>35.651167612304803</v>
      </c>
      <c r="YT228">
        <v>35.286898355712999</v>
      </c>
      <c r="YU228">
        <v>34.7854144384767</v>
      </c>
      <c r="YV228">
        <v>34.634569864502097</v>
      </c>
      <c r="YW228">
        <v>34.645514230957197</v>
      </c>
      <c r="YX228">
        <v>35.306471567382999</v>
      </c>
      <c r="YY228">
        <v>36.396712045898603</v>
      </c>
      <c r="YZ228">
        <v>34.508043985595897</v>
      </c>
      <c r="ZA228">
        <v>35.947989206543099</v>
      </c>
      <c r="ZB228">
        <v>34.553648691406401</v>
      </c>
      <c r="ZC228">
        <v>34.520628671875201</v>
      </c>
      <c r="ZD228">
        <v>34.452280740966998</v>
      </c>
      <c r="ZE228">
        <v>34.917818765869299</v>
      </c>
      <c r="ZF228">
        <v>34.561224680175897</v>
      </c>
      <c r="ZG228">
        <v>34.407751779785301</v>
      </c>
      <c r="ZH228">
        <v>34.377756815185698</v>
      </c>
      <c r="ZI228">
        <v>34.415774088134903</v>
      </c>
      <c r="ZJ228">
        <v>34.389162760009903</v>
      </c>
      <c r="ZK228">
        <v>34.471232156982602</v>
      </c>
      <c r="ZL228">
        <v>34.337919931640798</v>
      </c>
      <c r="ZM228">
        <v>34.379271250000201</v>
      </c>
      <c r="ZN228">
        <v>34.329298715820499</v>
      </c>
      <c r="ZO228">
        <v>34.3107669165041</v>
      </c>
      <c r="ZP228">
        <v>34.269167642822403</v>
      </c>
      <c r="ZQ228">
        <v>36.345381479492303</v>
      </c>
      <c r="ZR228">
        <v>34.255797128906401</v>
      </c>
      <c r="ZS228">
        <v>34.187838297119299</v>
      </c>
      <c r="ZT228">
        <v>34.243174295654498</v>
      </c>
      <c r="ZU228">
        <v>36.099821787109498</v>
      </c>
      <c r="ZV228">
        <v>34.175734262695499</v>
      </c>
      <c r="ZW228">
        <v>34.285094003906401</v>
      </c>
      <c r="ZX228">
        <v>35.955218057861501</v>
      </c>
      <c r="ZY228">
        <v>34.144522409668099</v>
      </c>
      <c r="ZZ228">
        <v>35.243811350097801</v>
      </c>
      <c r="AAA228">
        <v>33.381869058837999</v>
      </c>
      <c r="AAB228">
        <v>33.109701853027502</v>
      </c>
      <c r="AAC228">
        <v>33.113486032715002</v>
      </c>
      <c r="AAD228">
        <v>33.258757333984498</v>
      </c>
      <c r="AAE228">
        <v>33.081053476562701</v>
      </c>
      <c r="AAF228">
        <v>33.053793649902502</v>
      </c>
      <c r="AAG228">
        <v>34.254908304443497</v>
      </c>
      <c r="AAH228">
        <v>33.000735025634903</v>
      </c>
      <c r="AAI228">
        <v>33.017195444336103</v>
      </c>
      <c r="AAJ228">
        <v>33.7596576025392</v>
      </c>
      <c r="AAK228">
        <v>32.993319254150499</v>
      </c>
      <c r="AAL228">
        <v>34.229010324707197</v>
      </c>
      <c r="AAM228">
        <v>33.084574442138802</v>
      </c>
      <c r="AAN228">
        <v>33.622294168701302</v>
      </c>
      <c r="AAO228">
        <v>33.035803537597801</v>
      </c>
      <c r="AAP228">
        <v>33.023405771484498</v>
      </c>
      <c r="AAQ228">
        <v>33.1991107275392</v>
      </c>
      <c r="AAR228">
        <v>35.279558878174001</v>
      </c>
      <c r="AAS228">
        <v>33.237749796142701</v>
      </c>
      <c r="AAT228">
        <v>33.750960092773603</v>
      </c>
      <c r="AAU228">
        <v>33.142973642578298</v>
      </c>
      <c r="AAV228">
        <v>33.117575388183703</v>
      </c>
      <c r="AAW228">
        <v>33.131926279296998</v>
      </c>
      <c r="AAX228">
        <v>34.213339548340002</v>
      </c>
      <c r="AAY228">
        <v>34.785513620605599</v>
      </c>
      <c r="AAZ228">
        <v>33.788004617920102</v>
      </c>
      <c r="ABA228">
        <v>33.113001566162303</v>
      </c>
      <c r="ABB228">
        <v>33.098288278808703</v>
      </c>
      <c r="ABC228">
        <v>33.093020181884903</v>
      </c>
      <c r="ABD228">
        <v>33.0809275915529</v>
      </c>
      <c r="ABE228">
        <v>33.066946726074399</v>
      </c>
      <c r="ABF228">
        <v>33.038199167480599</v>
      </c>
      <c r="ABG228">
        <v>33.781584482421998</v>
      </c>
      <c r="ABH228">
        <v>33.0536029150392</v>
      </c>
      <c r="ABI228">
        <v>34.350558023681799</v>
      </c>
      <c r="ABJ228">
        <v>32.964827280273603</v>
      </c>
      <c r="ABK228">
        <v>32.951155405273603</v>
      </c>
      <c r="ABL228">
        <v>33.3991038610841</v>
      </c>
      <c r="ABM228">
        <v>33.279219370117303</v>
      </c>
      <c r="ABN228">
        <v>33.628508310546998</v>
      </c>
      <c r="ABO228">
        <v>32.957106333007999</v>
      </c>
      <c r="ABP228">
        <v>32.874060373535301</v>
      </c>
      <c r="ABQ228">
        <v>34.606253366699399</v>
      </c>
      <c r="ABR228">
        <v>32.865435343017701</v>
      </c>
      <c r="ABS228">
        <v>32.846773843994299</v>
      </c>
      <c r="ABT228">
        <v>32.830286722412303</v>
      </c>
      <c r="ABU228">
        <v>32.789858560791203</v>
      </c>
      <c r="ABV228">
        <v>33.130800943603703</v>
      </c>
      <c r="ABW228">
        <v>32.959086160888802</v>
      </c>
      <c r="ABX228">
        <v>32.756563883056799</v>
      </c>
      <c r="ABY228">
        <v>32.744215708007999</v>
      </c>
      <c r="ABZ228">
        <v>35.513296823730599</v>
      </c>
      <c r="ACA228">
        <v>33.535189371337999</v>
      </c>
      <c r="ACB228">
        <v>33.781073312988397</v>
      </c>
      <c r="ACC228">
        <v>33.061003427734498</v>
      </c>
      <c r="ACD228">
        <v>32.647738199462999</v>
      </c>
      <c r="ACE228">
        <v>32.653021555175897</v>
      </c>
      <c r="ACF228">
        <v>32.645346384277502</v>
      </c>
      <c r="ACG228">
        <v>32.625166635742303</v>
      </c>
      <c r="ACH228">
        <v>34.8884227087404</v>
      </c>
      <c r="ACI228">
        <v>32.5661380102541</v>
      </c>
      <c r="ACJ228">
        <v>32.576414804687701</v>
      </c>
      <c r="ACK228">
        <v>32.8825633337404</v>
      </c>
      <c r="ACL228">
        <v>35.448672037353703</v>
      </c>
      <c r="ACM228">
        <v>34.158774118652502</v>
      </c>
      <c r="ACN228">
        <v>32.524210672607602</v>
      </c>
      <c r="ACO228">
        <v>32.489512186279498</v>
      </c>
      <c r="ACP228">
        <v>32.555300455322403</v>
      </c>
      <c r="ACQ228">
        <v>32.811899881591998</v>
      </c>
      <c r="ACR228">
        <v>33.321779947509903</v>
      </c>
      <c r="ACS228">
        <v>32.440466623535301</v>
      </c>
      <c r="ACT228">
        <v>35.152327280273603</v>
      </c>
      <c r="ACU228">
        <v>33.2265765478517</v>
      </c>
      <c r="ACV228">
        <v>32.643881540527502</v>
      </c>
      <c r="ACW228">
        <v>32.6377932836916</v>
      </c>
      <c r="ACX228">
        <v>32.398485880127097</v>
      </c>
      <c r="ACY228">
        <v>32.353121500244299</v>
      </c>
      <c r="ACZ228">
        <v>32.3410594274904</v>
      </c>
      <c r="ADA228">
        <v>32.311247568359498</v>
      </c>
      <c r="ADB228">
        <v>33.487627725830201</v>
      </c>
      <c r="ADC228">
        <v>32.278322916259903</v>
      </c>
      <c r="ADD228">
        <v>32.282294016113397</v>
      </c>
      <c r="ADE228">
        <v>32.225470285644697</v>
      </c>
      <c r="ADF228">
        <v>32.269987802734498</v>
      </c>
      <c r="ADG228">
        <v>33.416201334228703</v>
      </c>
      <c r="ADH228">
        <v>32.311682443847801</v>
      </c>
      <c r="ADI228">
        <v>33.4085833837892</v>
      </c>
      <c r="ADJ228">
        <v>32.203448038330201</v>
      </c>
      <c r="ADK228">
        <v>32.157255869140798</v>
      </c>
      <c r="ADL228">
        <v>32.1434886267091</v>
      </c>
      <c r="ADM228">
        <v>32.172552805175897</v>
      </c>
      <c r="ADN228">
        <v>32.748656015625201</v>
      </c>
    </row>
    <row r="229" spans="1:794" x14ac:dyDescent="0.15">
      <c r="A229">
        <v>79.120329452637122</v>
      </c>
      <c r="B229">
        <v>78.044439865234722</v>
      </c>
      <c r="C229">
        <v>77.503279281738614</v>
      </c>
      <c r="D229">
        <v>76.213469101074622</v>
      </c>
      <c r="E229">
        <v>75.851629806641014</v>
      </c>
      <c r="F229">
        <v>74.812491012695716</v>
      </c>
      <c r="G229">
        <v>74.132765365723017</v>
      </c>
      <c r="H229">
        <v>73.805594040039423</v>
      </c>
      <c r="I229">
        <v>72.640371872070716</v>
      </c>
      <c r="J229">
        <v>72.066885543945716</v>
      </c>
      <c r="K229">
        <v>71.742949081543316</v>
      </c>
      <c r="L229">
        <v>71.360861374023813</v>
      </c>
      <c r="M229">
        <v>70.166555954101923</v>
      </c>
      <c r="N229">
        <v>69.838034225586313</v>
      </c>
      <c r="O229">
        <v>69.489187790039423</v>
      </c>
      <c r="P229">
        <v>69.130919052246512</v>
      </c>
      <c r="Q229">
        <v>68.351851059082421</v>
      </c>
      <c r="R229">
        <v>67.642019821289423</v>
      </c>
      <c r="S229">
        <v>67.474836898926114</v>
      </c>
      <c r="T229">
        <v>67.282179428223017</v>
      </c>
      <c r="U229">
        <v>67.044355941894921</v>
      </c>
      <c r="V229">
        <v>66.794333053711313</v>
      </c>
      <c r="W229">
        <v>66.073805404785517</v>
      </c>
      <c r="X229">
        <v>65.526495529297222</v>
      </c>
      <c r="Y229">
        <v>65.321096969726923</v>
      </c>
      <c r="Z229">
        <v>65.117346359375418</v>
      </c>
      <c r="AA229">
        <v>64.909338546875418</v>
      </c>
      <c r="AB229">
        <v>64.69209916699252</v>
      </c>
      <c r="AC229">
        <v>64.606329513672222</v>
      </c>
      <c r="AD229">
        <v>63.913714004638813</v>
      </c>
      <c r="AE229">
        <v>63.060034347656398</v>
      </c>
      <c r="AF229">
        <v>62.856100631836107</v>
      </c>
      <c r="AG229">
        <v>62.650888992431803</v>
      </c>
      <c r="AH229">
        <v>62.451422287109501</v>
      </c>
      <c r="AI229">
        <v>62.255022598388813</v>
      </c>
      <c r="AJ229">
        <v>62.062517715576313</v>
      </c>
      <c r="AK229">
        <v>61.879034591797001</v>
      </c>
      <c r="AL229">
        <v>61.696852279785297</v>
      </c>
      <c r="AM229">
        <v>61.343145919922001</v>
      </c>
      <c r="AN229">
        <v>60.379999710205198</v>
      </c>
      <c r="AO229">
        <v>60.215090347412307</v>
      </c>
      <c r="AP229">
        <v>60.058332992675908</v>
      </c>
      <c r="AQ229">
        <v>59.918226791504097</v>
      </c>
      <c r="AR229">
        <v>59.780188156250198</v>
      </c>
      <c r="AS229">
        <v>59.653589798095908</v>
      </c>
      <c r="AT229">
        <v>59.542852951172001</v>
      </c>
      <c r="AU229">
        <v>59.448469711425908</v>
      </c>
      <c r="AV229">
        <v>59.378218246582207</v>
      </c>
      <c r="AW229">
        <v>59.325110031250198</v>
      </c>
      <c r="AX229">
        <v>59.288538528564608</v>
      </c>
      <c r="AY229">
        <v>58.559397293213003</v>
      </c>
      <c r="AZ229">
        <v>58.188456131103713</v>
      </c>
      <c r="BA229">
        <v>58.147875381592002</v>
      </c>
      <c r="BB229">
        <v>58.099943710449402</v>
      </c>
      <c r="BC229">
        <v>58.052420211914203</v>
      </c>
      <c r="BD229">
        <v>58.013384414795112</v>
      </c>
      <c r="BE229">
        <v>57.995421005371213</v>
      </c>
      <c r="BF229">
        <v>58.005613876465013</v>
      </c>
      <c r="BG229">
        <v>58.049036575439608</v>
      </c>
      <c r="BH229">
        <v>58.135191513183713</v>
      </c>
      <c r="BI229">
        <v>58.279078079345908</v>
      </c>
      <c r="BJ229">
        <v>58.518766952636902</v>
      </c>
      <c r="BK229">
        <v>58.857996536377108</v>
      </c>
      <c r="BL229">
        <v>59.276529861572413</v>
      </c>
      <c r="BM229">
        <v>59.625319076660297</v>
      </c>
      <c r="BN229">
        <v>59.091188980224807</v>
      </c>
      <c r="BO229">
        <v>59.267988754394707</v>
      </c>
      <c r="BP229">
        <v>59.213186813476703</v>
      </c>
      <c r="BQ229">
        <v>58.954237533691597</v>
      </c>
      <c r="BR229">
        <v>58.569159103515801</v>
      </c>
      <c r="BS229">
        <v>58.138243270996213</v>
      </c>
      <c r="BT229">
        <v>57.702883316162307</v>
      </c>
      <c r="BU229">
        <v>57.296618057373202</v>
      </c>
      <c r="BV229">
        <v>56.927366806152513</v>
      </c>
      <c r="BW229">
        <v>56.593466354492307</v>
      </c>
      <c r="BX229">
        <v>56.287611557129097</v>
      </c>
      <c r="BY229">
        <v>56.023977829101703</v>
      </c>
      <c r="BZ229">
        <v>55.780386520508003</v>
      </c>
      <c r="CA229">
        <v>55.557875229004097</v>
      </c>
      <c r="CB229">
        <v>55.353102279785297</v>
      </c>
      <c r="CC229">
        <v>55.166079116943507</v>
      </c>
      <c r="CD229">
        <v>54.989859176758003</v>
      </c>
      <c r="CE229">
        <v>54.815100265625198</v>
      </c>
      <c r="CF229">
        <v>53.883043838623202</v>
      </c>
      <c r="CG229">
        <v>54.341986251953301</v>
      </c>
      <c r="CH229">
        <v>53.355127884033408</v>
      </c>
      <c r="CI229">
        <v>53.251432968261902</v>
      </c>
      <c r="CJ229">
        <v>53.128470016601703</v>
      </c>
      <c r="CK229">
        <v>53.006529403808713</v>
      </c>
      <c r="CL229">
        <v>52.889731002929807</v>
      </c>
      <c r="CM229">
        <v>52.778093887451313</v>
      </c>
      <c r="CN229">
        <v>52.670645309570503</v>
      </c>
      <c r="CO229">
        <v>52.565443588379097</v>
      </c>
      <c r="CP229">
        <v>52.461783004883003</v>
      </c>
      <c r="CQ229">
        <v>52.362047744873202</v>
      </c>
      <c r="CR229">
        <v>52.263548446777513</v>
      </c>
      <c r="CS229">
        <v>52.167585922363408</v>
      </c>
      <c r="CT229">
        <v>52.074980331543102</v>
      </c>
      <c r="CU229">
        <v>51.983812881592002</v>
      </c>
      <c r="CV229">
        <v>51.895880294922001</v>
      </c>
      <c r="CW229">
        <v>51.808340622070503</v>
      </c>
      <c r="CX229">
        <v>51.724249435547001</v>
      </c>
      <c r="CY229">
        <v>51.640059066894707</v>
      </c>
      <c r="CZ229">
        <v>51.557161880615404</v>
      </c>
      <c r="DA229">
        <v>51.508841110351703</v>
      </c>
      <c r="DB229">
        <v>51.428389145019707</v>
      </c>
      <c r="DC229">
        <v>50.676275802734501</v>
      </c>
      <c r="DD229">
        <v>50.274012161377108</v>
      </c>
      <c r="DE229">
        <v>50.198088241699402</v>
      </c>
      <c r="DF229">
        <v>50.128176284912307</v>
      </c>
      <c r="DG229">
        <v>50.055075241211107</v>
      </c>
      <c r="DH229">
        <v>50.163847519043102</v>
      </c>
      <c r="DI229">
        <v>50.002455307129097</v>
      </c>
      <c r="DJ229">
        <v>49.901243759277513</v>
      </c>
      <c r="DK229">
        <v>49.819567276123202</v>
      </c>
      <c r="DL229">
        <v>49.743284774902513</v>
      </c>
      <c r="DM229">
        <v>49.674421859863408</v>
      </c>
      <c r="DN229">
        <v>49.588320327881007</v>
      </c>
      <c r="DO229">
        <v>49.541346145752108</v>
      </c>
      <c r="DP229">
        <v>49.479128433349807</v>
      </c>
      <c r="DQ229">
        <v>49.417296005371213</v>
      </c>
      <c r="DR229">
        <v>49.358042312744303</v>
      </c>
      <c r="DS229">
        <v>49.297369552734501</v>
      </c>
      <c r="DT229">
        <v>49.242926193359501</v>
      </c>
      <c r="DU229">
        <v>49.185400558593898</v>
      </c>
      <c r="DV229">
        <v>49.131331039550908</v>
      </c>
      <c r="DW229">
        <v>49.157896591308713</v>
      </c>
      <c r="DX229">
        <v>49.084513260009913</v>
      </c>
      <c r="DY229">
        <v>49.022261215332207</v>
      </c>
      <c r="DZ229">
        <v>48.968523574951313</v>
      </c>
      <c r="EA229">
        <v>48.926191879394707</v>
      </c>
      <c r="EB229">
        <v>48.886946273925908</v>
      </c>
      <c r="EC229">
        <v>48.852675033691597</v>
      </c>
      <c r="ED229">
        <v>48.826006485107612</v>
      </c>
      <c r="EE229">
        <v>48.806856704834097</v>
      </c>
      <c r="EF229">
        <v>48.234434677246213</v>
      </c>
      <c r="EG229">
        <v>47.815531326416213</v>
      </c>
      <c r="EH229">
        <v>47.831194473388813</v>
      </c>
      <c r="EI229">
        <v>47.867548538330198</v>
      </c>
      <c r="EJ229">
        <v>47.917372299316597</v>
      </c>
      <c r="EK229">
        <v>47.987654281738408</v>
      </c>
      <c r="EL229">
        <v>48.076597763183713</v>
      </c>
      <c r="EM229">
        <v>48.184927536133003</v>
      </c>
      <c r="EN229">
        <v>48.307055069092002</v>
      </c>
      <c r="EO229">
        <v>48.432947708252108</v>
      </c>
      <c r="EP229">
        <v>48.547880722168102</v>
      </c>
      <c r="EQ229">
        <v>48.641401840332207</v>
      </c>
      <c r="ER229">
        <v>48.703219009521597</v>
      </c>
      <c r="ES229">
        <v>48.717390609863408</v>
      </c>
      <c r="ET229">
        <v>48.710081649902513</v>
      </c>
      <c r="EU229">
        <v>48.671244217041213</v>
      </c>
      <c r="EV229">
        <v>48.603651596191597</v>
      </c>
      <c r="EW229">
        <v>48.534369064453301</v>
      </c>
      <c r="EX229">
        <v>48.450167251709097</v>
      </c>
      <c r="EY229">
        <v>48.369295669677904</v>
      </c>
      <c r="EZ229">
        <v>48.287069870117307</v>
      </c>
      <c r="FA229">
        <v>48.206125808838003</v>
      </c>
      <c r="FB229">
        <v>48.129068924072413</v>
      </c>
      <c r="FC229">
        <v>48.065794540527513</v>
      </c>
      <c r="FD229">
        <v>47.995283676269707</v>
      </c>
      <c r="FE229">
        <v>47.936873031738408</v>
      </c>
      <c r="FF229">
        <v>47.891584945800908</v>
      </c>
      <c r="FG229">
        <v>47.841303421142698</v>
      </c>
      <c r="FH229">
        <v>47.800139022949402</v>
      </c>
      <c r="FI229">
        <v>47.756884170654502</v>
      </c>
      <c r="FJ229">
        <v>47.721727920654502</v>
      </c>
      <c r="FK229">
        <v>47.699991775634913</v>
      </c>
      <c r="FL229">
        <v>47.693197799804807</v>
      </c>
      <c r="FM229">
        <v>47.687315536621213</v>
      </c>
      <c r="FN229">
        <v>47.690111709717002</v>
      </c>
      <c r="FO229">
        <v>47.614225937011902</v>
      </c>
      <c r="FP229">
        <v>47.546106887939608</v>
      </c>
      <c r="FQ229">
        <v>46.650713516357612</v>
      </c>
      <c r="FR229">
        <v>46.727278305175908</v>
      </c>
      <c r="FS229">
        <v>46.901518417480602</v>
      </c>
      <c r="FT229">
        <v>46.983976913574402</v>
      </c>
      <c r="FU229">
        <v>46.432989669922001</v>
      </c>
      <c r="FV229">
        <v>46.054518295410297</v>
      </c>
      <c r="FW229">
        <v>45.936438156250198</v>
      </c>
      <c r="FX229">
        <v>45.962027145508003</v>
      </c>
      <c r="FY229">
        <v>45.765425277832207</v>
      </c>
      <c r="FZ229">
        <v>45.586016250732612</v>
      </c>
      <c r="GA229">
        <v>45.492216659668102</v>
      </c>
      <c r="GB229">
        <v>45.438658310058713</v>
      </c>
      <c r="GC229">
        <v>45.401205612304807</v>
      </c>
      <c r="GD229">
        <v>45.380365921142698</v>
      </c>
      <c r="GE229">
        <v>45.362379623535297</v>
      </c>
      <c r="GF229">
        <v>45.336191726806803</v>
      </c>
      <c r="GG229">
        <v>45.327673507812698</v>
      </c>
      <c r="GH229">
        <v>45.315985275390801</v>
      </c>
      <c r="GI229">
        <v>45.307833267334097</v>
      </c>
      <c r="GJ229">
        <v>45.303923202636902</v>
      </c>
      <c r="GK229">
        <v>45.297590805175908</v>
      </c>
      <c r="GL229">
        <v>45.300161911133003</v>
      </c>
      <c r="GM229">
        <v>45.306181503418102</v>
      </c>
      <c r="GN229">
        <v>45.317514968994303</v>
      </c>
      <c r="GO229">
        <v>45.315039230468898</v>
      </c>
      <c r="GP229">
        <v>45.329084945800908</v>
      </c>
      <c r="GQ229">
        <v>45.344496322754097</v>
      </c>
      <c r="GR229">
        <v>45.358198715332207</v>
      </c>
      <c r="GS229">
        <v>45.385428024414203</v>
      </c>
      <c r="GT229">
        <v>45.408552719238408</v>
      </c>
      <c r="GU229">
        <v>45.438498092773607</v>
      </c>
      <c r="GV229">
        <v>45.463636947754097</v>
      </c>
      <c r="GW229">
        <v>45.505873275879097</v>
      </c>
      <c r="GX229">
        <v>45.542185379150503</v>
      </c>
      <c r="GY229">
        <v>45.594374252441597</v>
      </c>
      <c r="GZ229">
        <v>45.635393692138813</v>
      </c>
      <c r="HA229">
        <v>45.698942733886902</v>
      </c>
      <c r="HB229">
        <v>45.761606765869303</v>
      </c>
      <c r="HC229">
        <v>45.825300766113408</v>
      </c>
      <c r="HD229">
        <v>45.899923874023607</v>
      </c>
      <c r="HE229">
        <v>45.983458114746213</v>
      </c>
      <c r="HF229">
        <v>46.059168411377108</v>
      </c>
      <c r="HG229">
        <v>46.157900406006007</v>
      </c>
      <c r="HH229">
        <v>46.260725570800908</v>
      </c>
      <c r="HI229">
        <v>46.369619918945503</v>
      </c>
      <c r="HJ229">
        <v>46.487860275390801</v>
      </c>
      <c r="HK229">
        <v>45.627543045166213</v>
      </c>
      <c r="HL229">
        <v>45.773161483886902</v>
      </c>
      <c r="HM229">
        <v>45.931643081787307</v>
      </c>
      <c r="HN229">
        <v>46.100618911865404</v>
      </c>
      <c r="HO229">
        <v>46.258677078369303</v>
      </c>
      <c r="HP229">
        <v>46.447073532226703</v>
      </c>
      <c r="HQ229">
        <v>46.667181564453301</v>
      </c>
      <c r="HR229">
        <v>46.899229599121213</v>
      </c>
      <c r="HS229">
        <v>47.147165847900503</v>
      </c>
      <c r="HT229">
        <v>46.676462722900503</v>
      </c>
      <c r="HU229">
        <v>46.809633804443507</v>
      </c>
      <c r="HV229">
        <v>46.942102981689608</v>
      </c>
      <c r="HW229">
        <v>47.048136306884913</v>
      </c>
      <c r="HX229">
        <v>47.168581558349807</v>
      </c>
      <c r="HY229">
        <v>47.281096054199402</v>
      </c>
      <c r="HZ229">
        <v>47.386198593261902</v>
      </c>
      <c r="IA229">
        <v>47.495153976562698</v>
      </c>
      <c r="IB229">
        <v>47.598269058349807</v>
      </c>
      <c r="IC229">
        <v>47.706198288086107</v>
      </c>
      <c r="ID229">
        <v>47.795996261718898</v>
      </c>
      <c r="IE229">
        <v>47.887407852295112</v>
      </c>
      <c r="IF229">
        <v>47.975943161133003</v>
      </c>
      <c r="IG229">
        <v>48.064108444336107</v>
      </c>
      <c r="IH229">
        <v>48.144712997558713</v>
      </c>
      <c r="II229">
        <v>48.240080429199402</v>
      </c>
      <c r="IJ229">
        <v>48.327368332031398</v>
      </c>
      <c r="IK229">
        <v>48.403349472168102</v>
      </c>
      <c r="IL229">
        <v>48.484137130859501</v>
      </c>
      <c r="IM229">
        <v>48.576994491699402</v>
      </c>
      <c r="IN229">
        <v>48.658880783203301</v>
      </c>
      <c r="IO229">
        <v>48.745363784912307</v>
      </c>
      <c r="IP229">
        <v>48.834410263183713</v>
      </c>
      <c r="IQ229">
        <v>48.914930893066597</v>
      </c>
      <c r="IR229">
        <v>48.997385574463003</v>
      </c>
      <c r="IS229">
        <v>49.062803817871213</v>
      </c>
      <c r="IT229">
        <v>49.138662887695503</v>
      </c>
      <c r="IU229">
        <v>49.216932846191597</v>
      </c>
      <c r="IV229">
        <v>49.207106186035297</v>
      </c>
      <c r="IW229">
        <v>49.267134262207207</v>
      </c>
      <c r="IX229">
        <v>49.325522018554807</v>
      </c>
      <c r="IY229">
        <v>49.381842208984501</v>
      </c>
      <c r="IZ229">
        <v>49.445471359375198</v>
      </c>
      <c r="JA229">
        <v>49.500349594238408</v>
      </c>
      <c r="JB229">
        <v>49.551889968994303</v>
      </c>
      <c r="JC229">
        <v>49.607149673584097</v>
      </c>
      <c r="JD229">
        <v>49.661207748535297</v>
      </c>
      <c r="JE229">
        <v>49.705229354980602</v>
      </c>
      <c r="JF229">
        <v>49.758505416992307</v>
      </c>
      <c r="JG229">
        <v>49.784094406250198</v>
      </c>
      <c r="JH229">
        <v>49.872610641601703</v>
      </c>
      <c r="JI229">
        <v>49.865179611328301</v>
      </c>
      <c r="JJ229">
        <v>49.896799636963003</v>
      </c>
      <c r="JK229">
        <v>49.932859970215013</v>
      </c>
      <c r="JL229">
        <v>49.969000412109501</v>
      </c>
      <c r="JM229">
        <v>50.848299575927904</v>
      </c>
      <c r="JN229">
        <v>50.844095779541213</v>
      </c>
      <c r="JO229">
        <v>50.778826309326313</v>
      </c>
      <c r="JP229">
        <v>50.697020126465013</v>
      </c>
      <c r="JQ229">
        <v>49.687597824218898</v>
      </c>
      <c r="JR229">
        <v>49.611918045166213</v>
      </c>
      <c r="JS229">
        <v>49.606463028076313</v>
      </c>
      <c r="JT229">
        <v>49.547567916992307</v>
      </c>
      <c r="JU229">
        <v>49.504602981689608</v>
      </c>
      <c r="JV229">
        <v>49.488428665283408</v>
      </c>
      <c r="JW229">
        <v>49.480856491211107</v>
      </c>
      <c r="JX229">
        <v>49.433226181152513</v>
      </c>
      <c r="JY229">
        <v>49.419310165527513</v>
      </c>
      <c r="JZ229">
        <v>49.391844345215013</v>
      </c>
      <c r="KA229">
        <v>49.384867263916213</v>
      </c>
      <c r="KB229">
        <v>49.374533249023607</v>
      </c>
      <c r="KC229">
        <v>49.410044265869303</v>
      </c>
      <c r="KD229">
        <v>49.362745834472797</v>
      </c>
      <c r="KE229">
        <v>49.383658004883003</v>
      </c>
      <c r="KF229">
        <v>49.363001419189608</v>
      </c>
      <c r="KG229">
        <v>49.364931656006007</v>
      </c>
      <c r="KH229">
        <v>49.370974136474807</v>
      </c>
      <c r="KI229">
        <v>49.341139389160297</v>
      </c>
      <c r="KJ229">
        <v>49.351698471191597</v>
      </c>
      <c r="KK229">
        <v>49.378927780273607</v>
      </c>
      <c r="KL229">
        <v>49.421255661133003</v>
      </c>
      <c r="KM229">
        <v>49.379988266113408</v>
      </c>
      <c r="KN229">
        <v>49.616095138672001</v>
      </c>
      <c r="KO229">
        <v>49.337145401123202</v>
      </c>
      <c r="KP229">
        <v>49.359366012695503</v>
      </c>
      <c r="KQ229">
        <v>49.341494156006007</v>
      </c>
      <c r="KR229">
        <v>49.339956833008003</v>
      </c>
      <c r="KS229">
        <v>49.318441940429807</v>
      </c>
      <c r="KT229">
        <v>49.334669662597797</v>
      </c>
      <c r="KU229">
        <v>49.406393600586107</v>
      </c>
      <c r="KV229">
        <v>49.316561294677904</v>
      </c>
      <c r="KW229">
        <v>49.369154525879097</v>
      </c>
      <c r="KX229">
        <v>49.318621231201313</v>
      </c>
      <c r="KY229">
        <v>49.326860977295112</v>
      </c>
      <c r="KZ229">
        <v>49.314859939697413</v>
      </c>
      <c r="LA229">
        <v>49.328665329101703</v>
      </c>
      <c r="LB229">
        <v>49.300478531006007</v>
      </c>
      <c r="LC229">
        <v>49.326819015625198</v>
      </c>
      <c r="LD229">
        <v>49.312265945556803</v>
      </c>
      <c r="LE229">
        <v>49.325373245361497</v>
      </c>
      <c r="LF229">
        <v>49.319204879883003</v>
      </c>
      <c r="LG229">
        <v>49.312037063720908</v>
      </c>
      <c r="LH229">
        <v>49.312574936035297</v>
      </c>
      <c r="LI229">
        <v>49.331862045410297</v>
      </c>
      <c r="LJ229">
        <v>49.345663620117307</v>
      </c>
      <c r="LK229">
        <v>49.310381485107612</v>
      </c>
      <c r="LL229">
        <v>49.296629501465013</v>
      </c>
      <c r="LM229">
        <v>49.419500900390801</v>
      </c>
      <c r="LN229">
        <v>49.278311325195503</v>
      </c>
      <c r="LO229">
        <v>49.215841842773607</v>
      </c>
      <c r="LP229">
        <v>49.188879562500198</v>
      </c>
      <c r="LQ229">
        <v>49.163668228271597</v>
      </c>
      <c r="LR229">
        <v>49.156347824218898</v>
      </c>
      <c r="LS229">
        <v>49.117090774658408</v>
      </c>
      <c r="LT229">
        <v>49.121771408203301</v>
      </c>
      <c r="LU229">
        <v>49.072607589843898</v>
      </c>
      <c r="LV229">
        <v>49.047457290771597</v>
      </c>
      <c r="LW229">
        <v>48.998404098633003</v>
      </c>
      <c r="LX229">
        <v>48.972738815429807</v>
      </c>
      <c r="LY229">
        <v>48.929754806640801</v>
      </c>
      <c r="LZ229">
        <v>48.900896621826313</v>
      </c>
      <c r="MA229">
        <v>48.877008987548997</v>
      </c>
      <c r="MB229">
        <v>48.848539901855602</v>
      </c>
      <c r="MC229">
        <v>48.805136276367307</v>
      </c>
      <c r="MD229">
        <v>48.787920547607612</v>
      </c>
      <c r="ME229">
        <v>48.747526718261902</v>
      </c>
      <c r="MF229">
        <v>48.707487655761902</v>
      </c>
      <c r="MG229">
        <v>49.100981308105602</v>
      </c>
      <c r="MH229">
        <v>49.083616806152513</v>
      </c>
      <c r="MI229">
        <v>48.963835312011902</v>
      </c>
      <c r="MJ229">
        <v>49.076006485107612</v>
      </c>
      <c r="MK229">
        <v>49.015505386474807</v>
      </c>
      <c r="ML229">
        <v>47.907488418701313</v>
      </c>
      <c r="MM229">
        <v>47.894667221191597</v>
      </c>
      <c r="MN229">
        <v>47.734556747558713</v>
      </c>
      <c r="MO229">
        <v>47.701391769531398</v>
      </c>
      <c r="MP229">
        <v>47.641184402588003</v>
      </c>
      <c r="MQ229">
        <v>47.551577163818507</v>
      </c>
      <c r="MR229">
        <v>47.473703933838003</v>
      </c>
      <c r="MS229">
        <v>47.393538070800908</v>
      </c>
      <c r="MT229">
        <v>47.318098617675908</v>
      </c>
      <c r="MU229">
        <v>47.268553329590013</v>
      </c>
      <c r="MV229">
        <v>47.202108932617307</v>
      </c>
      <c r="MW229">
        <v>47.164640976074402</v>
      </c>
      <c r="MX229">
        <v>47.079813552978713</v>
      </c>
      <c r="MY229">
        <v>46.980795456054807</v>
      </c>
      <c r="MZ229">
        <v>46.937544418457207</v>
      </c>
      <c r="NA229">
        <v>46.863264633300908</v>
      </c>
      <c r="NB229">
        <v>46.783739639404502</v>
      </c>
      <c r="NC229">
        <v>46.738260818603713</v>
      </c>
      <c r="ND229">
        <v>46.624506546142698</v>
      </c>
      <c r="NE229">
        <v>46.556246353271597</v>
      </c>
      <c r="NF229">
        <v>46.512007309082207</v>
      </c>
      <c r="NG229">
        <v>46.413942886474807</v>
      </c>
      <c r="NH229">
        <v>46.321112228515801</v>
      </c>
      <c r="NI229">
        <v>46.302774978759913</v>
      </c>
      <c r="NJ229">
        <v>46.190989090088003</v>
      </c>
      <c r="NK229">
        <v>46.128012252929807</v>
      </c>
      <c r="NL229">
        <v>46.061552597168102</v>
      </c>
      <c r="NM229">
        <v>45.983358932617307</v>
      </c>
      <c r="NN229">
        <v>45.906218124511902</v>
      </c>
      <c r="NO229">
        <v>45.862188888672001</v>
      </c>
      <c r="NP229">
        <v>45.799406601074402</v>
      </c>
      <c r="NQ229">
        <v>45.734587265136902</v>
      </c>
      <c r="NR229">
        <v>45.691176010254097</v>
      </c>
      <c r="NS229">
        <v>45.617140365722797</v>
      </c>
      <c r="NT229">
        <v>45.521853042724807</v>
      </c>
      <c r="NU229">
        <v>45.523607803467002</v>
      </c>
      <c r="NV229">
        <v>45.442465377929807</v>
      </c>
      <c r="NW229">
        <v>45.385084701660297</v>
      </c>
      <c r="NX229">
        <v>45.328413559082207</v>
      </c>
      <c r="NY229">
        <v>45.292948318603713</v>
      </c>
      <c r="NZ229">
        <v>45.223463607910297</v>
      </c>
      <c r="OA229">
        <v>45.158602310302904</v>
      </c>
      <c r="OB229">
        <v>45.097364975097797</v>
      </c>
      <c r="OC229">
        <v>45.037832809570503</v>
      </c>
      <c r="OD229">
        <v>45.004713607910297</v>
      </c>
      <c r="OE229">
        <v>44.929350448730602</v>
      </c>
      <c r="OF229">
        <v>44.860933853271597</v>
      </c>
      <c r="OG229">
        <v>44.802214218261902</v>
      </c>
      <c r="OH229">
        <v>44.775839401367307</v>
      </c>
      <c r="OI229">
        <v>44.790800644043102</v>
      </c>
      <c r="OJ229">
        <v>44.684813095215013</v>
      </c>
      <c r="OK229">
        <v>44.620287490967002</v>
      </c>
      <c r="OL229">
        <v>44.651785446289203</v>
      </c>
      <c r="OM229">
        <v>44.560171676758003</v>
      </c>
      <c r="ON229">
        <v>44.524080825927904</v>
      </c>
      <c r="OO229">
        <v>44.481836868408408</v>
      </c>
      <c r="OP229">
        <v>44.399443222168102</v>
      </c>
      <c r="OQ229">
        <v>44.355658126953301</v>
      </c>
      <c r="OR229">
        <v>44.253084732177904</v>
      </c>
      <c r="OS229">
        <v>44.254690719726703</v>
      </c>
      <c r="OT229">
        <v>44.206148697021597</v>
      </c>
      <c r="OU229">
        <v>44.148176742675908</v>
      </c>
      <c r="OV229">
        <v>44.103930069092002</v>
      </c>
      <c r="OW229">
        <v>44.071184707763813</v>
      </c>
      <c r="OX229">
        <v>44.028029037597797</v>
      </c>
      <c r="OY229">
        <v>43.976877761963003</v>
      </c>
      <c r="OZ229">
        <v>43.944471908691597</v>
      </c>
      <c r="PA229">
        <v>43.868643356445503</v>
      </c>
      <c r="PB229">
        <v>43.793161941650503</v>
      </c>
      <c r="PC229">
        <v>43.773554397705198</v>
      </c>
      <c r="PD229">
        <v>43.748327804687698</v>
      </c>
      <c r="PE229">
        <v>43.698660446289203</v>
      </c>
      <c r="PF229">
        <v>43.664400650146597</v>
      </c>
      <c r="PG229">
        <v>43.601248336914203</v>
      </c>
      <c r="PH229">
        <v>43.555323196533408</v>
      </c>
      <c r="PI229">
        <v>43.512789322021597</v>
      </c>
      <c r="PJ229">
        <v>43.474489761474807</v>
      </c>
      <c r="PK229">
        <v>43.407953811767698</v>
      </c>
      <c r="PL229">
        <v>43.390451980713003</v>
      </c>
      <c r="PM229">
        <v>43.320501876953301</v>
      </c>
      <c r="PN229">
        <v>43.325785232666213</v>
      </c>
      <c r="PO229">
        <v>43.293058944824402</v>
      </c>
      <c r="PP229">
        <v>43.218824936035297</v>
      </c>
      <c r="PQ229">
        <v>43.208605362060702</v>
      </c>
      <c r="PR229">
        <v>43.166037155273607</v>
      </c>
      <c r="PS229">
        <v>43.120215011718898</v>
      </c>
      <c r="PT229">
        <v>43.068987442138813</v>
      </c>
      <c r="PU229">
        <v>43.008055282715013</v>
      </c>
      <c r="PV229">
        <v>43.014563156250198</v>
      </c>
      <c r="PW229">
        <v>42.989111496093898</v>
      </c>
      <c r="PX229">
        <v>42.887251449707207</v>
      </c>
      <c r="PY229">
        <v>42.782061172607612</v>
      </c>
      <c r="PZ229">
        <v>41.833380294922001</v>
      </c>
      <c r="QA229">
        <v>41.793444229248202</v>
      </c>
      <c r="QB229">
        <v>41.757067276123202</v>
      </c>
      <c r="QC229">
        <v>41.695944381836107</v>
      </c>
      <c r="QD229">
        <v>41.669107986572413</v>
      </c>
      <c r="QE229">
        <v>41.621496750000198</v>
      </c>
      <c r="QF229">
        <v>41.609026504638813</v>
      </c>
      <c r="QG229">
        <v>41.552458358886902</v>
      </c>
      <c r="QH229">
        <v>41.505526138427904</v>
      </c>
      <c r="QI229">
        <v>41.473837448242307</v>
      </c>
      <c r="QJ229">
        <v>41.416765762451313</v>
      </c>
      <c r="QK229">
        <v>41.394201828125198</v>
      </c>
      <c r="QL229">
        <v>41.348929000976703</v>
      </c>
      <c r="QM229">
        <v>41.309286666992307</v>
      </c>
      <c r="QN229">
        <v>41.340998245361497</v>
      </c>
      <c r="QO229">
        <v>41.274931503418102</v>
      </c>
      <c r="QP229">
        <v>41.207129074218898</v>
      </c>
      <c r="QQ229">
        <v>41.160582138183713</v>
      </c>
      <c r="QR229">
        <v>41.104200912597797</v>
      </c>
      <c r="QS229">
        <v>41.112433029297001</v>
      </c>
      <c r="QT229">
        <v>41.051794601562698</v>
      </c>
      <c r="QU229">
        <v>41.052855087402513</v>
      </c>
      <c r="QV229">
        <v>41.003408981445503</v>
      </c>
      <c r="QW229">
        <v>40.962896896484501</v>
      </c>
      <c r="QX229">
        <v>40.941801620605602</v>
      </c>
      <c r="QY229">
        <v>40.893431259277513</v>
      </c>
      <c r="QZ229">
        <v>40.857737136963003</v>
      </c>
      <c r="RA229">
        <v>40.848295761230602</v>
      </c>
      <c r="RB229">
        <v>40.811361862304807</v>
      </c>
      <c r="RC229">
        <v>40.741102768066597</v>
      </c>
      <c r="RD229">
        <v>40.679098678711107</v>
      </c>
      <c r="RE229">
        <v>40.688303543213003</v>
      </c>
      <c r="RF229">
        <v>40.653074813965013</v>
      </c>
      <c r="RG229">
        <v>40.600454879883003</v>
      </c>
      <c r="RH229">
        <v>40.556982589843898</v>
      </c>
      <c r="RI229">
        <v>40.535460067871213</v>
      </c>
      <c r="RJ229">
        <v>40.526030136230602</v>
      </c>
      <c r="RK229">
        <v>40.701773239258003</v>
      </c>
      <c r="RL229">
        <v>40.455275131347797</v>
      </c>
      <c r="RM229">
        <v>40.459967208984501</v>
      </c>
      <c r="RN229">
        <v>40.356104446533408</v>
      </c>
      <c r="RO229">
        <v>40.360533310058713</v>
      </c>
      <c r="RP229">
        <v>40.458197189453301</v>
      </c>
      <c r="RQ229">
        <v>40.258081985595908</v>
      </c>
      <c r="RR229">
        <v>40.313856674316597</v>
      </c>
      <c r="RS229">
        <v>40.387510849121213</v>
      </c>
      <c r="RT229">
        <v>40.128073288086107</v>
      </c>
      <c r="RU229">
        <v>40.218359542968898</v>
      </c>
      <c r="RV229">
        <v>40.108160568359501</v>
      </c>
      <c r="RW229">
        <v>40.043093277099807</v>
      </c>
      <c r="RX229">
        <v>40.067259384277513</v>
      </c>
      <c r="RY229">
        <v>39.976816726806803</v>
      </c>
      <c r="RZ229">
        <v>39.957892013672001</v>
      </c>
      <c r="SA229">
        <v>39.935530258300908</v>
      </c>
      <c r="SB229">
        <v>39.887186599853713</v>
      </c>
      <c r="SC229">
        <v>39.838251663330198</v>
      </c>
      <c r="SD229">
        <v>39.811403823974807</v>
      </c>
      <c r="SE229">
        <v>39.781023574951313</v>
      </c>
      <c r="SF229">
        <v>39.722082687500198</v>
      </c>
      <c r="SG229">
        <v>39.758574081543102</v>
      </c>
      <c r="SH229">
        <v>39.680143905761902</v>
      </c>
      <c r="SI229">
        <v>39.650351120117307</v>
      </c>
      <c r="SJ229">
        <v>39.563906265381007</v>
      </c>
      <c r="SK229">
        <v>39.587740493896597</v>
      </c>
      <c r="SL229">
        <v>39.557142807129097</v>
      </c>
      <c r="SM229">
        <v>39.517603469970908</v>
      </c>
      <c r="SN229">
        <v>39.474550796631007</v>
      </c>
      <c r="SO229">
        <v>39.458937240722797</v>
      </c>
      <c r="SP229">
        <v>39.434984756592002</v>
      </c>
      <c r="SQ229">
        <v>39.426649643066597</v>
      </c>
      <c r="SR229">
        <v>39.375654770019707</v>
      </c>
      <c r="SS229">
        <v>39.326353622558713</v>
      </c>
      <c r="ST229">
        <v>39.417112899902513</v>
      </c>
      <c r="SU229">
        <v>39.264853073242307</v>
      </c>
      <c r="SV229">
        <v>39.317728592041213</v>
      </c>
      <c r="SW229">
        <v>39.307043625000198</v>
      </c>
      <c r="SX229">
        <v>39.195486618164203</v>
      </c>
      <c r="SY229">
        <v>39.120760513427904</v>
      </c>
      <c r="SZ229">
        <v>39.112085891845908</v>
      </c>
      <c r="TA229">
        <v>39.107077194336107</v>
      </c>
      <c r="TB229">
        <v>39.049032760742307</v>
      </c>
      <c r="TC229">
        <v>38.998137069824402</v>
      </c>
      <c r="TD229">
        <v>38.978445602539203</v>
      </c>
      <c r="TE229">
        <v>38.951674057129097</v>
      </c>
      <c r="TF229">
        <v>38.922178817871213</v>
      </c>
      <c r="TG229">
        <v>38.914770675781398</v>
      </c>
      <c r="TH229">
        <v>38.981829239013813</v>
      </c>
      <c r="TI229">
        <v>38.810041977050908</v>
      </c>
      <c r="TJ229">
        <v>38.822676254394707</v>
      </c>
      <c r="TK229">
        <v>38.800848556640801</v>
      </c>
      <c r="TL229">
        <v>38.766253067138813</v>
      </c>
      <c r="TM229">
        <v>38.743673874023607</v>
      </c>
      <c r="TN229">
        <v>38.711554123047001</v>
      </c>
      <c r="TO229">
        <v>38.756376815918102</v>
      </c>
      <c r="TP229">
        <v>38.616217208984501</v>
      </c>
      <c r="TQ229">
        <v>38.638933731201313</v>
      </c>
      <c r="TR229">
        <v>38.594538284423997</v>
      </c>
      <c r="TS229">
        <v>38.610308242920112</v>
      </c>
      <c r="TT229">
        <v>38.550299240234501</v>
      </c>
      <c r="TU229">
        <v>38.497866226318507</v>
      </c>
      <c r="TV229">
        <v>38.464499069336107</v>
      </c>
      <c r="TW229">
        <v>38.476080490234501</v>
      </c>
      <c r="TX229">
        <v>38.414885116699402</v>
      </c>
      <c r="TY229">
        <v>38.403303695800908</v>
      </c>
      <c r="TZ229">
        <v>38.360403610351703</v>
      </c>
      <c r="UA229">
        <v>38.463621688965013</v>
      </c>
      <c r="UB229">
        <v>38.277865005615404</v>
      </c>
      <c r="UC229">
        <v>38.295572830322413</v>
      </c>
      <c r="UD229">
        <v>38.402861190918102</v>
      </c>
      <c r="UE229">
        <v>38.582808090332207</v>
      </c>
      <c r="UF229">
        <v>38.325090957763813</v>
      </c>
      <c r="UG229">
        <v>38.168062759521597</v>
      </c>
      <c r="UH229">
        <v>38.152929855468898</v>
      </c>
      <c r="UI229">
        <v>38.221090866211107</v>
      </c>
      <c r="UJ229">
        <v>38.261831833008003</v>
      </c>
      <c r="UK229">
        <v>37.563490463379097</v>
      </c>
      <c r="UL229">
        <v>37.049089981201313</v>
      </c>
      <c r="UM229">
        <v>36.998579574707207</v>
      </c>
      <c r="UN229">
        <v>37.003359390381007</v>
      </c>
      <c r="UO229">
        <v>36.973349166992307</v>
      </c>
      <c r="UP229">
        <v>36.961203170898607</v>
      </c>
      <c r="UQ229">
        <v>36.925276352050908</v>
      </c>
      <c r="UR229">
        <v>36.878084732177904</v>
      </c>
      <c r="US229">
        <v>36.893236709717002</v>
      </c>
      <c r="UT229">
        <v>36.875395370605602</v>
      </c>
      <c r="UU229">
        <v>36.825476242187698</v>
      </c>
      <c r="UV229">
        <v>36.872988296631007</v>
      </c>
      <c r="UW229">
        <v>36.780485702636902</v>
      </c>
      <c r="UX229">
        <v>36.889105392578301</v>
      </c>
      <c r="UY229">
        <v>37.165098739746213</v>
      </c>
      <c r="UZ229">
        <v>36.651167465332207</v>
      </c>
      <c r="VA229">
        <v>36.653502060058713</v>
      </c>
      <c r="VB229">
        <v>37.364393783691597</v>
      </c>
      <c r="VC229">
        <v>36.617952896240404</v>
      </c>
      <c r="VD229">
        <v>36.555426193359501</v>
      </c>
      <c r="VE229">
        <v>36.748705459717002</v>
      </c>
      <c r="VF229">
        <v>36.641943527343898</v>
      </c>
      <c r="VG229">
        <v>36.625589920166213</v>
      </c>
      <c r="VH229">
        <v>36.784887863281398</v>
      </c>
      <c r="VI229">
        <v>36.461363388183713</v>
      </c>
      <c r="VJ229">
        <v>36.530417038086107</v>
      </c>
      <c r="VK229">
        <v>36.431982589843898</v>
      </c>
      <c r="VL229">
        <v>36.460775924804807</v>
      </c>
      <c r="VM229">
        <v>36.440168930175908</v>
      </c>
      <c r="VN229">
        <v>36.560694290283408</v>
      </c>
      <c r="VO229">
        <v>36.336088729980602</v>
      </c>
      <c r="VP229">
        <v>36.344477249267698</v>
      </c>
      <c r="VQ229">
        <v>36.432028366211107</v>
      </c>
      <c r="VR229">
        <v>36.288347793701313</v>
      </c>
      <c r="VS229">
        <v>36.224642349365404</v>
      </c>
      <c r="VT229">
        <v>36.458204818847797</v>
      </c>
      <c r="VU229">
        <v>36.215990615967002</v>
      </c>
      <c r="VV229">
        <v>36.248194290283408</v>
      </c>
      <c r="VW229">
        <v>36.169542862060702</v>
      </c>
      <c r="VX229">
        <v>36.234594894531398</v>
      </c>
      <c r="VY229">
        <v>36.094748092773607</v>
      </c>
      <c r="VZ229">
        <v>36.092295242431803</v>
      </c>
      <c r="WA229">
        <v>36.055971695068507</v>
      </c>
      <c r="WB229">
        <v>36.031931472900503</v>
      </c>
      <c r="WC229">
        <v>36.035791946533408</v>
      </c>
      <c r="WD229">
        <v>36.018648697021597</v>
      </c>
      <c r="WE229">
        <v>35.972315384033408</v>
      </c>
      <c r="WF229">
        <v>36.044310165527513</v>
      </c>
      <c r="WG229">
        <v>36.154589248779502</v>
      </c>
      <c r="WH229">
        <v>36.009367538574402</v>
      </c>
      <c r="WI229">
        <v>35.904421402099807</v>
      </c>
      <c r="WJ229">
        <v>35.884192062500198</v>
      </c>
      <c r="WK229">
        <v>35.883402420166213</v>
      </c>
      <c r="WL229">
        <v>35.878397537353713</v>
      </c>
      <c r="WM229">
        <v>35.821360183838003</v>
      </c>
      <c r="WN229">
        <v>35.781279159668102</v>
      </c>
      <c r="WO229">
        <v>35.801382614258003</v>
      </c>
      <c r="WP229">
        <v>39.549475265625198</v>
      </c>
      <c r="WQ229">
        <v>35.747397018554807</v>
      </c>
      <c r="WR229">
        <v>35.684057785156398</v>
      </c>
      <c r="WS229">
        <v>35.682005478027513</v>
      </c>
      <c r="WT229">
        <v>35.674131942871213</v>
      </c>
      <c r="WU229">
        <v>36.948286605957207</v>
      </c>
      <c r="WV229">
        <v>35.643057418945503</v>
      </c>
      <c r="WW229">
        <v>35.592695785644707</v>
      </c>
      <c r="WX229">
        <v>36.055243087890801</v>
      </c>
      <c r="WY229">
        <v>35.588121963623202</v>
      </c>
      <c r="WZ229">
        <v>39.643480850342002</v>
      </c>
      <c r="XA229">
        <v>35.495264602783408</v>
      </c>
      <c r="XB229">
        <v>35.547831131103713</v>
      </c>
      <c r="XC229">
        <v>36.194044662597797</v>
      </c>
      <c r="XD229">
        <v>35.587378097656398</v>
      </c>
      <c r="XE229">
        <v>35.440203262451313</v>
      </c>
      <c r="XF229">
        <v>39.442679000976703</v>
      </c>
      <c r="XG229">
        <v>40.365641189697413</v>
      </c>
      <c r="XH229">
        <v>36.175352645996213</v>
      </c>
      <c r="XI229">
        <v>37.538721634033408</v>
      </c>
      <c r="XJ229">
        <v>35.621046615722797</v>
      </c>
      <c r="XK229">
        <v>35.321596695068507</v>
      </c>
      <c r="XL229">
        <v>35.867018295410297</v>
      </c>
      <c r="XM229">
        <v>35.310152603271597</v>
      </c>
      <c r="XN229">
        <v>35.615290237548997</v>
      </c>
      <c r="XO229">
        <v>35.237989975097797</v>
      </c>
      <c r="XP229">
        <v>35.218092514160297</v>
      </c>
      <c r="XQ229">
        <v>35.455389572265801</v>
      </c>
      <c r="XR229">
        <v>35.185942245605602</v>
      </c>
      <c r="XS229">
        <v>35.268011642578301</v>
      </c>
      <c r="XT229">
        <v>35.164377761963003</v>
      </c>
      <c r="XU229">
        <v>35.115671707275503</v>
      </c>
      <c r="XV229">
        <v>35.228144241455198</v>
      </c>
      <c r="XW229">
        <v>35.069773269775503</v>
      </c>
      <c r="XX229">
        <v>35.063894821289203</v>
      </c>
      <c r="XY229">
        <v>37.476675583008003</v>
      </c>
      <c r="XZ229">
        <v>35.250296188476703</v>
      </c>
      <c r="YA229">
        <v>35.066279007080198</v>
      </c>
      <c r="YB229">
        <v>34.978590561035297</v>
      </c>
      <c r="YC229">
        <v>34.913546157959097</v>
      </c>
      <c r="YD229">
        <v>35.016302658203301</v>
      </c>
      <c r="YE229">
        <v>34.990610672119303</v>
      </c>
      <c r="YF229">
        <v>34.984236312988408</v>
      </c>
      <c r="YG229">
        <v>36.266356063965013</v>
      </c>
      <c r="YH229">
        <v>34.875917984131007</v>
      </c>
      <c r="YI229">
        <v>34.844091964843898</v>
      </c>
      <c r="YJ229">
        <v>34.807325912597797</v>
      </c>
      <c r="YK229">
        <v>34.773150039795112</v>
      </c>
      <c r="YL229">
        <v>34.782290054443507</v>
      </c>
      <c r="YM229">
        <v>34.794966293457207</v>
      </c>
      <c r="YN229">
        <v>34.827047897461107</v>
      </c>
      <c r="YO229">
        <v>34.772821975830198</v>
      </c>
      <c r="YP229">
        <v>34.772757125976703</v>
      </c>
      <c r="YQ229">
        <v>35.380018783691597</v>
      </c>
      <c r="YR229">
        <v>40.281050277832207</v>
      </c>
      <c r="YS229">
        <v>35.651205612304807</v>
      </c>
      <c r="YT229">
        <v>35.286936355713003</v>
      </c>
      <c r="YU229">
        <v>34.785452438476703</v>
      </c>
      <c r="YV229">
        <v>34.634607864502108</v>
      </c>
      <c r="YW229">
        <v>34.645552230957207</v>
      </c>
      <c r="YX229">
        <v>35.306509567383003</v>
      </c>
      <c r="YY229">
        <v>36.396750045898607</v>
      </c>
      <c r="YZ229">
        <v>34.508081985595908</v>
      </c>
      <c r="ZA229">
        <v>35.948027206543102</v>
      </c>
      <c r="ZB229">
        <v>34.553686691406398</v>
      </c>
      <c r="ZC229">
        <v>34.520666671875198</v>
      </c>
      <c r="ZD229">
        <v>34.452318740967002</v>
      </c>
      <c r="ZE229">
        <v>34.917856765869303</v>
      </c>
      <c r="ZF229">
        <v>34.561262680175908</v>
      </c>
      <c r="ZG229">
        <v>34.407789779785297</v>
      </c>
      <c r="ZH229">
        <v>34.377794815185702</v>
      </c>
      <c r="ZI229">
        <v>34.415812088134913</v>
      </c>
      <c r="ZJ229">
        <v>34.389200760009913</v>
      </c>
      <c r="ZK229">
        <v>34.471270156982612</v>
      </c>
      <c r="ZL229">
        <v>34.337957931640801</v>
      </c>
      <c r="ZM229">
        <v>34.379309250000198</v>
      </c>
      <c r="ZN229">
        <v>34.329336715820503</v>
      </c>
      <c r="ZO229">
        <v>34.310804916504097</v>
      </c>
      <c r="ZP229">
        <v>34.269205642822413</v>
      </c>
      <c r="ZQ229">
        <v>36.345419479492307</v>
      </c>
      <c r="ZR229">
        <v>34.255835128906398</v>
      </c>
      <c r="ZS229">
        <v>34.187876297119303</v>
      </c>
      <c r="ZT229">
        <v>34.243212295654502</v>
      </c>
      <c r="ZU229">
        <v>36.099859787109501</v>
      </c>
      <c r="ZV229">
        <v>34.175772262695503</v>
      </c>
      <c r="ZW229">
        <v>34.285132003906398</v>
      </c>
      <c r="ZX229">
        <v>35.955256057861497</v>
      </c>
      <c r="ZY229">
        <v>34.144560409668102</v>
      </c>
      <c r="ZZ229">
        <v>35.243849350097797</v>
      </c>
      <c r="AAA229">
        <v>33.381907058838003</v>
      </c>
      <c r="AAB229">
        <v>33.109739853027513</v>
      </c>
      <c r="AAC229">
        <v>33.113524032715013</v>
      </c>
      <c r="AAD229">
        <v>33.258795333984501</v>
      </c>
      <c r="AAE229">
        <v>33.081091476562698</v>
      </c>
      <c r="AAF229">
        <v>33.053831649902513</v>
      </c>
      <c r="AAG229">
        <v>34.254946304443507</v>
      </c>
      <c r="AAH229">
        <v>33.000773025634913</v>
      </c>
      <c r="AAI229">
        <v>33.017233444336107</v>
      </c>
      <c r="AAJ229">
        <v>33.759695602539203</v>
      </c>
      <c r="AAK229">
        <v>32.993357254150503</v>
      </c>
      <c r="AAL229">
        <v>34.229048324707207</v>
      </c>
      <c r="AAM229">
        <v>33.084612442138813</v>
      </c>
      <c r="AAN229">
        <v>33.622332168701313</v>
      </c>
      <c r="AAO229">
        <v>33.035841537597797</v>
      </c>
      <c r="AAP229">
        <v>33.023443771484501</v>
      </c>
      <c r="AAQ229">
        <v>33.199148727539203</v>
      </c>
      <c r="AAR229">
        <v>35.279596878173997</v>
      </c>
      <c r="AAS229">
        <v>33.237787796142698</v>
      </c>
      <c r="AAT229">
        <v>33.750998092773607</v>
      </c>
      <c r="AAU229">
        <v>33.143011642578301</v>
      </c>
      <c r="AAV229">
        <v>33.117613388183713</v>
      </c>
      <c r="AAW229">
        <v>33.131964279297001</v>
      </c>
      <c r="AAX229">
        <v>34.213377548340013</v>
      </c>
      <c r="AAY229">
        <v>34.785551620605602</v>
      </c>
      <c r="AAZ229">
        <v>33.788042617920112</v>
      </c>
      <c r="ABA229">
        <v>33.113039566162307</v>
      </c>
      <c r="ABB229">
        <v>33.098326278808713</v>
      </c>
      <c r="ABC229">
        <v>33.093058181884913</v>
      </c>
      <c r="ABD229">
        <v>33.080965591552904</v>
      </c>
      <c r="ABE229">
        <v>33.066984726074402</v>
      </c>
      <c r="ABF229">
        <v>33.038237167480602</v>
      </c>
      <c r="ABG229">
        <v>33.781622482422001</v>
      </c>
      <c r="ABH229">
        <v>33.053640915039203</v>
      </c>
      <c r="ABI229">
        <v>34.350596023681803</v>
      </c>
      <c r="ABJ229">
        <v>32.964865280273607</v>
      </c>
      <c r="ABK229">
        <v>32.951193405273607</v>
      </c>
      <c r="ABL229">
        <v>33.399141861084097</v>
      </c>
      <c r="ABM229">
        <v>33.279257370117307</v>
      </c>
      <c r="ABN229">
        <v>33.628546310547001</v>
      </c>
      <c r="ABO229">
        <v>32.957144333008003</v>
      </c>
      <c r="ABP229">
        <v>32.874098373535297</v>
      </c>
      <c r="ABQ229">
        <v>34.606291366699402</v>
      </c>
      <c r="ABR229">
        <v>32.865473343017698</v>
      </c>
      <c r="ABS229">
        <v>32.846811843994303</v>
      </c>
      <c r="ABT229">
        <v>32.830324722412307</v>
      </c>
      <c r="ABU229">
        <v>32.789896560791213</v>
      </c>
      <c r="ABV229">
        <v>33.130838943603713</v>
      </c>
      <c r="ABW229">
        <v>32.959124160888813</v>
      </c>
      <c r="ABX229">
        <v>32.756601883056803</v>
      </c>
      <c r="ABY229">
        <v>32.744253708008003</v>
      </c>
      <c r="ABZ229">
        <v>35.513334823730602</v>
      </c>
      <c r="ACA229">
        <v>33.535227371338003</v>
      </c>
      <c r="ACB229">
        <v>33.781111312988408</v>
      </c>
      <c r="ACC229">
        <v>33.061041427734501</v>
      </c>
      <c r="ACD229">
        <v>32.647776199463003</v>
      </c>
      <c r="ACE229">
        <v>32.653059555175908</v>
      </c>
      <c r="ACF229">
        <v>32.645384384277513</v>
      </c>
      <c r="ACG229">
        <v>32.625204635742307</v>
      </c>
      <c r="ACH229">
        <v>34.888460708740404</v>
      </c>
      <c r="ACI229">
        <v>32.566176010254097</v>
      </c>
      <c r="ACJ229">
        <v>32.576452804687698</v>
      </c>
      <c r="ACK229">
        <v>32.882601333740404</v>
      </c>
      <c r="ACL229">
        <v>35.448710037353713</v>
      </c>
      <c r="ACM229">
        <v>34.158812118652513</v>
      </c>
      <c r="ACN229">
        <v>32.524248672607612</v>
      </c>
      <c r="ACO229">
        <v>32.489550186279502</v>
      </c>
      <c r="ACP229">
        <v>32.555338455322413</v>
      </c>
      <c r="ACQ229">
        <v>32.811937881592002</v>
      </c>
      <c r="ACR229">
        <v>33.321817947509913</v>
      </c>
      <c r="ACS229">
        <v>32.440504623535297</v>
      </c>
      <c r="ACT229">
        <v>35.152365280273607</v>
      </c>
      <c r="ACU229">
        <v>33.226614547851703</v>
      </c>
      <c r="ACV229">
        <v>32.643919540527513</v>
      </c>
      <c r="ACW229">
        <v>32.637831283691597</v>
      </c>
      <c r="ACX229">
        <v>32.398523880127108</v>
      </c>
      <c r="ACY229">
        <v>32.353159500244303</v>
      </c>
      <c r="ACZ229">
        <v>32.341097427490404</v>
      </c>
      <c r="ADA229">
        <v>32.311285568359501</v>
      </c>
      <c r="ADB229">
        <v>33.487665725830198</v>
      </c>
      <c r="ADC229">
        <v>32.278360916259913</v>
      </c>
      <c r="ADD229">
        <v>32.282332016113408</v>
      </c>
      <c r="ADE229">
        <v>32.225508285644707</v>
      </c>
      <c r="ADF229">
        <v>32.270025802734501</v>
      </c>
      <c r="ADG229">
        <v>33.416239334228713</v>
      </c>
      <c r="ADH229">
        <v>32.311720443847797</v>
      </c>
      <c r="ADI229">
        <v>33.408621383789203</v>
      </c>
      <c r="ADJ229">
        <v>32.203486038330198</v>
      </c>
      <c r="ADK229">
        <v>32.157293869140801</v>
      </c>
      <c r="ADL229">
        <v>32.143526626709097</v>
      </c>
      <c r="ADM229">
        <v>32.172590805175908</v>
      </c>
      <c r="ADN229">
        <v>32.748694015625198</v>
      </c>
    </row>
    <row r="230" spans="1:794" x14ac:dyDescent="0.15">
      <c r="A230">
        <v>79.120093352637113</v>
      </c>
      <c r="B230">
        <v>78.044203765234712</v>
      </c>
      <c r="C230">
        <v>77.503043181738605</v>
      </c>
      <c r="D230">
        <v>76.213233001074613</v>
      </c>
      <c r="E230">
        <v>75.851393706641005</v>
      </c>
      <c r="F230">
        <v>74.812254912695707</v>
      </c>
      <c r="G230">
        <v>74.132529265723008</v>
      </c>
      <c r="H230">
        <v>73.805357940039414</v>
      </c>
      <c r="I230">
        <v>72.640135772070707</v>
      </c>
      <c r="J230">
        <v>72.066649443945707</v>
      </c>
      <c r="K230">
        <v>71.742712981543306</v>
      </c>
      <c r="L230">
        <v>71.360625274023803</v>
      </c>
      <c r="M230">
        <v>70.166319854101914</v>
      </c>
      <c r="N230">
        <v>69.837798125586303</v>
      </c>
      <c r="O230">
        <v>69.488951690039414</v>
      </c>
      <c r="P230">
        <v>69.130682952246502</v>
      </c>
      <c r="Q230">
        <v>68.351614959082411</v>
      </c>
      <c r="R230">
        <v>67.641783721289414</v>
      </c>
      <c r="S230">
        <v>67.474600798926105</v>
      </c>
      <c r="T230">
        <v>67.281943328223008</v>
      </c>
      <c r="U230">
        <v>67.044119841894911</v>
      </c>
      <c r="V230">
        <v>66.794096953711303</v>
      </c>
      <c r="W230">
        <v>66.073569304785508</v>
      </c>
      <c r="X230">
        <v>65.526259429297212</v>
      </c>
      <c r="Y230">
        <v>65.320860869726914</v>
      </c>
      <c r="Z230">
        <v>65.117110259375409</v>
      </c>
      <c r="AA230">
        <v>64.909102446875409</v>
      </c>
      <c r="AB230">
        <v>64.691863066992511</v>
      </c>
      <c r="AC230">
        <v>64.606093413672212</v>
      </c>
      <c r="AD230">
        <v>63.913477904638789</v>
      </c>
      <c r="AE230">
        <v>63.059798247656389</v>
      </c>
      <c r="AF230">
        <v>62.85586453183609</v>
      </c>
      <c r="AG230">
        <v>62.650652892431793</v>
      </c>
      <c r="AH230">
        <v>62.451186187109492</v>
      </c>
      <c r="AI230">
        <v>62.254786498388789</v>
      </c>
      <c r="AJ230">
        <v>62.062281615576289</v>
      </c>
      <c r="AK230">
        <v>61.878798491796992</v>
      </c>
      <c r="AL230">
        <v>61.696616179785288</v>
      </c>
      <c r="AM230">
        <v>61.342909819921992</v>
      </c>
      <c r="AN230">
        <v>60.379763610205188</v>
      </c>
      <c r="AO230">
        <v>60.214854247412291</v>
      </c>
      <c r="AP230">
        <v>60.058096892675891</v>
      </c>
      <c r="AQ230">
        <v>59.917990691504087</v>
      </c>
      <c r="AR230">
        <v>59.779952056250188</v>
      </c>
      <c r="AS230">
        <v>59.653353698095891</v>
      </c>
      <c r="AT230">
        <v>59.542616851171992</v>
      </c>
      <c r="AU230">
        <v>59.448233611425891</v>
      </c>
      <c r="AV230">
        <v>59.377982146582191</v>
      </c>
      <c r="AW230">
        <v>59.324873931250188</v>
      </c>
      <c r="AX230">
        <v>59.288302428564592</v>
      </c>
      <c r="AY230">
        <v>58.559161193212987</v>
      </c>
      <c r="AZ230">
        <v>58.18822003110369</v>
      </c>
      <c r="BA230">
        <v>58.147639281591992</v>
      </c>
      <c r="BB230">
        <v>58.099707610449393</v>
      </c>
      <c r="BC230">
        <v>58.052184111914187</v>
      </c>
      <c r="BD230">
        <v>58.013148314795089</v>
      </c>
      <c r="BE230">
        <v>57.99518490537119</v>
      </c>
      <c r="BF230">
        <v>58.005377776464989</v>
      </c>
      <c r="BG230">
        <v>58.048800475439592</v>
      </c>
      <c r="BH230">
        <v>58.13495541318369</v>
      </c>
      <c r="BI230">
        <v>58.278841979345891</v>
      </c>
      <c r="BJ230">
        <v>58.518530852636893</v>
      </c>
      <c r="BK230">
        <v>58.857760436377092</v>
      </c>
      <c r="BL230">
        <v>59.27629376157239</v>
      </c>
      <c r="BM230">
        <v>59.625082976660288</v>
      </c>
      <c r="BN230">
        <v>59.090952880224791</v>
      </c>
      <c r="BO230">
        <v>59.267752654394691</v>
      </c>
      <c r="BP230">
        <v>59.212950713476687</v>
      </c>
      <c r="BQ230">
        <v>58.954001433691587</v>
      </c>
      <c r="BR230">
        <v>58.568923003515778</v>
      </c>
      <c r="BS230">
        <v>58.13800717099619</v>
      </c>
      <c r="BT230">
        <v>57.702647216162291</v>
      </c>
      <c r="BU230">
        <v>57.296381957373193</v>
      </c>
      <c r="BV230">
        <v>56.927130706152489</v>
      </c>
      <c r="BW230">
        <v>56.59323025449229</v>
      </c>
      <c r="BX230">
        <v>56.287375457129087</v>
      </c>
      <c r="BY230">
        <v>56.023741729101687</v>
      </c>
      <c r="BZ230">
        <v>55.780150420507987</v>
      </c>
      <c r="CA230">
        <v>55.557639129004087</v>
      </c>
      <c r="CB230">
        <v>55.352866179785288</v>
      </c>
      <c r="CC230">
        <v>55.165843016943491</v>
      </c>
      <c r="CD230">
        <v>54.989623076757987</v>
      </c>
      <c r="CE230">
        <v>54.814864165625188</v>
      </c>
      <c r="CF230">
        <v>53.882807738623193</v>
      </c>
      <c r="CG230">
        <v>54.341750151953278</v>
      </c>
      <c r="CH230">
        <v>53.354891784033391</v>
      </c>
      <c r="CI230">
        <v>53.251196868261893</v>
      </c>
      <c r="CJ230">
        <v>53.128233916601687</v>
      </c>
      <c r="CK230">
        <v>53.00629330380869</v>
      </c>
      <c r="CL230">
        <v>52.88949490292979</v>
      </c>
      <c r="CM230">
        <v>52.777857787451289</v>
      </c>
      <c r="CN230">
        <v>52.670409209570487</v>
      </c>
      <c r="CO230">
        <v>52.565207488379087</v>
      </c>
      <c r="CP230">
        <v>52.461546904882987</v>
      </c>
      <c r="CQ230">
        <v>52.361811644873193</v>
      </c>
      <c r="CR230">
        <v>52.263312346777489</v>
      </c>
      <c r="CS230">
        <v>52.167349822363391</v>
      </c>
      <c r="CT230">
        <v>52.074744231543093</v>
      </c>
      <c r="CU230">
        <v>51.983576781591992</v>
      </c>
      <c r="CV230">
        <v>51.895644194921992</v>
      </c>
      <c r="CW230">
        <v>51.808104522070487</v>
      </c>
      <c r="CX230">
        <v>51.724013335546992</v>
      </c>
      <c r="CY230">
        <v>51.639822966894691</v>
      </c>
      <c r="CZ230">
        <v>51.556925780615387</v>
      </c>
      <c r="DA230">
        <v>51.508605010351687</v>
      </c>
      <c r="DB230">
        <v>51.428153045019691</v>
      </c>
      <c r="DC230">
        <v>50.676039702734492</v>
      </c>
      <c r="DD230">
        <v>50.273776061377092</v>
      </c>
      <c r="DE230">
        <v>50.197852141699393</v>
      </c>
      <c r="DF230">
        <v>50.127940184912291</v>
      </c>
      <c r="DG230">
        <v>50.05483914121109</v>
      </c>
      <c r="DH230">
        <v>50.163611419043093</v>
      </c>
      <c r="DI230">
        <v>50.002219207129087</v>
      </c>
      <c r="DJ230">
        <v>49.901007659277489</v>
      </c>
      <c r="DK230">
        <v>49.819331176123193</v>
      </c>
      <c r="DL230">
        <v>49.743048674902489</v>
      </c>
      <c r="DM230">
        <v>49.674185759863391</v>
      </c>
      <c r="DN230">
        <v>49.588084227880991</v>
      </c>
      <c r="DO230">
        <v>49.541110045752092</v>
      </c>
      <c r="DP230">
        <v>49.478892333349791</v>
      </c>
      <c r="DQ230">
        <v>49.41705990537119</v>
      </c>
      <c r="DR230">
        <v>49.357806212744293</v>
      </c>
      <c r="DS230">
        <v>49.297133452734492</v>
      </c>
      <c r="DT230">
        <v>49.242690093359492</v>
      </c>
      <c r="DU230">
        <v>49.185164458593889</v>
      </c>
      <c r="DV230">
        <v>49.131094939550891</v>
      </c>
      <c r="DW230">
        <v>49.15766049130869</v>
      </c>
      <c r="DX230">
        <v>49.08427716000989</v>
      </c>
      <c r="DY230">
        <v>49.022025115332191</v>
      </c>
      <c r="DZ230">
        <v>48.968287474951289</v>
      </c>
      <c r="EA230">
        <v>48.925955779394691</v>
      </c>
      <c r="EB230">
        <v>48.886710173925891</v>
      </c>
      <c r="EC230">
        <v>48.852438933691587</v>
      </c>
      <c r="ED230">
        <v>48.825770385107589</v>
      </c>
      <c r="EE230">
        <v>48.806620604834087</v>
      </c>
      <c r="EF230">
        <v>48.23419857724619</v>
      </c>
      <c r="EG230">
        <v>47.81529522641619</v>
      </c>
      <c r="EH230">
        <v>47.830958373388789</v>
      </c>
      <c r="EI230">
        <v>47.867312438330188</v>
      </c>
      <c r="EJ230">
        <v>47.917136199316587</v>
      </c>
      <c r="EK230">
        <v>47.987418181738391</v>
      </c>
      <c r="EL230">
        <v>48.07636166318369</v>
      </c>
      <c r="EM230">
        <v>48.184691436132987</v>
      </c>
      <c r="EN230">
        <v>48.306818969091992</v>
      </c>
      <c r="EO230">
        <v>48.432711608252092</v>
      </c>
      <c r="EP230">
        <v>48.547644622168093</v>
      </c>
      <c r="EQ230">
        <v>48.641165740332191</v>
      </c>
      <c r="ER230">
        <v>48.702982909521587</v>
      </c>
      <c r="ES230">
        <v>48.717154509863391</v>
      </c>
      <c r="ET230">
        <v>48.709845549902489</v>
      </c>
      <c r="EU230">
        <v>48.67100811704119</v>
      </c>
      <c r="EV230">
        <v>48.603415496191587</v>
      </c>
      <c r="EW230">
        <v>48.534132964453278</v>
      </c>
      <c r="EX230">
        <v>48.449931151709087</v>
      </c>
      <c r="EY230">
        <v>48.369059569677887</v>
      </c>
      <c r="EZ230">
        <v>48.28683377011729</v>
      </c>
      <c r="FA230">
        <v>48.205889708837987</v>
      </c>
      <c r="FB230">
        <v>48.12883282407239</v>
      </c>
      <c r="FC230">
        <v>48.065558440527489</v>
      </c>
      <c r="FD230">
        <v>47.995047576269691</v>
      </c>
      <c r="FE230">
        <v>47.936636931738391</v>
      </c>
      <c r="FF230">
        <v>47.891348845800891</v>
      </c>
      <c r="FG230">
        <v>47.841067321142688</v>
      </c>
      <c r="FH230">
        <v>47.799902922949393</v>
      </c>
      <c r="FI230">
        <v>47.756648070654492</v>
      </c>
      <c r="FJ230">
        <v>47.721491820654492</v>
      </c>
      <c r="FK230">
        <v>47.69975567563489</v>
      </c>
      <c r="FL230">
        <v>47.69296169980479</v>
      </c>
      <c r="FM230">
        <v>47.68707943662119</v>
      </c>
      <c r="FN230">
        <v>47.689875609716992</v>
      </c>
      <c r="FO230">
        <v>47.613989837011893</v>
      </c>
      <c r="FP230">
        <v>47.545870787939592</v>
      </c>
      <c r="FQ230">
        <v>46.650477416357589</v>
      </c>
      <c r="FR230">
        <v>46.727042205175891</v>
      </c>
      <c r="FS230">
        <v>46.901282317480593</v>
      </c>
      <c r="FT230">
        <v>46.983740813574393</v>
      </c>
      <c r="FU230">
        <v>46.432753569921992</v>
      </c>
      <c r="FV230">
        <v>46.054282195410288</v>
      </c>
      <c r="FW230">
        <v>45.936202056250188</v>
      </c>
      <c r="FX230">
        <v>45.961791045507987</v>
      </c>
      <c r="FY230">
        <v>45.765189177832191</v>
      </c>
      <c r="FZ230">
        <v>45.585780150732589</v>
      </c>
      <c r="GA230">
        <v>45.491980559668093</v>
      </c>
      <c r="GB230">
        <v>45.43842221005869</v>
      </c>
      <c r="GC230">
        <v>45.40096951230479</v>
      </c>
      <c r="GD230">
        <v>45.380129821142688</v>
      </c>
      <c r="GE230">
        <v>45.362143523535288</v>
      </c>
      <c r="GF230">
        <v>45.335955626806793</v>
      </c>
      <c r="GG230">
        <v>45.327437407812688</v>
      </c>
      <c r="GH230">
        <v>45.315749175390778</v>
      </c>
      <c r="GI230">
        <v>45.307597167334087</v>
      </c>
      <c r="GJ230">
        <v>45.303687102636893</v>
      </c>
      <c r="GK230">
        <v>45.297354705175891</v>
      </c>
      <c r="GL230">
        <v>45.299925811132987</v>
      </c>
      <c r="GM230">
        <v>45.305945403418093</v>
      </c>
      <c r="GN230">
        <v>45.317278868994293</v>
      </c>
      <c r="GO230">
        <v>45.314803130468889</v>
      </c>
      <c r="GP230">
        <v>45.328848845800891</v>
      </c>
      <c r="GQ230">
        <v>45.344260222754087</v>
      </c>
      <c r="GR230">
        <v>45.357962615332191</v>
      </c>
      <c r="GS230">
        <v>45.385191924414187</v>
      </c>
      <c r="GT230">
        <v>45.408316619238391</v>
      </c>
      <c r="GU230">
        <v>45.43826199277359</v>
      </c>
      <c r="GV230">
        <v>45.463400847754087</v>
      </c>
      <c r="GW230">
        <v>45.505637175879087</v>
      </c>
      <c r="GX230">
        <v>45.541949279150487</v>
      </c>
      <c r="GY230">
        <v>45.594138152441587</v>
      </c>
      <c r="GZ230">
        <v>45.635157592138789</v>
      </c>
      <c r="HA230">
        <v>45.698706633886893</v>
      </c>
      <c r="HB230">
        <v>45.761370665869293</v>
      </c>
      <c r="HC230">
        <v>45.825064666113391</v>
      </c>
      <c r="HD230">
        <v>45.89968777402359</v>
      </c>
      <c r="HE230">
        <v>45.98322201474619</v>
      </c>
      <c r="HF230">
        <v>46.058932311377092</v>
      </c>
      <c r="HG230">
        <v>46.157664306005991</v>
      </c>
      <c r="HH230">
        <v>46.260489470800891</v>
      </c>
      <c r="HI230">
        <v>46.369383818945487</v>
      </c>
      <c r="HJ230">
        <v>46.487624175390778</v>
      </c>
      <c r="HK230">
        <v>45.62730694516619</v>
      </c>
      <c r="HL230">
        <v>45.772925383886893</v>
      </c>
      <c r="HM230">
        <v>45.931406981787291</v>
      </c>
      <c r="HN230">
        <v>46.100382811865387</v>
      </c>
      <c r="HO230">
        <v>46.258440978369293</v>
      </c>
      <c r="HP230">
        <v>46.446837432226687</v>
      </c>
      <c r="HQ230">
        <v>46.666945464453278</v>
      </c>
      <c r="HR230">
        <v>46.89899349912119</v>
      </c>
      <c r="HS230">
        <v>47.146929747900487</v>
      </c>
      <c r="HT230">
        <v>46.676226622900487</v>
      </c>
      <c r="HU230">
        <v>46.809397704443491</v>
      </c>
      <c r="HV230">
        <v>46.941866881689592</v>
      </c>
      <c r="HW230">
        <v>47.04790020688489</v>
      </c>
      <c r="HX230">
        <v>47.168345458349791</v>
      </c>
      <c r="HY230">
        <v>47.280859954199393</v>
      </c>
      <c r="HZ230">
        <v>47.385962493261893</v>
      </c>
      <c r="IA230">
        <v>47.494917876562688</v>
      </c>
      <c r="IB230">
        <v>47.598032958349791</v>
      </c>
      <c r="IC230">
        <v>47.70596218808609</v>
      </c>
      <c r="ID230">
        <v>47.795760161718889</v>
      </c>
      <c r="IE230">
        <v>47.887171752295089</v>
      </c>
      <c r="IF230">
        <v>47.975707061132987</v>
      </c>
      <c r="IG230">
        <v>48.06387234433609</v>
      </c>
      <c r="IH230">
        <v>48.14447689755869</v>
      </c>
      <c r="II230">
        <v>48.239844329199393</v>
      </c>
      <c r="IJ230">
        <v>48.327132232031389</v>
      </c>
      <c r="IK230">
        <v>48.403113372168093</v>
      </c>
      <c r="IL230">
        <v>48.483901030859492</v>
      </c>
      <c r="IM230">
        <v>48.576758391699393</v>
      </c>
      <c r="IN230">
        <v>48.658644683203278</v>
      </c>
      <c r="IO230">
        <v>48.745127684912291</v>
      </c>
      <c r="IP230">
        <v>48.83417416318369</v>
      </c>
      <c r="IQ230">
        <v>48.914694793066587</v>
      </c>
      <c r="IR230">
        <v>48.997149474462987</v>
      </c>
      <c r="IS230">
        <v>49.06256771787119</v>
      </c>
      <c r="IT230">
        <v>49.138426787695487</v>
      </c>
      <c r="IU230">
        <v>49.216696746191587</v>
      </c>
      <c r="IV230">
        <v>49.206870086035288</v>
      </c>
      <c r="IW230">
        <v>49.266898162207191</v>
      </c>
      <c r="IX230">
        <v>49.32528591855479</v>
      </c>
      <c r="IY230">
        <v>49.381606108984492</v>
      </c>
      <c r="IZ230">
        <v>49.445235259375188</v>
      </c>
      <c r="JA230">
        <v>49.500113494238391</v>
      </c>
      <c r="JB230">
        <v>49.551653868994293</v>
      </c>
      <c r="JC230">
        <v>49.606913573584087</v>
      </c>
      <c r="JD230">
        <v>49.660971648535288</v>
      </c>
      <c r="JE230">
        <v>49.704993254980593</v>
      </c>
      <c r="JF230">
        <v>49.75826931699229</v>
      </c>
      <c r="JG230">
        <v>49.783858306250188</v>
      </c>
      <c r="JH230">
        <v>49.872374541601687</v>
      </c>
      <c r="JI230">
        <v>49.864943511328278</v>
      </c>
      <c r="JJ230">
        <v>49.896563536962987</v>
      </c>
      <c r="JK230">
        <v>49.932623870214989</v>
      </c>
      <c r="JL230">
        <v>49.968764312109492</v>
      </c>
      <c r="JM230">
        <v>50.848063475927887</v>
      </c>
      <c r="JN230">
        <v>50.84385967954119</v>
      </c>
      <c r="JO230">
        <v>50.778590209326289</v>
      </c>
      <c r="JP230">
        <v>50.696784026464989</v>
      </c>
      <c r="JQ230">
        <v>49.687361724218889</v>
      </c>
      <c r="JR230">
        <v>49.61168194516619</v>
      </c>
      <c r="JS230">
        <v>49.606226928076289</v>
      </c>
      <c r="JT230">
        <v>49.54733181699229</v>
      </c>
      <c r="JU230">
        <v>49.504366881689592</v>
      </c>
      <c r="JV230">
        <v>49.488192565283391</v>
      </c>
      <c r="JW230">
        <v>49.48062039121109</v>
      </c>
      <c r="JX230">
        <v>49.432990081152489</v>
      </c>
      <c r="JY230">
        <v>49.419074065527489</v>
      </c>
      <c r="JZ230">
        <v>49.391608245214989</v>
      </c>
      <c r="KA230">
        <v>49.38463116391619</v>
      </c>
      <c r="KB230">
        <v>49.37429714902359</v>
      </c>
      <c r="KC230">
        <v>49.409808165869293</v>
      </c>
      <c r="KD230">
        <v>49.362509734472788</v>
      </c>
      <c r="KE230">
        <v>49.383421904882987</v>
      </c>
      <c r="KF230">
        <v>49.362765319189592</v>
      </c>
      <c r="KG230">
        <v>49.364695556005991</v>
      </c>
      <c r="KH230">
        <v>49.370738036474791</v>
      </c>
      <c r="KI230">
        <v>49.340903289160288</v>
      </c>
      <c r="KJ230">
        <v>49.351462371191587</v>
      </c>
      <c r="KK230">
        <v>49.37869168027359</v>
      </c>
      <c r="KL230">
        <v>49.421019561132987</v>
      </c>
      <c r="KM230">
        <v>49.379752166113391</v>
      </c>
      <c r="KN230">
        <v>49.615859038671992</v>
      </c>
      <c r="KO230">
        <v>49.336909301123193</v>
      </c>
      <c r="KP230">
        <v>49.359129912695487</v>
      </c>
      <c r="KQ230">
        <v>49.341258056005991</v>
      </c>
      <c r="KR230">
        <v>49.339720733007987</v>
      </c>
      <c r="KS230">
        <v>49.31820584042979</v>
      </c>
      <c r="KT230">
        <v>49.334433562597788</v>
      </c>
      <c r="KU230">
        <v>49.40615750058609</v>
      </c>
      <c r="KV230">
        <v>49.316325194677887</v>
      </c>
      <c r="KW230">
        <v>49.368918425879087</v>
      </c>
      <c r="KX230">
        <v>49.318385131201289</v>
      </c>
      <c r="KY230">
        <v>49.326624877295089</v>
      </c>
      <c r="KZ230">
        <v>49.31462383969739</v>
      </c>
      <c r="LA230">
        <v>49.328429229101687</v>
      </c>
      <c r="LB230">
        <v>49.300242431005991</v>
      </c>
      <c r="LC230">
        <v>49.326582915625188</v>
      </c>
      <c r="LD230">
        <v>49.312029845556793</v>
      </c>
      <c r="LE230">
        <v>49.325137145361488</v>
      </c>
      <c r="LF230">
        <v>49.318968779882987</v>
      </c>
      <c r="LG230">
        <v>49.311800963720891</v>
      </c>
      <c r="LH230">
        <v>49.312338836035288</v>
      </c>
      <c r="LI230">
        <v>49.331625945410288</v>
      </c>
      <c r="LJ230">
        <v>49.34542752011729</v>
      </c>
      <c r="LK230">
        <v>49.310145385107589</v>
      </c>
      <c r="LL230">
        <v>49.296393401464989</v>
      </c>
      <c r="LM230">
        <v>49.419264800390778</v>
      </c>
      <c r="LN230">
        <v>49.278075225195487</v>
      </c>
      <c r="LO230">
        <v>49.21560574277359</v>
      </c>
      <c r="LP230">
        <v>49.188643462500188</v>
      </c>
      <c r="LQ230">
        <v>49.163432128271587</v>
      </c>
      <c r="LR230">
        <v>49.156111724218889</v>
      </c>
      <c r="LS230">
        <v>49.116854674658391</v>
      </c>
      <c r="LT230">
        <v>49.121535308203278</v>
      </c>
      <c r="LU230">
        <v>49.072371489843889</v>
      </c>
      <c r="LV230">
        <v>49.047221190771587</v>
      </c>
      <c r="LW230">
        <v>48.998167998632987</v>
      </c>
      <c r="LX230">
        <v>48.97250271542979</v>
      </c>
      <c r="LY230">
        <v>48.929518706640778</v>
      </c>
      <c r="LZ230">
        <v>48.900660521826289</v>
      </c>
      <c r="MA230">
        <v>48.876772887548988</v>
      </c>
      <c r="MB230">
        <v>48.848303801855593</v>
      </c>
      <c r="MC230">
        <v>48.80490017636729</v>
      </c>
      <c r="MD230">
        <v>48.787684447607589</v>
      </c>
      <c r="ME230">
        <v>48.747290618261893</v>
      </c>
      <c r="MF230">
        <v>48.707251555761893</v>
      </c>
      <c r="MG230">
        <v>49.100745208105593</v>
      </c>
      <c r="MH230">
        <v>49.083380706152489</v>
      </c>
      <c r="MI230">
        <v>48.963599212011893</v>
      </c>
      <c r="MJ230">
        <v>49.075770385107589</v>
      </c>
      <c r="MK230">
        <v>49.015269286474791</v>
      </c>
      <c r="ML230">
        <v>47.907252318701289</v>
      </c>
      <c r="MM230">
        <v>47.894431121191587</v>
      </c>
      <c r="MN230">
        <v>47.73432064755869</v>
      </c>
      <c r="MO230">
        <v>47.701155669531389</v>
      </c>
      <c r="MP230">
        <v>47.640948302587987</v>
      </c>
      <c r="MQ230">
        <v>47.551341063818491</v>
      </c>
      <c r="MR230">
        <v>47.473467833837987</v>
      </c>
      <c r="MS230">
        <v>47.393301970800891</v>
      </c>
      <c r="MT230">
        <v>47.317862517675891</v>
      </c>
      <c r="MU230">
        <v>47.268317229589989</v>
      </c>
      <c r="MV230">
        <v>47.20187283261729</v>
      </c>
      <c r="MW230">
        <v>47.164404876074393</v>
      </c>
      <c r="MX230">
        <v>47.07957745297869</v>
      </c>
      <c r="MY230">
        <v>46.98055935605479</v>
      </c>
      <c r="MZ230">
        <v>46.937308318457191</v>
      </c>
      <c r="NA230">
        <v>46.863028533300891</v>
      </c>
      <c r="NB230">
        <v>46.783503539404492</v>
      </c>
      <c r="NC230">
        <v>46.73802471860369</v>
      </c>
      <c r="ND230">
        <v>46.624270446142688</v>
      </c>
      <c r="NE230">
        <v>46.556010253271587</v>
      </c>
      <c r="NF230">
        <v>46.511771209082191</v>
      </c>
      <c r="NG230">
        <v>46.413706786474791</v>
      </c>
      <c r="NH230">
        <v>46.320876128515778</v>
      </c>
      <c r="NI230">
        <v>46.30253887875989</v>
      </c>
      <c r="NJ230">
        <v>46.190752990087987</v>
      </c>
      <c r="NK230">
        <v>46.12777615292979</v>
      </c>
      <c r="NL230">
        <v>46.061316497168093</v>
      </c>
      <c r="NM230">
        <v>45.98312283261729</v>
      </c>
      <c r="NN230">
        <v>45.905982024511893</v>
      </c>
      <c r="NO230">
        <v>45.861952788671992</v>
      </c>
      <c r="NP230">
        <v>45.799170501074393</v>
      </c>
      <c r="NQ230">
        <v>45.734351165136893</v>
      </c>
      <c r="NR230">
        <v>45.690939910254087</v>
      </c>
      <c r="NS230">
        <v>45.616904265722788</v>
      </c>
      <c r="NT230">
        <v>45.521616942724791</v>
      </c>
      <c r="NU230">
        <v>45.523371703466992</v>
      </c>
      <c r="NV230">
        <v>45.44222927792979</v>
      </c>
      <c r="NW230">
        <v>45.384848601660288</v>
      </c>
      <c r="NX230">
        <v>45.328177459082191</v>
      </c>
      <c r="NY230">
        <v>45.29271221860369</v>
      </c>
      <c r="NZ230">
        <v>45.223227507910288</v>
      </c>
      <c r="OA230">
        <v>45.158366210302887</v>
      </c>
      <c r="OB230">
        <v>45.097128875097788</v>
      </c>
      <c r="OC230">
        <v>45.037596709570487</v>
      </c>
      <c r="OD230">
        <v>45.004477507910288</v>
      </c>
      <c r="OE230">
        <v>44.929114348730593</v>
      </c>
      <c r="OF230">
        <v>44.860697753271587</v>
      </c>
      <c r="OG230">
        <v>44.801978118261893</v>
      </c>
      <c r="OH230">
        <v>44.77560330136729</v>
      </c>
      <c r="OI230">
        <v>44.790564544043093</v>
      </c>
      <c r="OJ230">
        <v>44.684576995214989</v>
      </c>
      <c r="OK230">
        <v>44.620051390966992</v>
      </c>
      <c r="OL230">
        <v>44.651549346289187</v>
      </c>
      <c r="OM230">
        <v>44.559935576757987</v>
      </c>
      <c r="ON230">
        <v>44.523844725927887</v>
      </c>
      <c r="OO230">
        <v>44.481600768408391</v>
      </c>
      <c r="OP230">
        <v>44.399207122168093</v>
      </c>
      <c r="OQ230">
        <v>44.355422026953278</v>
      </c>
      <c r="OR230">
        <v>44.252848632177887</v>
      </c>
      <c r="OS230">
        <v>44.254454619726687</v>
      </c>
      <c r="OT230">
        <v>44.205912597021587</v>
      </c>
      <c r="OU230">
        <v>44.147940642675891</v>
      </c>
      <c r="OV230">
        <v>44.103693969091992</v>
      </c>
      <c r="OW230">
        <v>44.070948607763789</v>
      </c>
      <c r="OX230">
        <v>44.027792937597788</v>
      </c>
      <c r="OY230">
        <v>43.976641661962987</v>
      </c>
      <c r="OZ230">
        <v>43.944235808691587</v>
      </c>
      <c r="PA230">
        <v>43.868407256445487</v>
      </c>
      <c r="PB230">
        <v>43.792925841650487</v>
      </c>
      <c r="PC230">
        <v>43.773318297705188</v>
      </c>
      <c r="PD230">
        <v>43.748091704687688</v>
      </c>
      <c r="PE230">
        <v>43.698424346289187</v>
      </c>
      <c r="PF230">
        <v>43.664164550146587</v>
      </c>
      <c r="PG230">
        <v>43.601012236914187</v>
      </c>
      <c r="PH230">
        <v>43.555087096533391</v>
      </c>
      <c r="PI230">
        <v>43.512553222021587</v>
      </c>
      <c r="PJ230">
        <v>43.474253661474791</v>
      </c>
      <c r="PK230">
        <v>43.407717711767688</v>
      </c>
      <c r="PL230">
        <v>43.390215880712987</v>
      </c>
      <c r="PM230">
        <v>43.320265776953278</v>
      </c>
      <c r="PN230">
        <v>43.32554913266619</v>
      </c>
      <c r="PO230">
        <v>43.292822844824393</v>
      </c>
      <c r="PP230">
        <v>43.218588836035288</v>
      </c>
      <c r="PQ230">
        <v>43.208369262060693</v>
      </c>
      <c r="PR230">
        <v>43.16580105527359</v>
      </c>
      <c r="PS230">
        <v>43.119978911718889</v>
      </c>
      <c r="PT230">
        <v>43.068751342138789</v>
      </c>
      <c r="PU230">
        <v>43.007819182714989</v>
      </c>
      <c r="PV230">
        <v>43.014327056250188</v>
      </c>
      <c r="PW230">
        <v>42.988875396093889</v>
      </c>
      <c r="PX230">
        <v>42.887015349707191</v>
      </c>
      <c r="PY230">
        <v>42.781825072607589</v>
      </c>
      <c r="PZ230">
        <v>41.833144194921992</v>
      </c>
      <c r="QA230">
        <v>41.793208129248193</v>
      </c>
      <c r="QB230">
        <v>41.756831176123193</v>
      </c>
      <c r="QC230">
        <v>41.69570828183609</v>
      </c>
      <c r="QD230">
        <v>41.66887188657239</v>
      </c>
      <c r="QE230">
        <v>41.621260650000188</v>
      </c>
      <c r="QF230">
        <v>41.608790404638789</v>
      </c>
      <c r="QG230">
        <v>41.552222258886893</v>
      </c>
      <c r="QH230">
        <v>41.505290038427887</v>
      </c>
      <c r="QI230">
        <v>41.47360134824229</v>
      </c>
      <c r="QJ230">
        <v>41.416529662451289</v>
      </c>
      <c r="QK230">
        <v>41.393965728125188</v>
      </c>
      <c r="QL230">
        <v>41.348692900976687</v>
      </c>
      <c r="QM230">
        <v>41.30905056699229</v>
      </c>
      <c r="QN230">
        <v>41.340762145361488</v>
      </c>
      <c r="QO230">
        <v>41.274695403418093</v>
      </c>
      <c r="QP230">
        <v>41.206892974218889</v>
      </c>
      <c r="QQ230">
        <v>41.16034603818369</v>
      </c>
      <c r="QR230">
        <v>41.103964812597788</v>
      </c>
      <c r="QS230">
        <v>41.112196929296992</v>
      </c>
      <c r="QT230">
        <v>41.051558501562688</v>
      </c>
      <c r="QU230">
        <v>41.052618987402489</v>
      </c>
      <c r="QV230">
        <v>41.003172881445487</v>
      </c>
      <c r="QW230">
        <v>40.962660796484492</v>
      </c>
      <c r="QX230">
        <v>40.941565520605593</v>
      </c>
      <c r="QY230">
        <v>40.893195159277489</v>
      </c>
      <c r="QZ230">
        <v>40.857501036962987</v>
      </c>
      <c r="RA230">
        <v>40.848059661230593</v>
      </c>
      <c r="RB230">
        <v>40.81112576230479</v>
      </c>
      <c r="RC230">
        <v>40.740866668066587</v>
      </c>
      <c r="RD230">
        <v>40.67886257871109</v>
      </c>
      <c r="RE230">
        <v>40.688067443212987</v>
      </c>
      <c r="RF230">
        <v>40.652838713964989</v>
      </c>
      <c r="RG230">
        <v>40.600218779882987</v>
      </c>
      <c r="RH230">
        <v>40.556746489843889</v>
      </c>
      <c r="RI230">
        <v>40.53522396787119</v>
      </c>
      <c r="RJ230">
        <v>40.525794036230593</v>
      </c>
      <c r="RK230">
        <v>40.701537139257987</v>
      </c>
      <c r="RL230">
        <v>40.455039031347788</v>
      </c>
      <c r="RM230">
        <v>40.459731108984492</v>
      </c>
      <c r="RN230">
        <v>40.355868346533391</v>
      </c>
      <c r="RO230">
        <v>40.36029721005869</v>
      </c>
      <c r="RP230">
        <v>40.457961089453278</v>
      </c>
      <c r="RQ230">
        <v>40.257845885595891</v>
      </c>
      <c r="RR230">
        <v>40.313620574316587</v>
      </c>
      <c r="RS230">
        <v>40.38727474912119</v>
      </c>
      <c r="RT230">
        <v>40.12783718808609</v>
      </c>
      <c r="RU230">
        <v>40.218123442968889</v>
      </c>
      <c r="RV230">
        <v>40.107924468359492</v>
      </c>
      <c r="RW230">
        <v>40.042857177099791</v>
      </c>
      <c r="RX230">
        <v>40.067023284277489</v>
      </c>
      <c r="RY230">
        <v>39.976580626806793</v>
      </c>
      <c r="RZ230">
        <v>39.957655913671992</v>
      </c>
      <c r="SA230">
        <v>39.935294158300891</v>
      </c>
      <c r="SB230">
        <v>39.88695049985369</v>
      </c>
      <c r="SC230">
        <v>39.838015563330188</v>
      </c>
      <c r="SD230">
        <v>39.811167723974791</v>
      </c>
      <c r="SE230">
        <v>39.780787474951289</v>
      </c>
      <c r="SF230">
        <v>39.721846587500188</v>
      </c>
      <c r="SG230">
        <v>39.758337981543093</v>
      </c>
      <c r="SH230">
        <v>39.679907805761893</v>
      </c>
      <c r="SI230">
        <v>39.65011502011729</v>
      </c>
      <c r="SJ230">
        <v>39.563670165380991</v>
      </c>
      <c r="SK230">
        <v>39.587504393896587</v>
      </c>
      <c r="SL230">
        <v>39.556906707129087</v>
      </c>
      <c r="SM230">
        <v>39.517367369970891</v>
      </c>
      <c r="SN230">
        <v>39.474314696630991</v>
      </c>
      <c r="SO230">
        <v>39.458701140722788</v>
      </c>
      <c r="SP230">
        <v>39.434748656591992</v>
      </c>
      <c r="SQ230">
        <v>39.426413543066587</v>
      </c>
      <c r="SR230">
        <v>39.375418670019691</v>
      </c>
      <c r="SS230">
        <v>39.32611752255869</v>
      </c>
      <c r="ST230">
        <v>39.416876799902489</v>
      </c>
      <c r="SU230">
        <v>39.26461697324229</v>
      </c>
      <c r="SV230">
        <v>39.31749249204119</v>
      </c>
      <c r="SW230">
        <v>39.306807525000188</v>
      </c>
      <c r="SX230">
        <v>39.195250518164187</v>
      </c>
      <c r="SY230">
        <v>39.120524413427887</v>
      </c>
      <c r="SZ230">
        <v>39.111849791845891</v>
      </c>
      <c r="TA230">
        <v>39.10684109433609</v>
      </c>
      <c r="TB230">
        <v>39.04879666074229</v>
      </c>
      <c r="TC230">
        <v>38.997900969824393</v>
      </c>
      <c r="TD230">
        <v>38.978209502539187</v>
      </c>
      <c r="TE230">
        <v>38.951437957129087</v>
      </c>
      <c r="TF230">
        <v>38.92194271787119</v>
      </c>
      <c r="TG230">
        <v>38.914534575781389</v>
      </c>
      <c r="TH230">
        <v>38.981593139013789</v>
      </c>
      <c r="TI230">
        <v>38.809805877050891</v>
      </c>
      <c r="TJ230">
        <v>38.822440154394691</v>
      </c>
      <c r="TK230">
        <v>38.800612456640778</v>
      </c>
      <c r="TL230">
        <v>38.766016967138789</v>
      </c>
      <c r="TM230">
        <v>38.74343777402359</v>
      </c>
      <c r="TN230">
        <v>38.711318023046992</v>
      </c>
      <c r="TO230">
        <v>38.756140715918093</v>
      </c>
      <c r="TP230">
        <v>38.615981108984492</v>
      </c>
      <c r="TQ230">
        <v>38.638697631201289</v>
      </c>
      <c r="TR230">
        <v>38.594302184423988</v>
      </c>
      <c r="TS230">
        <v>38.610072142920089</v>
      </c>
      <c r="TT230">
        <v>38.550063140234492</v>
      </c>
      <c r="TU230">
        <v>38.497630126318491</v>
      </c>
      <c r="TV230">
        <v>38.46426296933609</v>
      </c>
      <c r="TW230">
        <v>38.475844390234492</v>
      </c>
      <c r="TX230">
        <v>38.414649016699393</v>
      </c>
      <c r="TY230">
        <v>38.403067595800891</v>
      </c>
      <c r="TZ230">
        <v>38.360167510351687</v>
      </c>
      <c r="UA230">
        <v>38.463385588964989</v>
      </c>
      <c r="UB230">
        <v>38.277628905615387</v>
      </c>
      <c r="UC230">
        <v>38.29533673032239</v>
      </c>
      <c r="UD230">
        <v>38.402625090918093</v>
      </c>
      <c r="UE230">
        <v>38.582571990332191</v>
      </c>
      <c r="UF230">
        <v>38.324854857763789</v>
      </c>
      <c r="UG230">
        <v>38.167826659521587</v>
      </c>
      <c r="UH230">
        <v>38.152693755468889</v>
      </c>
      <c r="UI230">
        <v>38.22085476621109</v>
      </c>
      <c r="UJ230">
        <v>38.261595733007987</v>
      </c>
      <c r="UK230">
        <v>37.563254363379087</v>
      </c>
      <c r="UL230">
        <v>37.048853881201289</v>
      </c>
      <c r="UM230">
        <v>36.998343474707191</v>
      </c>
      <c r="UN230">
        <v>37.003123290380991</v>
      </c>
      <c r="UO230">
        <v>36.97311306699229</v>
      </c>
      <c r="UP230">
        <v>36.96096707089859</v>
      </c>
      <c r="UQ230">
        <v>36.925040252050891</v>
      </c>
      <c r="UR230">
        <v>36.877848632177887</v>
      </c>
      <c r="US230">
        <v>36.893000609716992</v>
      </c>
      <c r="UT230">
        <v>36.875159270605593</v>
      </c>
      <c r="UU230">
        <v>36.825240142187688</v>
      </c>
      <c r="UV230">
        <v>36.872752196630991</v>
      </c>
      <c r="UW230">
        <v>36.780249602636893</v>
      </c>
      <c r="UX230">
        <v>36.888869292578278</v>
      </c>
      <c r="UY230">
        <v>37.16486263974619</v>
      </c>
      <c r="UZ230">
        <v>36.650931365332191</v>
      </c>
      <c r="VA230">
        <v>36.65326596005869</v>
      </c>
      <c r="VB230">
        <v>37.364157683691587</v>
      </c>
      <c r="VC230">
        <v>36.617716796240387</v>
      </c>
      <c r="VD230">
        <v>36.555190093359492</v>
      </c>
      <c r="VE230">
        <v>36.748469359716992</v>
      </c>
      <c r="VF230">
        <v>36.641707427343889</v>
      </c>
      <c r="VG230">
        <v>36.62535382016619</v>
      </c>
      <c r="VH230">
        <v>36.784651763281389</v>
      </c>
      <c r="VI230">
        <v>36.46112728818369</v>
      </c>
      <c r="VJ230">
        <v>36.53018093808609</v>
      </c>
      <c r="VK230">
        <v>36.431746489843889</v>
      </c>
      <c r="VL230">
        <v>36.46053982480479</v>
      </c>
      <c r="VM230">
        <v>36.439932830175891</v>
      </c>
      <c r="VN230">
        <v>36.560458190283391</v>
      </c>
      <c r="VO230">
        <v>36.335852629980593</v>
      </c>
      <c r="VP230">
        <v>36.344241149267688</v>
      </c>
      <c r="VQ230">
        <v>36.43179226621109</v>
      </c>
      <c r="VR230">
        <v>36.288111693701289</v>
      </c>
      <c r="VS230">
        <v>36.224406249365387</v>
      </c>
      <c r="VT230">
        <v>36.457968718847788</v>
      </c>
      <c r="VU230">
        <v>36.215754515966992</v>
      </c>
      <c r="VV230">
        <v>36.247958190283391</v>
      </c>
      <c r="VW230">
        <v>36.169306762060693</v>
      </c>
      <c r="VX230">
        <v>36.234358794531389</v>
      </c>
      <c r="VY230">
        <v>36.09451199277359</v>
      </c>
      <c r="VZ230">
        <v>36.092059142431793</v>
      </c>
      <c r="WA230">
        <v>36.055735595068491</v>
      </c>
      <c r="WB230">
        <v>36.031695372900487</v>
      </c>
      <c r="WC230">
        <v>36.035555846533391</v>
      </c>
      <c r="WD230">
        <v>36.018412597021587</v>
      </c>
      <c r="WE230">
        <v>35.972079284033391</v>
      </c>
      <c r="WF230">
        <v>36.044074065527489</v>
      </c>
      <c r="WG230">
        <v>36.154353148779492</v>
      </c>
      <c r="WH230">
        <v>36.009131438574393</v>
      </c>
      <c r="WI230">
        <v>35.904185302099791</v>
      </c>
      <c r="WJ230">
        <v>35.883955962500188</v>
      </c>
      <c r="WK230">
        <v>35.88316632016619</v>
      </c>
      <c r="WL230">
        <v>35.87816143735369</v>
      </c>
      <c r="WM230">
        <v>35.821124083837987</v>
      </c>
      <c r="WN230">
        <v>35.781043059668093</v>
      </c>
      <c r="WO230">
        <v>35.801146514257987</v>
      </c>
      <c r="WP230">
        <v>39.549239165625188</v>
      </c>
      <c r="WQ230">
        <v>35.74716091855479</v>
      </c>
      <c r="WR230">
        <v>35.683821685156389</v>
      </c>
      <c r="WS230">
        <v>35.681769378027489</v>
      </c>
      <c r="WT230">
        <v>35.67389584287119</v>
      </c>
      <c r="WU230">
        <v>36.948050505957191</v>
      </c>
      <c r="WV230">
        <v>35.642821318945487</v>
      </c>
      <c r="WW230">
        <v>35.592459685644691</v>
      </c>
      <c r="WX230">
        <v>36.055006987890778</v>
      </c>
      <c r="WY230">
        <v>35.587885863623193</v>
      </c>
      <c r="WZ230">
        <v>39.643244750341992</v>
      </c>
      <c r="XA230">
        <v>35.495028502783391</v>
      </c>
      <c r="XB230">
        <v>35.54759503110369</v>
      </c>
      <c r="XC230">
        <v>36.193808562597788</v>
      </c>
      <c r="XD230">
        <v>35.587141997656389</v>
      </c>
      <c r="XE230">
        <v>35.439967162451289</v>
      </c>
      <c r="XF230">
        <v>39.442442900976687</v>
      </c>
      <c r="XG230">
        <v>40.36540508969739</v>
      </c>
      <c r="XH230">
        <v>36.17511654599619</v>
      </c>
      <c r="XI230">
        <v>37.538485534033391</v>
      </c>
      <c r="XJ230">
        <v>35.620810515722788</v>
      </c>
      <c r="XK230">
        <v>35.321360595068491</v>
      </c>
      <c r="XL230">
        <v>35.866782195410288</v>
      </c>
      <c r="XM230">
        <v>35.309916503271587</v>
      </c>
      <c r="XN230">
        <v>35.615054137548988</v>
      </c>
      <c r="XO230">
        <v>35.237753875097788</v>
      </c>
      <c r="XP230">
        <v>35.217856414160288</v>
      </c>
      <c r="XQ230">
        <v>35.455153472265778</v>
      </c>
      <c r="XR230">
        <v>35.185706145605593</v>
      </c>
      <c r="XS230">
        <v>35.267775542578278</v>
      </c>
      <c r="XT230">
        <v>35.164141661962987</v>
      </c>
      <c r="XU230">
        <v>35.115435607275487</v>
      </c>
      <c r="XV230">
        <v>35.227908141455188</v>
      </c>
      <c r="XW230">
        <v>35.069537169775487</v>
      </c>
      <c r="XX230">
        <v>35.063658721289187</v>
      </c>
      <c r="XY230">
        <v>37.476439483007987</v>
      </c>
      <c r="XZ230">
        <v>35.250060088476687</v>
      </c>
      <c r="YA230">
        <v>35.066042907080188</v>
      </c>
      <c r="YB230">
        <v>34.978354461035288</v>
      </c>
      <c r="YC230">
        <v>34.913310057959087</v>
      </c>
      <c r="YD230">
        <v>35.016066558203278</v>
      </c>
      <c r="YE230">
        <v>34.990374572119293</v>
      </c>
      <c r="YF230">
        <v>34.984000212988391</v>
      </c>
      <c r="YG230">
        <v>36.266119963964989</v>
      </c>
      <c r="YH230">
        <v>34.875681884130991</v>
      </c>
      <c r="YI230">
        <v>34.843855864843889</v>
      </c>
      <c r="YJ230">
        <v>34.807089812597788</v>
      </c>
      <c r="YK230">
        <v>34.772913939795089</v>
      </c>
      <c r="YL230">
        <v>34.782053954443491</v>
      </c>
      <c r="YM230">
        <v>34.794730193457191</v>
      </c>
      <c r="YN230">
        <v>34.82681179746109</v>
      </c>
      <c r="YO230">
        <v>34.772585875830188</v>
      </c>
      <c r="YP230">
        <v>34.772521025976687</v>
      </c>
      <c r="YQ230">
        <v>35.379782683691587</v>
      </c>
      <c r="YR230">
        <v>40.280814177832191</v>
      </c>
      <c r="YS230">
        <v>35.65096951230479</v>
      </c>
      <c r="YT230">
        <v>35.286700255712987</v>
      </c>
      <c r="YU230">
        <v>34.785216338476687</v>
      </c>
      <c r="YV230">
        <v>34.634371764502092</v>
      </c>
      <c r="YW230">
        <v>34.645316130957191</v>
      </c>
      <c r="YX230">
        <v>35.306273467382987</v>
      </c>
      <c r="YY230">
        <v>36.39651394589859</v>
      </c>
      <c r="YZ230">
        <v>34.507845885595891</v>
      </c>
      <c r="ZA230">
        <v>35.947791106543093</v>
      </c>
      <c r="ZB230">
        <v>34.553450591406389</v>
      </c>
      <c r="ZC230">
        <v>34.520430571875188</v>
      </c>
      <c r="ZD230">
        <v>34.452082640966992</v>
      </c>
      <c r="ZE230">
        <v>34.917620665869293</v>
      </c>
      <c r="ZF230">
        <v>34.561026580175891</v>
      </c>
      <c r="ZG230">
        <v>34.407553679785288</v>
      </c>
      <c r="ZH230">
        <v>34.377558715185693</v>
      </c>
      <c r="ZI230">
        <v>34.41557598813489</v>
      </c>
      <c r="ZJ230">
        <v>34.38896466000989</v>
      </c>
      <c r="ZK230">
        <v>34.471034056982589</v>
      </c>
      <c r="ZL230">
        <v>34.337721831640778</v>
      </c>
      <c r="ZM230">
        <v>34.379073150000188</v>
      </c>
      <c r="ZN230">
        <v>34.329100615820487</v>
      </c>
      <c r="ZO230">
        <v>34.310568816504087</v>
      </c>
      <c r="ZP230">
        <v>34.26896954282239</v>
      </c>
      <c r="ZQ230">
        <v>36.34518337949229</v>
      </c>
      <c r="ZR230">
        <v>34.255599028906389</v>
      </c>
      <c r="ZS230">
        <v>34.187640197119293</v>
      </c>
      <c r="ZT230">
        <v>34.242976195654492</v>
      </c>
      <c r="ZU230">
        <v>36.099623687109492</v>
      </c>
      <c r="ZV230">
        <v>34.175536162695487</v>
      </c>
      <c r="ZW230">
        <v>34.284895903906389</v>
      </c>
      <c r="ZX230">
        <v>35.955019957861488</v>
      </c>
      <c r="ZY230">
        <v>34.144324309668093</v>
      </c>
      <c r="ZZ230">
        <v>35.243613250097788</v>
      </c>
      <c r="AAA230">
        <v>33.381670958837987</v>
      </c>
      <c r="AAB230">
        <v>33.109503753027489</v>
      </c>
      <c r="AAC230">
        <v>33.113287932714989</v>
      </c>
      <c r="AAD230">
        <v>33.258559233984492</v>
      </c>
      <c r="AAE230">
        <v>33.080855376562688</v>
      </c>
      <c r="AAF230">
        <v>33.053595549902489</v>
      </c>
      <c r="AAG230">
        <v>34.254710204443491</v>
      </c>
      <c r="AAH230">
        <v>33.00053692563489</v>
      </c>
      <c r="AAI230">
        <v>33.01699734433609</v>
      </c>
      <c r="AAJ230">
        <v>33.759459502539187</v>
      </c>
      <c r="AAK230">
        <v>32.993121154150487</v>
      </c>
      <c r="AAL230">
        <v>34.228812224707191</v>
      </c>
      <c r="AAM230">
        <v>33.084376342138789</v>
      </c>
      <c r="AAN230">
        <v>33.622096068701289</v>
      </c>
      <c r="AAO230">
        <v>33.035605437597788</v>
      </c>
      <c r="AAP230">
        <v>33.023207671484492</v>
      </c>
      <c r="AAQ230">
        <v>33.198912627539187</v>
      </c>
      <c r="AAR230">
        <v>35.279360778173988</v>
      </c>
      <c r="AAS230">
        <v>33.237551696142688</v>
      </c>
      <c r="AAT230">
        <v>33.75076199277359</v>
      </c>
      <c r="AAU230">
        <v>33.142775542578278</v>
      </c>
      <c r="AAV230">
        <v>33.11737728818369</v>
      </c>
      <c r="AAW230">
        <v>33.131728179296992</v>
      </c>
      <c r="AAX230">
        <v>34.213141448339989</v>
      </c>
      <c r="AAY230">
        <v>34.785315520605593</v>
      </c>
      <c r="AAZ230">
        <v>33.787806517920089</v>
      </c>
      <c r="ABA230">
        <v>33.112803466162291</v>
      </c>
      <c r="ABB230">
        <v>33.09809017880869</v>
      </c>
      <c r="ABC230">
        <v>33.09282208188489</v>
      </c>
      <c r="ABD230">
        <v>33.080729491552887</v>
      </c>
      <c r="ABE230">
        <v>33.066748626074393</v>
      </c>
      <c r="ABF230">
        <v>33.038001067480593</v>
      </c>
      <c r="ABG230">
        <v>33.781386382421992</v>
      </c>
      <c r="ABH230">
        <v>33.053404815039187</v>
      </c>
      <c r="ABI230">
        <v>34.350359923681793</v>
      </c>
      <c r="ABJ230">
        <v>32.96462918027359</v>
      </c>
      <c r="ABK230">
        <v>32.95095730527359</v>
      </c>
      <c r="ABL230">
        <v>33.398905761084087</v>
      </c>
      <c r="ABM230">
        <v>33.27902127011729</v>
      </c>
      <c r="ABN230">
        <v>33.628310210546992</v>
      </c>
      <c r="ABO230">
        <v>32.956908233007987</v>
      </c>
      <c r="ABP230">
        <v>32.873862273535288</v>
      </c>
      <c r="ABQ230">
        <v>34.606055266699393</v>
      </c>
      <c r="ABR230">
        <v>32.865237243017688</v>
      </c>
      <c r="ABS230">
        <v>32.846575743994293</v>
      </c>
      <c r="ABT230">
        <v>32.830088622412291</v>
      </c>
      <c r="ABU230">
        <v>32.78966046079119</v>
      </c>
      <c r="ABV230">
        <v>33.13060284360369</v>
      </c>
      <c r="ABW230">
        <v>32.958888060888789</v>
      </c>
      <c r="ABX230">
        <v>32.756365783056793</v>
      </c>
      <c r="ABY230">
        <v>32.744017608007987</v>
      </c>
      <c r="ABZ230">
        <v>35.513098723730593</v>
      </c>
      <c r="ACA230">
        <v>33.534991271337987</v>
      </c>
      <c r="ACB230">
        <v>33.780875212988391</v>
      </c>
      <c r="ACC230">
        <v>33.060805327734492</v>
      </c>
      <c r="ACD230">
        <v>32.647540099462987</v>
      </c>
      <c r="ACE230">
        <v>32.652823455175891</v>
      </c>
      <c r="ACF230">
        <v>32.645148284277489</v>
      </c>
      <c r="ACG230">
        <v>32.62496853574229</v>
      </c>
      <c r="ACH230">
        <v>34.888224608740387</v>
      </c>
      <c r="ACI230">
        <v>32.565939910254087</v>
      </c>
      <c r="ACJ230">
        <v>32.576216704687688</v>
      </c>
      <c r="ACK230">
        <v>32.882365233740387</v>
      </c>
      <c r="ACL230">
        <v>35.44847393735369</v>
      </c>
      <c r="ACM230">
        <v>34.158576018652489</v>
      </c>
      <c r="ACN230">
        <v>32.524012572607589</v>
      </c>
      <c r="ACO230">
        <v>32.489314086279492</v>
      </c>
      <c r="ACP230">
        <v>32.55510235532239</v>
      </c>
      <c r="ACQ230">
        <v>32.811701781591992</v>
      </c>
      <c r="ACR230">
        <v>33.32158184750989</v>
      </c>
      <c r="ACS230">
        <v>32.440268523535288</v>
      </c>
      <c r="ACT230">
        <v>35.15212918027359</v>
      </c>
      <c r="ACU230">
        <v>33.226378447851687</v>
      </c>
      <c r="ACV230">
        <v>32.643683440527489</v>
      </c>
      <c r="ACW230">
        <v>32.637595183691587</v>
      </c>
      <c r="ACX230">
        <v>32.398287780127092</v>
      </c>
      <c r="ACY230">
        <v>32.352923400244293</v>
      </c>
      <c r="ACZ230">
        <v>32.340861327490387</v>
      </c>
      <c r="ADA230">
        <v>32.311049468359492</v>
      </c>
      <c r="ADB230">
        <v>33.487429625830188</v>
      </c>
      <c r="ADC230">
        <v>32.27812481625989</v>
      </c>
      <c r="ADD230">
        <v>32.282095916113391</v>
      </c>
      <c r="ADE230">
        <v>32.225272185644691</v>
      </c>
      <c r="ADF230">
        <v>32.269789702734492</v>
      </c>
      <c r="ADG230">
        <v>33.41600323422869</v>
      </c>
      <c r="ADH230">
        <v>32.311484343847788</v>
      </c>
      <c r="ADI230">
        <v>33.408385283789187</v>
      </c>
      <c r="ADJ230">
        <v>32.203249938330188</v>
      </c>
      <c r="ADK230">
        <v>32.157057769140778</v>
      </c>
      <c r="ADL230">
        <v>32.143290526709087</v>
      </c>
      <c r="ADM230">
        <v>32.172354705175891</v>
      </c>
      <c r="ADN230">
        <v>32.748457915625188</v>
      </c>
    </row>
    <row r="231" spans="1:794" x14ac:dyDescent="0.15">
      <c r="A231">
        <v>79.120131352637117</v>
      </c>
      <c r="B231">
        <v>78.044241765234716</v>
      </c>
      <c r="C231">
        <v>77.503081181738608</v>
      </c>
      <c r="D231">
        <v>76.213271001074617</v>
      </c>
      <c r="E231">
        <v>75.851431706641009</v>
      </c>
      <c r="F231">
        <v>74.81229291269571</v>
      </c>
      <c r="G231">
        <v>74.132567265723011</v>
      </c>
      <c r="H231">
        <v>73.805395940039418</v>
      </c>
      <c r="I231">
        <v>72.64017377207071</v>
      </c>
      <c r="J231">
        <v>72.06668744394571</v>
      </c>
      <c r="K231">
        <v>71.74275098154331</v>
      </c>
      <c r="L231">
        <v>71.360663274023807</v>
      </c>
      <c r="M231">
        <v>70.166357854101918</v>
      </c>
      <c r="N231">
        <v>69.837836125586307</v>
      </c>
      <c r="O231">
        <v>69.488989690039418</v>
      </c>
      <c r="P231">
        <v>69.130720952246506</v>
      </c>
      <c r="Q231">
        <v>68.351652959082415</v>
      </c>
      <c r="R231">
        <v>67.641821721289418</v>
      </c>
      <c r="S231">
        <v>67.474638798926108</v>
      </c>
      <c r="T231">
        <v>67.281981328223011</v>
      </c>
      <c r="U231">
        <v>67.044157841894915</v>
      </c>
      <c r="V231">
        <v>66.794134953711307</v>
      </c>
      <c r="W231">
        <v>66.073607304785511</v>
      </c>
      <c r="X231">
        <v>65.526297429297216</v>
      </c>
      <c r="Y231">
        <v>65.320898869726918</v>
      </c>
      <c r="Z231">
        <v>65.117148259375412</v>
      </c>
      <c r="AA231">
        <v>64.909140446875412</v>
      </c>
      <c r="AB231">
        <v>64.691901066992514</v>
      </c>
      <c r="AC231">
        <v>64.606131413672216</v>
      </c>
      <c r="AD231">
        <v>63.913515904638793</v>
      </c>
      <c r="AE231">
        <v>63.059836247656392</v>
      </c>
      <c r="AF231">
        <v>62.855902531836087</v>
      </c>
      <c r="AG231">
        <v>62.65069089243179</v>
      </c>
      <c r="AH231">
        <v>62.451224187109489</v>
      </c>
      <c r="AI231">
        <v>62.254824498388793</v>
      </c>
      <c r="AJ231">
        <v>62.062319615576293</v>
      </c>
      <c r="AK231">
        <v>61.878836491796989</v>
      </c>
      <c r="AL231">
        <v>61.696654179785291</v>
      </c>
      <c r="AM231">
        <v>61.342947819921989</v>
      </c>
      <c r="AN231">
        <v>60.379801610205192</v>
      </c>
      <c r="AO231">
        <v>60.214892247412287</v>
      </c>
      <c r="AP231">
        <v>60.058134892675888</v>
      </c>
      <c r="AQ231">
        <v>59.918028691504091</v>
      </c>
      <c r="AR231">
        <v>59.779990056250192</v>
      </c>
      <c r="AS231">
        <v>59.653391698095888</v>
      </c>
      <c r="AT231">
        <v>59.542654851171989</v>
      </c>
      <c r="AU231">
        <v>59.448271611425888</v>
      </c>
      <c r="AV231">
        <v>59.378020146582188</v>
      </c>
      <c r="AW231">
        <v>59.324911931250192</v>
      </c>
      <c r="AX231">
        <v>59.288340428564602</v>
      </c>
      <c r="AY231">
        <v>58.55919919321299</v>
      </c>
      <c r="AZ231">
        <v>58.188258031103693</v>
      </c>
      <c r="BA231">
        <v>58.147677281591989</v>
      </c>
      <c r="BB231">
        <v>58.099745610449389</v>
      </c>
      <c r="BC231">
        <v>58.05222211191419</v>
      </c>
      <c r="BD231">
        <v>58.013186314795092</v>
      </c>
      <c r="BE231">
        <v>57.995222905371193</v>
      </c>
      <c r="BF231">
        <v>58.005415776464993</v>
      </c>
      <c r="BG231">
        <v>58.048838475439602</v>
      </c>
      <c r="BH231">
        <v>58.134993413183693</v>
      </c>
      <c r="BI231">
        <v>58.278879979345888</v>
      </c>
      <c r="BJ231">
        <v>58.518568852636889</v>
      </c>
      <c r="BK231">
        <v>58.857798436377102</v>
      </c>
      <c r="BL231">
        <v>59.276331761572393</v>
      </c>
      <c r="BM231">
        <v>59.625120976660291</v>
      </c>
      <c r="BN231">
        <v>59.090990880224787</v>
      </c>
      <c r="BO231">
        <v>59.267790654394688</v>
      </c>
      <c r="BP231">
        <v>59.21298871347669</v>
      </c>
      <c r="BQ231">
        <v>58.954039433691591</v>
      </c>
      <c r="BR231">
        <v>58.568961003515788</v>
      </c>
      <c r="BS231">
        <v>58.138045170996193</v>
      </c>
      <c r="BT231">
        <v>57.702685216162287</v>
      </c>
      <c r="BU231">
        <v>57.296419957373189</v>
      </c>
      <c r="BV231">
        <v>56.927168706152493</v>
      </c>
      <c r="BW231">
        <v>56.593268254492287</v>
      </c>
      <c r="BX231">
        <v>56.287413457129091</v>
      </c>
      <c r="BY231">
        <v>56.02377972910169</v>
      </c>
      <c r="BZ231">
        <v>55.78018842050799</v>
      </c>
      <c r="CA231">
        <v>55.557677129004091</v>
      </c>
      <c r="CB231">
        <v>55.352904179785291</v>
      </c>
      <c r="CC231">
        <v>55.165881016943487</v>
      </c>
      <c r="CD231">
        <v>54.98966107675799</v>
      </c>
      <c r="CE231">
        <v>54.814902165625192</v>
      </c>
      <c r="CF231">
        <v>53.882845738623189</v>
      </c>
      <c r="CG231">
        <v>54.341788151953288</v>
      </c>
      <c r="CH231">
        <v>53.354929784033388</v>
      </c>
      <c r="CI231">
        <v>53.251234868261889</v>
      </c>
      <c r="CJ231">
        <v>53.12827191660169</v>
      </c>
      <c r="CK231">
        <v>53.006331303808693</v>
      </c>
      <c r="CL231">
        <v>52.889532902929787</v>
      </c>
      <c r="CM231">
        <v>52.777895787451293</v>
      </c>
      <c r="CN231">
        <v>52.67044720957049</v>
      </c>
      <c r="CO231">
        <v>52.565245488379091</v>
      </c>
      <c r="CP231">
        <v>52.46158490488299</v>
      </c>
      <c r="CQ231">
        <v>52.361849644873189</v>
      </c>
      <c r="CR231">
        <v>52.263350346777493</v>
      </c>
      <c r="CS231">
        <v>52.167387822363388</v>
      </c>
      <c r="CT231">
        <v>52.074782231543089</v>
      </c>
      <c r="CU231">
        <v>51.983614781591989</v>
      </c>
      <c r="CV231">
        <v>51.895682194921989</v>
      </c>
      <c r="CW231">
        <v>51.80814252207049</v>
      </c>
      <c r="CX231">
        <v>51.724051335546989</v>
      </c>
      <c r="CY231">
        <v>51.639860966894688</v>
      </c>
      <c r="CZ231">
        <v>51.556963780615391</v>
      </c>
      <c r="DA231">
        <v>51.50864301035169</v>
      </c>
      <c r="DB231">
        <v>51.428191045019688</v>
      </c>
      <c r="DC231">
        <v>50.676077702734489</v>
      </c>
      <c r="DD231">
        <v>50.273814061377102</v>
      </c>
      <c r="DE231">
        <v>50.197890141699389</v>
      </c>
      <c r="DF231">
        <v>50.127978184912287</v>
      </c>
      <c r="DG231">
        <v>50.054877141211087</v>
      </c>
      <c r="DH231">
        <v>50.163649419043089</v>
      </c>
      <c r="DI231">
        <v>50.002257207129091</v>
      </c>
      <c r="DJ231">
        <v>49.901045659277493</v>
      </c>
      <c r="DK231">
        <v>49.819369176123189</v>
      </c>
      <c r="DL231">
        <v>49.743086674902493</v>
      </c>
      <c r="DM231">
        <v>49.674223759863388</v>
      </c>
      <c r="DN231">
        <v>49.588122227880987</v>
      </c>
      <c r="DO231">
        <v>49.541148045752102</v>
      </c>
      <c r="DP231">
        <v>49.478930333349787</v>
      </c>
      <c r="DQ231">
        <v>49.417097905371193</v>
      </c>
      <c r="DR231">
        <v>49.35784421274429</v>
      </c>
      <c r="DS231">
        <v>49.297171452734489</v>
      </c>
      <c r="DT231">
        <v>49.242728093359489</v>
      </c>
      <c r="DU231">
        <v>49.185202458593892</v>
      </c>
      <c r="DV231">
        <v>49.131132939550888</v>
      </c>
      <c r="DW231">
        <v>49.157698491308693</v>
      </c>
      <c r="DX231">
        <v>49.084315160009893</v>
      </c>
      <c r="DY231">
        <v>49.022063115332188</v>
      </c>
      <c r="DZ231">
        <v>48.968325474951293</v>
      </c>
      <c r="EA231">
        <v>48.925993779394688</v>
      </c>
      <c r="EB231">
        <v>48.886748173925888</v>
      </c>
      <c r="EC231">
        <v>48.852476933691591</v>
      </c>
      <c r="ED231">
        <v>48.825808385107592</v>
      </c>
      <c r="EE231">
        <v>48.806658604834091</v>
      </c>
      <c r="EF231">
        <v>48.234236577246193</v>
      </c>
      <c r="EG231">
        <v>47.815333226416193</v>
      </c>
      <c r="EH231">
        <v>47.830996373388793</v>
      </c>
      <c r="EI231">
        <v>47.867350438330192</v>
      </c>
      <c r="EJ231">
        <v>47.917174199316591</v>
      </c>
      <c r="EK231">
        <v>47.987456181738388</v>
      </c>
      <c r="EL231">
        <v>48.076399663183693</v>
      </c>
      <c r="EM231">
        <v>48.18472943613299</v>
      </c>
      <c r="EN231">
        <v>48.306856969091989</v>
      </c>
      <c r="EO231">
        <v>48.432749608252102</v>
      </c>
      <c r="EP231">
        <v>48.547682622168089</v>
      </c>
      <c r="EQ231">
        <v>48.641203740332188</v>
      </c>
      <c r="ER231">
        <v>48.703020909521591</v>
      </c>
      <c r="ES231">
        <v>48.717192509863388</v>
      </c>
      <c r="ET231">
        <v>48.709883549902493</v>
      </c>
      <c r="EU231">
        <v>48.671046117041193</v>
      </c>
      <c r="EV231">
        <v>48.603453496191591</v>
      </c>
      <c r="EW231">
        <v>48.534170964453288</v>
      </c>
      <c r="EX231">
        <v>48.449969151709091</v>
      </c>
      <c r="EY231">
        <v>48.369097569677891</v>
      </c>
      <c r="EZ231">
        <v>48.286871770117287</v>
      </c>
      <c r="FA231">
        <v>48.20592770883799</v>
      </c>
      <c r="FB231">
        <v>48.128870824072393</v>
      </c>
      <c r="FC231">
        <v>48.065596440527493</v>
      </c>
      <c r="FD231">
        <v>47.995085576269688</v>
      </c>
      <c r="FE231">
        <v>47.936674931738388</v>
      </c>
      <c r="FF231">
        <v>47.891386845800888</v>
      </c>
      <c r="FG231">
        <v>47.841105321142692</v>
      </c>
      <c r="FH231">
        <v>47.799940922949389</v>
      </c>
      <c r="FI231">
        <v>47.756686070654489</v>
      </c>
      <c r="FJ231">
        <v>47.721529820654489</v>
      </c>
      <c r="FK231">
        <v>47.699793675634893</v>
      </c>
      <c r="FL231">
        <v>47.692999699804787</v>
      </c>
      <c r="FM231">
        <v>47.687117436621193</v>
      </c>
      <c r="FN231">
        <v>47.689913609716989</v>
      </c>
      <c r="FO231">
        <v>47.614027837011889</v>
      </c>
      <c r="FP231">
        <v>47.545908787939602</v>
      </c>
      <c r="FQ231">
        <v>46.650515416357592</v>
      </c>
      <c r="FR231">
        <v>46.727080205175888</v>
      </c>
      <c r="FS231">
        <v>46.901320317480589</v>
      </c>
      <c r="FT231">
        <v>46.983778813574389</v>
      </c>
      <c r="FU231">
        <v>46.432791569921989</v>
      </c>
      <c r="FV231">
        <v>46.054320195410291</v>
      </c>
      <c r="FW231">
        <v>45.936240056250192</v>
      </c>
      <c r="FX231">
        <v>45.96182904550799</v>
      </c>
      <c r="FY231">
        <v>45.765227177832188</v>
      </c>
      <c r="FZ231">
        <v>45.585818150732592</v>
      </c>
      <c r="GA231">
        <v>45.492018559668089</v>
      </c>
      <c r="GB231">
        <v>45.438460210058693</v>
      </c>
      <c r="GC231">
        <v>45.401007512304787</v>
      </c>
      <c r="GD231">
        <v>45.380167821142692</v>
      </c>
      <c r="GE231">
        <v>45.362181523535291</v>
      </c>
      <c r="GF231">
        <v>45.33599362680679</v>
      </c>
      <c r="GG231">
        <v>45.327475407812692</v>
      </c>
      <c r="GH231">
        <v>45.315787175390788</v>
      </c>
      <c r="GI231">
        <v>45.307635167334091</v>
      </c>
      <c r="GJ231">
        <v>45.303725102636889</v>
      </c>
      <c r="GK231">
        <v>45.297392705175888</v>
      </c>
      <c r="GL231">
        <v>45.29996381113299</v>
      </c>
      <c r="GM231">
        <v>45.305983403418089</v>
      </c>
      <c r="GN231">
        <v>45.31731686899429</v>
      </c>
      <c r="GO231">
        <v>45.314841130468892</v>
      </c>
      <c r="GP231">
        <v>45.328886845800888</v>
      </c>
      <c r="GQ231">
        <v>45.344298222754091</v>
      </c>
      <c r="GR231">
        <v>45.358000615332188</v>
      </c>
      <c r="GS231">
        <v>45.38522992441419</v>
      </c>
      <c r="GT231">
        <v>45.408354619238388</v>
      </c>
      <c r="GU231">
        <v>45.438299992773587</v>
      </c>
      <c r="GV231">
        <v>45.463438847754091</v>
      </c>
      <c r="GW231">
        <v>45.505675175879091</v>
      </c>
      <c r="GX231">
        <v>45.54198727915049</v>
      </c>
      <c r="GY231">
        <v>45.594176152441591</v>
      </c>
      <c r="GZ231">
        <v>45.635195592138793</v>
      </c>
      <c r="HA231">
        <v>45.698744633886889</v>
      </c>
      <c r="HB231">
        <v>45.76140866586929</v>
      </c>
      <c r="HC231">
        <v>45.825102666113388</v>
      </c>
      <c r="HD231">
        <v>45.899725774023587</v>
      </c>
      <c r="HE231">
        <v>45.983260014746193</v>
      </c>
      <c r="HF231">
        <v>46.058970311377102</v>
      </c>
      <c r="HG231">
        <v>46.157702306005987</v>
      </c>
      <c r="HH231">
        <v>46.260527470800888</v>
      </c>
      <c r="HI231">
        <v>46.36942181894549</v>
      </c>
      <c r="HJ231">
        <v>46.487662175390788</v>
      </c>
      <c r="HK231">
        <v>45.627344945166193</v>
      </c>
      <c r="HL231">
        <v>45.772963383886889</v>
      </c>
      <c r="HM231">
        <v>45.931444981787287</v>
      </c>
      <c r="HN231">
        <v>46.100420811865391</v>
      </c>
      <c r="HO231">
        <v>46.25847897836929</v>
      </c>
      <c r="HP231">
        <v>46.44687543222669</v>
      </c>
      <c r="HQ231">
        <v>46.666983464453288</v>
      </c>
      <c r="HR231">
        <v>46.899031499121193</v>
      </c>
      <c r="HS231">
        <v>47.14696774790049</v>
      </c>
      <c r="HT231">
        <v>46.67626462290049</v>
      </c>
      <c r="HU231">
        <v>46.809435704443487</v>
      </c>
      <c r="HV231">
        <v>46.941904881689602</v>
      </c>
      <c r="HW231">
        <v>47.047938206884893</v>
      </c>
      <c r="HX231">
        <v>47.168383458349787</v>
      </c>
      <c r="HY231">
        <v>47.280897954199389</v>
      </c>
      <c r="HZ231">
        <v>47.386000493261889</v>
      </c>
      <c r="IA231">
        <v>47.494955876562692</v>
      </c>
      <c r="IB231">
        <v>47.598070958349787</v>
      </c>
      <c r="IC231">
        <v>47.706000188086087</v>
      </c>
      <c r="ID231">
        <v>47.795798161718892</v>
      </c>
      <c r="IE231">
        <v>47.887209752295092</v>
      </c>
      <c r="IF231">
        <v>47.97574506113299</v>
      </c>
      <c r="IG231">
        <v>48.063910344336087</v>
      </c>
      <c r="IH231">
        <v>48.144514897558693</v>
      </c>
      <c r="II231">
        <v>48.239882329199389</v>
      </c>
      <c r="IJ231">
        <v>48.327170232031392</v>
      </c>
      <c r="IK231">
        <v>48.403151372168089</v>
      </c>
      <c r="IL231">
        <v>48.483939030859489</v>
      </c>
      <c r="IM231">
        <v>48.576796391699389</v>
      </c>
      <c r="IN231">
        <v>48.658682683203288</v>
      </c>
      <c r="IO231">
        <v>48.745165684912287</v>
      </c>
      <c r="IP231">
        <v>48.834212163183693</v>
      </c>
      <c r="IQ231">
        <v>48.914732793066591</v>
      </c>
      <c r="IR231">
        <v>48.99718747446299</v>
      </c>
      <c r="IS231">
        <v>49.062605717871193</v>
      </c>
      <c r="IT231">
        <v>49.13846478769549</v>
      </c>
      <c r="IU231">
        <v>49.216734746191591</v>
      </c>
      <c r="IV231">
        <v>49.206908086035291</v>
      </c>
      <c r="IW231">
        <v>49.266936162207188</v>
      </c>
      <c r="IX231">
        <v>49.325323918554787</v>
      </c>
      <c r="IY231">
        <v>49.381644108984489</v>
      </c>
      <c r="IZ231">
        <v>49.445273259375192</v>
      </c>
      <c r="JA231">
        <v>49.500151494238388</v>
      </c>
      <c r="JB231">
        <v>49.55169186899429</v>
      </c>
      <c r="JC231">
        <v>49.606951573584091</v>
      </c>
      <c r="JD231">
        <v>49.661009648535291</v>
      </c>
      <c r="JE231">
        <v>49.705031254980589</v>
      </c>
      <c r="JF231">
        <v>49.758307316992287</v>
      </c>
      <c r="JG231">
        <v>49.783896306250192</v>
      </c>
      <c r="JH231">
        <v>49.87241254160169</v>
      </c>
      <c r="JI231">
        <v>49.864981511328288</v>
      </c>
      <c r="JJ231">
        <v>49.89660153696299</v>
      </c>
      <c r="JK231">
        <v>49.932661870214993</v>
      </c>
      <c r="JL231">
        <v>49.968802312109489</v>
      </c>
      <c r="JM231">
        <v>50.848101475927891</v>
      </c>
      <c r="JN231">
        <v>50.843897679541193</v>
      </c>
      <c r="JO231">
        <v>50.778628209326293</v>
      </c>
      <c r="JP231">
        <v>50.696822026464993</v>
      </c>
      <c r="JQ231">
        <v>49.687399724218892</v>
      </c>
      <c r="JR231">
        <v>49.611719945166193</v>
      </c>
      <c r="JS231">
        <v>49.606264928076293</v>
      </c>
      <c r="JT231">
        <v>49.547369816992287</v>
      </c>
      <c r="JU231">
        <v>49.504404881689602</v>
      </c>
      <c r="JV231">
        <v>49.488230565283388</v>
      </c>
      <c r="JW231">
        <v>49.480658391211087</v>
      </c>
      <c r="JX231">
        <v>49.433028081152493</v>
      </c>
      <c r="JY231">
        <v>49.419112065527493</v>
      </c>
      <c r="JZ231">
        <v>49.391646245214993</v>
      </c>
      <c r="KA231">
        <v>49.384669163916193</v>
      </c>
      <c r="KB231">
        <v>49.374335149023587</v>
      </c>
      <c r="KC231">
        <v>49.40984616586929</v>
      </c>
      <c r="KD231">
        <v>49.362547734472791</v>
      </c>
      <c r="KE231">
        <v>49.38345990488299</v>
      </c>
      <c r="KF231">
        <v>49.362803319189602</v>
      </c>
      <c r="KG231">
        <v>49.364733556005987</v>
      </c>
      <c r="KH231">
        <v>49.370776036474787</v>
      </c>
      <c r="KI231">
        <v>49.340941289160291</v>
      </c>
      <c r="KJ231">
        <v>49.351500371191591</v>
      </c>
      <c r="KK231">
        <v>49.378729680273587</v>
      </c>
      <c r="KL231">
        <v>49.42105756113299</v>
      </c>
      <c r="KM231">
        <v>49.379790166113388</v>
      </c>
      <c r="KN231">
        <v>49.615897038671989</v>
      </c>
      <c r="KO231">
        <v>49.336947301123189</v>
      </c>
      <c r="KP231">
        <v>49.35916791269549</v>
      </c>
      <c r="KQ231">
        <v>49.341296056005987</v>
      </c>
      <c r="KR231">
        <v>49.33975873300799</v>
      </c>
      <c r="KS231">
        <v>49.318243840429787</v>
      </c>
      <c r="KT231">
        <v>49.334471562597791</v>
      </c>
      <c r="KU231">
        <v>49.406195500586087</v>
      </c>
      <c r="KV231">
        <v>49.316363194677891</v>
      </c>
      <c r="KW231">
        <v>49.368956425879091</v>
      </c>
      <c r="KX231">
        <v>49.318423131201293</v>
      </c>
      <c r="KY231">
        <v>49.326662877295092</v>
      </c>
      <c r="KZ231">
        <v>49.314661839697393</v>
      </c>
      <c r="LA231">
        <v>49.32846722910169</v>
      </c>
      <c r="LB231">
        <v>49.300280431005987</v>
      </c>
      <c r="LC231">
        <v>49.326620915625192</v>
      </c>
      <c r="LD231">
        <v>49.31206784555679</v>
      </c>
      <c r="LE231">
        <v>49.325175145361492</v>
      </c>
      <c r="LF231">
        <v>49.31900677988299</v>
      </c>
      <c r="LG231">
        <v>49.311838963720888</v>
      </c>
      <c r="LH231">
        <v>49.312376836035291</v>
      </c>
      <c r="LI231">
        <v>49.331663945410291</v>
      </c>
      <c r="LJ231">
        <v>49.345465520117287</v>
      </c>
      <c r="LK231">
        <v>49.310183385107592</v>
      </c>
      <c r="LL231">
        <v>49.296431401464993</v>
      </c>
      <c r="LM231">
        <v>49.419302800390788</v>
      </c>
      <c r="LN231">
        <v>49.27811322519549</v>
      </c>
      <c r="LO231">
        <v>49.215643742773587</v>
      </c>
      <c r="LP231">
        <v>49.188681462500192</v>
      </c>
      <c r="LQ231">
        <v>49.163470128271591</v>
      </c>
      <c r="LR231">
        <v>49.156149724218892</v>
      </c>
      <c r="LS231">
        <v>49.116892674658388</v>
      </c>
      <c r="LT231">
        <v>49.121573308203288</v>
      </c>
      <c r="LU231">
        <v>49.072409489843892</v>
      </c>
      <c r="LV231">
        <v>49.047259190771591</v>
      </c>
      <c r="LW231">
        <v>48.99820599863299</v>
      </c>
      <c r="LX231">
        <v>48.972540715429787</v>
      </c>
      <c r="LY231">
        <v>48.929556706640788</v>
      </c>
      <c r="LZ231">
        <v>48.900698521826293</v>
      </c>
      <c r="MA231">
        <v>48.876810887548992</v>
      </c>
      <c r="MB231">
        <v>48.848341801855589</v>
      </c>
      <c r="MC231">
        <v>48.804938176367287</v>
      </c>
      <c r="MD231">
        <v>48.787722447607592</v>
      </c>
      <c r="ME231">
        <v>48.747328618261889</v>
      </c>
      <c r="MF231">
        <v>48.707289555761889</v>
      </c>
      <c r="MG231">
        <v>49.100783208105589</v>
      </c>
      <c r="MH231">
        <v>49.083418706152493</v>
      </c>
      <c r="MI231">
        <v>48.963637212011889</v>
      </c>
      <c r="MJ231">
        <v>49.075808385107592</v>
      </c>
      <c r="MK231">
        <v>49.015307286474787</v>
      </c>
      <c r="ML231">
        <v>47.907290318701293</v>
      </c>
      <c r="MM231">
        <v>47.894469121191591</v>
      </c>
      <c r="MN231">
        <v>47.734358647558693</v>
      </c>
      <c r="MO231">
        <v>47.701193669531392</v>
      </c>
      <c r="MP231">
        <v>47.64098630258799</v>
      </c>
      <c r="MQ231">
        <v>47.551379063818487</v>
      </c>
      <c r="MR231">
        <v>47.47350583383799</v>
      </c>
      <c r="MS231">
        <v>47.393339970800888</v>
      </c>
      <c r="MT231">
        <v>47.317900517675888</v>
      </c>
      <c r="MU231">
        <v>47.268355229589993</v>
      </c>
      <c r="MV231">
        <v>47.201910832617287</v>
      </c>
      <c r="MW231">
        <v>47.164442876074389</v>
      </c>
      <c r="MX231">
        <v>47.079615452978693</v>
      </c>
      <c r="MY231">
        <v>46.980597356054787</v>
      </c>
      <c r="MZ231">
        <v>46.937346318457188</v>
      </c>
      <c r="NA231">
        <v>46.863066533300888</v>
      </c>
      <c r="NB231">
        <v>46.783541539404489</v>
      </c>
      <c r="NC231">
        <v>46.738062718603693</v>
      </c>
      <c r="ND231">
        <v>46.624308446142692</v>
      </c>
      <c r="NE231">
        <v>46.556048253271591</v>
      </c>
      <c r="NF231">
        <v>46.511809209082188</v>
      </c>
      <c r="NG231">
        <v>46.413744786474787</v>
      </c>
      <c r="NH231">
        <v>46.320914128515788</v>
      </c>
      <c r="NI231">
        <v>46.302576878759893</v>
      </c>
      <c r="NJ231">
        <v>46.19079099008799</v>
      </c>
      <c r="NK231">
        <v>46.127814152929787</v>
      </c>
      <c r="NL231">
        <v>46.061354497168089</v>
      </c>
      <c r="NM231">
        <v>45.983160832617287</v>
      </c>
      <c r="NN231">
        <v>45.906020024511889</v>
      </c>
      <c r="NO231">
        <v>45.861990788671989</v>
      </c>
      <c r="NP231">
        <v>45.799208501074389</v>
      </c>
      <c r="NQ231">
        <v>45.734389165136889</v>
      </c>
      <c r="NR231">
        <v>45.690977910254091</v>
      </c>
      <c r="NS231">
        <v>45.616942265722791</v>
      </c>
      <c r="NT231">
        <v>45.521654942724787</v>
      </c>
      <c r="NU231">
        <v>45.523409703466989</v>
      </c>
      <c r="NV231">
        <v>45.442267277929787</v>
      </c>
      <c r="NW231">
        <v>45.384886601660291</v>
      </c>
      <c r="NX231">
        <v>45.328215459082188</v>
      </c>
      <c r="NY231">
        <v>45.292750218603693</v>
      </c>
      <c r="NZ231">
        <v>45.223265507910291</v>
      </c>
      <c r="OA231">
        <v>45.158404210302891</v>
      </c>
      <c r="OB231">
        <v>45.097166875097791</v>
      </c>
      <c r="OC231">
        <v>45.03763470957049</v>
      </c>
      <c r="OD231">
        <v>45.004515507910291</v>
      </c>
      <c r="OE231">
        <v>44.929152348730589</v>
      </c>
      <c r="OF231">
        <v>44.860735753271591</v>
      </c>
      <c r="OG231">
        <v>44.802016118261889</v>
      </c>
      <c r="OH231">
        <v>44.775641301367287</v>
      </c>
      <c r="OI231">
        <v>44.790602544043089</v>
      </c>
      <c r="OJ231">
        <v>44.684614995214993</v>
      </c>
      <c r="OK231">
        <v>44.620089390966989</v>
      </c>
      <c r="OL231">
        <v>44.65158734628919</v>
      </c>
      <c r="OM231">
        <v>44.55997357675799</v>
      </c>
      <c r="ON231">
        <v>44.523882725927891</v>
      </c>
      <c r="OO231">
        <v>44.481638768408388</v>
      </c>
      <c r="OP231">
        <v>44.399245122168089</v>
      </c>
      <c r="OQ231">
        <v>44.355460026953288</v>
      </c>
      <c r="OR231">
        <v>44.252886632177891</v>
      </c>
      <c r="OS231">
        <v>44.25449261972669</v>
      </c>
      <c r="OT231">
        <v>44.205950597021591</v>
      </c>
      <c r="OU231">
        <v>44.147978642675888</v>
      </c>
      <c r="OV231">
        <v>44.103731969091989</v>
      </c>
      <c r="OW231">
        <v>44.070986607763793</v>
      </c>
      <c r="OX231">
        <v>44.027830937597791</v>
      </c>
      <c r="OY231">
        <v>43.97667966196299</v>
      </c>
      <c r="OZ231">
        <v>43.944273808691591</v>
      </c>
      <c r="PA231">
        <v>43.86844525644549</v>
      </c>
      <c r="PB231">
        <v>43.79296384165049</v>
      </c>
      <c r="PC231">
        <v>43.773356297705192</v>
      </c>
      <c r="PD231">
        <v>43.748129704687692</v>
      </c>
      <c r="PE231">
        <v>43.69846234628919</v>
      </c>
      <c r="PF231">
        <v>43.664202550146591</v>
      </c>
      <c r="PG231">
        <v>43.60105023691419</v>
      </c>
      <c r="PH231">
        <v>43.555125096533388</v>
      </c>
      <c r="PI231">
        <v>43.512591222021591</v>
      </c>
      <c r="PJ231">
        <v>43.474291661474787</v>
      </c>
      <c r="PK231">
        <v>43.407755711767692</v>
      </c>
      <c r="PL231">
        <v>43.39025388071299</v>
      </c>
      <c r="PM231">
        <v>43.320303776953288</v>
      </c>
      <c r="PN231">
        <v>43.325587132666193</v>
      </c>
      <c r="PO231">
        <v>43.292860844824389</v>
      </c>
      <c r="PP231">
        <v>43.218626836035291</v>
      </c>
      <c r="PQ231">
        <v>43.208407262060689</v>
      </c>
      <c r="PR231">
        <v>43.165839055273587</v>
      </c>
      <c r="PS231">
        <v>43.120016911718892</v>
      </c>
      <c r="PT231">
        <v>43.068789342138793</v>
      </c>
      <c r="PU231">
        <v>43.007857182714993</v>
      </c>
      <c r="PV231">
        <v>43.014365056250192</v>
      </c>
      <c r="PW231">
        <v>42.988913396093892</v>
      </c>
      <c r="PX231">
        <v>42.887053349707188</v>
      </c>
      <c r="PY231">
        <v>42.781863072607592</v>
      </c>
      <c r="PZ231">
        <v>41.833182194921989</v>
      </c>
      <c r="QA231">
        <v>41.793246129248189</v>
      </c>
      <c r="QB231">
        <v>41.756869176123189</v>
      </c>
      <c r="QC231">
        <v>41.695746281836087</v>
      </c>
      <c r="QD231">
        <v>41.668909886572393</v>
      </c>
      <c r="QE231">
        <v>41.621298650000192</v>
      </c>
      <c r="QF231">
        <v>41.608828404638793</v>
      </c>
      <c r="QG231">
        <v>41.552260258886889</v>
      </c>
      <c r="QH231">
        <v>41.505328038427891</v>
      </c>
      <c r="QI231">
        <v>41.473639348242287</v>
      </c>
      <c r="QJ231">
        <v>41.416567662451293</v>
      </c>
      <c r="QK231">
        <v>41.394003728125192</v>
      </c>
      <c r="QL231">
        <v>41.34873090097669</v>
      </c>
      <c r="QM231">
        <v>41.309088566992287</v>
      </c>
      <c r="QN231">
        <v>41.340800145361492</v>
      </c>
      <c r="QO231">
        <v>41.274733403418089</v>
      </c>
      <c r="QP231">
        <v>41.206930974218892</v>
      </c>
      <c r="QQ231">
        <v>41.160384038183693</v>
      </c>
      <c r="QR231">
        <v>41.104002812597791</v>
      </c>
      <c r="QS231">
        <v>41.112234929296989</v>
      </c>
      <c r="QT231">
        <v>41.051596501562692</v>
      </c>
      <c r="QU231">
        <v>41.052656987402493</v>
      </c>
      <c r="QV231">
        <v>41.00321088144549</v>
      </c>
      <c r="QW231">
        <v>40.962698796484489</v>
      </c>
      <c r="QX231">
        <v>40.941603520605589</v>
      </c>
      <c r="QY231">
        <v>40.893233159277493</v>
      </c>
      <c r="QZ231">
        <v>40.85753903696299</v>
      </c>
      <c r="RA231">
        <v>40.848097661230589</v>
      </c>
      <c r="RB231">
        <v>40.811163762304787</v>
      </c>
      <c r="RC231">
        <v>40.740904668066591</v>
      </c>
      <c r="RD231">
        <v>40.678900578711087</v>
      </c>
      <c r="RE231">
        <v>40.68810544321299</v>
      </c>
      <c r="RF231">
        <v>40.652876713964993</v>
      </c>
      <c r="RG231">
        <v>40.60025677988299</v>
      </c>
      <c r="RH231">
        <v>40.556784489843892</v>
      </c>
      <c r="RI231">
        <v>40.535261967871193</v>
      </c>
      <c r="RJ231">
        <v>40.525832036230589</v>
      </c>
      <c r="RK231">
        <v>40.70157513925799</v>
      </c>
      <c r="RL231">
        <v>40.455077031347791</v>
      </c>
      <c r="RM231">
        <v>40.459769108984489</v>
      </c>
      <c r="RN231">
        <v>40.355906346533388</v>
      </c>
      <c r="RO231">
        <v>40.360335210058693</v>
      </c>
      <c r="RP231">
        <v>40.457999089453288</v>
      </c>
      <c r="RQ231">
        <v>40.257883885595888</v>
      </c>
      <c r="RR231">
        <v>40.313658574316591</v>
      </c>
      <c r="RS231">
        <v>40.387312749121193</v>
      </c>
      <c r="RT231">
        <v>40.127875188086087</v>
      </c>
      <c r="RU231">
        <v>40.218161442968892</v>
      </c>
      <c r="RV231">
        <v>40.107962468359489</v>
      </c>
      <c r="RW231">
        <v>40.042895177099787</v>
      </c>
      <c r="RX231">
        <v>40.067061284277493</v>
      </c>
      <c r="RY231">
        <v>39.97661862680679</v>
      </c>
      <c r="RZ231">
        <v>39.957693913671989</v>
      </c>
      <c r="SA231">
        <v>39.935332158300888</v>
      </c>
      <c r="SB231">
        <v>39.886988499853693</v>
      </c>
      <c r="SC231">
        <v>39.838053563330192</v>
      </c>
      <c r="SD231">
        <v>39.811205723974787</v>
      </c>
      <c r="SE231">
        <v>39.780825474951293</v>
      </c>
      <c r="SF231">
        <v>39.721884587500192</v>
      </c>
      <c r="SG231">
        <v>39.758375981543089</v>
      </c>
      <c r="SH231">
        <v>39.679945805761889</v>
      </c>
      <c r="SI231">
        <v>39.650153020117287</v>
      </c>
      <c r="SJ231">
        <v>39.563708165380987</v>
      </c>
      <c r="SK231">
        <v>39.587542393896591</v>
      </c>
      <c r="SL231">
        <v>39.556944707129091</v>
      </c>
      <c r="SM231">
        <v>39.517405369970888</v>
      </c>
      <c r="SN231">
        <v>39.474352696630987</v>
      </c>
      <c r="SO231">
        <v>39.458739140722791</v>
      </c>
      <c r="SP231">
        <v>39.434786656591989</v>
      </c>
      <c r="SQ231">
        <v>39.426451543066591</v>
      </c>
      <c r="SR231">
        <v>39.375456670019688</v>
      </c>
      <c r="SS231">
        <v>39.326155522558693</v>
      </c>
      <c r="ST231">
        <v>39.416914799902493</v>
      </c>
      <c r="SU231">
        <v>39.264654973242287</v>
      </c>
      <c r="SV231">
        <v>39.317530492041193</v>
      </c>
      <c r="SW231">
        <v>39.306845525000192</v>
      </c>
      <c r="SX231">
        <v>39.19528851816419</v>
      </c>
      <c r="SY231">
        <v>39.120562413427891</v>
      </c>
      <c r="SZ231">
        <v>39.111887791845888</v>
      </c>
      <c r="TA231">
        <v>39.106879094336087</v>
      </c>
      <c r="TB231">
        <v>39.048834660742287</v>
      </c>
      <c r="TC231">
        <v>38.997938969824389</v>
      </c>
      <c r="TD231">
        <v>38.97824750253919</v>
      </c>
      <c r="TE231">
        <v>38.951475957129091</v>
      </c>
      <c r="TF231">
        <v>38.921980717871193</v>
      </c>
      <c r="TG231">
        <v>38.914572575781392</v>
      </c>
      <c r="TH231">
        <v>38.981631139013793</v>
      </c>
      <c r="TI231">
        <v>38.809843877050888</v>
      </c>
      <c r="TJ231">
        <v>38.822478154394688</v>
      </c>
      <c r="TK231">
        <v>38.800650456640788</v>
      </c>
      <c r="TL231">
        <v>38.766054967138793</v>
      </c>
      <c r="TM231">
        <v>38.743475774023587</v>
      </c>
      <c r="TN231">
        <v>38.711356023046989</v>
      </c>
      <c r="TO231">
        <v>38.756178715918089</v>
      </c>
      <c r="TP231">
        <v>38.616019108984489</v>
      </c>
      <c r="TQ231">
        <v>38.638735631201293</v>
      </c>
      <c r="TR231">
        <v>38.594340184423992</v>
      </c>
      <c r="TS231">
        <v>38.610110142920092</v>
      </c>
      <c r="TT231">
        <v>38.550101140234489</v>
      </c>
      <c r="TU231">
        <v>38.497668126318487</v>
      </c>
      <c r="TV231">
        <v>38.464300969336087</v>
      </c>
      <c r="TW231">
        <v>38.475882390234489</v>
      </c>
      <c r="TX231">
        <v>38.414687016699389</v>
      </c>
      <c r="TY231">
        <v>38.403105595800888</v>
      </c>
      <c r="TZ231">
        <v>38.36020551035169</v>
      </c>
      <c r="UA231">
        <v>38.463423588964993</v>
      </c>
      <c r="UB231">
        <v>38.277666905615391</v>
      </c>
      <c r="UC231">
        <v>38.295374730322393</v>
      </c>
      <c r="UD231">
        <v>38.402663090918089</v>
      </c>
      <c r="UE231">
        <v>38.582609990332188</v>
      </c>
      <c r="UF231">
        <v>38.324892857763793</v>
      </c>
      <c r="UG231">
        <v>38.167864659521591</v>
      </c>
      <c r="UH231">
        <v>38.152731755468892</v>
      </c>
      <c r="UI231">
        <v>38.220892766211087</v>
      </c>
      <c r="UJ231">
        <v>38.26163373300799</v>
      </c>
      <c r="UK231">
        <v>37.563292363379091</v>
      </c>
      <c r="UL231">
        <v>37.048891881201293</v>
      </c>
      <c r="UM231">
        <v>36.998381474707188</v>
      </c>
      <c r="UN231">
        <v>37.003161290380987</v>
      </c>
      <c r="UO231">
        <v>36.973151066992287</v>
      </c>
      <c r="UP231">
        <v>36.961005070898587</v>
      </c>
      <c r="UQ231">
        <v>36.925078252050888</v>
      </c>
      <c r="UR231">
        <v>36.877886632177891</v>
      </c>
      <c r="US231">
        <v>36.893038609716989</v>
      </c>
      <c r="UT231">
        <v>36.875197270605589</v>
      </c>
      <c r="UU231">
        <v>36.825278142187692</v>
      </c>
      <c r="UV231">
        <v>36.872790196630987</v>
      </c>
      <c r="UW231">
        <v>36.780287602636889</v>
      </c>
      <c r="UX231">
        <v>36.888907292578288</v>
      </c>
      <c r="UY231">
        <v>37.164900639746193</v>
      </c>
      <c r="UZ231">
        <v>36.650969365332188</v>
      </c>
      <c r="VA231">
        <v>36.653303960058693</v>
      </c>
      <c r="VB231">
        <v>37.364195683691591</v>
      </c>
      <c r="VC231">
        <v>36.617754796240391</v>
      </c>
      <c r="VD231">
        <v>36.555228093359489</v>
      </c>
      <c r="VE231">
        <v>36.748507359716989</v>
      </c>
      <c r="VF231">
        <v>36.641745427343892</v>
      </c>
      <c r="VG231">
        <v>36.625391820166193</v>
      </c>
      <c r="VH231">
        <v>36.784689763281392</v>
      </c>
      <c r="VI231">
        <v>36.461165288183693</v>
      </c>
      <c r="VJ231">
        <v>36.530218938086087</v>
      </c>
      <c r="VK231">
        <v>36.431784489843892</v>
      </c>
      <c r="VL231">
        <v>36.460577824804787</v>
      </c>
      <c r="VM231">
        <v>36.439970830175888</v>
      </c>
      <c r="VN231">
        <v>36.560496190283388</v>
      </c>
      <c r="VO231">
        <v>36.335890629980589</v>
      </c>
      <c r="VP231">
        <v>36.344279149267692</v>
      </c>
      <c r="VQ231">
        <v>36.431830266211087</v>
      </c>
      <c r="VR231">
        <v>36.288149693701293</v>
      </c>
      <c r="VS231">
        <v>36.224444249365391</v>
      </c>
      <c r="VT231">
        <v>36.458006718847791</v>
      </c>
      <c r="VU231">
        <v>36.215792515966989</v>
      </c>
      <c r="VV231">
        <v>36.247996190283388</v>
      </c>
      <c r="VW231">
        <v>36.169344762060689</v>
      </c>
      <c r="VX231">
        <v>36.234396794531392</v>
      </c>
      <c r="VY231">
        <v>36.094549992773587</v>
      </c>
      <c r="VZ231">
        <v>36.09209714243179</v>
      </c>
      <c r="WA231">
        <v>36.055773595068487</v>
      </c>
      <c r="WB231">
        <v>36.03173337290049</v>
      </c>
      <c r="WC231">
        <v>36.035593846533388</v>
      </c>
      <c r="WD231">
        <v>36.018450597021591</v>
      </c>
      <c r="WE231">
        <v>35.972117284033388</v>
      </c>
      <c r="WF231">
        <v>36.044112065527493</v>
      </c>
      <c r="WG231">
        <v>36.154391148779489</v>
      </c>
      <c r="WH231">
        <v>36.009169438574389</v>
      </c>
      <c r="WI231">
        <v>35.904223302099787</v>
      </c>
      <c r="WJ231">
        <v>35.883993962500192</v>
      </c>
      <c r="WK231">
        <v>35.883204320166193</v>
      </c>
      <c r="WL231">
        <v>35.878199437353693</v>
      </c>
      <c r="WM231">
        <v>35.82116208383799</v>
      </c>
      <c r="WN231">
        <v>35.781081059668089</v>
      </c>
      <c r="WO231">
        <v>35.80118451425799</v>
      </c>
      <c r="WP231">
        <v>39.549277165625192</v>
      </c>
      <c r="WQ231">
        <v>35.747198918554787</v>
      </c>
      <c r="WR231">
        <v>35.683859685156392</v>
      </c>
      <c r="WS231">
        <v>35.681807378027493</v>
      </c>
      <c r="WT231">
        <v>35.673933842871193</v>
      </c>
      <c r="WU231">
        <v>36.948088505957188</v>
      </c>
      <c r="WV231">
        <v>35.64285931894549</v>
      </c>
      <c r="WW231">
        <v>35.592497685644688</v>
      </c>
      <c r="WX231">
        <v>36.055044987890788</v>
      </c>
      <c r="WY231">
        <v>35.587923863623189</v>
      </c>
      <c r="WZ231">
        <v>39.643282750341989</v>
      </c>
      <c r="XA231">
        <v>35.495066502783388</v>
      </c>
      <c r="XB231">
        <v>35.547633031103693</v>
      </c>
      <c r="XC231">
        <v>36.193846562597791</v>
      </c>
      <c r="XD231">
        <v>35.587179997656392</v>
      </c>
      <c r="XE231">
        <v>35.440005162451293</v>
      </c>
      <c r="XF231">
        <v>39.44248090097669</v>
      </c>
      <c r="XG231">
        <v>40.365443089697393</v>
      </c>
      <c r="XH231">
        <v>36.175154545996193</v>
      </c>
      <c r="XI231">
        <v>37.538523534033388</v>
      </c>
      <c r="XJ231">
        <v>35.620848515722791</v>
      </c>
      <c r="XK231">
        <v>35.321398595068487</v>
      </c>
      <c r="XL231">
        <v>35.866820195410291</v>
      </c>
      <c r="XM231">
        <v>35.309954503271591</v>
      </c>
      <c r="XN231">
        <v>35.615092137548992</v>
      </c>
      <c r="XO231">
        <v>35.237791875097791</v>
      </c>
      <c r="XP231">
        <v>35.217894414160291</v>
      </c>
      <c r="XQ231">
        <v>35.455191472265788</v>
      </c>
      <c r="XR231">
        <v>35.185744145605589</v>
      </c>
      <c r="XS231">
        <v>35.267813542578288</v>
      </c>
      <c r="XT231">
        <v>35.16417966196299</v>
      </c>
      <c r="XU231">
        <v>35.11547360727549</v>
      </c>
      <c r="XV231">
        <v>35.227946141455192</v>
      </c>
      <c r="XW231">
        <v>35.06957516977549</v>
      </c>
      <c r="XX231">
        <v>35.06369672128919</v>
      </c>
      <c r="XY231">
        <v>37.47647748300799</v>
      </c>
      <c r="XZ231">
        <v>35.25009808847669</v>
      </c>
      <c r="YA231">
        <v>35.066080907080192</v>
      </c>
      <c r="YB231">
        <v>34.978392461035291</v>
      </c>
      <c r="YC231">
        <v>34.913348057959091</v>
      </c>
      <c r="YD231">
        <v>35.016104558203288</v>
      </c>
      <c r="YE231">
        <v>34.99041257211929</v>
      </c>
      <c r="YF231">
        <v>34.984038212988388</v>
      </c>
      <c r="YG231">
        <v>36.266157963964993</v>
      </c>
      <c r="YH231">
        <v>34.875719884130987</v>
      </c>
      <c r="YI231">
        <v>34.843893864843892</v>
      </c>
      <c r="YJ231">
        <v>34.807127812597791</v>
      </c>
      <c r="YK231">
        <v>34.772951939795092</v>
      </c>
      <c r="YL231">
        <v>34.782091954443487</v>
      </c>
      <c r="YM231">
        <v>34.794768193457188</v>
      </c>
      <c r="YN231">
        <v>34.826849797461087</v>
      </c>
      <c r="YO231">
        <v>34.772623875830192</v>
      </c>
      <c r="YP231">
        <v>34.77255902597669</v>
      </c>
      <c r="YQ231">
        <v>35.379820683691591</v>
      </c>
      <c r="YR231">
        <v>40.280852177832188</v>
      </c>
      <c r="YS231">
        <v>35.651007512304787</v>
      </c>
      <c r="YT231">
        <v>35.28673825571299</v>
      </c>
      <c r="YU231">
        <v>34.78525433847669</v>
      </c>
      <c r="YV231">
        <v>34.634409764502102</v>
      </c>
      <c r="YW231">
        <v>34.645354130957188</v>
      </c>
      <c r="YX231">
        <v>35.30631146738299</v>
      </c>
      <c r="YY231">
        <v>36.396551945898587</v>
      </c>
      <c r="YZ231">
        <v>34.507883885595888</v>
      </c>
      <c r="ZA231">
        <v>35.947829106543089</v>
      </c>
      <c r="ZB231">
        <v>34.553488591406392</v>
      </c>
      <c r="ZC231">
        <v>34.520468571875192</v>
      </c>
      <c r="ZD231">
        <v>34.452120640966989</v>
      </c>
      <c r="ZE231">
        <v>34.91765866586929</v>
      </c>
      <c r="ZF231">
        <v>34.561064580175888</v>
      </c>
      <c r="ZG231">
        <v>34.407591679785291</v>
      </c>
      <c r="ZH231">
        <v>34.377596715185689</v>
      </c>
      <c r="ZI231">
        <v>34.415613988134893</v>
      </c>
      <c r="ZJ231">
        <v>34.389002660009893</v>
      </c>
      <c r="ZK231">
        <v>34.471072056982592</v>
      </c>
      <c r="ZL231">
        <v>34.337759831640788</v>
      </c>
      <c r="ZM231">
        <v>34.379111150000192</v>
      </c>
      <c r="ZN231">
        <v>34.32913861582049</v>
      </c>
      <c r="ZO231">
        <v>34.310606816504091</v>
      </c>
      <c r="ZP231">
        <v>34.269007542822393</v>
      </c>
      <c r="ZQ231">
        <v>36.345221379492287</v>
      </c>
      <c r="ZR231">
        <v>34.255637028906392</v>
      </c>
      <c r="ZS231">
        <v>34.18767819711929</v>
      </c>
      <c r="ZT231">
        <v>34.243014195654489</v>
      </c>
      <c r="ZU231">
        <v>36.099661687109489</v>
      </c>
      <c r="ZV231">
        <v>34.17557416269549</v>
      </c>
      <c r="ZW231">
        <v>34.284933903906392</v>
      </c>
      <c r="ZX231">
        <v>35.955057957861492</v>
      </c>
      <c r="ZY231">
        <v>34.144362309668089</v>
      </c>
      <c r="ZZ231">
        <v>35.243651250097791</v>
      </c>
      <c r="AAA231">
        <v>33.38170895883799</v>
      </c>
      <c r="AAB231">
        <v>33.109541753027493</v>
      </c>
      <c r="AAC231">
        <v>33.113325932714993</v>
      </c>
      <c r="AAD231">
        <v>33.258597233984489</v>
      </c>
      <c r="AAE231">
        <v>33.080893376562692</v>
      </c>
      <c r="AAF231">
        <v>33.053633549902493</v>
      </c>
      <c r="AAG231">
        <v>34.254748204443487</v>
      </c>
      <c r="AAH231">
        <v>33.000574925634893</v>
      </c>
      <c r="AAI231">
        <v>33.017035344336087</v>
      </c>
      <c r="AAJ231">
        <v>33.75949750253919</v>
      </c>
      <c r="AAK231">
        <v>32.99315915415049</v>
      </c>
      <c r="AAL231">
        <v>34.228850224707188</v>
      </c>
      <c r="AAM231">
        <v>33.084414342138793</v>
      </c>
      <c r="AAN231">
        <v>33.622134068701293</v>
      </c>
      <c r="AAO231">
        <v>33.035643437597791</v>
      </c>
      <c r="AAP231">
        <v>33.023245671484489</v>
      </c>
      <c r="AAQ231">
        <v>33.19895062753919</v>
      </c>
      <c r="AAR231">
        <v>35.279398778173992</v>
      </c>
      <c r="AAS231">
        <v>33.237589696142692</v>
      </c>
      <c r="AAT231">
        <v>33.750799992773587</v>
      </c>
      <c r="AAU231">
        <v>33.142813542578288</v>
      </c>
      <c r="AAV231">
        <v>33.117415288183693</v>
      </c>
      <c r="AAW231">
        <v>33.131766179296989</v>
      </c>
      <c r="AAX231">
        <v>34.213179448339993</v>
      </c>
      <c r="AAY231">
        <v>34.785353520605589</v>
      </c>
      <c r="AAZ231">
        <v>33.787844517920092</v>
      </c>
      <c r="ABA231">
        <v>33.112841466162287</v>
      </c>
      <c r="ABB231">
        <v>33.098128178808693</v>
      </c>
      <c r="ABC231">
        <v>33.092860081884893</v>
      </c>
      <c r="ABD231">
        <v>33.080767491552891</v>
      </c>
      <c r="ABE231">
        <v>33.066786626074389</v>
      </c>
      <c r="ABF231">
        <v>33.038039067480589</v>
      </c>
      <c r="ABG231">
        <v>33.781424382421989</v>
      </c>
      <c r="ABH231">
        <v>33.05344281503919</v>
      </c>
      <c r="ABI231">
        <v>34.35039792368179</v>
      </c>
      <c r="ABJ231">
        <v>32.964667180273587</v>
      </c>
      <c r="ABK231">
        <v>32.950995305273587</v>
      </c>
      <c r="ABL231">
        <v>33.398943761084091</v>
      </c>
      <c r="ABM231">
        <v>33.279059270117287</v>
      </c>
      <c r="ABN231">
        <v>33.628348210546989</v>
      </c>
      <c r="ABO231">
        <v>32.95694623300799</v>
      </c>
      <c r="ABP231">
        <v>32.873900273535291</v>
      </c>
      <c r="ABQ231">
        <v>34.606093266699389</v>
      </c>
      <c r="ABR231">
        <v>32.865275243017692</v>
      </c>
      <c r="ABS231">
        <v>32.84661374399429</v>
      </c>
      <c r="ABT231">
        <v>32.830126622412287</v>
      </c>
      <c r="ABU231">
        <v>32.789698460791193</v>
      </c>
      <c r="ABV231">
        <v>33.130640843603693</v>
      </c>
      <c r="ABW231">
        <v>32.958926060888793</v>
      </c>
      <c r="ABX231">
        <v>32.75640378305679</v>
      </c>
      <c r="ABY231">
        <v>32.74405560800799</v>
      </c>
      <c r="ABZ231">
        <v>35.513136723730589</v>
      </c>
      <c r="ACA231">
        <v>33.53502927133799</v>
      </c>
      <c r="ACB231">
        <v>33.780913212988388</v>
      </c>
      <c r="ACC231">
        <v>33.060843327734489</v>
      </c>
      <c r="ACD231">
        <v>32.64757809946299</v>
      </c>
      <c r="ACE231">
        <v>32.652861455175888</v>
      </c>
      <c r="ACF231">
        <v>32.645186284277493</v>
      </c>
      <c r="ACG231">
        <v>32.625006535742287</v>
      </c>
      <c r="ACH231">
        <v>34.888262608740391</v>
      </c>
      <c r="ACI231">
        <v>32.565977910254091</v>
      </c>
      <c r="ACJ231">
        <v>32.576254704687692</v>
      </c>
      <c r="ACK231">
        <v>32.882403233740391</v>
      </c>
      <c r="ACL231">
        <v>35.448511937353693</v>
      </c>
      <c r="ACM231">
        <v>34.158614018652493</v>
      </c>
      <c r="ACN231">
        <v>32.524050572607592</v>
      </c>
      <c r="ACO231">
        <v>32.489352086279489</v>
      </c>
      <c r="ACP231">
        <v>32.555140355322393</v>
      </c>
      <c r="ACQ231">
        <v>32.811739781591989</v>
      </c>
      <c r="ACR231">
        <v>33.321619847509893</v>
      </c>
      <c r="ACS231">
        <v>32.440306523535291</v>
      </c>
      <c r="ACT231">
        <v>35.152167180273587</v>
      </c>
      <c r="ACU231">
        <v>33.22641644785169</v>
      </c>
      <c r="ACV231">
        <v>32.643721440527493</v>
      </c>
      <c r="ACW231">
        <v>32.637633183691591</v>
      </c>
      <c r="ACX231">
        <v>32.398325780127102</v>
      </c>
      <c r="ACY231">
        <v>32.35296140024429</v>
      </c>
      <c r="ACZ231">
        <v>32.340899327490391</v>
      </c>
      <c r="ADA231">
        <v>32.311087468359489</v>
      </c>
      <c r="ADB231">
        <v>33.487467625830192</v>
      </c>
      <c r="ADC231">
        <v>32.278162816259893</v>
      </c>
      <c r="ADD231">
        <v>32.282133916113388</v>
      </c>
      <c r="ADE231">
        <v>32.225310185644688</v>
      </c>
      <c r="ADF231">
        <v>32.269827702734489</v>
      </c>
      <c r="ADG231">
        <v>33.416041234228693</v>
      </c>
      <c r="ADH231">
        <v>32.311522343847791</v>
      </c>
      <c r="ADI231">
        <v>33.40842328378919</v>
      </c>
      <c r="ADJ231">
        <v>32.203287938330192</v>
      </c>
      <c r="ADK231">
        <v>32.157095769140788</v>
      </c>
      <c r="ADL231">
        <v>32.143328526709091</v>
      </c>
      <c r="ADM231">
        <v>32.172392705175888</v>
      </c>
      <c r="ADN231">
        <v>32.748495915625192</v>
      </c>
    </row>
    <row r="232" spans="1:794" x14ac:dyDescent="0.15">
      <c r="A232">
        <v>79.12016935263712</v>
      </c>
      <c r="B232">
        <v>78.04427976523472</v>
      </c>
      <c r="C232">
        <v>77.503119181738612</v>
      </c>
      <c r="D232">
        <v>76.21330900107462</v>
      </c>
      <c r="E232">
        <v>75.851469706641012</v>
      </c>
      <c r="F232">
        <v>74.812330912695714</v>
      </c>
      <c r="G232">
        <v>74.132605265723015</v>
      </c>
      <c r="H232">
        <v>73.805433940039421</v>
      </c>
      <c r="I232">
        <v>72.640211772070714</v>
      </c>
      <c r="J232">
        <v>72.066725443945714</v>
      </c>
      <c r="K232">
        <v>71.742788981543313</v>
      </c>
      <c r="L232">
        <v>71.36070127402381</v>
      </c>
      <c r="M232">
        <v>70.166395854101921</v>
      </c>
      <c r="N232">
        <v>69.83787412558631</v>
      </c>
      <c r="O232">
        <v>69.489027690039421</v>
      </c>
      <c r="P232">
        <v>69.130758952246509</v>
      </c>
      <c r="Q232">
        <v>68.351690959082418</v>
      </c>
      <c r="R232">
        <v>67.641859721289421</v>
      </c>
      <c r="S232">
        <v>67.474676798926112</v>
      </c>
      <c r="T232">
        <v>67.282019328223015</v>
      </c>
      <c r="U232">
        <v>67.044195841894918</v>
      </c>
      <c r="V232">
        <v>66.79417295371131</v>
      </c>
      <c r="W232">
        <v>66.073645304785515</v>
      </c>
      <c r="X232">
        <v>65.52633542929722</v>
      </c>
      <c r="Y232">
        <v>65.320936869726921</v>
      </c>
      <c r="Z232">
        <v>65.117186259375416</v>
      </c>
      <c r="AA232">
        <v>64.909178446875416</v>
      </c>
      <c r="AB232">
        <v>64.691939066992518</v>
      </c>
      <c r="AC232">
        <v>64.60616941367222</v>
      </c>
      <c r="AD232">
        <v>63.913553904638803</v>
      </c>
      <c r="AE232">
        <v>63.059874247656403</v>
      </c>
      <c r="AF232">
        <v>62.855940531836097</v>
      </c>
      <c r="AG232">
        <v>62.650728892431793</v>
      </c>
      <c r="AH232">
        <v>62.451262187109492</v>
      </c>
      <c r="AI232">
        <v>62.254862498388803</v>
      </c>
      <c r="AJ232">
        <v>62.062357615576303</v>
      </c>
      <c r="AK232">
        <v>61.878874491796992</v>
      </c>
      <c r="AL232">
        <v>61.696692179785288</v>
      </c>
      <c r="AM232">
        <v>61.342985819921992</v>
      </c>
      <c r="AN232">
        <v>60.379839610205202</v>
      </c>
      <c r="AO232">
        <v>60.214930247412298</v>
      </c>
      <c r="AP232">
        <v>60.058172892675898</v>
      </c>
      <c r="AQ232">
        <v>59.918066691504087</v>
      </c>
      <c r="AR232">
        <v>59.780028056250202</v>
      </c>
      <c r="AS232">
        <v>59.653429698095898</v>
      </c>
      <c r="AT232">
        <v>59.542692851171992</v>
      </c>
      <c r="AU232">
        <v>59.448309611425898</v>
      </c>
      <c r="AV232">
        <v>59.378058146582198</v>
      </c>
      <c r="AW232">
        <v>59.324949931250202</v>
      </c>
      <c r="AX232">
        <v>59.288378428564599</v>
      </c>
      <c r="AY232">
        <v>58.559237193212986</v>
      </c>
      <c r="AZ232">
        <v>58.188296031103697</v>
      </c>
      <c r="BA232">
        <v>58.147715281591992</v>
      </c>
      <c r="BB232">
        <v>58.099783610449393</v>
      </c>
      <c r="BC232">
        <v>58.052260111914187</v>
      </c>
      <c r="BD232">
        <v>58.013224314795103</v>
      </c>
      <c r="BE232">
        <v>57.995260905371197</v>
      </c>
      <c r="BF232">
        <v>58.005453776464996</v>
      </c>
      <c r="BG232">
        <v>58.048876475439599</v>
      </c>
      <c r="BH232">
        <v>58.135031413183697</v>
      </c>
      <c r="BI232">
        <v>58.278917979345898</v>
      </c>
      <c r="BJ232">
        <v>58.518606852636893</v>
      </c>
      <c r="BK232">
        <v>58.857836436377099</v>
      </c>
      <c r="BL232">
        <v>59.276369761572397</v>
      </c>
      <c r="BM232">
        <v>59.625158976660288</v>
      </c>
      <c r="BN232">
        <v>59.091028880224798</v>
      </c>
      <c r="BO232">
        <v>59.267828654394698</v>
      </c>
      <c r="BP232">
        <v>59.213026713476687</v>
      </c>
      <c r="BQ232">
        <v>58.954077433691587</v>
      </c>
      <c r="BR232">
        <v>58.568999003515792</v>
      </c>
      <c r="BS232">
        <v>58.138083170996197</v>
      </c>
      <c r="BT232">
        <v>57.702723216162298</v>
      </c>
      <c r="BU232">
        <v>57.296457957373192</v>
      </c>
      <c r="BV232">
        <v>56.927206706152496</v>
      </c>
      <c r="BW232">
        <v>56.593306254492298</v>
      </c>
      <c r="BX232">
        <v>56.287451457129087</v>
      </c>
      <c r="BY232">
        <v>56.023817729101687</v>
      </c>
      <c r="BZ232">
        <v>55.780226420507987</v>
      </c>
      <c r="CA232">
        <v>55.557715129004087</v>
      </c>
      <c r="CB232">
        <v>55.352942179785288</v>
      </c>
      <c r="CC232">
        <v>55.165919016943498</v>
      </c>
      <c r="CD232">
        <v>54.989699076757987</v>
      </c>
      <c r="CE232">
        <v>54.814940165625202</v>
      </c>
      <c r="CF232">
        <v>53.882883738623192</v>
      </c>
      <c r="CG232">
        <v>54.341826151953292</v>
      </c>
      <c r="CH232">
        <v>53.354967784033398</v>
      </c>
      <c r="CI232">
        <v>53.251272868261893</v>
      </c>
      <c r="CJ232">
        <v>53.128309916601687</v>
      </c>
      <c r="CK232">
        <v>53.006369303808697</v>
      </c>
      <c r="CL232">
        <v>52.889570902929798</v>
      </c>
      <c r="CM232">
        <v>52.777933787451303</v>
      </c>
      <c r="CN232">
        <v>52.670485209570487</v>
      </c>
      <c r="CO232">
        <v>52.565283488379087</v>
      </c>
      <c r="CP232">
        <v>52.461622904882987</v>
      </c>
      <c r="CQ232">
        <v>52.361887644873192</v>
      </c>
      <c r="CR232">
        <v>52.263388346777496</v>
      </c>
      <c r="CS232">
        <v>52.167425822363398</v>
      </c>
      <c r="CT232">
        <v>52.074820231543093</v>
      </c>
      <c r="CU232">
        <v>51.983652781591992</v>
      </c>
      <c r="CV232">
        <v>51.895720194921992</v>
      </c>
      <c r="CW232">
        <v>51.808180522070487</v>
      </c>
      <c r="CX232">
        <v>51.724089335546992</v>
      </c>
      <c r="CY232">
        <v>51.639898966894698</v>
      </c>
      <c r="CZ232">
        <v>51.557001780615387</v>
      </c>
      <c r="DA232">
        <v>51.508681010351687</v>
      </c>
      <c r="DB232">
        <v>51.428229045019698</v>
      </c>
      <c r="DC232">
        <v>50.676115702734492</v>
      </c>
      <c r="DD232">
        <v>50.273852061377099</v>
      </c>
      <c r="DE232">
        <v>50.197928141699393</v>
      </c>
      <c r="DF232">
        <v>50.128016184912298</v>
      </c>
      <c r="DG232">
        <v>50.054915141211097</v>
      </c>
      <c r="DH232">
        <v>50.163687419043093</v>
      </c>
      <c r="DI232">
        <v>50.002295207129087</v>
      </c>
      <c r="DJ232">
        <v>49.901083659277496</v>
      </c>
      <c r="DK232">
        <v>49.819407176123192</v>
      </c>
      <c r="DL232">
        <v>49.743124674902496</v>
      </c>
      <c r="DM232">
        <v>49.674261759863398</v>
      </c>
      <c r="DN232">
        <v>49.588160227880998</v>
      </c>
      <c r="DO232">
        <v>49.541186045752099</v>
      </c>
      <c r="DP232">
        <v>49.478968333349798</v>
      </c>
      <c r="DQ232">
        <v>49.417135905371197</v>
      </c>
      <c r="DR232">
        <v>49.357882212744293</v>
      </c>
      <c r="DS232">
        <v>49.297209452734492</v>
      </c>
      <c r="DT232">
        <v>49.242766093359492</v>
      </c>
      <c r="DU232">
        <v>49.185240458593903</v>
      </c>
      <c r="DV232">
        <v>49.131170939550898</v>
      </c>
      <c r="DW232">
        <v>49.157736491308697</v>
      </c>
      <c r="DX232">
        <v>49.084353160009897</v>
      </c>
      <c r="DY232">
        <v>49.022101115332198</v>
      </c>
      <c r="DZ232">
        <v>48.968363474951303</v>
      </c>
      <c r="EA232">
        <v>48.926031779394698</v>
      </c>
      <c r="EB232">
        <v>48.886786173925898</v>
      </c>
      <c r="EC232">
        <v>48.852514933691587</v>
      </c>
      <c r="ED232">
        <v>48.825846385107603</v>
      </c>
      <c r="EE232">
        <v>48.806696604834087</v>
      </c>
      <c r="EF232">
        <v>48.234274577246197</v>
      </c>
      <c r="EG232">
        <v>47.815371226416197</v>
      </c>
      <c r="EH232">
        <v>47.831034373388803</v>
      </c>
      <c r="EI232">
        <v>47.867388438330202</v>
      </c>
      <c r="EJ232">
        <v>47.917212199316587</v>
      </c>
      <c r="EK232">
        <v>47.987494181738398</v>
      </c>
      <c r="EL232">
        <v>48.076437663183697</v>
      </c>
      <c r="EM232">
        <v>48.184767436132987</v>
      </c>
      <c r="EN232">
        <v>48.306894969091992</v>
      </c>
      <c r="EO232">
        <v>48.432787608252099</v>
      </c>
      <c r="EP232">
        <v>48.547720622168093</v>
      </c>
      <c r="EQ232">
        <v>48.641241740332198</v>
      </c>
      <c r="ER232">
        <v>48.703058909521587</v>
      </c>
      <c r="ES232">
        <v>48.717230509863398</v>
      </c>
      <c r="ET232">
        <v>48.709921549902496</v>
      </c>
      <c r="EU232">
        <v>48.671084117041197</v>
      </c>
      <c r="EV232">
        <v>48.603491496191587</v>
      </c>
      <c r="EW232">
        <v>48.534208964453292</v>
      </c>
      <c r="EX232">
        <v>48.450007151709087</v>
      </c>
      <c r="EY232">
        <v>48.369135569677887</v>
      </c>
      <c r="EZ232">
        <v>48.286909770117298</v>
      </c>
      <c r="FA232">
        <v>48.205965708837986</v>
      </c>
      <c r="FB232">
        <v>48.128908824072397</v>
      </c>
      <c r="FC232">
        <v>48.065634440527496</v>
      </c>
      <c r="FD232">
        <v>47.995123576269698</v>
      </c>
      <c r="FE232">
        <v>47.936712931738398</v>
      </c>
      <c r="FF232">
        <v>47.891424845800898</v>
      </c>
      <c r="FG232">
        <v>47.841143321142702</v>
      </c>
      <c r="FH232">
        <v>47.799978922949393</v>
      </c>
      <c r="FI232">
        <v>47.756724070654492</v>
      </c>
      <c r="FJ232">
        <v>47.721567820654492</v>
      </c>
      <c r="FK232">
        <v>47.699831675634897</v>
      </c>
      <c r="FL232">
        <v>47.693037699804798</v>
      </c>
      <c r="FM232">
        <v>47.687155436621197</v>
      </c>
      <c r="FN232">
        <v>47.689951609716992</v>
      </c>
      <c r="FO232">
        <v>47.614065837011893</v>
      </c>
      <c r="FP232">
        <v>47.545946787939599</v>
      </c>
      <c r="FQ232">
        <v>46.650553416357603</v>
      </c>
      <c r="FR232">
        <v>46.727118205175898</v>
      </c>
      <c r="FS232">
        <v>46.901358317480593</v>
      </c>
      <c r="FT232">
        <v>46.983816813574393</v>
      </c>
      <c r="FU232">
        <v>46.432829569921992</v>
      </c>
      <c r="FV232">
        <v>46.054358195410288</v>
      </c>
      <c r="FW232">
        <v>45.936278056250202</v>
      </c>
      <c r="FX232">
        <v>45.961867045507987</v>
      </c>
      <c r="FY232">
        <v>45.765265177832198</v>
      </c>
      <c r="FZ232">
        <v>45.585856150732603</v>
      </c>
      <c r="GA232">
        <v>45.492056559668093</v>
      </c>
      <c r="GB232">
        <v>45.438498210058697</v>
      </c>
      <c r="GC232">
        <v>45.401045512304798</v>
      </c>
      <c r="GD232">
        <v>45.380205821142702</v>
      </c>
      <c r="GE232">
        <v>45.362219523535288</v>
      </c>
      <c r="GF232">
        <v>45.336031626806793</v>
      </c>
      <c r="GG232">
        <v>45.327513407812702</v>
      </c>
      <c r="GH232">
        <v>45.315825175390792</v>
      </c>
      <c r="GI232">
        <v>45.307673167334087</v>
      </c>
      <c r="GJ232">
        <v>45.303763102636893</v>
      </c>
      <c r="GK232">
        <v>45.297430705175898</v>
      </c>
      <c r="GL232">
        <v>45.300001811132987</v>
      </c>
      <c r="GM232">
        <v>45.306021403418093</v>
      </c>
      <c r="GN232">
        <v>45.317354868994293</v>
      </c>
      <c r="GO232">
        <v>45.314879130468903</v>
      </c>
      <c r="GP232">
        <v>45.328924845800898</v>
      </c>
      <c r="GQ232">
        <v>45.344336222754087</v>
      </c>
      <c r="GR232">
        <v>45.358038615332198</v>
      </c>
      <c r="GS232">
        <v>45.385267924414187</v>
      </c>
      <c r="GT232">
        <v>45.408392619238398</v>
      </c>
      <c r="GU232">
        <v>45.438337992773597</v>
      </c>
      <c r="GV232">
        <v>45.463476847754087</v>
      </c>
      <c r="GW232">
        <v>45.505713175879087</v>
      </c>
      <c r="GX232">
        <v>45.542025279150486</v>
      </c>
      <c r="GY232">
        <v>45.594214152441587</v>
      </c>
      <c r="GZ232">
        <v>45.635233592138803</v>
      </c>
      <c r="HA232">
        <v>45.698782633886893</v>
      </c>
      <c r="HB232">
        <v>45.761446665869293</v>
      </c>
      <c r="HC232">
        <v>45.825140666113398</v>
      </c>
      <c r="HD232">
        <v>45.899763774023597</v>
      </c>
      <c r="HE232">
        <v>45.983298014746197</v>
      </c>
      <c r="HF232">
        <v>46.059008311377099</v>
      </c>
      <c r="HG232">
        <v>46.157740306005998</v>
      </c>
      <c r="HH232">
        <v>46.260565470800898</v>
      </c>
      <c r="HI232">
        <v>46.369459818945487</v>
      </c>
      <c r="HJ232">
        <v>46.487700175390792</v>
      </c>
      <c r="HK232">
        <v>45.627382945166197</v>
      </c>
      <c r="HL232">
        <v>45.773001383886893</v>
      </c>
      <c r="HM232">
        <v>45.931482981787298</v>
      </c>
      <c r="HN232">
        <v>46.100458811865387</v>
      </c>
      <c r="HO232">
        <v>46.258516978369293</v>
      </c>
      <c r="HP232">
        <v>46.446913432226687</v>
      </c>
      <c r="HQ232">
        <v>46.667021464453292</v>
      </c>
      <c r="HR232">
        <v>46.899069499121197</v>
      </c>
      <c r="HS232">
        <v>47.147005747900486</v>
      </c>
      <c r="HT232">
        <v>46.676302622900486</v>
      </c>
      <c r="HU232">
        <v>46.809473704443498</v>
      </c>
      <c r="HV232">
        <v>46.941942881689599</v>
      </c>
      <c r="HW232">
        <v>47.047976206884897</v>
      </c>
      <c r="HX232">
        <v>47.168421458349798</v>
      </c>
      <c r="HY232">
        <v>47.280935954199393</v>
      </c>
      <c r="HZ232">
        <v>47.386038493261893</v>
      </c>
      <c r="IA232">
        <v>47.494993876562702</v>
      </c>
      <c r="IB232">
        <v>47.598108958349798</v>
      </c>
      <c r="IC232">
        <v>47.706038188086097</v>
      </c>
      <c r="ID232">
        <v>47.795836161718903</v>
      </c>
      <c r="IE232">
        <v>47.887247752295103</v>
      </c>
      <c r="IF232">
        <v>47.975783061132987</v>
      </c>
      <c r="IG232">
        <v>48.063948344336097</v>
      </c>
      <c r="IH232">
        <v>48.144552897558697</v>
      </c>
      <c r="II232">
        <v>48.239920329199393</v>
      </c>
      <c r="IJ232">
        <v>48.327208232031403</v>
      </c>
      <c r="IK232">
        <v>48.403189372168093</v>
      </c>
      <c r="IL232">
        <v>48.483977030859492</v>
      </c>
      <c r="IM232">
        <v>48.576834391699393</v>
      </c>
      <c r="IN232">
        <v>48.658720683203292</v>
      </c>
      <c r="IO232">
        <v>48.745203684912298</v>
      </c>
      <c r="IP232">
        <v>48.834250163183697</v>
      </c>
      <c r="IQ232">
        <v>48.914770793066587</v>
      </c>
      <c r="IR232">
        <v>48.997225474462986</v>
      </c>
      <c r="IS232">
        <v>49.062643717871197</v>
      </c>
      <c r="IT232">
        <v>49.138502787695487</v>
      </c>
      <c r="IU232">
        <v>49.216772746191587</v>
      </c>
      <c r="IV232">
        <v>49.206946086035288</v>
      </c>
      <c r="IW232">
        <v>49.266974162207198</v>
      </c>
      <c r="IX232">
        <v>49.325361918554798</v>
      </c>
      <c r="IY232">
        <v>49.381682108984492</v>
      </c>
      <c r="IZ232">
        <v>49.445311259375202</v>
      </c>
      <c r="JA232">
        <v>49.500189494238398</v>
      </c>
      <c r="JB232">
        <v>49.551729868994293</v>
      </c>
      <c r="JC232">
        <v>49.606989573584087</v>
      </c>
      <c r="JD232">
        <v>49.661047648535288</v>
      </c>
      <c r="JE232">
        <v>49.705069254980593</v>
      </c>
      <c r="JF232">
        <v>49.758345316992298</v>
      </c>
      <c r="JG232">
        <v>49.783934306250202</v>
      </c>
      <c r="JH232">
        <v>49.872450541601687</v>
      </c>
      <c r="JI232">
        <v>49.865019511328292</v>
      </c>
      <c r="JJ232">
        <v>49.896639536962986</v>
      </c>
      <c r="JK232">
        <v>49.932699870214996</v>
      </c>
      <c r="JL232">
        <v>49.968840312109492</v>
      </c>
      <c r="JM232">
        <v>50.848139475927887</v>
      </c>
      <c r="JN232">
        <v>50.843935679541197</v>
      </c>
      <c r="JO232">
        <v>50.778666209326303</v>
      </c>
      <c r="JP232">
        <v>50.696860026464996</v>
      </c>
      <c r="JQ232">
        <v>49.687437724218903</v>
      </c>
      <c r="JR232">
        <v>49.611757945166197</v>
      </c>
      <c r="JS232">
        <v>49.606302928076303</v>
      </c>
      <c r="JT232">
        <v>49.547407816992298</v>
      </c>
      <c r="JU232">
        <v>49.504442881689599</v>
      </c>
      <c r="JV232">
        <v>49.488268565283398</v>
      </c>
      <c r="JW232">
        <v>49.480696391211097</v>
      </c>
      <c r="JX232">
        <v>49.433066081152496</v>
      </c>
      <c r="JY232">
        <v>49.419150065527496</v>
      </c>
      <c r="JZ232">
        <v>49.391684245214996</v>
      </c>
      <c r="KA232">
        <v>49.384707163916197</v>
      </c>
      <c r="KB232">
        <v>49.374373149023597</v>
      </c>
      <c r="KC232">
        <v>49.409884165869293</v>
      </c>
      <c r="KD232">
        <v>49.362585734472788</v>
      </c>
      <c r="KE232">
        <v>49.383497904882987</v>
      </c>
      <c r="KF232">
        <v>49.362841319189599</v>
      </c>
      <c r="KG232">
        <v>49.364771556005998</v>
      </c>
      <c r="KH232">
        <v>49.370814036474798</v>
      </c>
      <c r="KI232">
        <v>49.340979289160288</v>
      </c>
      <c r="KJ232">
        <v>49.351538371191587</v>
      </c>
      <c r="KK232">
        <v>49.378767680273597</v>
      </c>
      <c r="KL232">
        <v>49.421095561132987</v>
      </c>
      <c r="KM232">
        <v>49.379828166113398</v>
      </c>
      <c r="KN232">
        <v>49.615935038671992</v>
      </c>
      <c r="KO232">
        <v>49.336985301123192</v>
      </c>
      <c r="KP232">
        <v>49.359205912695487</v>
      </c>
      <c r="KQ232">
        <v>49.341334056005998</v>
      </c>
      <c r="KR232">
        <v>49.339796733007987</v>
      </c>
      <c r="KS232">
        <v>49.318281840429798</v>
      </c>
      <c r="KT232">
        <v>49.334509562597788</v>
      </c>
      <c r="KU232">
        <v>49.406233500586097</v>
      </c>
      <c r="KV232">
        <v>49.316401194677887</v>
      </c>
      <c r="KW232">
        <v>49.368994425879087</v>
      </c>
      <c r="KX232">
        <v>49.318461131201303</v>
      </c>
      <c r="KY232">
        <v>49.326700877295103</v>
      </c>
      <c r="KZ232">
        <v>49.314699839697397</v>
      </c>
      <c r="LA232">
        <v>49.328505229101687</v>
      </c>
      <c r="LB232">
        <v>49.300318431005998</v>
      </c>
      <c r="LC232">
        <v>49.326658915625202</v>
      </c>
      <c r="LD232">
        <v>49.312105845556793</v>
      </c>
      <c r="LE232">
        <v>49.325213145361502</v>
      </c>
      <c r="LF232">
        <v>49.319044779882987</v>
      </c>
      <c r="LG232">
        <v>49.311876963720898</v>
      </c>
      <c r="LH232">
        <v>49.312414836035288</v>
      </c>
      <c r="LI232">
        <v>49.331701945410288</v>
      </c>
      <c r="LJ232">
        <v>49.345503520117298</v>
      </c>
      <c r="LK232">
        <v>49.310221385107603</v>
      </c>
      <c r="LL232">
        <v>49.296469401464996</v>
      </c>
      <c r="LM232">
        <v>49.419340800390792</v>
      </c>
      <c r="LN232">
        <v>49.278151225195487</v>
      </c>
      <c r="LO232">
        <v>49.215681742773597</v>
      </c>
      <c r="LP232">
        <v>49.188719462500202</v>
      </c>
      <c r="LQ232">
        <v>49.163508128271587</v>
      </c>
      <c r="LR232">
        <v>49.156187724218903</v>
      </c>
      <c r="LS232">
        <v>49.116930674658398</v>
      </c>
      <c r="LT232">
        <v>49.121611308203292</v>
      </c>
      <c r="LU232">
        <v>49.072447489843903</v>
      </c>
      <c r="LV232">
        <v>49.047297190771587</v>
      </c>
      <c r="LW232">
        <v>48.998243998632987</v>
      </c>
      <c r="LX232">
        <v>48.972578715429798</v>
      </c>
      <c r="LY232">
        <v>48.929594706640792</v>
      </c>
      <c r="LZ232">
        <v>48.900736521826303</v>
      </c>
      <c r="MA232">
        <v>48.876848887549002</v>
      </c>
      <c r="MB232">
        <v>48.848379801855593</v>
      </c>
      <c r="MC232">
        <v>48.804976176367298</v>
      </c>
      <c r="MD232">
        <v>48.787760447607603</v>
      </c>
      <c r="ME232">
        <v>48.747366618261893</v>
      </c>
      <c r="MF232">
        <v>48.707327555761893</v>
      </c>
      <c r="MG232">
        <v>49.100821208105593</v>
      </c>
      <c r="MH232">
        <v>49.083456706152496</v>
      </c>
      <c r="MI232">
        <v>48.963675212011893</v>
      </c>
      <c r="MJ232">
        <v>49.075846385107603</v>
      </c>
      <c r="MK232">
        <v>49.015345286474798</v>
      </c>
      <c r="ML232">
        <v>47.907328318701303</v>
      </c>
      <c r="MM232">
        <v>47.894507121191587</v>
      </c>
      <c r="MN232">
        <v>47.734396647558697</v>
      </c>
      <c r="MO232">
        <v>47.701231669531403</v>
      </c>
      <c r="MP232">
        <v>47.641024302587986</v>
      </c>
      <c r="MQ232">
        <v>47.551417063818498</v>
      </c>
      <c r="MR232">
        <v>47.473543833837986</v>
      </c>
      <c r="MS232">
        <v>47.393377970800898</v>
      </c>
      <c r="MT232">
        <v>47.317938517675898</v>
      </c>
      <c r="MU232">
        <v>47.268393229589996</v>
      </c>
      <c r="MV232">
        <v>47.201948832617298</v>
      </c>
      <c r="MW232">
        <v>47.164480876074393</v>
      </c>
      <c r="MX232">
        <v>47.079653452978697</v>
      </c>
      <c r="MY232">
        <v>46.980635356054798</v>
      </c>
      <c r="MZ232">
        <v>46.937384318457198</v>
      </c>
      <c r="NA232">
        <v>46.863104533300898</v>
      </c>
      <c r="NB232">
        <v>46.783579539404492</v>
      </c>
      <c r="NC232">
        <v>46.738100718603697</v>
      </c>
      <c r="ND232">
        <v>46.624346446142702</v>
      </c>
      <c r="NE232">
        <v>46.556086253271587</v>
      </c>
      <c r="NF232">
        <v>46.511847209082198</v>
      </c>
      <c r="NG232">
        <v>46.413782786474798</v>
      </c>
      <c r="NH232">
        <v>46.320952128515792</v>
      </c>
      <c r="NI232">
        <v>46.302614878759897</v>
      </c>
      <c r="NJ232">
        <v>46.190828990087986</v>
      </c>
      <c r="NK232">
        <v>46.127852152929798</v>
      </c>
      <c r="NL232">
        <v>46.061392497168093</v>
      </c>
      <c r="NM232">
        <v>45.983198832617298</v>
      </c>
      <c r="NN232">
        <v>45.906058024511893</v>
      </c>
      <c r="NO232">
        <v>45.862028788671992</v>
      </c>
      <c r="NP232">
        <v>45.799246501074393</v>
      </c>
      <c r="NQ232">
        <v>45.734427165136893</v>
      </c>
      <c r="NR232">
        <v>45.691015910254087</v>
      </c>
      <c r="NS232">
        <v>45.616980265722788</v>
      </c>
      <c r="NT232">
        <v>45.521692942724798</v>
      </c>
      <c r="NU232">
        <v>45.523447703466992</v>
      </c>
      <c r="NV232">
        <v>45.442305277929798</v>
      </c>
      <c r="NW232">
        <v>45.384924601660288</v>
      </c>
      <c r="NX232">
        <v>45.328253459082198</v>
      </c>
      <c r="NY232">
        <v>45.292788218603697</v>
      </c>
      <c r="NZ232">
        <v>45.223303507910288</v>
      </c>
      <c r="OA232">
        <v>45.158442210302887</v>
      </c>
      <c r="OB232">
        <v>45.097204875097788</v>
      </c>
      <c r="OC232">
        <v>45.037672709570487</v>
      </c>
      <c r="OD232">
        <v>45.004553507910288</v>
      </c>
      <c r="OE232">
        <v>44.929190348730593</v>
      </c>
      <c r="OF232">
        <v>44.860773753271587</v>
      </c>
      <c r="OG232">
        <v>44.802054118261893</v>
      </c>
      <c r="OH232">
        <v>44.775679301367298</v>
      </c>
      <c r="OI232">
        <v>44.790640544043093</v>
      </c>
      <c r="OJ232">
        <v>44.684652995214996</v>
      </c>
      <c r="OK232">
        <v>44.620127390966992</v>
      </c>
      <c r="OL232">
        <v>44.651625346289187</v>
      </c>
      <c r="OM232">
        <v>44.560011576757987</v>
      </c>
      <c r="ON232">
        <v>44.523920725927887</v>
      </c>
      <c r="OO232">
        <v>44.481676768408398</v>
      </c>
      <c r="OP232">
        <v>44.399283122168093</v>
      </c>
      <c r="OQ232">
        <v>44.355498026953292</v>
      </c>
      <c r="OR232">
        <v>44.252924632177887</v>
      </c>
      <c r="OS232">
        <v>44.254530619726687</v>
      </c>
      <c r="OT232">
        <v>44.205988597021587</v>
      </c>
      <c r="OU232">
        <v>44.148016642675898</v>
      </c>
      <c r="OV232">
        <v>44.103769969091992</v>
      </c>
      <c r="OW232">
        <v>44.071024607763803</v>
      </c>
      <c r="OX232">
        <v>44.027868937597788</v>
      </c>
      <c r="OY232">
        <v>43.976717661962986</v>
      </c>
      <c r="OZ232">
        <v>43.944311808691587</v>
      </c>
      <c r="PA232">
        <v>43.868483256445487</v>
      </c>
      <c r="PB232">
        <v>43.793001841650486</v>
      </c>
      <c r="PC232">
        <v>43.773394297705202</v>
      </c>
      <c r="PD232">
        <v>43.748167704687702</v>
      </c>
      <c r="PE232">
        <v>43.698500346289187</v>
      </c>
      <c r="PF232">
        <v>43.664240550146587</v>
      </c>
      <c r="PG232">
        <v>43.601088236914187</v>
      </c>
      <c r="PH232">
        <v>43.555163096533398</v>
      </c>
      <c r="PI232">
        <v>43.512629222021587</v>
      </c>
      <c r="PJ232">
        <v>43.474329661474798</v>
      </c>
      <c r="PK232">
        <v>43.407793711767702</v>
      </c>
      <c r="PL232">
        <v>43.390291880712986</v>
      </c>
      <c r="PM232">
        <v>43.320341776953292</v>
      </c>
      <c r="PN232">
        <v>43.325625132666197</v>
      </c>
      <c r="PO232">
        <v>43.292898844824393</v>
      </c>
      <c r="PP232">
        <v>43.218664836035288</v>
      </c>
      <c r="PQ232">
        <v>43.208445262060692</v>
      </c>
      <c r="PR232">
        <v>43.165877055273597</v>
      </c>
      <c r="PS232">
        <v>43.120054911718903</v>
      </c>
      <c r="PT232">
        <v>43.068827342138803</v>
      </c>
      <c r="PU232">
        <v>43.007895182714996</v>
      </c>
      <c r="PV232">
        <v>43.014403056250202</v>
      </c>
      <c r="PW232">
        <v>42.988951396093903</v>
      </c>
      <c r="PX232">
        <v>42.887091349707198</v>
      </c>
      <c r="PY232">
        <v>42.781901072607603</v>
      </c>
      <c r="PZ232">
        <v>41.833220194921992</v>
      </c>
      <c r="QA232">
        <v>41.793284129248192</v>
      </c>
      <c r="QB232">
        <v>41.756907176123192</v>
      </c>
      <c r="QC232">
        <v>41.695784281836097</v>
      </c>
      <c r="QD232">
        <v>41.668947886572397</v>
      </c>
      <c r="QE232">
        <v>41.621336650000202</v>
      </c>
      <c r="QF232">
        <v>41.608866404638803</v>
      </c>
      <c r="QG232">
        <v>41.552298258886893</v>
      </c>
      <c r="QH232">
        <v>41.505366038427887</v>
      </c>
      <c r="QI232">
        <v>41.473677348242298</v>
      </c>
      <c r="QJ232">
        <v>41.416605662451303</v>
      </c>
      <c r="QK232">
        <v>41.394041728125202</v>
      </c>
      <c r="QL232">
        <v>41.348768900976687</v>
      </c>
      <c r="QM232">
        <v>41.309126566992298</v>
      </c>
      <c r="QN232">
        <v>41.340838145361502</v>
      </c>
      <c r="QO232">
        <v>41.274771403418093</v>
      </c>
      <c r="QP232">
        <v>41.206968974218903</v>
      </c>
      <c r="QQ232">
        <v>41.160422038183697</v>
      </c>
      <c r="QR232">
        <v>41.104040812597788</v>
      </c>
      <c r="QS232">
        <v>41.112272929296992</v>
      </c>
      <c r="QT232">
        <v>41.051634501562702</v>
      </c>
      <c r="QU232">
        <v>41.052694987402496</v>
      </c>
      <c r="QV232">
        <v>41.003248881445487</v>
      </c>
      <c r="QW232">
        <v>40.962736796484492</v>
      </c>
      <c r="QX232">
        <v>40.941641520605593</v>
      </c>
      <c r="QY232">
        <v>40.893271159277496</v>
      </c>
      <c r="QZ232">
        <v>40.857577036962986</v>
      </c>
      <c r="RA232">
        <v>40.848135661230593</v>
      </c>
      <c r="RB232">
        <v>40.811201762304798</v>
      </c>
      <c r="RC232">
        <v>40.740942668066587</v>
      </c>
      <c r="RD232">
        <v>40.678938578711097</v>
      </c>
      <c r="RE232">
        <v>40.688143443212986</v>
      </c>
      <c r="RF232">
        <v>40.652914713964996</v>
      </c>
      <c r="RG232">
        <v>40.600294779882987</v>
      </c>
      <c r="RH232">
        <v>40.556822489843903</v>
      </c>
      <c r="RI232">
        <v>40.535299967871197</v>
      </c>
      <c r="RJ232">
        <v>40.525870036230593</v>
      </c>
      <c r="RK232">
        <v>40.701613139257987</v>
      </c>
      <c r="RL232">
        <v>40.455115031347788</v>
      </c>
      <c r="RM232">
        <v>40.459807108984492</v>
      </c>
      <c r="RN232">
        <v>40.355944346533398</v>
      </c>
      <c r="RO232">
        <v>40.360373210058697</v>
      </c>
      <c r="RP232">
        <v>40.458037089453292</v>
      </c>
      <c r="RQ232">
        <v>40.257921885595898</v>
      </c>
      <c r="RR232">
        <v>40.313696574316587</v>
      </c>
      <c r="RS232">
        <v>40.387350749121197</v>
      </c>
      <c r="RT232">
        <v>40.127913188086097</v>
      </c>
      <c r="RU232">
        <v>40.218199442968903</v>
      </c>
      <c r="RV232">
        <v>40.108000468359492</v>
      </c>
      <c r="RW232">
        <v>40.042933177099798</v>
      </c>
      <c r="RX232">
        <v>40.067099284277496</v>
      </c>
      <c r="RY232">
        <v>39.976656626806793</v>
      </c>
      <c r="RZ232">
        <v>39.957731913671992</v>
      </c>
      <c r="SA232">
        <v>39.935370158300898</v>
      </c>
      <c r="SB232">
        <v>39.887026499853697</v>
      </c>
      <c r="SC232">
        <v>39.838091563330202</v>
      </c>
      <c r="SD232">
        <v>39.811243723974798</v>
      </c>
      <c r="SE232">
        <v>39.780863474951303</v>
      </c>
      <c r="SF232">
        <v>39.721922587500202</v>
      </c>
      <c r="SG232">
        <v>39.758413981543093</v>
      </c>
      <c r="SH232">
        <v>39.679983805761893</v>
      </c>
      <c r="SI232">
        <v>39.650191020117298</v>
      </c>
      <c r="SJ232">
        <v>39.563746165380998</v>
      </c>
      <c r="SK232">
        <v>39.587580393896587</v>
      </c>
      <c r="SL232">
        <v>39.556982707129087</v>
      </c>
      <c r="SM232">
        <v>39.517443369970898</v>
      </c>
      <c r="SN232">
        <v>39.474390696630998</v>
      </c>
      <c r="SO232">
        <v>39.458777140722788</v>
      </c>
      <c r="SP232">
        <v>39.434824656591992</v>
      </c>
      <c r="SQ232">
        <v>39.426489543066587</v>
      </c>
      <c r="SR232">
        <v>39.375494670019698</v>
      </c>
      <c r="SS232">
        <v>39.326193522558697</v>
      </c>
      <c r="ST232">
        <v>39.416952799902496</v>
      </c>
      <c r="SU232">
        <v>39.264692973242298</v>
      </c>
      <c r="SV232">
        <v>39.317568492041197</v>
      </c>
      <c r="SW232">
        <v>39.306883525000202</v>
      </c>
      <c r="SX232">
        <v>39.195326518164187</v>
      </c>
      <c r="SY232">
        <v>39.120600413427887</v>
      </c>
      <c r="SZ232">
        <v>39.111925791845898</v>
      </c>
      <c r="TA232">
        <v>39.106917094336097</v>
      </c>
      <c r="TB232">
        <v>39.048872660742298</v>
      </c>
      <c r="TC232">
        <v>38.997976969824393</v>
      </c>
      <c r="TD232">
        <v>38.978285502539187</v>
      </c>
      <c r="TE232">
        <v>38.951513957129087</v>
      </c>
      <c r="TF232">
        <v>38.922018717871197</v>
      </c>
      <c r="TG232">
        <v>38.914610575781403</v>
      </c>
      <c r="TH232">
        <v>38.981669139013803</v>
      </c>
      <c r="TI232">
        <v>38.809881877050898</v>
      </c>
      <c r="TJ232">
        <v>38.822516154394698</v>
      </c>
      <c r="TK232">
        <v>38.800688456640792</v>
      </c>
      <c r="TL232">
        <v>38.766092967138803</v>
      </c>
      <c r="TM232">
        <v>38.743513774023597</v>
      </c>
      <c r="TN232">
        <v>38.711394023046992</v>
      </c>
      <c r="TO232">
        <v>38.756216715918093</v>
      </c>
      <c r="TP232">
        <v>38.616057108984492</v>
      </c>
      <c r="TQ232">
        <v>38.638773631201303</v>
      </c>
      <c r="TR232">
        <v>38.594378184424002</v>
      </c>
      <c r="TS232">
        <v>38.610148142920103</v>
      </c>
      <c r="TT232">
        <v>38.550139140234492</v>
      </c>
      <c r="TU232">
        <v>38.497706126318498</v>
      </c>
      <c r="TV232">
        <v>38.464338969336097</v>
      </c>
      <c r="TW232">
        <v>38.475920390234492</v>
      </c>
      <c r="TX232">
        <v>38.414725016699393</v>
      </c>
      <c r="TY232">
        <v>38.403143595800898</v>
      </c>
      <c r="TZ232">
        <v>38.360243510351687</v>
      </c>
      <c r="UA232">
        <v>38.463461588964996</v>
      </c>
      <c r="UB232">
        <v>38.277704905615387</v>
      </c>
      <c r="UC232">
        <v>38.295412730322397</v>
      </c>
      <c r="UD232">
        <v>38.402701090918093</v>
      </c>
      <c r="UE232">
        <v>38.582647990332198</v>
      </c>
      <c r="UF232">
        <v>38.324930857763803</v>
      </c>
      <c r="UG232">
        <v>38.167902659521587</v>
      </c>
      <c r="UH232">
        <v>38.152769755468903</v>
      </c>
      <c r="UI232">
        <v>38.220930766211097</v>
      </c>
      <c r="UJ232">
        <v>38.261671733007987</v>
      </c>
      <c r="UK232">
        <v>37.563330363379087</v>
      </c>
      <c r="UL232">
        <v>37.048929881201303</v>
      </c>
      <c r="UM232">
        <v>36.998419474707198</v>
      </c>
      <c r="UN232">
        <v>37.003199290380998</v>
      </c>
      <c r="UO232">
        <v>36.973189066992298</v>
      </c>
      <c r="UP232">
        <v>36.961043070898597</v>
      </c>
      <c r="UQ232">
        <v>36.925116252050898</v>
      </c>
      <c r="UR232">
        <v>36.877924632177887</v>
      </c>
      <c r="US232">
        <v>36.893076609716992</v>
      </c>
      <c r="UT232">
        <v>36.875235270605593</v>
      </c>
      <c r="UU232">
        <v>36.825316142187702</v>
      </c>
      <c r="UV232">
        <v>36.872828196630998</v>
      </c>
      <c r="UW232">
        <v>36.780325602636893</v>
      </c>
      <c r="UX232">
        <v>36.888945292578292</v>
      </c>
      <c r="UY232">
        <v>37.164938639746197</v>
      </c>
      <c r="UZ232">
        <v>36.651007365332198</v>
      </c>
      <c r="VA232">
        <v>36.653341960058697</v>
      </c>
      <c r="VB232">
        <v>37.364233683691587</v>
      </c>
      <c r="VC232">
        <v>36.617792796240387</v>
      </c>
      <c r="VD232">
        <v>36.555266093359492</v>
      </c>
      <c r="VE232">
        <v>36.748545359716992</v>
      </c>
      <c r="VF232">
        <v>36.641783427343903</v>
      </c>
      <c r="VG232">
        <v>36.625429820166197</v>
      </c>
      <c r="VH232">
        <v>36.784727763281403</v>
      </c>
      <c r="VI232">
        <v>36.461203288183697</v>
      </c>
      <c r="VJ232">
        <v>36.530256938086097</v>
      </c>
      <c r="VK232">
        <v>36.431822489843903</v>
      </c>
      <c r="VL232">
        <v>36.460615824804798</v>
      </c>
      <c r="VM232">
        <v>36.440008830175898</v>
      </c>
      <c r="VN232">
        <v>36.560534190283398</v>
      </c>
      <c r="VO232">
        <v>36.335928629980593</v>
      </c>
      <c r="VP232">
        <v>36.344317149267702</v>
      </c>
      <c r="VQ232">
        <v>36.431868266211097</v>
      </c>
      <c r="VR232">
        <v>36.288187693701303</v>
      </c>
      <c r="VS232">
        <v>36.224482249365387</v>
      </c>
      <c r="VT232">
        <v>36.458044718847788</v>
      </c>
      <c r="VU232">
        <v>36.215830515966992</v>
      </c>
      <c r="VV232">
        <v>36.248034190283398</v>
      </c>
      <c r="VW232">
        <v>36.169382762060692</v>
      </c>
      <c r="VX232">
        <v>36.234434794531403</v>
      </c>
      <c r="VY232">
        <v>36.094587992773597</v>
      </c>
      <c r="VZ232">
        <v>36.092135142431793</v>
      </c>
      <c r="WA232">
        <v>36.055811595068498</v>
      </c>
      <c r="WB232">
        <v>36.031771372900486</v>
      </c>
      <c r="WC232">
        <v>36.035631846533398</v>
      </c>
      <c r="WD232">
        <v>36.018488597021587</v>
      </c>
      <c r="WE232">
        <v>35.972155284033398</v>
      </c>
      <c r="WF232">
        <v>36.044150065527496</v>
      </c>
      <c r="WG232">
        <v>36.154429148779492</v>
      </c>
      <c r="WH232">
        <v>36.009207438574393</v>
      </c>
      <c r="WI232">
        <v>35.904261302099798</v>
      </c>
      <c r="WJ232">
        <v>35.884031962500202</v>
      </c>
      <c r="WK232">
        <v>35.883242320166197</v>
      </c>
      <c r="WL232">
        <v>35.878237437353697</v>
      </c>
      <c r="WM232">
        <v>35.821200083837986</v>
      </c>
      <c r="WN232">
        <v>35.781119059668093</v>
      </c>
      <c r="WO232">
        <v>35.801222514257987</v>
      </c>
      <c r="WP232">
        <v>39.549315165625202</v>
      </c>
      <c r="WQ232">
        <v>35.747236918554798</v>
      </c>
      <c r="WR232">
        <v>35.683897685156403</v>
      </c>
      <c r="WS232">
        <v>35.681845378027496</v>
      </c>
      <c r="WT232">
        <v>35.673971842871197</v>
      </c>
      <c r="WU232">
        <v>36.948126505957198</v>
      </c>
      <c r="WV232">
        <v>35.642897318945487</v>
      </c>
      <c r="WW232">
        <v>35.592535685644698</v>
      </c>
      <c r="WX232">
        <v>36.055082987890792</v>
      </c>
      <c r="WY232">
        <v>35.587961863623192</v>
      </c>
      <c r="WZ232">
        <v>39.643320750341992</v>
      </c>
      <c r="XA232">
        <v>35.495104502783398</v>
      </c>
      <c r="XB232">
        <v>35.547671031103697</v>
      </c>
      <c r="XC232">
        <v>36.193884562597788</v>
      </c>
      <c r="XD232">
        <v>35.587217997656403</v>
      </c>
      <c r="XE232">
        <v>35.440043162451303</v>
      </c>
      <c r="XF232">
        <v>39.442518900976687</v>
      </c>
      <c r="XG232">
        <v>40.365481089697397</v>
      </c>
      <c r="XH232">
        <v>36.175192545996197</v>
      </c>
      <c r="XI232">
        <v>37.538561534033398</v>
      </c>
      <c r="XJ232">
        <v>35.620886515722788</v>
      </c>
      <c r="XK232">
        <v>35.321436595068498</v>
      </c>
      <c r="XL232">
        <v>35.866858195410288</v>
      </c>
      <c r="XM232">
        <v>35.309992503271587</v>
      </c>
      <c r="XN232">
        <v>35.615130137549002</v>
      </c>
      <c r="XO232">
        <v>35.237829875097788</v>
      </c>
      <c r="XP232">
        <v>35.217932414160288</v>
      </c>
      <c r="XQ232">
        <v>35.455229472265792</v>
      </c>
      <c r="XR232">
        <v>35.185782145605593</v>
      </c>
      <c r="XS232">
        <v>35.267851542578292</v>
      </c>
      <c r="XT232">
        <v>35.164217661962986</v>
      </c>
      <c r="XU232">
        <v>35.115511607275486</v>
      </c>
      <c r="XV232">
        <v>35.227984141455202</v>
      </c>
      <c r="XW232">
        <v>35.069613169775486</v>
      </c>
      <c r="XX232">
        <v>35.063734721289187</v>
      </c>
      <c r="XY232">
        <v>37.476515483007987</v>
      </c>
      <c r="XZ232">
        <v>35.250136088476687</v>
      </c>
      <c r="YA232">
        <v>35.066118907080202</v>
      </c>
      <c r="YB232">
        <v>34.978430461035288</v>
      </c>
      <c r="YC232">
        <v>34.913386057959087</v>
      </c>
      <c r="YD232">
        <v>35.016142558203292</v>
      </c>
      <c r="YE232">
        <v>34.990450572119293</v>
      </c>
      <c r="YF232">
        <v>34.984076212988398</v>
      </c>
      <c r="YG232">
        <v>36.266195963964996</v>
      </c>
      <c r="YH232">
        <v>34.875757884130998</v>
      </c>
      <c r="YI232">
        <v>34.843931864843903</v>
      </c>
      <c r="YJ232">
        <v>34.807165812597788</v>
      </c>
      <c r="YK232">
        <v>34.772989939795103</v>
      </c>
      <c r="YL232">
        <v>34.782129954443498</v>
      </c>
      <c r="YM232">
        <v>34.794806193457198</v>
      </c>
      <c r="YN232">
        <v>34.826887797461097</v>
      </c>
      <c r="YO232">
        <v>34.772661875830202</v>
      </c>
      <c r="YP232">
        <v>34.772597025976687</v>
      </c>
      <c r="YQ232">
        <v>35.379858683691587</v>
      </c>
      <c r="YR232">
        <v>40.280890177832198</v>
      </c>
      <c r="YS232">
        <v>35.651045512304798</v>
      </c>
      <c r="YT232">
        <v>35.286776255712986</v>
      </c>
      <c r="YU232">
        <v>34.785292338476687</v>
      </c>
      <c r="YV232">
        <v>34.634447764502099</v>
      </c>
      <c r="YW232">
        <v>34.645392130957198</v>
      </c>
      <c r="YX232">
        <v>35.306349467382987</v>
      </c>
      <c r="YY232">
        <v>36.396589945898597</v>
      </c>
      <c r="YZ232">
        <v>34.507921885595898</v>
      </c>
      <c r="ZA232">
        <v>35.947867106543093</v>
      </c>
      <c r="ZB232">
        <v>34.553526591406403</v>
      </c>
      <c r="ZC232">
        <v>34.520506571875202</v>
      </c>
      <c r="ZD232">
        <v>34.452158640966992</v>
      </c>
      <c r="ZE232">
        <v>34.917696665869293</v>
      </c>
      <c r="ZF232">
        <v>34.561102580175898</v>
      </c>
      <c r="ZG232">
        <v>34.407629679785288</v>
      </c>
      <c r="ZH232">
        <v>34.377634715185692</v>
      </c>
      <c r="ZI232">
        <v>34.415651988134897</v>
      </c>
      <c r="ZJ232">
        <v>34.389040660009897</v>
      </c>
      <c r="ZK232">
        <v>34.471110056982603</v>
      </c>
      <c r="ZL232">
        <v>34.337797831640792</v>
      </c>
      <c r="ZM232">
        <v>34.379149150000202</v>
      </c>
      <c r="ZN232">
        <v>34.329176615820487</v>
      </c>
      <c r="ZO232">
        <v>34.310644816504087</v>
      </c>
      <c r="ZP232">
        <v>34.269045542822397</v>
      </c>
      <c r="ZQ232">
        <v>36.345259379492298</v>
      </c>
      <c r="ZR232">
        <v>34.255675028906403</v>
      </c>
      <c r="ZS232">
        <v>34.187716197119293</v>
      </c>
      <c r="ZT232">
        <v>34.243052195654492</v>
      </c>
      <c r="ZU232">
        <v>36.099699687109492</v>
      </c>
      <c r="ZV232">
        <v>34.175612162695487</v>
      </c>
      <c r="ZW232">
        <v>34.284971903906403</v>
      </c>
      <c r="ZX232">
        <v>35.955095957861502</v>
      </c>
      <c r="ZY232">
        <v>34.144400309668093</v>
      </c>
      <c r="ZZ232">
        <v>35.243689250097788</v>
      </c>
      <c r="AAA232">
        <v>33.381746958837986</v>
      </c>
      <c r="AAB232">
        <v>33.109579753027496</v>
      </c>
      <c r="AAC232">
        <v>33.113363932714996</v>
      </c>
      <c r="AAD232">
        <v>33.258635233984492</v>
      </c>
      <c r="AAE232">
        <v>33.080931376562702</v>
      </c>
      <c r="AAF232">
        <v>33.053671549902496</v>
      </c>
      <c r="AAG232">
        <v>34.254786204443498</v>
      </c>
      <c r="AAH232">
        <v>33.000612925634897</v>
      </c>
      <c r="AAI232">
        <v>33.017073344336097</v>
      </c>
      <c r="AAJ232">
        <v>33.759535502539187</v>
      </c>
      <c r="AAK232">
        <v>32.993197154150486</v>
      </c>
      <c r="AAL232">
        <v>34.228888224707198</v>
      </c>
      <c r="AAM232">
        <v>33.084452342138803</v>
      </c>
      <c r="AAN232">
        <v>33.622172068701303</v>
      </c>
      <c r="AAO232">
        <v>33.035681437597788</v>
      </c>
      <c r="AAP232">
        <v>33.023283671484492</v>
      </c>
      <c r="AAQ232">
        <v>33.198988627539187</v>
      </c>
      <c r="AAR232">
        <v>35.279436778174002</v>
      </c>
      <c r="AAS232">
        <v>33.237627696142702</v>
      </c>
      <c r="AAT232">
        <v>33.750837992773597</v>
      </c>
      <c r="AAU232">
        <v>33.142851542578292</v>
      </c>
      <c r="AAV232">
        <v>33.117453288183697</v>
      </c>
      <c r="AAW232">
        <v>33.131804179296992</v>
      </c>
      <c r="AAX232">
        <v>34.213217448339996</v>
      </c>
      <c r="AAY232">
        <v>34.785391520605593</v>
      </c>
      <c r="AAZ232">
        <v>33.787882517920103</v>
      </c>
      <c r="ABA232">
        <v>33.112879466162298</v>
      </c>
      <c r="ABB232">
        <v>33.098166178808697</v>
      </c>
      <c r="ABC232">
        <v>33.092898081884897</v>
      </c>
      <c r="ABD232">
        <v>33.080805491552887</v>
      </c>
      <c r="ABE232">
        <v>33.066824626074393</v>
      </c>
      <c r="ABF232">
        <v>33.038077067480593</v>
      </c>
      <c r="ABG232">
        <v>33.781462382421992</v>
      </c>
      <c r="ABH232">
        <v>33.053480815039187</v>
      </c>
      <c r="ABI232">
        <v>34.350435923681793</v>
      </c>
      <c r="ABJ232">
        <v>32.964705180273597</v>
      </c>
      <c r="ABK232">
        <v>32.951033305273597</v>
      </c>
      <c r="ABL232">
        <v>33.398981761084087</v>
      </c>
      <c r="ABM232">
        <v>33.279097270117298</v>
      </c>
      <c r="ABN232">
        <v>33.628386210546992</v>
      </c>
      <c r="ABO232">
        <v>32.956984233007987</v>
      </c>
      <c r="ABP232">
        <v>32.873938273535288</v>
      </c>
      <c r="ABQ232">
        <v>34.606131266699393</v>
      </c>
      <c r="ABR232">
        <v>32.865313243017702</v>
      </c>
      <c r="ABS232">
        <v>32.846651743994293</v>
      </c>
      <c r="ABT232">
        <v>32.830164622412298</v>
      </c>
      <c r="ABU232">
        <v>32.789736460791197</v>
      </c>
      <c r="ABV232">
        <v>33.130678843603697</v>
      </c>
      <c r="ABW232">
        <v>32.958964060888803</v>
      </c>
      <c r="ABX232">
        <v>32.756441783056793</v>
      </c>
      <c r="ABY232">
        <v>32.744093608007987</v>
      </c>
      <c r="ABZ232">
        <v>35.513174723730593</v>
      </c>
      <c r="ACA232">
        <v>33.535067271337986</v>
      </c>
      <c r="ACB232">
        <v>33.780951212988398</v>
      </c>
      <c r="ACC232">
        <v>33.060881327734492</v>
      </c>
      <c r="ACD232">
        <v>32.647616099462986</v>
      </c>
      <c r="ACE232">
        <v>32.652899455175898</v>
      </c>
      <c r="ACF232">
        <v>32.645224284277496</v>
      </c>
      <c r="ACG232">
        <v>32.625044535742298</v>
      </c>
      <c r="ACH232">
        <v>34.888300608740387</v>
      </c>
      <c r="ACI232">
        <v>32.566015910254087</v>
      </c>
      <c r="ACJ232">
        <v>32.576292704687702</v>
      </c>
      <c r="ACK232">
        <v>32.882441233740387</v>
      </c>
      <c r="ACL232">
        <v>35.448549937353697</v>
      </c>
      <c r="ACM232">
        <v>34.158652018652496</v>
      </c>
      <c r="ACN232">
        <v>32.524088572607603</v>
      </c>
      <c r="ACO232">
        <v>32.489390086279492</v>
      </c>
      <c r="ACP232">
        <v>32.555178355322397</v>
      </c>
      <c r="ACQ232">
        <v>32.811777781591992</v>
      </c>
      <c r="ACR232">
        <v>33.321657847509897</v>
      </c>
      <c r="ACS232">
        <v>32.440344523535288</v>
      </c>
      <c r="ACT232">
        <v>35.152205180273597</v>
      </c>
      <c r="ACU232">
        <v>33.226454447851687</v>
      </c>
      <c r="ACV232">
        <v>32.643759440527496</v>
      </c>
      <c r="ACW232">
        <v>32.637671183691587</v>
      </c>
      <c r="ACX232">
        <v>32.398363780127099</v>
      </c>
      <c r="ACY232">
        <v>32.352999400244293</v>
      </c>
      <c r="ACZ232">
        <v>32.340937327490387</v>
      </c>
      <c r="ADA232">
        <v>32.311125468359492</v>
      </c>
      <c r="ADB232">
        <v>33.487505625830202</v>
      </c>
      <c r="ADC232">
        <v>32.278200816259897</v>
      </c>
      <c r="ADD232">
        <v>32.282171916113398</v>
      </c>
      <c r="ADE232">
        <v>32.225348185644698</v>
      </c>
      <c r="ADF232">
        <v>32.269865702734492</v>
      </c>
      <c r="ADG232">
        <v>33.416079234228697</v>
      </c>
      <c r="ADH232">
        <v>32.311560343847788</v>
      </c>
      <c r="ADI232">
        <v>33.408461283789187</v>
      </c>
      <c r="ADJ232">
        <v>32.203325938330202</v>
      </c>
      <c r="ADK232">
        <v>32.157133769140792</v>
      </c>
      <c r="ADL232">
        <v>32.143366526709087</v>
      </c>
      <c r="ADM232">
        <v>32.172430705175898</v>
      </c>
      <c r="ADN232">
        <v>32.748533915625202</v>
      </c>
    </row>
    <row r="233" spans="1:794" x14ac:dyDescent="0.15">
      <c r="A233">
        <v>79.120207352637124</v>
      </c>
      <c r="B233">
        <v>78.044317765234723</v>
      </c>
      <c r="C233">
        <v>77.503157181738615</v>
      </c>
      <c r="D233">
        <v>76.213347001074624</v>
      </c>
      <c r="E233">
        <v>75.851507706641016</v>
      </c>
      <c r="F233">
        <v>74.812368912695717</v>
      </c>
      <c r="G233">
        <v>74.132643265723019</v>
      </c>
      <c r="H233">
        <v>73.805471940039425</v>
      </c>
      <c r="I233">
        <v>72.640249772070717</v>
      </c>
      <c r="J233">
        <v>72.066763443945717</v>
      </c>
      <c r="K233">
        <v>71.742826981543317</v>
      </c>
      <c r="L233">
        <v>71.360739274023814</v>
      </c>
      <c r="M233">
        <v>70.166433854101925</v>
      </c>
      <c r="N233">
        <v>69.837912125586314</v>
      </c>
      <c r="O233">
        <v>69.489065690039425</v>
      </c>
      <c r="P233">
        <v>69.130796952246513</v>
      </c>
      <c r="Q233">
        <v>68.351728959082422</v>
      </c>
      <c r="R233">
        <v>67.641897721289425</v>
      </c>
      <c r="S233">
        <v>67.474714798926115</v>
      </c>
      <c r="T233">
        <v>67.282057328223019</v>
      </c>
      <c r="U233">
        <v>67.044233841894922</v>
      </c>
      <c r="V233">
        <v>66.794210953711314</v>
      </c>
      <c r="W233">
        <v>66.073683304785519</v>
      </c>
      <c r="X233">
        <v>65.526373429297223</v>
      </c>
      <c r="Y233">
        <v>65.320974869726925</v>
      </c>
      <c r="Z233">
        <v>65.117224259375419</v>
      </c>
      <c r="AA233">
        <v>64.909216446875419</v>
      </c>
      <c r="AB233">
        <v>64.691977066992521</v>
      </c>
      <c r="AC233">
        <v>64.606207413672223</v>
      </c>
      <c r="AD233">
        <v>63.9135919046388</v>
      </c>
      <c r="AE233">
        <v>63.059912247656399</v>
      </c>
      <c r="AF233">
        <v>62.855978531836101</v>
      </c>
      <c r="AG233">
        <v>62.650766892431797</v>
      </c>
      <c r="AH233">
        <v>62.451300187109503</v>
      </c>
      <c r="AI233">
        <v>62.2549004983888</v>
      </c>
      <c r="AJ233">
        <v>62.0623956155763</v>
      </c>
      <c r="AK233">
        <v>61.878912491797003</v>
      </c>
      <c r="AL233">
        <v>61.696730179785298</v>
      </c>
      <c r="AM233">
        <v>61.343023819922003</v>
      </c>
      <c r="AN233">
        <v>60.379877610205199</v>
      </c>
      <c r="AO233">
        <v>60.214968247412301</v>
      </c>
      <c r="AP233">
        <v>60.058210892675902</v>
      </c>
      <c r="AQ233">
        <v>59.918104691504098</v>
      </c>
      <c r="AR233">
        <v>59.780066056250199</v>
      </c>
      <c r="AS233">
        <v>59.653467698095902</v>
      </c>
      <c r="AT233">
        <v>59.542730851172003</v>
      </c>
      <c r="AU233">
        <v>59.448347611425902</v>
      </c>
      <c r="AV233">
        <v>59.378096146582202</v>
      </c>
      <c r="AW233">
        <v>59.324987931250199</v>
      </c>
      <c r="AX233">
        <v>59.288416428564602</v>
      </c>
      <c r="AY233">
        <v>58.559275193212997</v>
      </c>
      <c r="AZ233">
        <v>58.1883340311037</v>
      </c>
      <c r="BA233">
        <v>58.147753281592003</v>
      </c>
      <c r="BB233">
        <v>58.099821610449403</v>
      </c>
      <c r="BC233">
        <v>58.052298111914197</v>
      </c>
      <c r="BD233">
        <v>58.013262314795099</v>
      </c>
      <c r="BE233">
        <v>57.9952989053712</v>
      </c>
      <c r="BF233">
        <v>58.005491776465</v>
      </c>
      <c r="BG233">
        <v>58.048914475439602</v>
      </c>
      <c r="BH233">
        <v>58.1350694131837</v>
      </c>
      <c r="BI233">
        <v>58.278955979345902</v>
      </c>
      <c r="BJ233">
        <v>58.518644852636903</v>
      </c>
      <c r="BK233">
        <v>58.857874436377102</v>
      </c>
      <c r="BL233">
        <v>59.276407761572401</v>
      </c>
      <c r="BM233">
        <v>59.625196976660298</v>
      </c>
      <c r="BN233">
        <v>59.091066880224801</v>
      </c>
      <c r="BO233">
        <v>59.267866654394702</v>
      </c>
      <c r="BP233">
        <v>59.213064713476697</v>
      </c>
      <c r="BQ233">
        <v>58.954115433691598</v>
      </c>
      <c r="BR233">
        <v>58.569037003515803</v>
      </c>
      <c r="BS233">
        <v>58.1381211709962</v>
      </c>
      <c r="BT233">
        <v>57.702761216162301</v>
      </c>
      <c r="BU233">
        <v>57.296495957373203</v>
      </c>
      <c r="BV233">
        <v>56.9272447061525</v>
      </c>
      <c r="BW233">
        <v>56.593344254492301</v>
      </c>
      <c r="BX233">
        <v>56.287489457129098</v>
      </c>
      <c r="BY233">
        <v>56.023855729101697</v>
      </c>
      <c r="BZ233">
        <v>55.780264420507997</v>
      </c>
      <c r="CA233">
        <v>55.557753129004098</v>
      </c>
      <c r="CB233">
        <v>55.352980179785298</v>
      </c>
      <c r="CC233">
        <v>55.165957016943501</v>
      </c>
      <c r="CD233">
        <v>54.989737076757997</v>
      </c>
      <c r="CE233">
        <v>54.814978165625199</v>
      </c>
      <c r="CF233">
        <v>53.882921738623203</v>
      </c>
      <c r="CG233">
        <v>54.341864151953303</v>
      </c>
      <c r="CH233">
        <v>53.355005784033402</v>
      </c>
      <c r="CI233">
        <v>53.251310868261903</v>
      </c>
      <c r="CJ233">
        <v>53.128347916601697</v>
      </c>
      <c r="CK233">
        <v>53.0064073038087</v>
      </c>
      <c r="CL233">
        <v>52.889608902929801</v>
      </c>
      <c r="CM233">
        <v>52.7779717874513</v>
      </c>
      <c r="CN233">
        <v>52.670523209570497</v>
      </c>
      <c r="CO233">
        <v>52.565321488379098</v>
      </c>
      <c r="CP233">
        <v>52.461660904882997</v>
      </c>
      <c r="CQ233">
        <v>52.361925644873203</v>
      </c>
      <c r="CR233">
        <v>52.2634263467775</v>
      </c>
      <c r="CS233">
        <v>52.167463822363402</v>
      </c>
      <c r="CT233">
        <v>52.074858231543097</v>
      </c>
      <c r="CU233">
        <v>51.983690781592003</v>
      </c>
      <c r="CV233">
        <v>51.895758194922003</v>
      </c>
      <c r="CW233">
        <v>51.808218522070497</v>
      </c>
      <c r="CX233">
        <v>51.724127335547003</v>
      </c>
      <c r="CY233">
        <v>51.639936966894702</v>
      </c>
      <c r="CZ233">
        <v>51.557039780615398</v>
      </c>
      <c r="DA233">
        <v>51.508719010351697</v>
      </c>
      <c r="DB233">
        <v>51.428267045019702</v>
      </c>
      <c r="DC233">
        <v>50.676153702734503</v>
      </c>
      <c r="DD233">
        <v>50.273890061377102</v>
      </c>
      <c r="DE233">
        <v>50.197966141699403</v>
      </c>
      <c r="DF233">
        <v>50.128054184912301</v>
      </c>
      <c r="DG233">
        <v>50.054953141211101</v>
      </c>
      <c r="DH233">
        <v>50.163725419043097</v>
      </c>
      <c r="DI233">
        <v>50.002333207129098</v>
      </c>
      <c r="DJ233">
        <v>49.9011216592775</v>
      </c>
      <c r="DK233">
        <v>49.819445176123203</v>
      </c>
      <c r="DL233">
        <v>49.7431626749025</v>
      </c>
      <c r="DM233">
        <v>49.674299759863402</v>
      </c>
      <c r="DN233">
        <v>49.588198227881001</v>
      </c>
      <c r="DO233">
        <v>49.541224045752102</v>
      </c>
      <c r="DP233">
        <v>49.479006333349801</v>
      </c>
      <c r="DQ233">
        <v>49.4171739053712</v>
      </c>
      <c r="DR233">
        <v>49.357920212744297</v>
      </c>
      <c r="DS233">
        <v>49.297247452734503</v>
      </c>
      <c r="DT233">
        <v>49.242804093359503</v>
      </c>
      <c r="DU233">
        <v>49.185278458593899</v>
      </c>
      <c r="DV233">
        <v>49.131208939550902</v>
      </c>
      <c r="DW233">
        <v>49.1577744913087</v>
      </c>
      <c r="DX233">
        <v>49.084391160009901</v>
      </c>
      <c r="DY233">
        <v>49.022139115332202</v>
      </c>
      <c r="DZ233">
        <v>48.9684014749513</v>
      </c>
      <c r="EA233">
        <v>48.926069779394702</v>
      </c>
      <c r="EB233">
        <v>48.886824173925902</v>
      </c>
      <c r="EC233">
        <v>48.852552933691598</v>
      </c>
      <c r="ED233">
        <v>48.825884385107599</v>
      </c>
      <c r="EE233">
        <v>48.806734604834098</v>
      </c>
      <c r="EF233">
        <v>48.2343125772462</v>
      </c>
      <c r="EG233">
        <v>47.8154092264162</v>
      </c>
      <c r="EH233">
        <v>47.8310723733888</v>
      </c>
      <c r="EI233">
        <v>47.867426438330199</v>
      </c>
      <c r="EJ233">
        <v>47.917250199316598</v>
      </c>
      <c r="EK233">
        <v>47.987532181738402</v>
      </c>
      <c r="EL233">
        <v>48.0764756631837</v>
      </c>
      <c r="EM233">
        <v>48.184805436132997</v>
      </c>
      <c r="EN233">
        <v>48.306932969092003</v>
      </c>
      <c r="EO233">
        <v>48.432825608252102</v>
      </c>
      <c r="EP233">
        <v>48.547758622168097</v>
      </c>
      <c r="EQ233">
        <v>48.641279740332202</v>
      </c>
      <c r="ER233">
        <v>48.703096909521598</v>
      </c>
      <c r="ES233">
        <v>48.717268509863402</v>
      </c>
      <c r="ET233">
        <v>48.7099595499025</v>
      </c>
      <c r="EU233">
        <v>48.6711221170412</v>
      </c>
      <c r="EV233">
        <v>48.603529496191598</v>
      </c>
      <c r="EW233">
        <v>48.534246964453303</v>
      </c>
      <c r="EX233">
        <v>48.450045151709098</v>
      </c>
      <c r="EY233">
        <v>48.369173569677898</v>
      </c>
      <c r="EZ233">
        <v>48.286947770117301</v>
      </c>
      <c r="FA233">
        <v>48.206003708837997</v>
      </c>
      <c r="FB233">
        <v>48.128946824072401</v>
      </c>
      <c r="FC233">
        <v>48.0656724405275</v>
      </c>
      <c r="FD233">
        <v>47.995161576269702</v>
      </c>
      <c r="FE233">
        <v>47.936750931738402</v>
      </c>
      <c r="FF233">
        <v>47.891462845800902</v>
      </c>
      <c r="FG233">
        <v>47.841181321142699</v>
      </c>
      <c r="FH233">
        <v>47.800016922949403</v>
      </c>
      <c r="FI233">
        <v>47.756762070654503</v>
      </c>
      <c r="FJ233">
        <v>47.721605820654503</v>
      </c>
      <c r="FK233">
        <v>47.699869675634901</v>
      </c>
      <c r="FL233">
        <v>47.693075699804801</v>
      </c>
      <c r="FM233">
        <v>47.6871934366212</v>
      </c>
      <c r="FN233">
        <v>47.689989609717003</v>
      </c>
      <c r="FO233">
        <v>47.614103837011903</v>
      </c>
      <c r="FP233">
        <v>47.545984787939602</v>
      </c>
      <c r="FQ233">
        <v>46.650591416357599</v>
      </c>
      <c r="FR233">
        <v>46.727156205175902</v>
      </c>
      <c r="FS233">
        <v>46.901396317480597</v>
      </c>
      <c r="FT233">
        <v>46.983854813574403</v>
      </c>
      <c r="FU233">
        <v>46.432867569922003</v>
      </c>
      <c r="FV233">
        <v>46.054396195410298</v>
      </c>
      <c r="FW233">
        <v>45.936316056250199</v>
      </c>
      <c r="FX233">
        <v>45.961905045507997</v>
      </c>
      <c r="FY233">
        <v>45.765303177832202</v>
      </c>
      <c r="FZ233">
        <v>45.585894150732599</v>
      </c>
      <c r="GA233">
        <v>45.492094559668097</v>
      </c>
      <c r="GB233">
        <v>45.4385362100587</v>
      </c>
      <c r="GC233">
        <v>45.401083512304801</v>
      </c>
      <c r="GD233">
        <v>45.380243821142699</v>
      </c>
      <c r="GE233">
        <v>45.362257523535298</v>
      </c>
      <c r="GF233">
        <v>45.336069626806797</v>
      </c>
      <c r="GG233">
        <v>45.327551407812699</v>
      </c>
      <c r="GH233">
        <v>45.315863175390803</v>
      </c>
      <c r="GI233">
        <v>45.307711167334098</v>
      </c>
      <c r="GJ233">
        <v>45.303801102636903</v>
      </c>
      <c r="GK233">
        <v>45.297468705175902</v>
      </c>
      <c r="GL233">
        <v>45.300039811132997</v>
      </c>
      <c r="GM233">
        <v>45.306059403418097</v>
      </c>
      <c r="GN233">
        <v>45.317392868994297</v>
      </c>
      <c r="GO233">
        <v>45.314917130468899</v>
      </c>
      <c r="GP233">
        <v>45.328962845800902</v>
      </c>
      <c r="GQ233">
        <v>45.344374222754098</v>
      </c>
      <c r="GR233">
        <v>45.358076615332202</v>
      </c>
      <c r="GS233">
        <v>45.385305924414197</v>
      </c>
      <c r="GT233">
        <v>45.408430619238402</v>
      </c>
      <c r="GU233">
        <v>45.438375992773601</v>
      </c>
      <c r="GV233">
        <v>45.463514847754098</v>
      </c>
      <c r="GW233">
        <v>45.505751175879098</v>
      </c>
      <c r="GX233">
        <v>45.542063279150497</v>
      </c>
      <c r="GY233">
        <v>45.594252152441598</v>
      </c>
      <c r="GZ233">
        <v>45.6352715921388</v>
      </c>
      <c r="HA233">
        <v>45.698820633886903</v>
      </c>
      <c r="HB233">
        <v>45.761484665869297</v>
      </c>
      <c r="HC233">
        <v>45.825178666113402</v>
      </c>
      <c r="HD233">
        <v>45.899801774023601</v>
      </c>
      <c r="HE233">
        <v>45.9833360147462</v>
      </c>
      <c r="HF233">
        <v>46.059046311377102</v>
      </c>
      <c r="HG233">
        <v>46.157778306006001</v>
      </c>
      <c r="HH233">
        <v>46.260603470800902</v>
      </c>
      <c r="HI233">
        <v>46.369497818945497</v>
      </c>
      <c r="HJ233">
        <v>46.487738175390803</v>
      </c>
      <c r="HK233">
        <v>45.6274209451662</v>
      </c>
      <c r="HL233">
        <v>45.773039383886903</v>
      </c>
      <c r="HM233">
        <v>45.931520981787301</v>
      </c>
      <c r="HN233">
        <v>46.100496811865398</v>
      </c>
      <c r="HO233">
        <v>46.258554978369297</v>
      </c>
      <c r="HP233">
        <v>46.446951432226697</v>
      </c>
      <c r="HQ233">
        <v>46.667059464453303</v>
      </c>
      <c r="HR233">
        <v>46.8991074991212</v>
      </c>
      <c r="HS233">
        <v>47.147043747900497</v>
      </c>
      <c r="HT233">
        <v>46.676340622900497</v>
      </c>
      <c r="HU233">
        <v>46.809511704443501</v>
      </c>
      <c r="HV233">
        <v>46.941980881689602</v>
      </c>
      <c r="HW233">
        <v>47.048014206884901</v>
      </c>
      <c r="HX233">
        <v>47.168459458349801</v>
      </c>
      <c r="HY233">
        <v>47.280973954199403</v>
      </c>
      <c r="HZ233">
        <v>47.386076493261903</v>
      </c>
      <c r="IA233">
        <v>47.495031876562699</v>
      </c>
      <c r="IB233">
        <v>47.598146958349801</v>
      </c>
      <c r="IC233">
        <v>47.706076188086101</v>
      </c>
      <c r="ID233">
        <v>47.795874161718899</v>
      </c>
      <c r="IE233">
        <v>47.887285752295099</v>
      </c>
      <c r="IF233">
        <v>47.975821061132997</v>
      </c>
      <c r="IG233">
        <v>48.063986344336101</v>
      </c>
      <c r="IH233">
        <v>48.1445908975587</v>
      </c>
      <c r="II233">
        <v>48.239958329199403</v>
      </c>
      <c r="IJ233">
        <v>48.327246232031399</v>
      </c>
      <c r="IK233">
        <v>48.403227372168097</v>
      </c>
      <c r="IL233">
        <v>48.484015030859503</v>
      </c>
      <c r="IM233">
        <v>48.576872391699403</v>
      </c>
      <c r="IN233">
        <v>48.658758683203303</v>
      </c>
      <c r="IO233">
        <v>48.745241684912301</v>
      </c>
      <c r="IP233">
        <v>48.8342881631837</v>
      </c>
      <c r="IQ233">
        <v>48.914808793066598</v>
      </c>
      <c r="IR233">
        <v>48.997263474462997</v>
      </c>
      <c r="IS233">
        <v>49.0626817178712</v>
      </c>
      <c r="IT233">
        <v>49.138540787695497</v>
      </c>
      <c r="IU233">
        <v>49.216810746191598</v>
      </c>
      <c r="IV233">
        <v>49.206984086035298</v>
      </c>
      <c r="IW233">
        <v>49.267012162207202</v>
      </c>
      <c r="IX233">
        <v>49.325399918554801</v>
      </c>
      <c r="IY233">
        <v>49.381720108984503</v>
      </c>
      <c r="IZ233">
        <v>49.445349259375199</v>
      </c>
      <c r="JA233">
        <v>49.500227494238402</v>
      </c>
      <c r="JB233">
        <v>49.551767868994297</v>
      </c>
      <c r="JC233">
        <v>49.607027573584098</v>
      </c>
      <c r="JD233">
        <v>49.661085648535298</v>
      </c>
      <c r="JE233">
        <v>49.705107254980597</v>
      </c>
      <c r="JF233">
        <v>49.758383316992301</v>
      </c>
      <c r="JG233">
        <v>49.783972306250199</v>
      </c>
      <c r="JH233">
        <v>49.872488541601697</v>
      </c>
      <c r="JI233">
        <v>49.865057511328303</v>
      </c>
      <c r="JJ233">
        <v>49.896677536962997</v>
      </c>
      <c r="JK233">
        <v>49.932737870215</v>
      </c>
      <c r="JL233">
        <v>49.968878312109503</v>
      </c>
      <c r="JM233">
        <v>50.848177475927898</v>
      </c>
      <c r="JN233">
        <v>50.8439736795412</v>
      </c>
      <c r="JO233">
        <v>50.7787042093263</v>
      </c>
      <c r="JP233">
        <v>50.696898026465</v>
      </c>
      <c r="JQ233">
        <v>49.687475724218899</v>
      </c>
      <c r="JR233">
        <v>49.6117959451662</v>
      </c>
      <c r="JS233">
        <v>49.6063409280763</v>
      </c>
      <c r="JT233">
        <v>49.547445816992301</v>
      </c>
      <c r="JU233">
        <v>49.504480881689602</v>
      </c>
      <c r="JV233">
        <v>49.488306565283402</v>
      </c>
      <c r="JW233">
        <v>49.480734391211101</v>
      </c>
      <c r="JX233">
        <v>49.4331040811525</v>
      </c>
      <c r="JY233">
        <v>49.4191880655275</v>
      </c>
      <c r="JZ233">
        <v>49.391722245215</v>
      </c>
      <c r="KA233">
        <v>49.3847451639162</v>
      </c>
      <c r="KB233">
        <v>49.374411149023601</v>
      </c>
      <c r="KC233">
        <v>49.409922165869297</v>
      </c>
      <c r="KD233">
        <v>49.362623734472798</v>
      </c>
      <c r="KE233">
        <v>49.383535904882997</v>
      </c>
      <c r="KF233">
        <v>49.362879319189602</v>
      </c>
      <c r="KG233">
        <v>49.364809556006001</v>
      </c>
      <c r="KH233">
        <v>49.370852036474801</v>
      </c>
      <c r="KI233">
        <v>49.341017289160298</v>
      </c>
      <c r="KJ233">
        <v>49.351576371191598</v>
      </c>
      <c r="KK233">
        <v>49.378805680273601</v>
      </c>
      <c r="KL233">
        <v>49.421133561132997</v>
      </c>
      <c r="KM233">
        <v>49.379866166113402</v>
      </c>
      <c r="KN233">
        <v>49.615973038672003</v>
      </c>
      <c r="KO233">
        <v>49.337023301123203</v>
      </c>
      <c r="KP233">
        <v>49.359243912695497</v>
      </c>
      <c r="KQ233">
        <v>49.341372056006001</v>
      </c>
      <c r="KR233">
        <v>49.339834733007997</v>
      </c>
      <c r="KS233">
        <v>49.318319840429801</v>
      </c>
      <c r="KT233">
        <v>49.334547562597798</v>
      </c>
      <c r="KU233">
        <v>49.406271500586101</v>
      </c>
      <c r="KV233">
        <v>49.316439194677898</v>
      </c>
      <c r="KW233">
        <v>49.369032425879098</v>
      </c>
      <c r="KX233">
        <v>49.3184991312013</v>
      </c>
      <c r="KY233">
        <v>49.326738877295099</v>
      </c>
      <c r="KZ233">
        <v>49.314737839697401</v>
      </c>
      <c r="LA233">
        <v>49.328543229101697</v>
      </c>
      <c r="LB233">
        <v>49.300356431006001</v>
      </c>
      <c r="LC233">
        <v>49.326696915625199</v>
      </c>
      <c r="LD233">
        <v>49.312143845556797</v>
      </c>
      <c r="LE233">
        <v>49.325251145361499</v>
      </c>
      <c r="LF233">
        <v>49.319082779882997</v>
      </c>
      <c r="LG233">
        <v>49.311914963720902</v>
      </c>
      <c r="LH233">
        <v>49.312452836035298</v>
      </c>
      <c r="LI233">
        <v>49.331739945410298</v>
      </c>
      <c r="LJ233">
        <v>49.345541520117301</v>
      </c>
      <c r="LK233">
        <v>49.310259385107599</v>
      </c>
      <c r="LL233">
        <v>49.296507401465</v>
      </c>
      <c r="LM233">
        <v>49.419378800390803</v>
      </c>
      <c r="LN233">
        <v>49.278189225195497</v>
      </c>
      <c r="LO233">
        <v>49.215719742773601</v>
      </c>
      <c r="LP233">
        <v>49.188757462500199</v>
      </c>
      <c r="LQ233">
        <v>49.163546128271598</v>
      </c>
      <c r="LR233">
        <v>49.156225724218899</v>
      </c>
      <c r="LS233">
        <v>49.116968674658402</v>
      </c>
      <c r="LT233">
        <v>49.121649308203303</v>
      </c>
      <c r="LU233">
        <v>49.072485489843899</v>
      </c>
      <c r="LV233">
        <v>49.047335190771598</v>
      </c>
      <c r="LW233">
        <v>48.998281998632997</v>
      </c>
      <c r="LX233">
        <v>48.972616715429801</v>
      </c>
      <c r="LY233">
        <v>48.929632706640803</v>
      </c>
      <c r="LZ233">
        <v>48.9007745218263</v>
      </c>
      <c r="MA233">
        <v>48.876886887548999</v>
      </c>
      <c r="MB233">
        <v>48.848417801855597</v>
      </c>
      <c r="MC233">
        <v>48.805014176367301</v>
      </c>
      <c r="MD233">
        <v>48.787798447607599</v>
      </c>
      <c r="ME233">
        <v>48.747404618261903</v>
      </c>
      <c r="MF233">
        <v>48.707365555761903</v>
      </c>
      <c r="MG233">
        <v>49.100859208105597</v>
      </c>
      <c r="MH233">
        <v>49.0834947061525</v>
      </c>
      <c r="MI233">
        <v>48.963713212011903</v>
      </c>
      <c r="MJ233">
        <v>49.075884385107599</v>
      </c>
      <c r="MK233">
        <v>49.015383286474801</v>
      </c>
      <c r="ML233">
        <v>47.9073663187013</v>
      </c>
      <c r="MM233">
        <v>47.894545121191598</v>
      </c>
      <c r="MN233">
        <v>47.7344346475587</v>
      </c>
      <c r="MO233">
        <v>47.701269669531399</v>
      </c>
      <c r="MP233">
        <v>47.641062302587997</v>
      </c>
      <c r="MQ233">
        <v>47.551455063818501</v>
      </c>
      <c r="MR233">
        <v>47.473581833837997</v>
      </c>
      <c r="MS233">
        <v>47.393415970800902</v>
      </c>
      <c r="MT233">
        <v>47.317976517675902</v>
      </c>
      <c r="MU233">
        <v>47.26843122959</v>
      </c>
      <c r="MV233">
        <v>47.201986832617301</v>
      </c>
      <c r="MW233">
        <v>47.164518876074403</v>
      </c>
      <c r="MX233">
        <v>47.0796914529787</v>
      </c>
      <c r="MY233">
        <v>46.980673356054801</v>
      </c>
      <c r="MZ233">
        <v>46.937422318457202</v>
      </c>
      <c r="NA233">
        <v>46.863142533300902</v>
      </c>
      <c r="NB233">
        <v>46.783617539404503</v>
      </c>
      <c r="NC233">
        <v>46.7381387186037</v>
      </c>
      <c r="ND233">
        <v>46.624384446142699</v>
      </c>
      <c r="NE233">
        <v>46.556124253271598</v>
      </c>
      <c r="NF233">
        <v>46.511885209082202</v>
      </c>
      <c r="NG233">
        <v>46.413820786474801</v>
      </c>
      <c r="NH233">
        <v>46.320990128515803</v>
      </c>
      <c r="NI233">
        <v>46.302652878759901</v>
      </c>
      <c r="NJ233">
        <v>46.190866990087997</v>
      </c>
      <c r="NK233">
        <v>46.127890152929801</v>
      </c>
      <c r="NL233">
        <v>46.061430497168097</v>
      </c>
      <c r="NM233">
        <v>45.983236832617301</v>
      </c>
      <c r="NN233">
        <v>45.906096024511903</v>
      </c>
      <c r="NO233">
        <v>45.862066788672003</v>
      </c>
      <c r="NP233">
        <v>45.799284501074403</v>
      </c>
      <c r="NQ233">
        <v>45.734465165136903</v>
      </c>
      <c r="NR233">
        <v>45.691053910254098</v>
      </c>
      <c r="NS233">
        <v>45.617018265722798</v>
      </c>
      <c r="NT233">
        <v>45.521730942724801</v>
      </c>
      <c r="NU233">
        <v>45.523485703467003</v>
      </c>
      <c r="NV233">
        <v>45.442343277929801</v>
      </c>
      <c r="NW233">
        <v>45.384962601660298</v>
      </c>
      <c r="NX233">
        <v>45.328291459082202</v>
      </c>
      <c r="NY233">
        <v>45.2928262186037</v>
      </c>
      <c r="NZ233">
        <v>45.223341507910298</v>
      </c>
      <c r="OA233">
        <v>45.158480210302898</v>
      </c>
      <c r="OB233">
        <v>45.097242875097798</v>
      </c>
      <c r="OC233">
        <v>45.037710709570497</v>
      </c>
      <c r="OD233">
        <v>45.004591507910298</v>
      </c>
      <c r="OE233">
        <v>44.929228348730597</v>
      </c>
      <c r="OF233">
        <v>44.860811753271598</v>
      </c>
      <c r="OG233">
        <v>44.802092118261903</v>
      </c>
      <c r="OH233">
        <v>44.775717301367301</v>
      </c>
      <c r="OI233">
        <v>44.790678544043097</v>
      </c>
      <c r="OJ233">
        <v>44.684690995215</v>
      </c>
      <c r="OK233">
        <v>44.620165390967003</v>
      </c>
      <c r="OL233">
        <v>44.651663346289197</v>
      </c>
      <c r="OM233">
        <v>44.560049576757997</v>
      </c>
      <c r="ON233">
        <v>44.523958725927898</v>
      </c>
      <c r="OO233">
        <v>44.481714768408402</v>
      </c>
      <c r="OP233">
        <v>44.399321122168097</v>
      </c>
      <c r="OQ233">
        <v>44.355536026953303</v>
      </c>
      <c r="OR233">
        <v>44.252962632177898</v>
      </c>
      <c r="OS233">
        <v>44.254568619726697</v>
      </c>
      <c r="OT233">
        <v>44.206026597021598</v>
      </c>
      <c r="OU233">
        <v>44.148054642675902</v>
      </c>
      <c r="OV233">
        <v>44.103807969092003</v>
      </c>
      <c r="OW233">
        <v>44.0710626077638</v>
      </c>
      <c r="OX233">
        <v>44.027906937597798</v>
      </c>
      <c r="OY233">
        <v>43.976755661962997</v>
      </c>
      <c r="OZ233">
        <v>43.944349808691598</v>
      </c>
      <c r="PA233">
        <v>43.868521256445497</v>
      </c>
      <c r="PB233">
        <v>43.793039841650497</v>
      </c>
      <c r="PC233">
        <v>43.773432297705199</v>
      </c>
      <c r="PD233">
        <v>43.748205704687699</v>
      </c>
      <c r="PE233">
        <v>43.698538346289197</v>
      </c>
      <c r="PF233">
        <v>43.664278550146598</v>
      </c>
      <c r="PG233">
        <v>43.601126236914197</v>
      </c>
      <c r="PH233">
        <v>43.555201096533402</v>
      </c>
      <c r="PI233">
        <v>43.512667222021598</v>
      </c>
      <c r="PJ233">
        <v>43.474367661474801</v>
      </c>
      <c r="PK233">
        <v>43.407831711767699</v>
      </c>
      <c r="PL233">
        <v>43.390329880712997</v>
      </c>
      <c r="PM233">
        <v>43.320379776953303</v>
      </c>
      <c r="PN233">
        <v>43.3256631326662</v>
      </c>
      <c r="PO233">
        <v>43.292936844824403</v>
      </c>
      <c r="PP233">
        <v>43.218702836035298</v>
      </c>
      <c r="PQ233">
        <v>43.208483262060703</v>
      </c>
      <c r="PR233">
        <v>43.165915055273601</v>
      </c>
      <c r="PS233">
        <v>43.120092911718899</v>
      </c>
      <c r="PT233">
        <v>43.0688653421388</v>
      </c>
      <c r="PU233">
        <v>43.007933182715</v>
      </c>
      <c r="PV233">
        <v>43.014441056250199</v>
      </c>
      <c r="PW233">
        <v>42.988989396093899</v>
      </c>
      <c r="PX233">
        <v>42.887129349707202</v>
      </c>
      <c r="PY233">
        <v>42.781939072607599</v>
      </c>
      <c r="PZ233">
        <v>41.833258194922003</v>
      </c>
      <c r="QA233">
        <v>41.793322129248203</v>
      </c>
      <c r="QB233">
        <v>41.756945176123203</v>
      </c>
      <c r="QC233">
        <v>41.695822281836101</v>
      </c>
      <c r="QD233">
        <v>41.668985886572401</v>
      </c>
      <c r="QE233">
        <v>41.621374650000199</v>
      </c>
      <c r="QF233">
        <v>41.6089044046388</v>
      </c>
      <c r="QG233">
        <v>41.552336258886903</v>
      </c>
      <c r="QH233">
        <v>41.505404038427898</v>
      </c>
      <c r="QI233">
        <v>41.473715348242301</v>
      </c>
      <c r="QJ233">
        <v>41.4166436624513</v>
      </c>
      <c r="QK233">
        <v>41.394079728125199</v>
      </c>
      <c r="QL233">
        <v>41.348806900976697</v>
      </c>
      <c r="QM233">
        <v>41.309164566992301</v>
      </c>
      <c r="QN233">
        <v>41.340876145361499</v>
      </c>
      <c r="QO233">
        <v>41.274809403418097</v>
      </c>
      <c r="QP233">
        <v>41.207006974218899</v>
      </c>
      <c r="QQ233">
        <v>41.1604600381837</v>
      </c>
      <c r="QR233">
        <v>41.104078812597798</v>
      </c>
      <c r="QS233">
        <v>41.112310929297003</v>
      </c>
      <c r="QT233">
        <v>41.051672501562699</v>
      </c>
      <c r="QU233">
        <v>41.0527329874025</v>
      </c>
      <c r="QV233">
        <v>41.003286881445497</v>
      </c>
      <c r="QW233">
        <v>40.962774796484503</v>
      </c>
      <c r="QX233">
        <v>40.941679520605597</v>
      </c>
      <c r="QY233">
        <v>40.8933091592775</v>
      </c>
      <c r="QZ233">
        <v>40.857615036962997</v>
      </c>
      <c r="RA233">
        <v>40.848173661230597</v>
      </c>
      <c r="RB233">
        <v>40.811239762304801</v>
      </c>
      <c r="RC233">
        <v>40.740980668066598</v>
      </c>
      <c r="RD233">
        <v>40.678976578711101</v>
      </c>
      <c r="RE233">
        <v>40.688181443212997</v>
      </c>
      <c r="RF233">
        <v>40.652952713965</v>
      </c>
      <c r="RG233">
        <v>40.600332779882997</v>
      </c>
      <c r="RH233">
        <v>40.556860489843899</v>
      </c>
      <c r="RI233">
        <v>40.5353379678712</v>
      </c>
      <c r="RJ233">
        <v>40.525908036230597</v>
      </c>
      <c r="RK233">
        <v>40.701651139257997</v>
      </c>
      <c r="RL233">
        <v>40.455153031347798</v>
      </c>
      <c r="RM233">
        <v>40.459845108984503</v>
      </c>
      <c r="RN233">
        <v>40.355982346533402</v>
      </c>
      <c r="RO233">
        <v>40.3604112100587</v>
      </c>
      <c r="RP233">
        <v>40.458075089453303</v>
      </c>
      <c r="RQ233">
        <v>40.257959885595902</v>
      </c>
      <c r="RR233">
        <v>40.313734574316598</v>
      </c>
      <c r="RS233">
        <v>40.3873887491212</v>
      </c>
      <c r="RT233">
        <v>40.127951188086101</v>
      </c>
      <c r="RU233">
        <v>40.218237442968899</v>
      </c>
      <c r="RV233">
        <v>40.108038468359503</v>
      </c>
      <c r="RW233">
        <v>40.042971177099801</v>
      </c>
      <c r="RX233">
        <v>40.0671372842775</v>
      </c>
      <c r="RY233">
        <v>39.976694626806797</v>
      </c>
      <c r="RZ233">
        <v>39.957769913672003</v>
      </c>
      <c r="SA233">
        <v>39.935408158300902</v>
      </c>
      <c r="SB233">
        <v>39.8870644998537</v>
      </c>
      <c r="SC233">
        <v>39.838129563330199</v>
      </c>
      <c r="SD233">
        <v>39.811281723974801</v>
      </c>
      <c r="SE233">
        <v>39.7809014749513</v>
      </c>
      <c r="SF233">
        <v>39.721960587500199</v>
      </c>
      <c r="SG233">
        <v>39.758451981543097</v>
      </c>
      <c r="SH233">
        <v>39.680021805761903</v>
      </c>
      <c r="SI233">
        <v>39.650229020117301</v>
      </c>
      <c r="SJ233">
        <v>39.563784165381001</v>
      </c>
      <c r="SK233">
        <v>39.587618393896598</v>
      </c>
      <c r="SL233">
        <v>39.557020707129098</v>
      </c>
      <c r="SM233">
        <v>39.517481369970902</v>
      </c>
      <c r="SN233">
        <v>39.474428696631001</v>
      </c>
      <c r="SO233">
        <v>39.458815140722798</v>
      </c>
      <c r="SP233">
        <v>39.434862656592003</v>
      </c>
      <c r="SQ233">
        <v>39.426527543066598</v>
      </c>
      <c r="SR233">
        <v>39.375532670019702</v>
      </c>
      <c r="SS233">
        <v>39.3262315225587</v>
      </c>
      <c r="ST233">
        <v>39.4169907999025</v>
      </c>
      <c r="SU233">
        <v>39.264730973242301</v>
      </c>
      <c r="SV233">
        <v>39.3176064920412</v>
      </c>
      <c r="SW233">
        <v>39.306921525000199</v>
      </c>
      <c r="SX233">
        <v>39.195364518164197</v>
      </c>
      <c r="SY233">
        <v>39.120638413427898</v>
      </c>
      <c r="SZ233">
        <v>39.111963791845902</v>
      </c>
      <c r="TA233">
        <v>39.106955094336101</v>
      </c>
      <c r="TB233">
        <v>39.048910660742301</v>
      </c>
      <c r="TC233">
        <v>38.998014969824403</v>
      </c>
      <c r="TD233">
        <v>38.978323502539197</v>
      </c>
      <c r="TE233">
        <v>38.951551957129098</v>
      </c>
      <c r="TF233">
        <v>38.9220567178712</v>
      </c>
      <c r="TG233">
        <v>38.914648575781399</v>
      </c>
      <c r="TH233">
        <v>38.9817071390138</v>
      </c>
      <c r="TI233">
        <v>38.809919877050902</v>
      </c>
      <c r="TJ233">
        <v>38.822554154394702</v>
      </c>
      <c r="TK233">
        <v>38.800726456640803</v>
      </c>
      <c r="TL233">
        <v>38.7661309671388</v>
      </c>
      <c r="TM233">
        <v>38.743551774023601</v>
      </c>
      <c r="TN233">
        <v>38.711432023047003</v>
      </c>
      <c r="TO233">
        <v>38.756254715918097</v>
      </c>
      <c r="TP233">
        <v>38.616095108984503</v>
      </c>
      <c r="TQ233">
        <v>38.6388116312013</v>
      </c>
      <c r="TR233">
        <v>38.594416184423999</v>
      </c>
      <c r="TS233">
        <v>38.610186142920099</v>
      </c>
      <c r="TT233">
        <v>38.550177140234503</v>
      </c>
      <c r="TU233">
        <v>38.497744126318501</v>
      </c>
      <c r="TV233">
        <v>38.464376969336101</v>
      </c>
      <c r="TW233">
        <v>38.475958390234503</v>
      </c>
      <c r="TX233">
        <v>38.414763016699403</v>
      </c>
      <c r="TY233">
        <v>38.403181595800902</v>
      </c>
      <c r="TZ233">
        <v>38.360281510351697</v>
      </c>
      <c r="UA233">
        <v>38.463499588965</v>
      </c>
      <c r="UB233">
        <v>38.277742905615398</v>
      </c>
      <c r="UC233">
        <v>38.295450730322401</v>
      </c>
      <c r="UD233">
        <v>38.402739090918097</v>
      </c>
      <c r="UE233">
        <v>38.582685990332202</v>
      </c>
      <c r="UF233">
        <v>38.3249688577638</v>
      </c>
      <c r="UG233">
        <v>38.167940659521598</v>
      </c>
      <c r="UH233">
        <v>38.152807755468899</v>
      </c>
      <c r="UI233">
        <v>38.220968766211101</v>
      </c>
      <c r="UJ233">
        <v>38.261709733007997</v>
      </c>
      <c r="UK233">
        <v>37.563368363379098</v>
      </c>
      <c r="UL233">
        <v>37.0489678812013</v>
      </c>
      <c r="UM233">
        <v>36.998457474707202</v>
      </c>
      <c r="UN233">
        <v>37.003237290381001</v>
      </c>
      <c r="UO233">
        <v>36.973227066992301</v>
      </c>
      <c r="UP233">
        <v>36.961081070898601</v>
      </c>
      <c r="UQ233">
        <v>36.925154252050902</v>
      </c>
      <c r="UR233">
        <v>36.877962632177898</v>
      </c>
      <c r="US233">
        <v>36.893114609717003</v>
      </c>
      <c r="UT233">
        <v>36.875273270605597</v>
      </c>
      <c r="UU233">
        <v>36.825354142187699</v>
      </c>
      <c r="UV233">
        <v>36.872866196631001</v>
      </c>
      <c r="UW233">
        <v>36.780363602636903</v>
      </c>
      <c r="UX233">
        <v>36.888983292578303</v>
      </c>
      <c r="UY233">
        <v>37.1649766397462</v>
      </c>
      <c r="UZ233">
        <v>36.651045365332202</v>
      </c>
      <c r="VA233">
        <v>36.6533799600587</v>
      </c>
      <c r="VB233">
        <v>37.364271683691598</v>
      </c>
      <c r="VC233">
        <v>36.617830796240398</v>
      </c>
      <c r="VD233">
        <v>36.555304093359503</v>
      </c>
      <c r="VE233">
        <v>36.748583359717003</v>
      </c>
      <c r="VF233">
        <v>36.641821427343899</v>
      </c>
      <c r="VG233">
        <v>36.6254678201662</v>
      </c>
      <c r="VH233">
        <v>36.784765763281399</v>
      </c>
      <c r="VI233">
        <v>36.4612412881837</v>
      </c>
      <c r="VJ233">
        <v>36.530294938086101</v>
      </c>
      <c r="VK233">
        <v>36.431860489843899</v>
      </c>
      <c r="VL233">
        <v>36.460653824804801</v>
      </c>
      <c r="VM233">
        <v>36.440046830175902</v>
      </c>
      <c r="VN233">
        <v>36.560572190283402</v>
      </c>
      <c r="VO233">
        <v>36.335966629980597</v>
      </c>
      <c r="VP233">
        <v>36.344355149267699</v>
      </c>
      <c r="VQ233">
        <v>36.431906266211101</v>
      </c>
      <c r="VR233">
        <v>36.2882256937013</v>
      </c>
      <c r="VS233">
        <v>36.224520249365398</v>
      </c>
      <c r="VT233">
        <v>36.458082718847798</v>
      </c>
      <c r="VU233">
        <v>36.215868515967003</v>
      </c>
      <c r="VV233">
        <v>36.248072190283402</v>
      </c>
      <c r="VW233">
        <v>36.169420762060703</v>
      </c>
      <c r="VX233">
        <v>36.234472794531399</v>
      </c>
      <c r="VY233">
        <v>36.094625992773601</v>
      </c>
      <c r="VZ233">
        <v>36.092173142431797</v>
      </c>
      <c r="WA233">
        <v>36.055849595068501</v>
      </c>
      <c r="WB233">
        <v>36.031809372900497</v>
      </c>
      <c r="WC233">
        <v>36.035669846533402</v>
      </c>
      <c r="WD233">
        <v>36.018526597021598</v>
      </c>
      <c r="WE233">
        <v>35.972193284033402</v>
      </c>
      <c r="WF233">
        <v>36.0441880655275</v>
      </c>
      <c r="WG233">
        <v>36.154467148779503</v>
      </c>
      <c r="WH233">
        <v>36.009245438574403</v>
      </c>
      <c r="WI233">
        <v>35.904299302099801</v>
      </c>
      <c r="WJ233">
        <v>35.884069962500199</v>
      </c>
      <c r="WK233">
        <v>35.8832803201662</v>
      </c>
      <c r="WL233">
        <v>35.8782754373537</v>
      </c>
      <c r="WM233">
        <v>35.821238083837997</v>
      </c>
      <c r="WN233">
        <v>35.781157059668097</v>
      </c>
      <c r="WO233">
        <v>35.801260514257997</v>
      </c>
      <c r="WP233">
        <v>39.549353165625199</v>
      </c>
      <c r="WQ233">
        <v>35.747274918554801</v>
      </c>
      <c r="WR233">
        <v>35.683935685156399</v>
      </c>
      <c r="WS233">
        <v>35.6818833780275</v>
      </c>
      <c r="WT233">
        <v>35.6740098428712</v>
      </c>
      <c r="WU233">
        <v>36.948164505957202</v>
      </c>
      <c r="WV233">
        <v>35.642935318945497</v>
      </c>
      <c r="WW233">
        <v>35.592573685644702</v>
      </c>
      <c r="WX233">
        <v>36.055120987890803</v>
      </c>
      <c r="WY233">
        <v>35.587999863623203</v>
      </c>
      <c r="WZ233">
        <v>39.643358750342003</v>
      </c>
      <c r="XA233">
        <v>35.495142502783402</v>
      </c>
      <c r="XB233">
        <v>35.5477090311037</v>
      </c>
      <c r="XC233">
        <v>36.193922562597798</v>
      </c>
      <c r="XD233">
        <v>35.587255997656399</v>
      </c>
      <c r="XE233">
        <v>35.4400811624513</v>
      </c>
      <c r="XF233">
        <v>39.442556900976697</v>
      </c>
      <c r="XG233">
        <v>40.365519089697401</v>
      </c>
      <c r="XH233">
        <v>36.1752305459962</v>
      </c>
      <c r="XI233">
        <v>37.538599534033402</v>
      </c>
      <c r="XJ233">
        <v>35.620924515722798</v>
      </c>
      <c r="XK233">
        <v>35.321474595068501</v>
      </c>
      <c r="XL233">
        <v>35.866896195410298</v>
      </c>
      <c r="XM233">
        <v>35.310030503271598</v>
      </c>
      <c r="XN233">
        <v>35.615168137548999</v>
      </c>
      <c r="XO233">
        <v>35.237867875097798</v>
      </c>
      <c r="XP233">
        <v>35.217970414160298</v>
      </c>
      <c r="XQ233">
        <v>35.455267472265803</v>
      </c>
      <c r="XR233">
        <v>35.185820145605597</v>
      </c>
      <c r="XS233">
        <v>35.267889542578303</v>
      </c>
      <c r="XT233">
        <v>35.164255661962997</v>
      </c>
      <c r="XU233">
        <v>35.115549607275497</v>
      </c>
      <c r="XV233">
        <v>35.228022141455199</v>
      </c>
      <c r="XW233">
        <v>35.069651169775497</v>
      </c>
      <c r="XX233">
        <v>35.063772721289197</v>
      </c>
      <c r="XY233">
        <v>37.476553483007997</v>
      </c>
      <c r="XZ233">
        <v>35.250174088476697</v>
      </c>
      <c r="YA233">
        <v>35.066156907080199</v>
      </c>
      <c r="YB233">
        <v>34.978468461035298</v>
      </c>
      <c r="YC233">
        <v>34.913424057959098</v>
      </c>
      <c r="YD233">
        <v>35.016180558203303</v>
      </c>
      <c r="YE233">
        <v>34.990488572119297</v>
      </c>
      <c r="YF233">
        <v>34.984114212988402</v>
      </c>
      <c r="YG233">
        <v>36.266233963965</v>
      </c>
      <c r="YH233">
        <v>34.875795884131001</v>
      </c>
      <c r="YI233">
        <v>34.843969864843899</v>
      </c>
      <c r="YJ233">
        <v>34.807203812597798</v>
      </c>
      <c r="YK233">
        <v>34.773027939795099</v>
      </c>
      <c r="YL233">
        <v>34.782167954443501</v>
      </c>
      <c r="YM233">
        <v>34.794844193457202</v>
      </c>
      <c r="YN233">
        <v>34.826925797461101</v>
      </c>
      <c r="YO233">
        <v>34.772699875830199</v>
      </c>
      <c r="YP233">
        <v>34.772635025976697</v>
      </c>
      <c r="YQ233">
        <v>35.379896683691598</v>
      </c>
      <c r="YR233">
        <v>40.280928177832202</v>
      </c>
      <c r="YS233">
        <v>35.651083512304801</v>
      </c>
      <c r="YT233">
        <v>35.286814255712997</v>
      </c>
      <c r="YU233">
        <v>34.785330338476697</v>
      </c>
      <c r="YV233">
        <v>34.634485764502102</v>
      </c>
      <c r="YW233">
        <v>34.645430130957202</v>
      </c>
      <c r="YX233">
        <v>35.306387467382997</v>
      </c>
      <c r="YY233">
        <v>36.396627945898601</v>
      </c>
      <c r="YZ233">
        <v>34.507959885595902</v>
      </c>
      <c r="ZA233">
        <v>35.947905106543097</v>
      </c>
      <c r="ZB233">
        <v>34.553564591406399</v>
      </c>
      <c r="ZC233">
        <v>34.520544571875199</v>
      </c>
      <c r="ZD233">
        <v>34.452196640967003</v>
      </c>
      <c r="ZE233">
        <v>34.917734665869297</v>
      </c>
      <c r="ZF233">
        <v>34.561140580175902</v>
      </c>
      <c r="ZG233">
        <v>34.407667679785298</v>
      </c>
      <c r="ZH233">
        <v>34.377672715185703</v>
      </c>
      <c r="ZI233">
        <v>34.415689988134901</v>
      </c>
      <c r="ZJ233">
        <v>34.389078660009901</v>
      </c>
      <c r="ZK233">
        <v>34.471148056982599</v>
      </c>
      <c r="ZL233">
        <v>34.337835831640803</v>
      </c>
      <c r="ZM233">
        <v>34.379187150000199</v>
      </c>
      <c r="ZN233">
        <v>34.329214615820497</v>
      </c>
      <c r="ZO233">
        <v>34.310682816504098</v>
      </c>
      <c r="ZP233">
        <v>34.269083542822401</v>
      </c>
      <c r="ZQ233">
        <v>36.345297379492301</v>
      </c>
      <c r="ZR233">
        <v>34.255713028906399</v>
      </c>
      <c r="ZS233">
        <v>34.187754197119297</v>
      </c>
      <c r="ZT233">
        <v>34.243090195654503</v>
      </c>
      <c r="ZU233">
        <v>36.099737687109503</v>
      </c>
      <c r="ZV233">
        <v>34.175650162695497</v>
      </c>
      <c r="ZW233">
        <v>34.285009903906399</v>
      </c>
      <c r="ZX233">
        <v>35.955133957861499</v>
      </c>
      <c r="ZY233">
        <v>34.144438309668097</v>
      </c>
      <c r="ZZ233">
        <v>35.243727250097798</v>
      </c>
      <c r="AAA233">
        <v>33.381784958837997</v>
      </c>
      <c r="AAB233">
        <v>33.1096177530275</v>
      </c>
      <c r="AAC233">
        <v>33.113401932715</v>
      </c>
      <c r="AAD233">
        <v>33.258673233984503</v>
      </c>
      <c r="AAE233">
        <v>33.080969376562699</v>
      </c>
      <c r="AAF233">
        <v>33.0537095499025</v>
      </c>
      <c r="AAG233">
        <v>34.254824204443501</v>
      </c>
      <c r="AAH233">
        <v>33.000650925634901</v>
      </c>
      <c r="AAI233">
        <v>33.017111344336101</v>
      </c>
      <c r="AAJ233">
        <v>33.759573502539197</v>
      </c>
      <c r="AAK233">
        <v>32.993235154150497</v>
      </c>
      <c r="AAL233">
        <v>34.228926224707202</v>
      </c>
      <c r="AAM233">
        <v>33.0844903421388</v>
      </c>
      <c r="AAN233">
        <v>33.6222100687013</v>
      </c>
      <c r="AAO233">
        <v>33.035719437597798</v>
      </c>
      <c r="AAP233">
        <v>33.023321671484503</v>
      </c>
      <c r="AAQ233">
        <v>33.199026627539197</v>
      </c>
      <c r="AAR233">
        <v>35.279474778173999</v>
      </c>
      <c r="AAS233">
        <v>33.237665696142699</v>
      </c>
      <c r="AAT233">
        <v>33.750875992773601</v>
      </c>
      <c r="AAU233">
        <v>33.142889542578303</v>
      </c>
      <c r="AAV233">
        <v>33.1174912881837</v>
      </c>
      <c r="AAW233">
        <v>33.131842179297003</v>
      </c>
      <c r="AAX233">
        <v>34.21325544834</v>
      </c>
      <c r="AAY233">
        <v>34.785429520605597</v>
      </c>
      <c r="AAZ233">
        <v>33.787920517920099</v>
      </c>
      <c r="ABA233">
        <v>33.112917466162301</v>
      </c>
      <c r="ABB233">
        <v>33.0982041788087</v>
      </c>
      <c r="ABC233">
        <v>33.092936081884901</v>
      </c>
      <c r="ABD233">
        <v>33.080843491552898</v>
      </c>
      <c r="ABE233">
        <v>33.066862626074403</v>
      </c>
      <c r="ABF233">
        <v>33.038115067480597</v>
      </c>
      <c r="ABG233">
        <v>33.781500382422003</v>
      </c>
      <c r="ABH233">
        <v>33.053518815039197</v>
      </c>
      <c r="ABI233">
        <v>34.350473923681797</v>
      </c>
      <c r="ABJ233">
        <v>32.964743180273601</v>
      </c>
      <c r="ABK233">
        <v>32.951071305273601</v>
      </c>
      <c r="ABL233">
        <v>33.399019761084098</v>
      </c>
      <c r="ABM233">
        <v>33.279135270117301</v>
      </c>
      <c r="ABN233">
        <v>33.628424210547003</v>
      </c>
      <c r="ABO233">
        <v>32.957022233007997</v>
      </c>
      <c r="ABP233">
        <v>32.873976273535298</v>
      </c>
      <c r="ABQ233">
        <v>34.606169266699403</v>
      </c>
      <c r="ABR233">
        <v>32.865351243017699</v>
      </c>
      <c r="ABS233">
        <v>32.846689743994297</v>
      </c>
      <c r="ABT233">
        <v>32.830202622412301</v>
      </c>
      <c r="ABU233">
        <v>32.7897744607912</v>
      </c>
      <c r="ABV233">
        <v>33.1307168436037</v>
      </c>
      <c r="ABW233">
        <v>32.9590020608888</v>
      </c>
      <c r="ABX233">
        <v>32.756479783056797</v>
      </c>
      <c r="ABY233">
        <v>32.744131608007997</v>
      </c>
      <c r="ABZ233">
        <v>35.513212723730597</v>
      </c>
      <c r="ACA233">
        <v>33.535105271337997</v>
      </c>
      <c r="ACB233">
        <v>33.780989212988402</v>
      </c>
      <c r="ACC233">
        <v>33.060919327734503</v>
      </c>
      <c r="ACD233">
        <v>32.647654099462997</v>
      </c>
      <c r="ACE233">
        <v>32.652937455175902</v>
      </c>
      <c r="ACF233">
        <v>32.6452622842775</v>
      </c>
      <c r="ACG233">
        <v>32.625082535742301</v>
      </c>
      <c r="ACH233">
        <v>34.888338608740398</v>
      </c>
      <c r="ACI233">
        <v>32.566053910254098</v>
      </c>
      <c r="ACJ233">
        <v>32.576330704687699</v>
      </c>
      <c r="ACK233">
        <v>32.882479233740398</v>
      </c>
      <c r="ACL233">
        <v>35.4485879373537</v>
      </c>
      <c r="ACM233">
        <v>34.1586900186525</v>
      </c>
      <c r="ACN233">
        <v>32.524126572607599</v>
      </c>
      <c r="ACO233">
        <v>32.489428086279503</v>
      </c>
      <c r="ACP233">
        <v>32.555216355322401</v>
      </c>
      <c r="ACQ233">
        <v>32.811815781592003</v>
      </c>
      <c r="ACR233">
        <v>33.321695847509901</v>
      </c>
      <c r="ACS233">
        <v>32.440382523535298</v>
      </c>
      <c r="ACT233">
        <v>35.152243180273601</v>
      </c>
      <c r="ACU233">
        <v>33.226492447851697</v>
      </c>
      <c r="ACV233">
        <v>32.6437974405275</v>
      </c>
      <c r="ACW233">
        <v>32.637709183691598</v>
      </c>
      <c r="ACX233">
        <v>32.398401780127102</v>
      </c>
      <c r="ACY233">
        <v>32.353037400244297</v>
      </c>
      <c r="ACZ233">
        <v>32.340975327490398</v>
      </c>
      <c r="ADA233">
        <v>32.311163468359503</v>
      </c>
      <c r="ADB233">
        <v>33.487543625830199</v>
      </c>
      <c r="ADC233">
        <v>32.278238816259901</v>
      </c>
      <c r="ADD233">
        <v>32.282209916113402</v>
      </c>
      <c r="ADE233">
        <v>32.225386185644702</v>
      </c>
      <c r="ADF233">
        <v>32.269903702734503</v>
      </c>
      <c r="ADG233">
        <v>33.4161172342287</v>
      </c>
      <c r="ADH233">
        <v>32.311598343847798</v>
      </c>
      <c r="ADI233">
        <v>33.408499283789197</v>
      </c>
      <c r="ADJ233">
        <v>32.203363938330199</v>
      </c>
      <c r="ADK233">
        <v>32.157171769140803</v>
      </c>
      <c r="ADL233">
        <v>32.143404526709098</v>
      </c>
      <c r="ADM233">
        <v>32.172468705175902</v>
      </c>
      <c r="ADN233">
        <v>32.748571915625199</v>
      </c>
    </row>
    <row r="234" spans="1:794" x14ac:dyDescent="0.15">
      <c r="A234">
        <v>79.120245352637127</v>
      </c>
      <c r="B234">
        <v>78.044355765234727</v>
      </c>
      <c r="C234">
        <v>77.503195181738619</v>
      </c>
      <c r="D234">
        <v>76.213385001074627</v>
      </c>
      <c r="E234">
        <v>75.851545706641019</v>
      </c>
      <c r="F234">
        <v>74.812406912695721</v>
      </c>
      <c r="G234">
        <v>74.132681265723022</v>
      </c>
      <c r="H234">
        <v>73.805509940039428</v>
      </c>
      <c r="I234">
        <v>72.640287772070721</v>
      </c>
      <c r="J234">
        <v>72.066801443945721</v>
      </c>
      <c r="K234">
        <v>71.74286498154332</v>
      </c>
      <c r="L234">
        <v>71.360777274023818</v>
      </c>
      <c r="M234">
        <v>70.166471854101928</v>
      </c>
      <c r="N234">
        <v>69.837950125586318</v>
      </c>
      <c r="O234">
        <v>69.489103690039428</v>
      </c>
      <c r="P234">
        <v>69.130834952246516</v>
      </c>
      <c r="Q234">
        <v>68.351766959082426</v>
      </c>
      <c r="R234">
        <v>67.641935721289428</v>
      </c>
      <c r="S234">
        <v>67.474752798926119</v>
      </c>
      <c r="T234">
        <v>67.282095328223022</v>
      </c>
      <c r="U234">
        <v>67.044271841894926</v>
      </c>
      <c r="V234">
        <v>66.794248953711318</v>
      </c>
      <c r="W234">
        <v>66.073721304785522</v>
      </c>
      <c r="X234">
        <v>65.526411429297227</v>
      </c>
      <c r="Y234">
        <v>65.321012869726928</v>
      </c>
      <c r="Z234">
        <v>65.117262259375423</v>
      </c>
      <c r="AA234">
        <v>64.909254446875423</v>
      </c>
      <c r="AB234">
        <v>64.692015066992525</v>
      </c>
      <c r="AC234">
        <v>64.606245413672227</v>
      </c>
      <c r="AD234">
        <v>63.913629904638803</v>
      </c>
      <c r="AE234">
        <v>63.059950247656403</v>
      </c>
      <c r="AF234">
        <v>62.856016531836097</v>
      </c>
      <c r="AG234">
        <v>62.6508048924318</v>
      </c>
      <c r="AH234">
        <v>62.451338187109499</v>
      </c>
      <c r="AI234">
        <v>62.254938498388803</v>
      </c>
      <c r="AJ234">
        <v>62.062433615576303</v>
      </c>
      <c r="AK234">
        <v>61.878950491796999</v>
      </c>
      <c r="AL234">
        <v>61.696768179785302</v>
      </c>
      <c r="AM234">
        <v>61.343061819921999</v>
      </c>
      <c r="AN234">
        <v>60.379915610205202</v>
      </c>
      <c r="AO234">
        <v>60.215006247412298</v>
      </c>
      <c r="AP234">
        <v>60.058248892675913</v>
      </c>
      <c r="AQ234">
        <v>59.918142691504102</v>
      </c>
      <c r="AR234">
        <v>59.780104056250202</v>
      </c>
      <c r="AS234">
        <v>59.653505698095913</v>
      </c>
      <c r="AT234">
        <v>59.542768851171999</v>
      </c>
      <c r="AU234">
        <v>59.448385611425913</v>
      </c>
      <c r="AV234">
        <v>59.378134146582212</v>
      </c>
      <c r="AW234">
        <v>59.325025931250202</v>
      </c>
      <c r="AX234">
        <v>59.288454428564613</v>
      </c>
      <c r="AY234">
        <v>58.559313193213001</v>
      </c>
      <c r="AZ234">
        <v>58.188372031103697</v>
      </c>
      <c r="BA234">
        <v>58.147791281591999</v>
      </c>
      <c r="BB234">
        <v>58.0998596104494</v>
      </c>
      <c r="BC234">
        <v>58.052336111914201</v>
      </c>
      <c r="BD234">
        <v>58.013300314795103</v>
      </c>
      <c r="BE234">
        <v>57.995336905371197</v>
      </c>
      <c r="BF234">
        <v>58.005529776465004</v>
      </c>
      <c r="BG234">
        <v>58.048952475439613</v>
      </c>
      <c r="BH234">
        <v>58.135107413183697</v>
      </c>
      <c r="BI234">
        <v>58.278993979345913</v>
      </c>
      <c r="BJ234">
        <v>58.5186828526369</v>
      </c>
      <c r="BK234">
        <v>58.857912436377113</v>
      </c>
      <c r="BL234">
        <v>59.276445761572397</v>
      </c>
      <c r="BM234">
        <v>59.625234976660302</v>
      </c>
      <c r="BN234">
        <v>59.091104880224798</v>
      </c>
      <c r="BO234">
        <v>59.267904654394712</v>
      </c>
      <c r="BP234">
        <v>59.213102713476701</v>
      </c>
      <c r="BQ234">
        <v>58.954153433691602</v>
      </c>
      <c r="BR234">
        <v>58.569075003515799</v>
      </c>
      <c r="BS234">
        <v>58.138159170996197</v>
      </c>
      <c r="BT234">
        <v>57.702799216162298</v>
      </c>
      <c r="BU234">
        <v>57.2965339573732</v>
      </c>
      <c r="BV234">
        <v>56.927282706152504</v>
      </c>
      <c r="BW234">
        <v>56.593382254492298</v>
      </c>
      <c r="BX234">
        <v>56.287527457129102</v>
      </c>
      <c r="BY234">
        <v>56.023893729101701</v>
      </c>
      <c r="BZ234">
        <v>55.780302420508001</v>
      </c>
      <c r="CA234">
        <v>55.557791129004102</v>
      </c>
      <c r="CB234">
        <v>55.353018179785302</v>
      </c>
      <c r="CC234">
        <v>55.165995016943498</v>
      </c>
      <c r="CD234">
        <v>54.989775076758001</v>
      </c>
      <c r="CE234">
        <v>54.815016165625202</v>
      </c>
      <c r="CF234">
        <v>53.8829597386232</v>
      </c>
      <c r="CG234">
        <v>54.341902151953299</v>
      </c>
      <c r="CH234">
        <v>53.355043784033413</v>
      </c>
      <c r="CI234">
        <v>53.2513488682619</v>
      </c>
      <c r="CJ234">
        <v>53.128385916601701</v>
      </c>
      <c r="CK234">
        <v>53.006445303808697</v>
      </c>
      <c r="CL234">
        <v>52.889646902929798</v>
      </c>
      <c r="CM234">
        <v>52.778009787451303</v>
      </c>
      <c r="CN234">
        <v>52.670561209570501</v>
      </c>
      <c r="CO234">
        <v>52.565359488379102</v>
      </c>
      <c r="CP234">
        <v>52.461698904883001</v>
      </c>
      <c r="CQ234">
        <v>52.3619636448732</v>
      </c>
      <c r="CR234">
        <v>52.263464346777504</v>
      </c>
      <c r="CS234">
        <v>52.167501822363413</v>
      </c>
      <c r="CT234">
        <v>52.0748962315431</v>
      </c>
      <c r="CU234">
        <v>51.983728781591999</v>
      </c>
      <c r="CV234">
        <v>51.895796194921999</v>
      </c>
      <c r="CW234">
        <v>51.808256522070501</v>
      </c>
      <c r="CX234">
        <v>51.724165335546999</v>
      </c>
      <c r="CY234">
        <v>51.639974966894712</v>
      </c>
      <c r="CZ234">
        <v>51.557077780615401</v>
      </c>
      <c r="DA234">
        <v>51.508757010351701</v>
      </c>
      <c r="DB234">
        <v>51.428305045019712</v>
      </c>
      <c r="DC234">
        <v>50.676191702734499</v>
      </c>
      <c r="DD234">
        <v>50.273928061377113</v>
      </c>
      <c r="DE234">
        <v>50.1980041416994</v>
      </c>
      <c r="DF234">
        <v>50.128092184912298</v>
      </c>
      <c r="DG234">
        <v>50.054991141211097</v>
      </c>
      <c r="DH234">
        <v>50.1637634190431</v>
      </c>
      <c r="DI234">
        <v>50.002371207129102</v>
      </c>
      <c r="DJ234">
        <v>49.901159659277504</v>
      </c>
      <c r="DK234">
        <v>49.8194831761232</v>
      </c>
      <c r="DL234">
        <v>49.743200674902504</v>
      </c>
      <c r="DM234">
        <v>49.674337759863413</v>
      </c>
      <c r="DN234">
        <v>49.588236227880998</v>
      </c>
      <c r="DO234">
        <v>49.541262045752113</v>
      </c>
      <c r="DP234">
        <v>49.479044333349798</v>
      </c>
      <c r="DQ234">
        <v>49.417211905371197</v>
      </c>
      <c r="DR234">
        <v>49.3579582127443</v>
      </c>
      <c r="DS234">
        <v>49.297285452734499</v>
      </c>
      <c r="DT234">
        <v>49.242842093359499</v>
      </c>
      <c r="DU234">
        <v>49.185316458593903</v>
      </c>
      <c r="DV234">
        <v>49.131246939550913</v>
      </c>
      <c r="DW234">
        <v>49.157812491308697</v>
      </c>
      <c r="DX234">
        <v>49.084429160009897</v>
      </c>
      <c r="DY234">
        <v>49.022177115332212</v>
      </c>
      <c r="DZ234">
        <v>48.968439474951303</v>
      </c>
      <c r="EA234">
        <v>48.926107779394712</v>
      </c>
      <c r="EB234">
        <v>48.886862173925913</v>
      </c>
      <c r="EC234">
        <v>48.852590933691602</v>
      </c>
      <c r="ED234">
        <v>48.825922385107603</v>
      </c>
      <c r="EE234">
        <v>48.806772604834102</v>
      </c>
      <c r="EF234">
        <v>48.234350577246197</v>
      </c>
      <c r="EG234">
        <v>47.815447226416197</v>
      </c>
      <c r="EH234">
        <v>47.831110373388803</v>
      </c>
      <c r="EI234">
        <v>47.867464438330202</v>
      </c>
      <c r="EJ234">
        <v>47.917288199316602</v>
      </c>
      <c r="EK234">
        <v>47.987570181738413</v>
      </c>
      <c r="EL234">
        <v>48.076513663183697</v>
      </c>
      <c r="EM234">
        <v>48.184843436133001</v>
      </c>
      <c r="EN234">
        <v>48.306970969091999</v>
      </c>
      <c r="EO234">
        <v>48.432863608252113</v>
      </c>
      <c r="EP234">
        <v>48.5477966221681</v>
      </c>
      <c r="EQ234">
        <v>48.641317740332212</v>
      </c>
      <c r="ER234">
        <v>48.703134909521602</v>
      </c>
      <c r="ES234">
        <v>48.717306509863413</v>
      </c>
      <c r="ET234">
        <v>48.709997549902504</v>
      </c>
      <c r="EU234">
        <v>48.671160117041197</v>
      </c>
      <c r="EV234">
        <v>48.603567496191602</v>
      </c>
      <c r="EW234">
        <v>48.534284964453299</v>
      </c>
      <c r="EX234">
        <v>48.450083151709102</v>
      </c>
      <c r="EY234">
        <v>48.369211569677901</v>
      </c>
      <c r="EZ234">
        <v>48.286985770117298</v>
      </c>
      <c r="FA234">
        <v>48.206041708838001</v>
      </c>
      <c r="FB234">
        <v>48.128984824072397</v>
      </c>
      <c r="FC234">
        <v>48.065710440527504</v>
      </c>
      <c r="FD234">
        <v>47.995199576269712</v>
      </c>
      <c r="FE234">
        <v>47.936788931738413</v>
      </c>
      <c r="FF234">
        <v>47.891500845800913</v>
      </c>
      <c r="FG234">
        <v>47.841219321142702</v>
      </c>
      <c r="FH234">
        <v>47.8000549229494</v>
      </c>
      <c r="FI234">
        <v>47.756800070654499</v>
      </c>
      <c r="FJ234">
        <v>47.721643820654499</v>
      </c>
      <c r="FK234">
        <v>47.699907675634897</v>
      </c>
      <c r="FL234">
        <v>47.693113699804798</v>
      </c>
      <c r="FM234">
        <v>47.687231436621197</v>
      </c>
      <c r="FN234">
        <v>47.690027609716999</v>
      </c>
      <c r="FO234">
        <v>47.6141418370119</v>
      </c>
      <c r="FP234">
        <v>47.546022787939613</v>
      </c>
      <c r="FQ234">
        <v>46.650629416357603</v>
      </c>
      <c r="FR234">
        <v>46.727194205175913</v>
      </c>
      <c r="FS234">
        <v>46.9014343174806</v>
      </c>
      <c r="FT234">
        <v>46.9838928135744</v>
      </c>
      <c r="FU234">
        <v>46.432905569921999</v>
      </c>
      <c r="FV234">
        <v>46.054434195410302</v>
      </c>
      <c r="FW234">
        <v>45.936354056250202</v>
      </c>
      <c r="FX234">
        <v>45.961943045508001</v>
      </c>
      <c r="FY234">
        <v>45.765341177832212</v>
      </c>
      <c r="FZ234">
        <v>45.585932150732603</v>
      </c>
      <c r="GA234">
        <v>45.4921325596681</v>
      </c>
      <c r="GB234">
        <v>45.438574210058697</v>
      </c>
      <c r="GC234">
        <v>45.401121512304798</v>
      </c>
      <c r="GD234">
        <v>45.380281821142702</v>
      </c>
      <c r="GE234">
        <v>45.362295523535302</v>
      </c>
      <c r="GF234">
        <v>45.3361076268068</v>
      </c>
      <c r="GG234">
        <v>45.327589407812702</v>
      </c>
      <c r="GH234">
        <v>45.315901175390799</v>
      </c>
      <c r="GI234">
        <v>45.307749167334102</v>
      </c>
      <c r="GJ234">
        <v>45.3038391026369</v>
      </c>
      <c r="GK234">
        <v>45.297506705175913</v>
      </c>
      <c r="GL234">
        <v>45.300077811133001</v>
      </c>
      <c r="GM234">
        <v>45.3060974034181</v>
      </c>
      <c r="GN234">
        <v>45.3174308689943</v>
      </c>
      <c r="GO234">
        <v>45.314955130468903</v>
      </c>
      <c r="GP234">
        <v>45.329000845800913</v>
      </c>
      <c r="GQ234">
        <v>45.344412222754102</v>
      </c>
      <c r="GR234">
        <v>45.358114615332212</v>
      </c>
      <c r="GS234">
        <v>45.385343924414201</v>
      </c>
      <c r="GT234">
        <v>45.408468619238413</v>
      </c>
      <c r="GU234">
        <v>45.438413992773597</v>
      </c>
      <c r="GV234">
        <v>45.463552847754102</v>
      </c>
      <c r="GW234">
        <v>45.505789175879102</v>
      </c>
      <c r="GX234">
        <v>45.542101279150501</v>
      </c>
      <c r="GY234">
        <v>45.594290152441602</v>
      </c>
      <c r="GZ234">
        <v>45.635309592138803</v>
      </c>
      <c r="HA234">
        <v>45.6988586338869</v>
      </c>
      <c r="HB234">
        <v>45.7615226658693</v>
      </c>
      <c r="HC234">
        <v>45.825216666113413</v>
      </c>
      <c r="HD234">
        <v>45.899839774023597</v>
      </c>
      <c r="HE234">
        <v>45.983374014746197</v>
      </c>
      <c r="HF234">
        <v>46.059084311377113</v>
      </c>
      <c r="HG234">
        <v>46.157816306005998</v>
      </c>
      <c r="HH234">
        <v>46.260641470800913</v>
      </c>
      <c r="HI234">
        <v>46.369535818945501</v>
      </c>
      <c r="HJ234">
        <v>46.487776175390799</v>
      </c>
      <c r="HK234">
        <v>45.627458945166197</v>
      </c>
      <c r="HL234">
        <v>45.7730773838869</v>
      </c>
      <c r="HM234">
        <v>45.931558981787298</v>
      </c>
      <c r="HN234">
        <v>46.100534811865401</v>
      </c>
      <c r="HO234">
        <v>46.2585929783693</v>
      </c>
      <c r="HP234">
        <v>46.446989432226701</v>
      </c>
      <c r="HQ234">
        <v>46.667097464453299</v>
      </c>
      <c r="HR234">
        <v>46.899145499121197</v>
      </c>
      <c r="HS234">
        <v>47.147081747900501</v>
      </c>
      <c r="HT234">
        <v>46.676378622900501</v>
      </c>
      <c r="HU234">
        <v>46.809549704443498</v>
      </c>
      <c r="HV234">
        <v>46.942018881689613</v>
      </c>
      <c r="HW234">
        <v>47.048052206884897</v>
      </c>
      <c r="HX234">
        <v>47.168497458349798</v>
      </c>
      <c r="HY234">
        <v>47.2810119541994</v>
      </c>
      <c r="HZ234">
        <v>47.3861144932619</v>
      </c>
      <c r="IA234">
        <v>47.495069876562702</v>
      </c>
      <c r="IB234">
        <v>47.598184958349798</v>
      </c>
      <c r="IC234">
        <v>47.706114188086097</v>
      </c>
      <c r="ID234">
        <v>47.795912161718903</v>
      </c>
      <c r="IE234">
        <v>47.887323752295103</v>
      </c>
      <c r="IF234">
        <v>47.975859061133001</v>
      </c>
      <c r="IG234">
        <v>48.064024344336097</v>
      </c>
      <c r="IH234">
        <v>48.144628897558697</v>
      </c>
      <c r="II234">
        <v>48.2399963291994</v>
      </c>
      <c r="IJ234">
        <v>48.327284232031403</v>
      </c>
      <c r="IK234">
        <v>48.4032653721681</v>
      </c>
      <c r="IL234">
        <v>48.484053030859499</v>
      </c>
      <c r="IM234">
        <v>48.5769103916994</v>
      </c>
      <c r="IN234">
        <v>48.658796683203299</v>
      </c>
      <c r="IO234">
        <v>48.745279684912298</v>
      </c>
      <c r="IP234">
        <v>48.834326163183697</v>
      </c>
      <c r="IQ234">
        <v>48.914846793066602</v>
      </c>
      <c r="IR234">
        <v>48.997301474463001</v>
      </c>
      <c r="IS234">
        <v>49.062719717871197</v>
      </c>
      <c r="IT234">
        <v>49.138578787695501</v>
      </c>
      <c r="IU234">
        <v>49.216848746191602</v>
      </c>
      <c r="IV234">
        <v>49.207022086035302</v>
      </c>
      <c r="IW234">
        <v>49.267050162207212</v>
      </c>
      <c r="IX234">
        <v>49.325437918554798</v>
      </c>
      <c r="IY234">
        <v>49.381758108984499</v>
      </c>
      <c r="IZ234">
        <v>49.445387259375202</v>
      </c>
      <c r="JA234">
        <v>49.500265494238413</v>
      </c>
      <c r="JB234">
        <v>49.5518058689943</v>
      </c>
      <c r="JC234">
        <v>49.607065573584102</v>
      </c>
      <c r="JD234">
        <v>49.661123648535302</v>
      </c>
      <c r="JE234">
        <v>49.7051452549806</v>
      </c>
      <c r="JF234">
        <v>49.758421316992298</v>
      </c>
      <c r="JG234">
        <v>49.784010306250202</v>
      </c>
      <c r="JH234">
        <v>49.872526541601701</v>
      </c>
      <c r="JI234">
        <v>49.865095511328299</v>
      </c>
      <c r="JJ234">
        <v>49.896715536963001</v>
      </c>
      <c r="JK234">
        <v>49.932775870215004</v>
      </c>
      <c r="JL234">
        <v>49.968916312109499</v>
      </c>
      <c r="JM234">
        <v>50.848215475927901</v>
      </c>
      <c r="JN234">
        <v>50.844011679541197</v>
      </c>
      <c r="JO234">
        <v>50.778742209326303</v>
      </c>
      <c r="JP234">
        <v>50.696936026465004</v>
      </c>
      <c r="JQ234">
        <v>49.687513724218903</v>
      </c>
      <c r="JR234">
        <v>49.611833945166197</v>
      </c>
      <c r="JS234">
        <v>49.606378928076303</v>
      </c>
      <c r="JT234">
        <v>49.547483816992298</v>
      </c>
      <c r="JU234">
        <v>49.504518881689613</v>
      </c>
      <c r="JV234">
        <v>49.488344565283413</v>
      </c>
      <c r="JW234">
        <v>49.480772391211097</v>
      </c>
      <c r="JX234">
        <v>49.433142081152504</v>
      </c>
      <c r="JY234">
        <v>49.419226065527504</v>
      </c>
      <c r="JZ234">
        <v>49.391760245215004</v>
      </c>
      <c r="KA234">
        <v>49.384783163916197</v>
      </c>
      <c r="KB234">
        <v>49.374449149023597</v>
      </c>
      <c r="KC234">
        <v>49.4099601658693</v>
      </c>
      <c r="KD234">
        <v>49.362661734472802</v>
      </c>
      <c r="KE234">
        <v>49.383573904883001</v>
      </c>
      <c r="KF234">
        <v>49.362917319189613</v>
      </c>
      <c r="KG234">
        <v>49.364847556005998</v>
      </c>
      <c r="KH234">
        <v>49.370890036474798</v>
      </c>
      <c r="KI234">
        <v>49.341055289160302</v>
      </c>
      <c r="KJ234">
        <v>49.351614371191602</v>
      </c>
      <c r="KK234">
        <v>49.378843680273597</v>
      </c>
      <c r="KL234">
        <v>49.421171561133001</v>
      </c>
      <c r="KM234">
        <v>49.379904166113413</v>
      </c>
      <c r="KN234">
        <v>49.616011038671999</v>
      </c>
      <c r="KO234">
        <v>49.3370613011232</v>
      </c>
      <c r="KP234">
        <v>49.359281912695501</v>
      </c>
      <c r="KQ234">
        <v>49.341410056005998</v>
      </c>
      <c r="KR234">
        <v>49.339872733008001</v>
      </c>
      <c r="KS234">
        <v>49.318357840429798</v>
      </c>
      <c r="KT234">
        <v>49.334585562597802</v>
      </c>
      <c r="KU234">
        <v>49.406309500586097</v>
      </c>
      <c r="KV234">
        <v>49.316477194677901</v>
      </c>
      <c r="KW234">
        <v>49.369070425879102</v>
      </c>
      <c r="KX234">
        <v>49.318537131201303</v>
      </c>
      <c r="KY234">
        <v>49.326776877295103</v>
      </c>
      <c r="KZ234">
        <v>49.314775839697397</v>
      </c>
      <c r="LA234">
        <v>49.328581229101701</v>
      </c>
      <c r="LB234">
        <v>49.300394431005998</v>
      </c>
      <c r="LC234">
        <v>49.326734915625202</v>
      </c>
      <c r="LD234">
        <v>49.3121818455568</v>
      </c>
      <c r="LE234">
        <v>49.325289145361502</v>
      </c>
      <c r="LF234">
        <v>49.319120779883001</v>
      </c>
      <c r="LG234">
        <v>49.311952963720913</v>
      </c>
      <c r="LH234">
        <v>49.312490836035302</v>
      </c>
      <c r="LI234">
        <v>49.331777945410302</v>
      </c>
      <c r="LJ234">
        <v>49.345579520117298</v>
      </c>
      <c r="LK234">
        <v>49.310297385107603</v>
      </c>
      <c r="LL234">
        <v>49.296545401465004</v>
      </c>
      <c r="LM234">
        <v>49.419416800390799</v>
      </c>
      <c r="LN234">
        <v>49.278227225195501</v>
      </c>
      <c r="LO234">
        <v>49.215757742773597</v>
      </c>
      <c r="LP234">
        <v>49.188795462500202</v>
      </c>
      <c r="LQ234">
        <v>49.163584128271602</v>
      </c>
      <c r="LR234">
        <v>49.156263724218903</v>
      </c>
      <c r="LS234">
        <v>49.117006674658413</v>
      </c>
      <c r="LT234">
        <v>49.121687308203299</v>
      </c>
      <c r="LU234">
        <v>49.072523489843903</v>
      </c>
      <c r="LV234">
        <v>49.047373190771602</v>
      </c>
      <c r="LW234">
        <v>48.998319998633001</v>
      </c>
      <c r="LX234">
        <v>48.972654715429798</v>
      </c>
      <c r="LY234">
        <v>48.929670706640799</v>
      </c>
      <c r="LZ234">
        <v>48.900812521826303</v>
      </c>
      <c r="MA234">
        <v>48.876924887549002</v>
      </c>
      <c r="MB234">
        <v>48.8484558018556</v>
      </c>
      <c r="MC234">
        <v>48.805052176367298</v>
      </c>
      <c r="MD234">
        <v>48.787836447607603</v>
      </c>
      <c r="ME234">
        <v>48.7474426182619</v>
      </c>
      <c r="MF234">
        <v>48.7074035557619</v>
      </c>
      <c r="MG234">
        <v>49.1008972081056</v>
      </c>
      <c r="MH234">
        <v>49.083532706152504</v>
      </c>
      <c r="MI234">
        <v>48.9637512120119</v>
      </c>
      <c r="MJ234">
        <v>49.075922385107603</v>
      </c>
      <c r="MK234">
        <v>49.015421286474798</v>
      </c>
      <c r="ML234">
        <v>47.907404318701303</v>
      </c>
      <c r="MM234">
        <v>47.894583121191602</v>
      </c>
      <c r="MN234">
        <v>47.734472647558697</v>
      </c>
      <c r="MO234">
        <v>47.701307669531403</v>
      </c>
      <c r="MP234">
        <v>47.641100302588001</v>
      </c>
      <c r="MQ234">
        <v>47.551493063818498</v>
      </c>
      <c r="MR234">
        <v>47.473619833838001</v>
      </c>
      <c r="MS234">
        <v>47.393453970800913</v>
      </c>
      <c r="MT234">
        <v>47.318014517675913</v>
      </c>
      <c r="MU234">
        <v>47.268469229590004</v>
      </c>
      <c r="MV234">
        <v>47.202024832617298</v>
      </c>
      <c r="MW234">
        <v>47.1645568760744</v>
      </c>
      <c r="MX234">
        <v>47.079729452978697</v>
      </c>
      <c r="MY234">
        <v>46.980711356054798</v>
      </c>
      <c r="MZ234">
        <v>46.937460318457212</v>
      </c>
      <c r="NA234">
        <v>46.863180533300913</v>
      </c>
      <c r="NB234">
        <v>46.783655539404499</v>
      </c>
      <c r="NC234">
        <v>46.738176718603697</v>
      </c>
      <c r="ND234">
        <v>46.624422446142702</v>
      </c>
      <c r="NE234">
        <v>46.556162253271602</v>
      </c>
      <c r="NF234">
        <v>46.511923209082212</v>
      </c>
      <c r="NG234">
        <v>46.413858786474798</v>
      </c>
      <c r="NH234">
        <v>46.321028128515799</v>
      </c>
      <c r="NI234">
        <v>46.302690878759897</v>
      </c>
      <c r="NJ234">
        <v>46.190904990088001</v>
      </c>
      <c r="NK234">
        <v>46.127928152929798</v>
      </c>
      <c r="NL234">
        <v>46.0614684971681</v>
      </c>
      <c r="NM234">
        <v>45.983274832617298</v>
      </c>
      <c r="NN234">
        <v>45.9061340245119</v>
      </c>
      <c r="NO234">
        <v>45.862104788671999</v>
      </c>
      <c r="NP234">
        <v>45.7993225010744</v>
      </c>
      <c r="NQ234">
        <v>45.7345031651369</v>
      </c>
      <c r="NR234">
        <v>45.691091910254102</v>
      </c>
      <c r="NS234">
        <v>45.617056265722802</v>
      </c>
      <c r="NT234">
        <v>45.521768942724798</v>
      </c>
      <c r="NU234">
        <v>45.523523703466999</v>
      </c>
      <c r="NV234">
        <v>45.442381277929798</v>
      </c>
      <c r="NW234">
        <v>45.385000601660302</v>
      </c>
      <c r="NX234">
        <v>45.328329459082212</v>
      </c>
      <c r="NY234">
        <v>45.292864218603697</v>
      </c>
      <c r="NZ234">
        <v>45.223379507910302</v>
      </c>
      <c r="OA234">
        <v>45.158518210302901</v>
      </c>
      <c r="OB234">
        <v>45.097280875097802</v>
      </c>
      <c r="OC234">
        <v>45.037748709570501</v>
      </c>
      <c r="OD234">
        <v>45.004629507910302</v>
      </c>
      <c r="OE234">
        <v>44.9292663487306</v>
      </c>
      <c r="OF234">
        <v>44.860849753271602</v>
      </c>
      <c r="OG234">
        <v>44.8021301182619</v>
      </c>
      <c r="OH234">
        <v>44.775755301367298</v>
      </c>
      <c r="OI234">
        <v>44.7907165440431</v>
      </c>
      <c r="OJ234">
        <v>44.684728995215004</v>
      </c>
      <c r="OK234">
        <v>44.620203390966999</v>
      </c>
      <c r="OL234">
        <v>44.651701346289201</v>
      </c>
      <c r="OM234">
        <v>44.560087576758001</v>
      </c>
      <c r="ON234">
        <v>44.523996725927901</v>
      </c>
      <c r="OO234">
        <v>44.481752768408413</v>
      </c>
      <c r="OP234">
        <v>44.3993591221681</v>
      </c>
      <c r="OQ234">
        <v>44.355574026953299</v>
      </c>
      <c r="OR234">
        <v>44.253000632177901</v>
      </c>
      <c r="OS234">
        <v>44.254606619726701</v>
      </c>
      <c r="OT234">
        <v>44.206064597021602</v>
      </c>
      <c r="OU234">
        <v>44.148092642675913</v>
      </c>
      <c r="OV234">
        <v>44.103845969091999</v>
      </c>
      <c r="OW234">
        <v>44.071100607763803</v>
      </c>
      <c r="OX234">
        <v>44.027944937597802</v>
      </c>
      <c r="OY234">
        <v>43.976793661963001</v>
      </c>
      <c r="OZ234">
        <v>43.944387808691602</v>
      </c>
      <c r="PA234">
        <v>43.868559256445501</v>
      </c>
      <c r="PB234">
        <v>43.793077841650501</v>
      </c>
      <c r="PC234">
        <v>43.773470297705202</v>
      </c>
      <c r="PD234">
        <v>43.748243704687702</v>
      </c>
      <c r="PE234">
        <v>43.698576346289201</v>
      </c>
      <c r="PF234">
        <v>43.664316550146602</v>
      </c>
      <c r="PG234">
        <v>43.601164236914201</v>
      </c>
      <c r="PH234">
        <v>43.555239096533413</v>
      </c>
      <c r="PI234">
        <v>43.512705222021602</v>
      </c>
      <c r="PJ234">
        <v>43.474405661474798</v>
      </c>
      <c r="PK234">
        <v>43.407869711767702</v>
      </c>
      <c r="PL234">
        <v>43.390367880713001</v>
      </c>
      <c r="PM234">
        <v>43.320417776953299</v>
      </c>
      <c r="PN234">
        <v>43.325701132666197</v>
      </c>
      <c r="PO234">
        <v>43.2929748448244</v>
      </c>
      <c r="PP234">
        <v>43.218740836035302</v>
      </c>
      <c r="PQ234">
        <v>43.2085212620607</v>
      </c>
      <c r="PR234">
        <v>43.165953055273597</v>
      </c>
      <c r="PS234">
        <v>43.120130911718903</v>
      </c>
      <c r="PT234">
        <v>43.068903342138803</v>
      </c>
      <c r="PU234">
        <v>43.007971182715004</v>
      </c>
      <c r="PV234">
        <v>43.014479056250202</v>
      </c>
      <c r="PW234">
        <v>42.989027396093903</v>
      </c>
      <c r="PX234">
        <v>42.887167349707212</v>
      </c>
      <c r="PY234">
        <v>42.781977072607603</v>
      </c>
      <c r="PZ234">
        <v>41.833296194921999</v>
      </c>
      <c r="QA234">
        <v>41.7933601292482</v>
      </c>
      <c r="QB234">
        <v>41.7569831761232</v>
      </c>
      <c r="QC234">
        <v>41.695860281836097</v>
      </c>
      <c r="QD234">
        <v>41.669023886572397</v>
      </c>
      <c r="QE234">
        <v>41.621412650000202</v>
      </c>
      <c r="QF234">
        <v>41.608942404638803</v>
      </c>
      <c r="QG234">
        <v>41.5523742588869</v>
      </c>
      <c r="QH234">
        <v>41.505442038427901</v>
      </c>
      <c r="QI234">
        <v>41.473753348242298</v>
      </c>
      <c r="QJ234">
        <v>41.416681662451303</v>
      </c>
      <c r="QK234">
        <v>41.394117728125202</v>
      </c>
      <c r="QL234">
        <v>41.348844900976701</v>
      </c>
      <c r="QM234">
        <v>41.309202566992298</v>
      </c>
      <c r="QN234">
        <v>41.340914145361502</v>
      </c>
      <c r="QO234">
        <v>41.2748474034181</v>
      </c>
      <c r="QP234">
        <v>41.207044974218903</v>
      </c>
      <c r="QQ234">
        <v>41.160498038183697</v>
      </c>
      <c r="QR234">
        <v>41.104116812597802</v>
      </c>
      <c r="QS234">
        <v>41.112348929296999</v>
      </c>
      <c r="QT234">
        <v>41.051710501562702</v>
      </c>
      <c r="QU234">
        <v>41.052770987402504</v>
      </c>
      <c r="QV234">
        <v>41.003324881445501</v>
      </c>
      <c r="QW234">
        <v>40.962812796484499</v>
      </c>
      <c r="QX234">
        <v>40.9417175206056</v>
      </c>
      <c r="QY234">
        <v>40.893347159277504</v>
      </c>
      <c r="QZ234">
        <v>40.857653036963001</v>
      </c>
      <c r="RA234">
        <v>40.8482116612306</v>
      </c>
      <c r="RB234">
        <v>40.811277762304798</v>
      </c>
      <c r="RC234">
        <v>40.741018668066602</v>
      </c>
      <c r="RD234">
        <v>40.679014578711097</v>
      </c>
      <c r="RE234">
        <v>40.688219443213001</v>
      </c>
      <c r="RF234">
        <v>40.652990713965004</v>
      </c>
      <c r="RG234">
        <v>40.600370779883001</v>
      </c>
      <c r="RH234">
        <v>40.556898489843903</v>
      </c>
      <c r="RI234">
        <v>40.535375967871197</v>
      </c>
      <c r="RJ234">
        <v>40.5259460362306</v>
      </c>
      <c r="RK234">
        <v>40.701689139258001</v>
      </c>
      <c r="RL234">
        <v>40.455191031347802</v>
      </c>
      <c r="RM234">
        <v>40.459883108984499</v>
      </c>
      <c r="RN234">
        <v>40.356020346533413</v>
      </c>
      <c r="RO234">
        <v>40.360449210058697</v>
      </c>
      <c r="RP234">
        <v>40.458113089453299</v>
      </c>
      <c r="RQ234">
        <v>40.257997885595913</v>
      </c>
      <c r="RR234">
        <v>40.313772574316602</v>
      </c>
      <c r="RS234">
        <v>40.387426749121197</v>
      </c>
      <c r="RT234">
        <v>40.127989188086097</v>
      </c>
      <c r="RU234">
        <v>40.218275442968903</v>
      </c>
      <c r="RV234">
        <v>40.108076468359499</v>
      </c>
      <c r="RW234">
        <v>40.043009177099798</v>
      </c>
      <c r="RX234">
        <v>40.067175284277504</v>
      </c>
      <c r="RY234">
        <v>39.9767326268068</v>
      </c>
      <c r="RZ234">
        <v>39.957807913671999</v>
      </c>
      <c r="SA234">
        <v>39.935446158300913</v>
      </c>
      <c r="SB234">
        <v>39.887102499853697</v>
      </c>
      <c r="SC234">
        <v>39.838167563330202</v>
      </c>
      <c r="SD234">
        <v>39.811319723974798</v>
      </c>
      <c r="SE234">
        <v>39.780939474951303</v>
      </c>
      <c r="SF234">
        <v>39.721998587500202</v>
      </c>
      <c r="SG234">
        <v>39.7584899815431</v>
      </c>
      <c r="SH234">
        <v>39.6800598057619</v>
      </c>
      <c r="SI234">
        <v>39.650267020117298</v>
      </c>
      <c r="SJ234">
        <v>39.563822165380998</v>
      </c>
      <c r="SK234">
        <v>39.587656393896602</v>
      </c>
      <c r="SL234">
        <v>39.557058707129102</v>
      </c>
      <c r="SM234">
        <v>39.517519369970913</v>
      </c>
      <c r="SN234">
        <v>39.474466696630998</v>
      </c>
      <c r="SO234">
        <v>39.458853140722802</v>
      </c>
      <c r="SP234">
        <v>39.434900656591999</v>
      </c>
      <c r="SQ234">
        <v>39.426565543066602</v>
      </c>
      <c r="SR234">
        <v>39.375570670019712</v>
      </c>
      <c r="SS234">
        <v>39.326269522558697</v>
      </c>
      <c r="ST234">
        <v>39.417028799902504</v>
      </c>
      <c r="SU234">
        <v>39.264768973242298</v>
      </c>
      <c r="SV234">
        <v>39.317644492041197</v>
      </c>
      <c r="SW234">
        <v>39.306959525000202</v>
      </c>
      <c r="SX234">
        <v>39.195402518164201</v>
      </c>
      <c r="SY234">
        <v>39.120676413427901</v>
      </c>
      <c r="SZ234">
        <v>39.112001791845913</v>
      </c>
      <c r="TA234">
        <v>39.106993094336097</v>
      </c>
      <c r="TB234">
        <v>39.048948660742298</v>
      </c>
      <c r="TC234">
        <v>38.9980529698244</v>
      </c>
      <c r="TD234">
        <v>38.978361502539201</v>
      </c>
      <c r="TE234">
        <v>38.951589957129102</v>
      </c>
      <c r="TF234">
        <v>38.922094717871197</v>
      </c>
      <c r="TG234">
        <v>38.914686575781403</v>
      </c>
      <c r="TH234">
        <v>38.981745139013803</v>
      </c>
      <c r="TI234">
        <v>38.809957877050913</v>
      </c>
      <c r="TJ234">
        <v>38.822592154394712</v>
      </c>
      <c r="TK234">
        <v>38.800764456640799</v>
      </c>
      <c r="TL234">
        <v>38.766168967138803</v>
      </c>
      <c r="TM234">
        <v>38.743589774023597</v>
      </c>
      <c r="TN234">
        <v>38.711470023046999</v>
      </c>
      <c r="TO234">
        <v>38.7562927159181</v>
      </c>
      <c r="TP234">
        <v>38.616133108984499</v>
      </c>
      <c r="TQ234">
        <v>38.638849631201303</v>
      </c>
      <c r="TR234">
        <v>38.594454184424002</v>
      </c>
      <c r="TS234">
        <v>38.610224142920103</v>
      </c>
      <c r="TT234">
        <v>38.550215140234499</v>
      </c>
      <c r="TU234">
        <v>38.497782126318498</v>
      </c>
      <c r="TV234">
        <v>38.464414969336097</v>
      </c>
      <c r="TW234">
        <v>38.475996390234499</v>
      </c>
      <c r="TX234">
        <v>38.4148010166994</v>
      </c>
      <c r="TY234">
        <v>38.403219595800913</v>
      </c>
      <c r="TZ234">
        <v>38.360319510351701</v>
      </c>
      <c r="UA234">
        <v>38.463537588965004</v>
      </c>
      <c r="UB234">
        <v>38.277780905615401</v>
      </c>
      <c r="UC234">
        <v>38.295488730322397</v>
      </c>
      <c r="UD234">
        <v>38.4027770909181</v>
      </c>
      <c r="UE234">
        <v>38.582723990332212</v>
      </c>
      <c r="UF234">
        <v>38.325006857763803</v>
      </c>
      <c r="UG234">
        <v>38.167978659521602</v>
      </c>
      <c r="UH234">
        <v>38.152845755468903</v>
      </c>
      <c r="UI234">
        <v>38.221006766211097</v>
      </c>
      <c r="UJ234">
        <v>38.261747733008001</v>
      </c>
      <c r="UK234">
        <v>37.563406363379102</v>
      </c>
      <c r="UL234">
        <v>37.049005881201303</v>
      </c>
      <c r="UM234">
        <v>36.998495474707212</v>
      </c>
      <c r="UN234">
        <v>37.003275290380998</v>
      </c>
      <c r="UO234">
        <v>36.973265066992298</v>
      </c>
      <c r="UP234">
        <v>36.961119070898597</v>
      </c>
      <c r="UQ234">
        <v>36.925192252050913</v>
      </c>
      <c r="UR234">
        <v>36.878000632177901</v>
      </c>
      <c r="US234">
        <v>36.893152609716999</v>
      </c>
      <c r="UT234">
        <v>36.8753112706056</v>
      </c>
      <c r="UU234">
        <v>36.825392142187702</v>
      </c>
      <c r="UV234">
        <v>36.872904196630998</v>
      </c>
      <c r="UW234">
        <v>36.7804016026369</v>
      </c>
      <c r="UX234">
        <v>36.889021292578299</v>
      </c>
      <c r="UY234">
        <v>37.165014639746197</v>
      </c>
      <c r="UZ234">
        <v>36.651083365332212</v>
      </c>
      <c r="VA234">
        <v>36.653417960058697</v>
      </c>
      <c r="VB234">
        <v>37.364309683691602</v>
      </c>
      <c r="VC234">
        <v>36.617868796240401</v>
      </c>
      <c r="VD234">
        <v>36.555342093359499</v>
      </c>
      <c r="VE234">
        <v>36.748621359716999</v>
      </c>
      <c r="VF234">
        <v>36.641859427343903</v>
      </c>
      <c r="VG234">
        <v>36.625505820166197</v>
      </c>
      <c r="VH234">
        <v>36.784803763281403</v>
      </c>
      <c r="VI234">
        <v>36.461279288183697</v>
      </c>
      <c r="VJ234">
        <v>36.530332938086097</v>
      </c>
      <c r="VK234">
        <v>36.431898489843903</v>
      </c>
      <c r="VL234">
        <v>36.460691824804798</v>
      </c>
      <c r="VM234">
        <v>36.440084830175913</v>
      </c>
      <c r="VN234">
        <v>36.560610190283413</v>
      </c>
      <c r="VO234">
        <v>36.3360046299806</v>
      </c>
      <c r="VP234">
        <v>36.344393149267702</v>
      </c>
      <c r="VQ234">
        <v>36.431944266211097</v>
      </c>
      <c r="VR234">
        <v>36.288263693701303</v>
      </c>
      <c r="VS234">
        <v>36.224558249365401</v>
      </c>
      <c r="VT234">
        <v>36.458120718847802</v>
      </c>
      <c r="VU234">
        <v>36.215906515966999</v>
      </c>
      <c r="VV234">
        <v>36.248110190283413</v>
      </c>
      <c r="VW234">
        <v>36.1694587620607</v>
      </c>
      <c r="VX234">
        <v>36.234510794531403</v>
      </c>
      <c r="VY234">
        <v>36.094663992773597</v>
      </c>
      <c r="VZ234">
        <v>36.0922111424318</v>
      </c>
      <c r="WA234">
        <v>36.055887595068498</v>
      </c>
      <c r="WB234">
        <v>36.031847372900501</v>
      </c>
      <c r="WC234">
        <v>36.035707846533413</v>
      </c>
      <c r="WD234">
        <v>36.018564597021602</v>
      </c>
      <c r="WE234">
        <v>35.972231284033413</v>
      </c>
      <c r="WF234">
        <v>36.044226065527504</v>
      </c>
      <c r="WG234">
        <v>36.154505148779499</v>
      </c>
      <c r="WH234">
        <v>36.0092834385744</v>
      </c>
      <c r="WI234">
        <v>35.904337302099798</v>
      </c>
      <c r="WJ234">
        <v>35.884107962500202</v>
      </c>
      <c r="WK234">
        <v>35.883318320166197</v>
      </c>
      <c r="WL234">
        <v>35.878313437353697</v>
      </c>
      <c r="WM234">
        <v>35.821276083838001</v>
      </c>
      <c r="WN234">
        <v>35.7811950596681</v>
      </c>
      <c r="WO234">
        <v>35.801298514258001</v>
      </c>
      <c r="WP234">
        <v>39.549391165625202</v>
      </c>
      <c r="WQ234">
        <v>35.747312918554798</v>
      </c>
      <c r="WR234">
        <v>35.683973685156403</v>
      </c>
      <c r="WS234">
        <v>35.681921378027504</v>
      </c>
      <c r="WT234">
        <v>35.674047842871197</v>
      </c>
      <c r="WU234">
        <v>36.948202505957212</v>
      </c>
      <c r="WV234">
        <v>35.642973318945501</v>
      </c>
      <c r="WW234">
        <v>35.592611685644712</v>
      </c>
      <c r="WX234">
        <v>36.055158987890799</v>
      </c>
      <c r="WY234">
        <v>35.5880378636232</v>
      </c>
      <c r="WZ234">
        <v>39.643396750341999</v>
      </c>
      <c r="XA234">
        <v>35.495180502783413</v>
      </c>
      <c r="XB234">
        <v>35.547747031103697</v>
      </c>
      <c r="XC234">
        <v>36.193960562597802</v>
      </c>
      <c r="XD234">
        <v>35.587293997656403</v>
      </c>
      <c r="XE234">
        <v>35.440119162451303</v>
      </c>
      <c r="XF234">
        <v>39.442594900976701</v>
      </c>
      <c r="XG234">
        <v>40.365557089697397</v>
      </c>
      <c r="XH234">
        <v>36.175268545996197</v>
      </c>
      <c r="XI234">
        <v>37.538637534033413</v>
      </c>
      <c r="XJ234">
        <v>35.620962515722802</v>
      </c>
      <c r="XK234">
        <v>35.321512595068498</v>
      </c>
      <c r="XL234">
        <v>35.866934195410302</v>
      </c>
      <c r="XM234">
        <v>35.310068503271602</v>
      </c>
      <c r="XN234">
        <v>35.615206137549002</v>
      </c>
      <c r="XO234">
        <v>35.237905875097802</v>
      </c>
      <c r="XP234">
        <v>35.218008414160302</v>
      </c>
      <c r="XQ234">
        <v>35.455305472265799</v>
      </c>
      <c r="XR234">
        <v>35.1858581456056</v>
      </c>
      <c r="XS234">
        <v>35.267927542578299</v>
      </c>
      <c r="XT234">
        <v>35.164293661963001</v>
      </c>
      <c r="XU234">
        <v>35.115587607275501</v>
      </c>
      <c r="XV234">
        <v>35.228060141455202</v>
      </c>
      <c r="XW234">
        <v>35.069689169775501</v>
      </c>
      <c r="XX234">
        <v>35.063810721289201</v>
      </c>
      <c r="XY234">
        <v>37.476591483008001</v>
      </c>
      <c r="XZ234">
        <v>35.250212088476701</v>
      </c>
      <c r="YA234">
        <v>35.066194907080202</v>
      </c>
      <c r="YB234">
        <v>34.978506461035302</v>
      </c>
      <c r="YC234">
        <v>34.913462057959102</v>
      </c>
      <c r="YD234">
        <v>35.016218558203299</v>
      </c>
      <c r="YE234">
        <v>34.9905265721193</v>
      </c>
      <c r="YF234">
        <v>34.984152212988413</v>
      </c>
      <c r="YG234">
        <v>36.266271963965004</v>
      </c>
      <c r="YH234">
        <v>34.875833884130998</v>
      </c>
      <c r="YI234">
        <v>34.844007864843903</v>
      </c>
      <c r="YJ234">
        <v>34.807241812597802</v>
      </c>
      <c r="YK234">
        <v>34.773065939795103</v>
      </c>
      <c r="YL234">
        <v>34.782205954443498</v>
      </c>
      <c r="YM234">
        <v>34.794882193457212</v>
      </c>
      <c r="YN234">
        <v>34.826963797461097</v>
      </c>
      <c r="YO234">
        <v>34.772737875830202</v>
      </c>
      <c r="YP234">
        <v>34.772673025976701</v>
      </c>
      <c r="YQ234">
        <v>35.379934683691602</v>
      </c>
      <c r="YR234">
        <v>40.280966177832212</v>
      </c>
      <c r="YS234">
        <v>35.651121512304798</v>
      </c>
      <c r="YT234">
        <v>35.286852255713001</v>
      </c>
      <c r="YU234">
        <v>34.785368338476701</v>
      </c>
      <c r="YV234">
        <v>34.634523764502113</v>
      </c>
      <c r="YW234">
        <v>34.645468130957212</v>
      </c>
      <c r="YX234">
        <v>35.306425467383001</v>
      </c>
      <c r="YY234">
        <v>36.396665945898597</v>
      </c>
      <c r="YZ234">
        <v>34.507997885595913</v>
      </c>
      <c r="ZA234">
        <v>35.9479431065431</v>
      </c>
      <c r="ZB234">
        <v>34.553602591406403</v>
      </c>
      <c r="ZC234">
        <v>34.520582571875202</v>
      </c>
      <c r="ZD234">
        <v>34.452234640966999</v>
      </c>
      <c r="ZE234">
        <v>34.9177726658693</v>
      </c>
      <c r="ZF234">
        <v>34.561178580175913</v>
      </c>
      <c r="ZG234">
        <v>34.407705679785302</v>
      </c>
      <c r="ZH234">
        <v>34.3777107151857</v>
      </c>
      <c r="ZI234">
        <v>34.415727988134897</v>
      </c>
      <c r="ZJ234">
        <v>34.389116660009897</v>
      </c>
      <c r="ZK234">
        <v>34.471186056982603</v>
      </c>
      <c r="ZL234">
        <v>34.337873831640799</v>
      </c>
      <c r="ZM234">
        <v>34.379225150000202</v>
      </c>
      <c r="ZN234">
        <v>34.329252615820501</v>
      </c>
      <c r="ZO234">
        <v>34.310720816504102</v>
      </c>
      <c r="ZP234">
        <v>34.269121542822397</v>
      </c>
      <c r="ZQ234">
        <v>36.345335379492298</v>
      </c>
      <c r="ZR234">
        <v>34.255751028906403</v>
      </c>
      <c r="ZS234">
        <v>34.1877921971193</v>
      </c>
      <c r="ZT234">
        <v>34.243128195654499</v>
      </c>
      <c r="ZU234">
        <v>36.099775687109499</v>
      </c>
      <c r="ZV234">
        <v>34.175688162695501</v>
      </c>
      <c r="ZW234">
        <v>34.285047903906403</v>
      </c>
      <c r="ZX234">
        <v>35.955171957861502</v>
      </c>
      <c r="ZY234">
        <v>34.1444763096681</v>
      </c>
      <c r="ZZ234">
        <v>35.243765250097802</v>
      </c>
      <c r="AAA234">
        <v>33.381822958838001</v>
      </c>
      <c r="AAB234">
        <v>33.109655753027504</v>
      </c>
      <c r="AAC234">
        <v>33.113439932715004</v>
      </c>
      <c r="AAD234">
        <v>33.258711233984499</v>
      </c>
      <c r="AAE234">
        <v>33.081007376562702</v>
      </c>
      <c r="AAF234">
        <v>33.053747549902504</v>
      </c>
      <c r="AAG234">
        <v>34.254862204443498</v>
      </c>
      <c r="AAH234">
        <v>33.000688925634897</v>
      </c>
      <c r="AAI234">
        <v>33.017149344336097</v>
      </c>
      <c r="AAJ234">
        <v>33.759611502539201</v>
      </c>
      <c r="AAK234">
        <v>32.993273154150501</v>
      </c>
      <c r="AAL234">
        <v>34.228964224707212</v>
      </c>
      <c r="AAM234">
        <v>33.084528342138803</v>
      </c>
      <c r="AAN234">
        <v>33.622248068701303</v>
      </c>
      <c r="AAO234">
        <v>33.035757437597802</v>
      </c>
      <c r="AAP234">
        <v>33.023359671484499</v>
      </c>
      <c r="AAQ234">
        <v>33.199064627539201</v>
      </c>
      <c r="AAR234">
        <v>35.279512778174002</v>
      </c>
      <c r="AAS234">
        <v>33.237703696142702</v>
      </c>
      <c r="AAT234">
        <v>33.750913992773597</v>
      </c>
      <c r="AAU234">
        <v>33.142927542578299</v>
      </c>
      <c r="AAV234">
        <v>33.117529288183697</v>
      </c>
      <c r="AAW234">
        <v>33.131880179296999</v>
      </c>
      <c r="AAX234">
        <v>34.213293448340004</v>
      </c>
      <c r="AAY234">
        <v>34.7854675206056</v>
      </c>
      <c r="AAZ234">
        <v>33.787958517920103</v>
      </c>
      <c r="ABA234">
        <v>33.112955466162298</v>
      </c>
      <c r="ABB234">
        <v>33.098242178808697</v>
      </c>
      <c r="ABC234">
        <v>33.092974081884897</v>
      </c>
      <c r="ABD234">
        <v>33.080881491552901</v>
      </c>
      <c r="ABE234">
        <v>33.0669006260744</v>
      </c>
      <c r="ABF234">
        <v>33.0381530674806</v>
      </c>
      <c r="ABG234">
        <v>33.781538382421999</v>
      </c>
      <c r="ABH234">
        <v>33.053556815039201</v>
      </c>
      <c r="ABI234">
        <v>34.3505119236818</v>
      </c>
      <c r="ABJ234">
        <v>32.964781180273597</v>
      </c>
      <c r="ABK234">
        <v>32.951109305273597</v>
      </c>
      <c r="ABL234">
        <v>33.399057761084102</v>
      </c>
      <c r="ABM234">
        <v>33.279173270117298</v>
      </c>
      <c r="ABN234">
        <v>33.628462210546999</v>
      </c>
      <c r="ABO234">
        <v>32.957060233008001</v>
      </c>
      <c r="ABP234">
        <v>32.874014273535302</v>
      </c>
      <c r="ABQ234">
        <v>34.6062072666994</v>
      </c>
      <c r="ABR234">
        <v>32.865389243017702</v>
      </c>
      <c r="ABS234">
        <v>32.8467277439943</v>
      </c>
      <c r="ABT234">
        <v>32.830240622412298</v>
      </c>
      <c r="ABU234">
        <v>32.789812460791197</v>
      </c>
      <c r="ABV234">
        <v>33.130754843603697</v>
      </c>
      <c r="ABW234">
        <v>32.959040060888803</v>
      </c>
      <c r="ABX234">
        <v>32.7565177830568</v>
      </c>
      <c r="ABY234">
        <v>32.744169608008001</v>
      </c>
      <c r="ABZ234">
        <v>35.5132507237306</v>
      </c>
      <c r="ACA234">
        <v>33.535143271338001</v>
      </c>
      <c r="ACB234">
        <v>33.781027212988413</v>
      </c>
      <c r="ACC234">
        <v>33.060957327734499</v>
      </c>
      <c r="ACD234">
        <v>32.647692099463001</v>
      </c>
      <c r="ACE234">
        <v>32.652975455175913</v>
      </c>
      <c r="ACF234">
        <v>32.645300284277504</v>
      </c>
      <c r="ACG234">
        <v>32.625120535742298</v>
      </c>
      <c r="ACH234">
        <v>34.888376608740401</v>
      </c>
      <c r="ACI234">
        <v>32.566091910254102</v>
      </c>
      <c r="ACJ234">
        <v>32.576368704687702</v>
      </c>
      <c r="ACK234">
        <v>32.882517233740401</v>
      </c>
      <c r="ACL234">
        <v>35.448625937353697</v>
      </c>
      <c r="ACM234">
        <v>34.158728018652504</v>
      </c>
      <c r="ACN234">
        <v>32.524164572607603</v>
      </c>
      <c r="ACO234">
        <v>32.489466086279499</v>
      </c>
      <c r="ACP234">
        <v>32.555254355322397</v>
      </c>
      <c r="ACQ234">
        <v>32.811853781591999</v>
      </c>
      <c r="ACR234">
        <v>33.321733847509897</v>
      </c>
      <c r="ACS234">
        <v>32.440420523535302</v>
      </c>
      <c r="ACT234">
        <v>35.152281180273597</v>
      </c>
      <c r="ACU234">
        <v>33.226530447851701</v>
      </c>
      <c r="ACV234">
        <v>32.643835440527504</v>
      </c>
      <c r="ACW234">
        <v>32.637747183691602</v>
      </c>
      <c r="ACX234">
        <v>32.398439780127113</v>
      </c>
      <c r="ACY234">
        <v>32.3530754002443</v>
      </c>
      <c r="ACZ234">
        <v>32.341013327490401</v>
      </c>
      <c r="ADA234">
        <v>32.311201468359499</v>
      </c>
      <c r="ADB234">
        <v>33.487581625830202</v>
      </c>
      <c r="ADC234">
        <v>32.278276816259897</v>
      </c>
      <c r="ADD234">
        <v>32.282247916113413</v>
      </c>
      <c r="ADE234">
        <v>32.225424185644712</v>
      </c>
      <c r="ADF234">
        <v>32.269941702734499</v>
      </c>
      <c r="ADG234">
        <v>33.416155234228697</v>
      </c>
      <c r="ADH234">
        <v>32.311636343847802</v>
      </c>
      <c r="ADI234">
        <v>33.408537283789201</v>
      </c>
      <c r="ADJ234">
        <v>32.203401938330202</v>
      </c>
      <c r="ADK234">
        <v>32.157209769140799</v>
      </c>
      <c r="ADL234">
        <v>32.143442526709102</v>
      </c>
      <c r="ADM234">
        <v>32.172506705175913</v>
      </c>
      <c r="ADN234">
        <v>32.748609915625202</v>
      </c>
    </row>
    <row r="235" spans="1:794" x14ac:dyDescent="0.15">
      <c r="A235">
        <v>79.120009252637118</v>
      </c>
      <c r="B235">
        <v>78.044119665234717</v>
      </c>
      <c r="C235">
        <v>77.502959081738609</v>
      </c>
      <c r="D235">
        <v>76.213148901074618</v>
      </c>
      <c r="E235">
        <v>75.85130960664101</v>
      </c>
      <c r="F235">
        <v>74.812170812695712</v>
      </c>
      <c r="G235">
        <v>74.132445165723013</v>
      </c>
      <c r="H235">
        <v>73.805273840039419</v>
      </c>
      <c r="I235">
        <v>72.640051672070712</v>
      </c>
      <c r="J235">
        <v>72.066565343945712</v>
      </c>
      <c r="K235">
        <v>71.742628881543311</v>
      </c>
      <c r="L235">
        <v>71.360541174023808</v>
      </c>
      <c r="M235">
        <v>70.166235754101919</v>
      </c>
      <c r="N235">
        <v>69.837714025586308</v>
      </c>
      <c r="O235">
        <v>69.488867590039419</v>
      </c>
      <c r="P235">
        <v>69.130598852246507</v>
      </c>
      <c r="Q235">
        <v>68.351530859082416</v>
      </c>
      <c r="R235">
        <v>67.641699621289419</v>
      </c>
      <c r="S235">
        <v>67.474516698926109</v>
      </c>
      <c r="T235">
        <v>67.281859228223013</v>
      </c>
      <c r="U235">
        <v>67.044035741894916</v>
      </c>
      <c r="V235">
        <v>66.794012853711308</v>
      </c>
      <c r="W235">
        <v>66.073485204785513</v>
      </c>
      <c r="X235">
        <v>65.526175329297217</v>
      </c>
      <c r="Y235">
        <v>65.320776769726919</v>
      </c>
      <c r="Z235">
        <v>65.117026159375413</v>
      </c>
      <c r="AA235">
        <v>64.909018346875413</v>
      </c>
      <c r="AB235">
        <v>64.691778966992516</v>
      </c>
      <c r="AC235">
        <v>64.606009313672217</v>
      </c>
      <c r="AD235">
        <v>63.913393804638787</v>
      </c>
      <c r="AE235">
        <v>63.059714147656393</v>
      </c>
      <c r="AF235">
        <v>62.855780431836088</v>
      </c>
      <c r="AG235">
        <v>62.650568792431777</v>
      </c>
      <c r="AH235">
        <v>62.451102087109483</v>
      </c>
      <c r="AI235">
        <v>62.254702398388787</v>
      </c>
      <c r="AJ235">
        <v>62.062197515576287</v>
      </c>
      <c r="AK235">
        <v>61.878714391796983</v>
      </c>
      <c r="AL235">
        <v>61.696532079785293</v>
      </c>
      <c r="AM235">
        <v>61.342825719921983</v>
      </c>
      <c r="AN235">
        <v>60.379679510205193</v>
      </c>
      <c r="AO235">
        <v>60.214770147412288</v>
      </c>
      <c r="AP235">
        <v>60.058012792675889</v>
      </c>
      <c r="AQ235">
        <v>59.917906591504092</v>
      </c>
      <c r="AR235">
        <v>59.779867956250193</v>
      </c>
      <c r="AS235">
        <v>59.653269598095889</v>
      </c>
      <c r="AT235">
        <v>59.542532751171983</v>
      </c>
      <c r="AU235">
        <v>59.448149511425889</v>
      </c>
      <c r="AV235">
        <v>59.377898046582189</v>
      </c>
      <c r="AW235">
        <v>59.324789831250193</v>
      </c>
      <c r="AX235">
        <v>59.288218328564589</v>
      </c>
      <c r="AY235">
        <v>58.559077093212977</v>
      </c>
      <c r="AZ235">
        <v>58.188135931103687</v>
      </c>
      <c r="BA235">
        <v>58.147555181591983</v>
      </c>
      <c r="BB235">
        <v>58.099623510449383</v>
      </c>
      <c r="BC235">
        <v>58.052100011914177</v>
      </c>
      <c r="BD235">
        <v>58.013064214795087</v>
      </c>
      <c r="BE235">
        <v>57.995100805371187</v>
      </c>
      <c r="BF235">
        <v>58.005293676464987</v>
      </c>
      <c r="BG235">
        <v>58.048716375439589</v>
      </c>
      <c r="BH235">
        <v>58.134871313183687</v>
      </c>
      <c r="BI235">
        <v>58.278757879345889</v>
      </c>
      <c r="BJ235">
        <v>58.518446752636883</v>
      </c>
      <c r="BK235">
        <v>58.857676336377089</v>
      </c>
      <c r="BL235">
        <v>59.276209661572388</v>
      </c>
      <c r="BM235">
        <v>59.624998876660293</v>
      </c>
      <c r="BN235">
        <v>59.090868780224788</v>
      </c>
      <c r="BO235">
        <v>59.267668554394689</v>
      </c>
      <c r="BP235">
        <v>59.212866613476677</v>
      </c>
      <c r="BQ235">
        <v>58.953917333691592</v>
      </c>
      <c r="BR235">
        <v>58.568838903515783</v>
      </c>
      <c r="BS235">
        <v>58.137923070996187</v>
      </c>
      <c r="BT235">
        <v>57.702563116162288</v>
      </c>
      <c r="BU235">
        <v>57.296297857373183</v>
      </c>
      <c r="BV235">
        <v>56.927046606152487</v>
      </c>
      <c r="BW235">
        <v>56.593146154492288</v>
      </c>
      <c r="BX235">
        <v>56.287291357129092</v>
      </c>
      <c r="BY235">
        <v>56.023657629101677</v>
      </c>
      <c r="BZ235">
        <v>55.780066320507977</v>
      </c>
      <c r="CA235">
        <v>55.557555029004092</v>
      </c>
      <c r="CB235">
        <v>55.352782079785293</v>
      </c>
      <c r="CC235">
        <v>55.165758916943489</v>
      </c>
      <c r="CD235">
        <v>54.989538976757977</v>
      </c>
      <c r="CE235">
        <v>54.814780065625193</v>
      </c>
      <c r="CF235">
        <v>53.882723638623183</v>
      </c>
      <c r="CG235">
        <v>54.341666051953283</v>
      </c>
      <c r="CH235">
        <v>53.354807684033389</v>
      </c>
      <c r="CI235">
        <v>53.251112768261883</v>
      </c>
      <c r="CJ235">
        <v>53.128149816601677</v>
      </c>
      <c r="CK235">
        <v>53.006209203808687</v>
      </c>
      <c r="CL235">
        <v>52.889410802929788</v>
      </c>
      <c r="CM235">
        <v>52.777773687451287</v>
      </c>
      <c r="CN235">
        <v>52.670325109570477</v>
      </c>
      <c r="CO235">
        <v>52.565123388379092</v>
      </c>
      <c r="CP235">
        <v>52.461462804882977</v>
      </c>
      <c r="CQ235">
        <v>52.361727544873183</v>
      </c>
      <c r="CR235">
        <v>52.263228246777487</v>
      </c>
      <c r="CS235">
        <v>52.167265722363389</v>
      </c>
      <c r="CT235">
        <v>52.074660131543077</v>
      </c>
      <c r="CU235">
        <v>51.983492681591983</v>
      </c>
      <c r="CV235">
        <v>51.895560094921983</v>
      </c>
      <c r="CW235">
        <v>51.808020422070477</v>
      </c>
      <c r="CX235">
        <v>51.723929235546983</v>
      </c>
      <c r="CY235">
        <v>51.639738866894689</v>
      </c>
      <c r="CZ235">
        <v>51.556841680615378</v>
      </c>
      <c r="DA235">
        <v>51.508520910351677</v>
      </c>
      <c r="DB235">
        <v>51.428068945019689</v>
      </c>
      <c r="DC235">
        <v>50.675955602734483</v>
      </c>
      <c r="DD235">
        <v>50.273691961377089</v>
      </c>
      <c r="DE235">
        <v>50.197768041699383</v>
      </c>
      <c r="DF235">
        <v>50.127856084912288</v>
      </c>
      <c r="DG235">
        <v>50.054755041211088</v>
      </c>
      <c r="DH235">
        <v>50.163527319043077</v>
      </c>
      <c r="DI235">
        <v>50.002135107129092</v>
      </c>
      <c r="DJ235">
        <v>49.900923559277487</v>
      </c>
      <c r="DK235">
        <v>49.819247076123183</v>
      </c>
      <c r="DL235">
        <v>49.742964574902487</v>
      </c>
      <c r="DM235">
        <v>49.674101659863389</v>
      </c>
      <c r="DN235">
        <v>49.588000127880989</v>
      </c>
      <c r="DO235">
        <v>49.541025945752089</v>
      </c>
      <c r="DP235">
        <v>49.478808233349788</v>
      </c>
      <c r="DQ235">
        <v>49.416975805371187</v>
      </c>
      <c r="DR235">
        <v>49.357722112744277</v>
      </c>
      <c r="DS235">
        <v>49.297049352734483</v>
      </c>
      <c r="DT235">
        <v>49.242605993359483</v>
      </c>
      <c r="DU235">
        <v>49.185080358593893</v>
      </c>
      <c r="DV235">
        <v>49.131010839550889</v>
      </c>
      <c r="DW235">
        <v>49.157576391308687</v>
      </c>
      <c r="DX235">
        <v>49.084193060009888</v>
      </c>
      <c r="DY235">
        <v>49.021941015332189</v>
      </c>
      <c r="DZ235">
        <v>48.968203374951287</v>
      </c>
      <c r="EA235">
        <v>48.925871679394689</v>
      </c>
      <c r="EB235">
        <v>48.886626073925889</v>
      </c>
      <c r="EC235">
        <v>48.852354833691592</v>
      </c>
      <c r="ED235">
        <v>48.825686285107587</v>
      </c>
      <c r="EE235">
        <v>48.806536504834092</v>
      </c>
      <c r="EF235">
        <v>48.234114477246187</v>
      </c>
      <c r="EG235">
        <v>47.815211126416187</v>
      </c>
      <c r="EH235">
        <v>47.830874273388787</v>
      </c>
      <c r="EI235">
        <v>47.867228338330193</v>
      </c>
      <c r="EJ235">
        <v>47.917052099316592</v>
      </c>
      <c r="EK235">
        <v>47.987334081738389</v>
      </c>
      <c r="EL235">
        <v>48.076277563183687</v>
      </c>
      <c r="EM235">
        <v>48.184607336132977</v>
      </c>
      <c r="EN235">
        <v>48.306734869091983</v>
      </c>
      <c r="EO235">
        <v>48.432627508252089</v>
      </c>
      <c r="EP235">
        <v>48.547560522168077</v>
      </c>
      <c r="EQ235">
        <v>48.641081640332189</v>
      </c>
      <c r="ER235">
        <v>48.702898809521592</v>
      </c>
      <c r="ES235">
        <v>48.717070409863389</v>
      </c>
      <c r="ET235">
        <v>48.709761449902487</v>
      </c>
      <c r="EU235">
        <v>48.670924017041187</v>
      </c>
      <c r="EV235">
        <v>48.603331396191592</v>
      </c>
      <c r="EW235">
        <v>48.534048864453283</v>
      </c>
      <c r="EX235">
        <v>48.449847051709092</v>
      </c>
      <c r="EY235">
        <v>48.368975469677878</v>
      </c>
      <c r="EZ235">
        <v>48.286749670117288</v>
      </c>
      <c r="FA235">
        <v>48.205805608837977</v>
      </c>
      <c r="FB235">
        <v>48.128748724072388</v>
      </c>
      <c r="FC235">
        <v>48.065474340527487</v>
      </c>
      <c r="FD235">
        <v>47.994963476269689</v>
      </c>
      <c r="FE235">
        <v>47.936552831738389</v>
      </c>
      <c r="FF235">
        <v>47.891264745800889</v>
      </c>
      <c r="FG235">
        <v>47.840983221142693</v>
      </c>
      <c r="FH235">
        <v>47.799818822949383</v>
      </c>
      <c r="FI235">
        <v>47.756563970654483</v>
      </c>
      <c r="FJ235">
        <v>47.721407720654483</v>
      </c>
      <c r="FK235">
        <v>47.699671575634888</v>
      </c>
      <c r="FL235">
        <v>47.692877599804788</v>
      </c>
      <c r="FM235">
        <v>47.686995336621187</v>
      </c>
      <c r="FN235">
        <v>47.689791509716983</v>
      </c>
      <c r="FO235">
        <v>47.613905737011883</v>
      </c>
      <c r="FP235">
        <v>47.545786687939589</v>
      </c>
      <c r="FQ235">
        <v>46.650393316357587</v>
      </c>
      <c r="FR235">
        <v>46.726958105175889</v>
      </c>
      <c r="FS235">
        <v>46.901198217480577</v>
      </c>
      <c r="FT235">
        <v>46.983656713574383</v>
      </c>
      <c r="FU235">
        <v>46.432669469921983</v>
      </c>
      <c r="FV235">
        <v>46.054198095410293</v>
      </c>
      <c r="FW235">
        <v>45.936117956250193</v>
      </c>
      <c r="FX235">
        <v>45.961706945507977</v>
      </c>
      <c r="FY235">
        <v>45.765105077832189</v>
      </c>
      <c r="FZ235">
        <v>45.585696050732587</v>
      </c>
      <c r="GA235">
        <v>45.491896459668077</v>
      </c>
      <c r="GB235">
        <v>45.438338110058687</v>
      </c>
      <c r="GC235">
        <v>45.400885412304788</v>
      </c>
      <c r="GD235">
        <v>45.380045721142693</v>
      </c>
      <c r="GE235">
        <v>45.362059423535293</v>
      </c>
      <c r="GF235">
        <v>45.335871526806777</v>
      </c>
      <c r="GG235">
        <v>45.327353307812693</v>
      </c>
      <c r="GH235">
        <v>45.315665075390783</v>
      </c>
      <c r="GI235">
        <v>45.307513067334092</v>
      </c>
      <c r="GJ235">
        <v>45.303603002636883</v>
      </c>
      <c r="GK235">
        <v>45.297270605175889</v>
      </c>
      <c r="GL235">
        <v>45.299841711132977</v>
      </c>
      <c r="GM235">
        <v>45.305861303418077</v>
      </c>
      <c r="GN235">
        <v>45.317194768994277</v>
      </c>
      <c r="GO235">
        <v>45.314719030468893</v>
      </c>
      <c r="GP235">
        <v>45.328764745800889</v>
      </c>
      <c r="GQ235">
        <v>45.344176122754092</v>
      </c>
      <c r="GR235">
        <v>45.357878515332189</v>
      </c>
      <c r="GS235">
        <v>45.385107824414177</v>
      </c>
      <c r="GT235">
        <v>45.408232519238389</v>
      </c>
      <c r="GU235">
        <v>45.438177892773588</v>
      </c>
      <c r="GV235">
        <v>45.463316747754092</v>
      </c>
      <c r="GW235">
        <v>45.505553075879092</v>
      </c>
      <c r="GX235">
        <v>45.541865179150477</v>
      </c>
      <c r="GY235">
        <v>45.594054052441592</v>
      </c>
      <c r="GZ235">
        <v>45.635073492138787</v>
      </c>
      <c r="HA235">
        <v>45.698622533886883</v>
      </c>
      <c r="HB235">
        <v>45.761286565869277</v>
      </c>
      <c r="HC235">
        <v>45.824980566113389</v>
      </c>
      <c r="HD235">
        <v>45.899603674023588</v>
      </c>
      <c r="HE235">
        <v>45.983137914746187</v>
      </c>
      <c r="HF235">
        <v>46.058848211377089</v>
      </c>
      <c r="HG235">
        <v>46.157580206005989</v>
      </c>
      <c r="HH235">
        <v>46.260405370800889</v>
      </c>
      <c r="HI235">
        <v>46.369299718945477</v>
      </c>
      <c r="HJ235">
        <v>46.487540075390783</v>
      </c>
      <c r="HK235">
        <v>45.627222845166187</v>
      </c>
      <c r="HL235">
        <v>45.772841283886883</v>
      </c>
      <c r="HM235">
        <v>45.931322881787288</v>
      </c>
      <c r="HN235">
        <v>46.100298711865378</v>
      </c>
      <c r="HO235">
        <v>46.258356878369277</v>
      </c>
      <c r="HP235">
        <v>46.446753332226677</v>
      </c>
      <c r="HQ235">
        <v>46.666861364453283</v>
      </c>
      <c r="HR235">
        <v>46.898909399121187</v>
      </c>
      <c r="HS235">
        <v>47.146845647900477</v>
      </c>
      <c r="HT235">
        <v>46.676142522900477</v>
      </c>
      <c r="HU235">
        <v>46.809313604443489</v>
      </c>
      <c r="HV235">
        <v>46.941782781689589</v>
      </c>
      <c r="HW235">
        <v>47.047816106884888</v>
      </c>
      <c r="HX235">
        <v>47.168261358349788</v>
      </c>
      <c r="HY235">
        <v>47.280775854199383</v>
      </c>
      <c r="HZ235">
        <v>47.385878393261883</v>
      </c>
      <c r="IA235">
        <v>47.494833776562693</v>
      </c>
      <c r="IB235">
        <v>47.597948858349788</v>
      </c>
      <c r="IC235">
        <v>47.705878088086088</v>
      </c>
      <c r="ID235">
        <v>47.795676061718893</v>
      </c>
      <c r="IE235">
        <v>47.887087652295087</v>
      </c>
      <c r="IF235">
        <v>47.975622961132977</v>
      </c>
      <c r="IG235">
        <v>48.063788244336088</v>
      </c>
      <c r="IH235">
        <v>48.144392797558687</v>
      </c>
      <c r="II235">
        <v>48.239760229199383</v>
      </c>
      <c r="IJ235">
        <v>48.327048132031393</v>
      </c>
      <c r="IK235">
        <v>48.403029272168077</v>
      </c>
      <c r="IL235">
        <v>48.483816930859483</v>
      </c>
      <c r="IM235">
        <v>48.576674291699383</v>
      </c>
      <c r="IN235">
        <v>48.658560583203283</v>
      </c>
      <c r="IO235">
        <v>48.745043584912288</v>
      </c>
      <c r="IP235">
        <v>48.834090063183687</v>
      </c>
      <c r="IQ235">
        <v>48.914610693066592</v>
      </c>
      <c r="IR235">
        <v>48.997065374462977</v>
      </c>
      <c r="IS235">
        <v>49.062483617871187</v>
      </c>
      <c r="IT235">
        <v>49.138342687695477</v>
      </c>
      <c r="IU235">
        <v>49.216612646191592</v>
      </c>
      <c r="IV235">
        <v>49.206785986035293</v>
      </c>
      <c r="IW235">
        <v>49.266814062207189</v>
      </c>
      <c r="IX235">
        <v>49.325201818554788</v>
      </c>
      <c r="IY235">
        <v>49.381522008984483</v>
      </c>
      <c r="IZ235">
        <v>49.445151159375193</v>
      </c>
      <c r="JA235">
        <v>49.500029394238389</v>
      </c>
      <c r="JB235">
        <v>49.551569768994277</v>
      </c>
      <c r="JC235">
        <v>49.606829473584092</v>
      </c>
      <c r="JD235">
        <v>49.660887548535293</v>
      </c>
      <c r="JE235">
        <v>49.704909154980577</v>
      </c>
      <c r="JF235">
        <v>49.758185216992288</v>
      </c>
      <c r="JG235">
        <v>49.783774206250193</v>
      </c>
      <c r="JH235">
        <v>49.872290441601677</v>
      </c>
      <c r="JI235">
        <v>49.864859411328283</v>
      </c>
      <c r="JJ235">
        <v>49.896479436962977</v>
      </c>
      <c r="JK235">
        <v>49.932539770214987</v>
      </c>
      <c r="JL235">
        <v>49.968680212109483</v>
      </c>
      <c r="JM235">
        <v>50.847979375927878</v>
      </c>
      <c r="JN235">
        <v>50.843775579541187</v>
      </c>
      <c r="JO235">
        <v>50.778506109326287</v>
      </c>
      <c r="JP235">
        <v>50.696699926464987</v>
      </c>
      <c r="JQ235">
        <v>49.687277624218893</v>
      </c>
      <c r="JR235">
        <v>49.611597845166187</v>
      </c>
      <c r="JS235">
        <v>49.606142828076287</v>
      </c>
      <c r="JT235">
        <v>49.547247716992288</v>
      </c>
      <c r="JU235">
        <v>49.504282781689589</v>
      </c>
      <c r="JV235">
        <v>49.488108465283389</v>
      </c>
      <c r="JW235">
        <v>49.480536291211088</v>
      </c>
      <c r="JX235">
        <v>49.432905981152487</v>
      </c>
      <c r="JY235">
        <v>49.418989965527487</v>
      </c>
      <c r="JZ235">
        <v>49.391524145214987</v>
      </c>
      <c r="KA235">
        <v>49.384547063916187</v>
      </c>
      <c r="KB235">
        <v>49.374213049023588</v>
      </c>
      <c r="KC235">
        <v>49.409724065869277</v>
      </c>
      <c r="KD235">
        <v>49.362425634472793</v>
      </c>
      <c r="KE235">
        <v>49.383337804882977</v>
      </c>
      <c r="KF235">
        <v>49.362681219189589</v>
      </c>
      <c r="KG235">
        <v>49.364611456005989</v>
      </c>
      <c r="KH235">
        <v>49.370653936474788</v>
      </c>
      <c r="KI235">
        <v>49.340819189160293</v>
      </c>
      <c r="KJ235">
        <v>49.351378271191592</v>
      </c>
      <c r="KK235">
        <v>49.378607580273588</v>
      </c>
      <c r="KL235">
        <v>49.420935461132977</v>
      </c>
      <c r="KM235">
        <v>49.379668066113389</v>
      </c>
      <c r="KN235">
        <v>49.615774938671983</v>
      </c>
      <c r="KO235">
        <v>49.336825201123183</v>
      </c>
      <c r="KP235">
        <v>49.359045812695477</v>
      </c>
      <c r="KQ235">
        <v>49.341173956005989</v>
      </c>
      <c r="KR235">
        <v>49.339636633007977</v>
      </c>
      <c r="KS235">
        <v>49.318121740429788</v>
      </c>
      <c r="KT235">
        <v>49.334349462597793</v>
      </c>
      <c r="KU235">
        <v>49.406073400586088</v>
      </c>
      <c r="KV235">
        <v>49.316241094677878</v>
      </c>
      <c r="KW235">
        <v>49.368834325879092</v>
      </c>
      <c r="KX235">
        <v>49.318301031201287</v>
      </c>
      <c r="KY235">
        <v>49.326540777295087</v>
      </c>
      <c r="KZ235">
        <v>49.314539739697388</v>
      </c>
      <c r="LA235">
        <v>49.328345129101677</v>
      </c>
      <c r="LB235">
        <v>49.300158331005989</v>
      </c>
      <c r="LC235">
        <v>49.326498815625193</v>
      </c>
      <c r="LD235">
        <v>49.311945745556777</v>
      </c>
      <c r="LE235">
        <v>49.325053045361493</v>
      </c>
      <c r="LF235">
        <v>49.318884679882977</v>
      </c>
      <c r="LG235">
        <v>49.311716863720889</v>
      </c>
      <c r="LH235">
        <v>49.312254736035293</v>
      </c>
      <c r="LI235">
        <v>49.331541845410293</v>
      </c>
      <c r="LJ235">
        <v>49.345343420117288</v>
      </c>
      <c r="LK235">
        <v>49.310061285107587</v>
      </c>
      <c r="LL235">
        <v>49.296309301464987</v>
      </c>
      <c r="LM235">
        <v>49.419180700390783</v>
      </c>
      <c r="LN235">
        <v>49.277991125195477</v>
      </c>
      <c r="LO235">
        <v>49.215521642773588</v>
      </c>
      <c r="LP235">
        <v>49.188559362500193</v>
      </c>
      <c r="LQ235">
        <v>49.163348028271592</v>
      </c>
      <c r="LR235">
        <v>49.156027624218893</v>
      </c>
      <c r="LS235">
        <v>49.116770574658389</v>
      </c>
      <c r="LT235">
        <v>49.121451208203283</v>
      </c>
      <c r="LU235">
        <v>49.072287389843893</v>
      </c>
      <c r="LV235">
        <v>49.047137090771592</v>
      </c>
      <c r="LW235">
        <v>48.998083898632977</v>
      </c>
      <c r="LX235">
        <v>48.972418615429788</v>
      </c>
      <c r="LY235">
        <v>48.929434606640783</v>
      </c>
      <c r="LZ235">
        <v>48.900576421826287</v>
      </c>
      <c r="MA235">
        <v>48.876688787548993</v>
      </c>
      <c r="MB235">
        <v>48.848219701855577</v>
      </c>
      <c r="MC235">
        <v>48.804816076367288</v>
      </c>
      <c r="MD235">
        <v>48.787600347607587</v>
      </c>
      <c r="ME235">
        <v>48.747206518261883</v>
      </c>
      <c r="MF235">
        <v>48.707167455761883</v>
      </c>
      <c r="MG235">
        <v>49.100661108105577</v>
      </c>
      <c r="MH235">
        <v>49.083296606152487</v>
      </c>
      <c r="MI235">
        <v>48.963515112011883</v>
      </c>
      <c r="MJ235">
        <v>49.075686285107587</v>
      </c>
      <c r="MK235">
        <v>49.015185186474788</v>
      </c>
      <c r="ML235">
        <v>47.907168218701287</v>
      </c>
      <c r="MM235">
        <v>47.894347021191592</v>
      </c>
      <c r="MN235">
        <v>47.734236547558687</v>
      </c>
      <c r="MO235">
        <v>47.701071569531393</v>
      </c>
      <c r="MP235">
        <v>47.640864202587977</v>
      </c>
      <c r="MQ235">
        <v>47.551256963818489</v>
      </c>
      <c r="MR235">
        <v>47.473383733837977</v>
      </c>
      <c r="MS235">
        <v>47.393217870800889</v>
      </c>
      <c r="MT235">
        <v>47.317778417675889</v>
      </c>
      <c r="MU235">
        <v>47.268233129589987</v>
      </c>
      <c r="MV235">
        <v>47.201788732617288</v>
      </c>
      <c r="MW235">
        <v>47.164320776074383</v>
      </c>
      <c r="MX235">
        <v>47.079493352978687</v>
      </c>
      <c r="MY235">
        <v>46.980475256054788</v>
      </c>
      <c r="MZ235">
        <v>46.937224218457189</v>
      </c>
      <c r="NA235">
        <v>46.862944433300889</v>
      </c>
      <c r="NB235">
        <v>46.783419439404483</v>
      </c>
      <c r="NC235">
        <v>46.737940618603687</v>
      </c>
      <c r="ND235">
        <v>46.624186346142693</v>
      </c>
      <c r="NE235">
        <v>46.555926153271592</v>
      </c>
      <c r="NF235">
        <v>46.511687109082189</v>
      </c>
      <c r="NG235">
        <v>46.413622686474788</v>
      </c>
      <c r="NH235">
        <v>46.320792028515783</v>
      </c>
      <c r="NI235">
        <v>46.302454778759888</v>
      </c>
      <c r="NJ235">
        <v>46.190668890087977</v>
      </c>
      <c r="NK235">
        <v>46.127692052929788</v>
      </c>
      <c r="NL235">
        <v>46.061232397168077</v>
      </c>
      <c r="NM235">
        <v>45.983038732617288</v>
      </c>
      <c r="NN235">
        <v>45.905897924511883</v>
      </c>
      <c r="NO235">
        <v>45.861868688671983</v>
      </c>
      <c r="NP235">
        <v>45.799086401074383</v>
      </c>
      <c r="NQ235">
        <v>45.734267065136883</v>
      </c>
      <c r="NR235">
        <v>45.690855810254092</v>
      </c>
      <c r="NS235">
        <v>45.616820165722793</v>
      </c>
      <c r="NT235">
        <v>45.521532842724788</v>
      </c>
      <c r="NU235">
        <v>45.523287603466983</v>
      </c>
      <c r="NV235">
        <v>45.442145177929788</v>
      </c>
      <c r="NW235">
        <v>45.384764501660293</v>
      </c>
      <c r="NX235">
        <v>45.328093359082189</v>
      </c>
      <c r="NY235">
        <v>45.292628118603687</v>
      </c>
      <c r="NZ235">
        <v>45.223143407910293</v>
      </c>
      <c r="OA235">
        <v>45.158282110302878</v>
      </c>
      <c r="OB235">
        <v>45.097044775097793</v>
      </c>
      <c r="OC235">
        <v>45.037512609570477</v>
      </c>
      <c r="OD235">
        <v>45.004393407910293</v>
      </c>
      <c r="OE235">
        <v>44.929030248730577</v>
      </c>
      <c r="OF235">
        <v>44.860613653271592</v>
      </c>
      <c r="OG235">
        <v>44.801894018261883</v>
      </c>
      <c r="OH235">
        <v>44.775519201367288</v>
      </c>
      <c r="OI235">
        <v>44.790480444043077</v>
      </c>
      <c r="OJ235">
        <v>44.684492895214987</v>
      </c>
      <c r="OK235">
        <v>44.619967290966983</v>
      </c>
      <c r="OL235">
        <v>44.651465246289177</v>
      </c>
      <c r="OM235">
        <v>44.559851476757977</v>
      </c>
      <c r="ON235">
        <v>44.523760625927878</v>
      </c>
      <c r="OO235">
        <v>44.481516668408389</v>
      </c>
      <c r="OP235">
        <v>44.399123022168077</v>
      </c>
      <c r="OQ235">
        <v>44.355337926953283</v>
      </c>
      <c r="OR235">
        <v>44.252764532177878</v>
      </c>
      <c r="OS235">
        <v>44.254370519726677</v>
      </c>
      <c r="OT235">
        <v>44.205828497021592</v>
      </c>
      <c r="OU235">
        <v>44.147856542675889</v>
      </c>
      <c r="OV235">
        <v>44.103609869091983</v>
      </c>
      <c r="OW235">
        <v>44.070864507763787</v>
      </c>
      <c r="OX235">
        <v>44.027708837597793</v>
      </c>
      <c r="OY235">
        <v>43.976557561962977</v>
      </c>
      <c r="OZ235">
        <v>43.944151708691592</v>
      </c>
      <c r="PA235">
        <v>43.868323156445477</v>
      </c>
      <c r="PB235">
        <v>43.792841741650477</v>
      </c>
      <c r="PC235">
        <v>43.773234197705193</v>
      </c>
      <c r="PD235">
        <v>43.748007604687693</v>
      </c>
      <c r="PE235">
        <v>43.698340246289177</v>
      </c>
      <c r="PF235">
        <v>43.664080450146592</v>
      </c>
      <c r="PG235">
        <v>43.600928136914177</v>
      </c>
      <c r="PH235">
        <v>43.555002996533389</v>
      </c>
      <c r="PI235">
        <v>43.512469122021592</v>
      </c>
      <c r="PJ235">
        <v>43.474169561474788</v>
      </c>
      <c r="PK235">
        <v>43.407633611767693</v>
      </c>
      <c r="PL235">
        <v>43.390131780712977</v>
      </c>
      <c r="PM235">
        <v>43.320181676953283</v>
      </c>
      <c r="PN235">
        <v>43.325465032666187</v>
      </c>
      <c r="PO235">
        <v>43.292738744824383</v>
      </c>
      <c r="PP235">
        <v>43.218504736035293</v>
      </c>
      <c r="PQ235">
        <v>43.208285162060683</v>
      </c>
      <c r="PR235">
        <v>43.165716955273588</v>
      </c>
      <c r="PS235">
        <v>43.119894811718893</v>
      </c>
      <c r="PT235">
        <v>43.068667242138787</v>
      </c>
      <c r="PU235">
        <v>43.007735082714987</v>
      </c>
      <c r="PV235">
        <v>43.014242956250193</v>
      </c>
      <c r="PW235">
        <v>42.988791296093893</v>
      </c>
      <c r="PX235">
        <v>42.886931249707189</v>
      </c>
      <c r="PY235">
        <v>42.781740972607587</v>
      </c>
      <c r="PZ235">
        <v>41.833060094921983</v>
      </c>
      <c r="QA235">
        <v>41.793124029248183</v>
      </c>
      <c r="QB235">
        <v>41.756747076123183</v>
      </c>
      <c r="QC235">
        <v>41.695624181836088</v>
      </c>
      <c r="QD235">
        <v>41.668787786572388</v>
      </c>
      <c r="QE235">
        <v>41.621176550000193</v>
      </c>
      <c r="QF235">
        <v>41.608706304638787</v>
      </c>
      <c r="QG235">
        <v>41.552138158886883</v>
      </c>
      <c r="QH235">
        <v>41.505205938427878</v>
      </c>
      <c r="QI235">
        <v>41.473517248242288</v>
      </c>
      <c r="QJ235">
        <v>41.416445562451287</v>
      </c>
      <c r="QK235">
        <v>41.393881628125193</v>
      </c>
      <c r="QL235">
        <v>41.348608800976677</v>
      </c>
      <c r="QM235">
        <v>41.308966466992288</v>
      </c>
      <c r="QN235">
        <v>41.340678045361493</v>
      </c>
      <c r="QO235">
        <v>41.274611303418077</v>
      </c>
      <c r="QP235">
        <v>41.206808874218893</v>
      </c>
      <c r="QQ235">
        <v>41.160261938183687</v>
      </c>
      <c r="QR235">
        <v>41.103880712597793</v>
      </c>
      <c r="QS235">
        <v>41.112112829296983</v>
      </c>
      <c r="QT235">
        <v>41.051474401562693</v>
      </c>
      <c r="QU235">
        <v>41.052534887402487</v>
      </c>
      <c r="QV235">
        <v>41.003088781445477</v>
      </c>
      <c r="QW235">
        <v>40.962576696484483</v>
      </c>
      <c r="QX235">
        <v>40.941481420605577</v>
      </c>
      <c r="QY235">
        <v>40.893111059277487</v>
      </c>
      <c r="QZ235">
        <v>40.857416936962977</v>
      </c>
      <c r="RA235">
        <v>40.847975561230577</v>
      </c>
      <c r="RB235">
        <v>40.811041662304788</v>
      </c>
      <c r="RC235">
        <v>40.740782568066592</v>
      </c>
      <c r="RD235">
        <v>40.678778478711088</v>
      </c>
      <c r="RE235">
        <v>40.687983343212977</v>
      </c>
      <c r="RF235">
        <v>40.652754613964987</v>
      </c>
      <c r="RG235">
        <v>40.600134679882977</v>
      </c>
      <c r="RH235">
        <v>40.556662389843893</v>
      </c>
      <c r="RI235">
        <v>40.535139867871187</v>
      </c>
      <c r="RJ235">
        <v>40.525709936230577</v>
      </c>
      <c r="RK235">
        <v>40.701453039257977</v>
      </c>
      <c r="RL235">
        <v>40.454954931347793</v>
      </c>
      <c r="RM235">
        <v>40.459647008984483</v>
      </c>
      <c r="RN235">
        <v>40.355784246533389</v>
      </c>
      <c r="RO235">
        <v>40.360213110058687</v>
      </c>
      <c r="RP235">
        <v>40.457876989453283</v>
      </c>
      <c r="RQ235">
        <v>40.257761785595889</v>
      </c>
      <c r="RR235">
        <v>40.313536474316592</v>
      </c>
      <c r="RS235">
        <v>40.387190649121187</v>
      </c>
      <c r="RT235">
        <v>40.127753088086088</v>
      </c>
      <c r="RU235">
        <v>40.218039342968893</v>
      </c>
      <c r="RV235">
        <v>40.107840368359483</v>
      </c>
      <c r="RW235">
        <v>40.042773077099788</v>
      </c>
      <c r="RX235">
        <v>40.066939184277487</v>
      </c>
      <c r="RY235">
        <v>39.976496526806777</v>
      </c>
      <c r="RZ235">
        <v>39.957571813671983</v>
      </c>
      <c r="SA235">
        <v>39.935210058300889</v>
      </c>
      <c r="SB235">
        <v>39.886866399853687</v>
      </c>
      <c r="SC235">
        <v>39.837931463330193</v>
      </c>
      <c r="SD235">
        <v>39.811083623974788</v>
      </c>
      <c r="SE235">
        <v>39.780703374951287</v>
      </c>
      <c r="SF235">
        <v>39.721762487500193</v>
      </c>
      <c r="SG235">
        <v>39.758253881543077</v>
      </c>
      <c r="SH235">
        <v>39.679823705761883</v>
      </c>
      <c r="SI235">
        <v>39.650030920117288</v>
      </c>
      <c r="SJ235">
        <v>39.563586065380989</v>
      </c>
      <c r="SK235">
        <v>39.587420293896592</v>
      </c>
      <c r="SL235">
        <v>39.556822607129092</v>
      </c>
      <c r="SM235">
        <v>39.517283269970889</v>
      </c>
      <c r="SN235">
        <v>39.474230596630989</v>
      </c>
      <c r="SO235">
        <v>39.458617040722793</v>
      </c>
      <c r="SP235">
        <v>39.434664556591983</v>
      </c>
      <c r="SQ235">
        <v>39.426329443066592</v>
      </c>
      <c r="SR235">
        <v>39.375334570019689</v>
      </c>
      <c r="SS235">
        <v>39.326033422558687</v>
      </c>
      <c r="ST235">
        <v>39.416792699902487</v>
      </c>
      <c r="SU235">
        <v>39.264532873242288</v>
      </c>
      <c r="SV235">
        <v>39.317408392041187</v>
      </c>
      <c r="SW235">
        <v>39.306723425000193</v>
      </c>
      <c r="SX235">
        <v>39.195166418164177</v>
      </c>
      <c r="SY235">
        <v>39.120440313427878</v>
      </c>
      <c r="SZ235">
        <v>39.111765691845889</v>
      </c>
      <c r="TA235">
        <v>39.106756994336088</v>
      </c>
      <c r="TB235">
        <v>39.048712560742288</v>
      </c>
      <c r="TC235">
        <v>38.997816869824383</v>
      </c>
      <c r="TD235">
        <v>38.978125402539177</v>
      </c>
      <c r="TE235">
        <v>38.951353857129092</v>
      </c>
      <c r="TF235">
        <v>38.921858617871187</v>
      </c>
      <c r="TG235">
        <v>38.914450475781393</v>
      </c>
      <c r="TH235">
        <v>38.981509039013787</v>
      </c>
      <c r="TI235">
        <v>38.809721777050889</v>
      </c>
      <c r="TJ235">
        <v>38.822356054394689</v>
      </c>
      <c r="TK235">
        <v>38.800528356640783</v>
      </c>
      <c r="TL235">
        <v>38.765932867138787</v>
      </c>
      <c r="TM235">
        <v>38.743353674023588</v>
      </c>
      <c r="TN235">
        <v>38.711233923046983</v>
      </c>
      <c r="TO235">
        <v>38.756056615918077</v>
      </c>
      <c r="TP235">
        <v>38.615897008984483</v>
      </c>
      <c r="TQ235">
        <v>38.638613531201287</v>
      </c>
      <c r="TR235">
        <v>38.594218084423993</v>
      </c>
      <c r="TS235">
        <v>38.609988042920087</v>
      </c>
      <c r="TT235">
        <v>38.549979040234483</v>
      </c>
      <c r="TU235">
        <v>38.497546026318489</v>
      </c>
      <c r="TV235">
        <v>38.464178869336088</v>
      </c>
      <c r="TW235">
        <v>38.475760290234483</v>
      </c>
      <c r="TX235">
        <v>38.414564916699383</v>
      </c>
      <c r="TY235">
        <v>38.402983495800889</v>
      </c>
      <c r="TZ235">
        <v>38.360083410351677</v>
      </c>
      <c r="UA235">
        <v>38.463301488964987</v>
      </c>
      <c r="UB235">
        <v>38.277544805615378</v>
      </c>
      <c r="UC235">
        <v>38.295252630322388</v>
      </c>
      <c r="UD235">
        <v>38.402540990918077</v>
      </c>
      <c r="UE235">
        <v>38.582487890332189</v>
      </c>
      <c r="UF235">
        <v>38.324770757763787</v>
      </c>
      <c r="UG235">
        <v>38.167742559521592</v>
      </c>
      <c r="UH235">
        <v>38.152609655468893</v>
      </c>
      <c r="UI235">
        <v>38.220770666211088</v>
      </c>
      <c r="UJ235">
        <v>38.261511633007977</v>
      </c>
      <c r="UK235">
        <v>37.563170263379092</v>
      </c>
      <c r="UL235">
        <v>37.048769781201287</v>
      </c>
      <c r="UM235">
        <v>36.998259374707189</v>
      </c>
      <c r="UN235">
        <v>37.003039190380989</v>
      </c>
      <c r="UO235">
        <v>36.973028966992288</v>
      </c>
      <c r="UP235">
        <v>36.960882970898588</v>
      </c>
      <c r="UQ235">
        <v>36.924956152050889</v>
      </c>
      <c r="UR235">
        <v>36.877764532177878</v>
      </c>
      <c r="US235">
        <v>36.892916509716983</v>
      </c>
      <c r="UT235">
        <v>36.875075170605577</v>
      </c>
      <c r="UU235">
        <v>36.825156042187693</v>
      </c>
      <c r="UV235">
        <v>36.872668096630989</v>
      </c>
      <c r="UW235">
        <v>36.780165502636883</v>
      </c>
      <c r="UX235">
        <v>36.888785192578283</v>
      </c>
      <c r="UY235">
        <v>37.164778539746187</v>
      </c>
      <c r="UZ235">
        <v>36.650847265332189</v>
      </c>
      <c r="VA235">
        <v>36.653181860058687</v>
      </c>
      <c r="VB235">
        <v>37.364073583691592</v>
      </c>
      <c r="VC235">
        <v>36.617632696240378</v>
      </c>
      <c r="VD235">
        <v>36.555105993359483</v>
      </c>
      <c r="VE235">
        <v>36.748385259716983</v>
      </c>
      <c r="VF235">
        <v>36.641623327343893</v>
      </c>
      <c r="VG235">
        <v>36.625269720166187</v>
      </c>
      <c r="VH235">
        <v>36.784567663281393</v>
      </c>
      <c r="VI235">
        <v>36.461043188183687</v>
      </c>
      <c r="VJ235">
        <v>36.530096838086088</v>
      </c>
      <c r="VK235">
        <v>36.431662389843893</v>
      </c>
      <c r="VL235">
        <v>36.460455724804788</v>
      </c>
      <c r="VM235">
        <v>36.439848730175889</v>
      </c>
      <c r="VN235">
        <v>36.560374090283389</v>
      </c>
      <c r="VO235">
        <v>36.335768529980577</v>
      </c>
      <c r="VP235">
        <v>36.344157049267693</v>
      </c>
      <c r="VQ235">
        <v>36.431708166211088</v>
      </c>
      <c r="VR235">
        <v>36.288027593701287</v>
      </c>
      <c r="VS235">
        <v>36.224322149365378</v>
      </c>
      <c r="VT235">
        <v>36.457884618847793</v>
      </c>
      <c r="VU235">
        <v>36.215670415966983</v>
      </c>
      <c r="VV235">
        <v>36.247874090283389</v>
      </c>
      <c r="VW235">
        <v>36.169222662060683</v>
      </c>
      <c r="VX235">
        <v>36.234274694531393</v>
      </c>
      <c r="VY235">
        <v>36.094427892773588</v>
      </c>
      <c r="VZ235">
        <v>36.091975042431777</v>
      </c>
      <c r="WA235">
        <v>36.055651495068489</v>
      </c>
      <c r="WB235">
        <v>36.031611272900477</v>
      </c>
      <c r="WC235">
        <v>36.035471746533389</v>
      </c>
      <c r="WD235">
        <v>36.018328497021592</v>
      </c>
      <c r="WE235">
        <v>35.971995184033389</v>
      </c>
      <c r="WF235">
        <v>36.043989965527487</v>
      </c>
      <c r="WG235">
        <v>36.154269048779483</v>
      </c>
      <c r="WH235">
        <v>36.009047338574383</v>
      </c>
      <c r="WI235">
        <v>35.904101202099788</v>
      </c>
      <c r="WJ235">
        <v>35.883871862500193</v>
      </c>
      <c r="WK235">
        <v>35.883082220166187</v>
      </c>
      <c r="WL235">
        <v>35.878077337353687</v>
      </c>
      <c r="WM235">
        <v>35.821039983837977</v>
      </c>
      <c r="WN235">
        <v>35.780958959668077</v>
      </c>
      <c r="WO235">
        <v>35.801062414257977</v>
      </c>
      <c r="WP235">
        <v>39.549155065625193</v>
      </c>
      <c r="WQ235">
        <v>35.747076818554788</v>
      </c>
      <c r="WR235">
        <v>35.683737585156393</v>
      </c>
      <c r="WS235">
        <v>35.681685278027487</v>
      </c>
      <c r="WT235">
        <v>35.673811742871187</v>
      </c>
      <c r="WU235">
        <v>36.947966405957189</v>
      </c>
      <c r="WV235">
        <v>35.642737218945477</v>
      </c>
      <c r="WW235">
        <v>35.592375585644689</v>
      </c>
      <c r="WX235">
        <v>36.054922887890783</v>
      </c>
      <c r="WY235">
        <v>35.587801763623183</v>
      </c>
      <c r="WZ235">
        <v>39.643160650341983</v>
      </c>
      <c r="XA235">
        <v>35.494944402783389</v>
      </c>
      <c r="XB235">
        <v>35.547510931103687</v>
      </c>
      <c r="XC235">
        <v>36.193724462597793</v>
      </c>
      <c r="XD235">
        <v>35.587057897656393</v>
      </c>
      <c r="XE235">
        <v>35.439883062451287</v>
      </c>
      <c r="XF235">
        <v>39.442358800976677</v>
      </c>
      <c r="XG235">
        <v>40.365320989697388</v>
      </c>
      <c r="XH235">
        <v>36.175032445996187</v>
      </c>
      <c r="XI235">
        <v>37.538401434033389</v>
      </c>
      <c r="XJ235">
        <v>35.620726415722793</v>
      </c>
      <c r="XK235">
        <v>35.321276495068489</v>
      </c>
      <c r="XL235">
        <v>35.866698095410293</v>
      </c>
      <c r="XM235">
        <v>35.309832403271592</v>
      </c>
      <c r="XN235">
        <v>35.614970037548993</v>
      </c>
      <c r="XO235">
        <v>35.237669775097793</v>
      </c>
      <c r="XP235">
        <v>35.217772314160293</v>
      </c>
      <c r="XQ235">
        <v>35.455069372265783</v>
      </c>
      <c r="XR235">
        <v>35.185622045605577</v>
      </c>
      <c r="XS235">
        <v>35.267691442578283</v>
      </c>
      <c r="XT235">
        <v>35.164057561962977</v>
      </c>
      <c r="XU235">
        <v>35.115351507275477</v>
      </c>
      <c r="XV235">
        <v>35.227824041455193</v>
      </c>
      <c r="XW235">
        <v>35.069453069775477</v>
      </c>
      <c r="XX235">
        <v>35.063574621289177</v>
      </c>
      <c r="XY235">
        <v>37.476355383007977</v>
      </c>
      <c r="XZ235">
        <v>35.249975988476677</v>
      </c>
      <c r="YA235">
        <v>35.065958807080193</v>
      </c>
      <c r="YB235">
        <v>34.978270361035293</v>
      </c>
      <c r="YC235">
        <v>34.913225957959092</v>
      </c>
      <c r="YD235">
        <v>35.015982458203283</v>
      </c>
      <c r="YE235">
        <v>34.990290472119277</v>
      </c>
      <c r="YF235">
        <v>34.983916112988389</v>
      </c>
      <c r="YG235">
        <v>36.266035863964987</v>
      </c>
      <c r="YH235">
        <v>34.875597784130989</v>
      </c>
      <c r="YI235">
        <v>34.843771764843893</v>
      </c>
      <c r="YJ235">
        <v>34.807005712597793</v>
      </c>
      <c r="YK235">
        <v>34.772829839795087</v>
      </c>
      <c r="YL235">
        <v>34.781969854443489</v>
      </c>
      <c r="YM235">
        <v>34.794646093457189</v>
      </c>
      <c r="YN235">
        <v>34.826727697461088</v>
      </c>
      <c r="YO235">
        <v>34.772501775830193</v>
      </c>
      <c r="YP235">
        <v>34.772436925976677</v>
      </c>
      <c r="YQ235">
        <v>35.379698583691592</v>
      </c>
      <c r="YR235">
        <v>40.280730077832189</v>
      </c>
      <c r="YS235">
        <v>35.650885412304788</v>
      </c>
      <c r="YT235">
        <v>35.286616155712977</v>
      </c>
      <c r="YU235">
        <v>34.785132238476677</v>
      </c>
      <c r="YV235">
        <v>34.634287664502089</v>
      </c>
      <c r="YW235">
        <v>34.645232030957189</v>
      </c>
      <c r="YX235">
        <v>35.306189367382977</v>
      </c>
      <c r="YY235">
        <v>36.396429845898588</v>
      </c>
      <c r="YZ235">
        <v>34.507761785595889</v>
      </c>
      <c r="ZA235">
        <v>35.947707006543077</v>
      </c>
      <c r="ZB235">
        <v>34.553366491406393</v>
      </c>
      <c r="ZC235">
        <v>34.520346471875193</v>
      </c>
      <c r="ZD235">
        <v>34.451998540966983</v>
      </c>
      <c r="ZE235">
        <v>34.917536565869277</v>
      </c>
      <c r="ZF235">
        <v>34.560942480175889</v>
      </c>
      <c r="ZG235">
        <v>34.407469579785293</v>
      </c>
      <c r="ZH235">
        <v>34.377474615185683</v>
      </c>
      <c r="ZI235">
        <v>34.415491888134888</v>
      </c>
      <c r="ZJ235">
        <v>34.388880560009888</v>
      </c>
      <c r="ZK235">
        <v>34.470949956982587</v>
      </c>
      <c r="ZL235">
        <v>34.337637731640783</v>
      </c>
      <c r="ZM235">
        <v>34.378989050000193</v>
      </c>
      <c r="ZN235">
        <v>34.329016515820477</v>
      </c>
      <c r="ZO235">
        <v>34.310484716504092</v>
      </c>
      <c r="ZP235">
        <v>34.268885442822388</v>
      </c>
      <c r="ZQ235">
        <v>36.345099279492288</v>
      </c>
      <c r="ZR235">
        <v>34.255514928906393</v>
      </c>
      <c r="ZS235">
        <v>34.187556097119277</v>
      </c>
      <c r="ZT235">
        <v>34.242892095654483</v>
      </c>
      <c r="ZU235">
        <v>36.099539587109483</v>
      </c>
      <c r="ZV235">
        <v>34.175452062695477</v>
      </c>
      <c r="ZW235">
        <v>34.284811803906393</v>
      </c>
      <c r="ZX235">
        <v>35.954935857861493</v>
      </c>
      <c r="ZY235">
        <v>34.144240209668077</v>
      </c>
      <c r="ZZ235">
        <v>35.243529150097793</v>
      </c>
      <c r="AAA235">
        <v>33.381586858837977</v>
      </c>
      <c r="AAB235">
        <v>33.109419653027487</v>
      </c>
      <c r="AAC235">
        <v>33.113203832714987</v>
      </c>
      <c r="AAD235">
        <v>33.258475133984483</v>
      </c>
      <c r="AAE235">
        <v>33.080771276562693</v>
      </c>
      <c r="AAF235">
        <v>33.053511449902487</v>
      </c>
      <c r="AAG235">
        <v>34.254626104443489</v>
      </c>
      <c r="AAH235">
        <v>33.000452825634888</v>
      </c>
      <c r="AAI235">
        <v>33.016913244336088</v>
      </c>
      <c r="AAJ235">
        <v>33.759375402539177</v>
      </c>
      <c r="AAK235">
        <v>32.993037054150477</v>
      </c>
      <c r="AAL235">
        <v>34.228728124707189</v>
      </c>
      <c r="AAM235">
        <v>33.084292242138787</v>
      </c>
      <c r="AAN235">
        <v>33.622011968701287</v>
      </c>
      <c r="AAO235">
        <v>33.035521337597793</v>
      </c>
      <c r="AAP235">
        <v>33.023123571484483</v>
      </c>
      <c r="AAQ235">
        <v>33.198828527539177</v>
      </c>
      <c r="AAR235">
        <v>35.279276678173993</v>
      </c>
      <c r="AAS235">
        <v>33.237467596142693</v>
      </c>
      <c r="AAT235">
        <v>33.750677892773588</v>
      </c>
      <c r="AAU235">
        <v>33.142691442578283</v>
      </c>
      <c r="AAV235">
        <v>33.117293188183687</v>
      </c>
      <c r="AAW235">
        <v>33.131644079296983</v>
      </c>
      <c r="AAX235">
        <v>34.213057348339987</v>
      </c>
      <c r="AAY235">
        <v>34.785231420605577</v>
      </c>
      <c r="AAZ235">
        <v>33.787722417920087</v>
      </c>
      <c r="ABA235">
        <v>33.112719366162288</v>
      </c>
      <c r="ABB235">
        <v>33.098006078808687</v>
      </c>
      <c r="ABC235">
        <v>33.092737981884888</v>
      </c>
      <c r="ABD235">
        <v>33.080645391552878</v>
      </c>
      <c r="ABE235">
        <v>33.066664526074383</v>
      </c>
      <c r="ABF235">
        <v>33.037916967480577</v>
      </c>
      <c r="ABG235">
        <v>33.781302282421983</v>
      </c>
      <c r="ABH235">
        <v>33.053320715039177</v>
      </c>
      <c r="ABI235">
        <v>34.350275823681777</v>
      </c>
      <c r="ABJ235">
        <v>32.964545080273588</v>
      </c>
      <c r="ABK235">
        <v>32.950873205273588</v>
      </c>
      <c r="ABL235">
        <v>33.398821661084092</v>
      </c>
      <c r="ABM235">
        <v>33.278937170117288</v>
      </c>
      <c r="ABN235">
        <v>33.628226110546983</v>
      </c>
      <c r="ABO235">
        <v>32.956824133007977</v>
      </c>
      <c r="ABP235">
        <v>32.873778173535293</v>
      </c>
      <c r="ABQ235">
        <v>34.605971166699383</v>
      </c>
      <c r="ABR235">
        <v>32.865153143017693</v>
      </c>
      <c r="ABS235">
        <v>32.846491643994277</v>
      </c>
      <c r="ABT235">
        <v>32.830004522412288</v>
      </c>
      <c r="ABU235">
        <v>32.789576360791187</v>
      </c>
      <c r="ABV235">
        <v>33.130518743603687</v>
      </c>
      <c r="ABW235">
        <v>32.958803960888787</v>
      </c>
      <c r="ABX235">
        <v>32.756281683056777</v>
      </c>
      <c r="ABY235">
        <v>32.743933508007977</v>
      </c>
      <c r="ABZ235">
        <v>35.513014623730577</v>
      </c>
      <c r="ACA235">
        <v>33.534907171337977</v>
      </c>
      <c r="ACB235">
        <v>33.780791112988389</v>
      </c>
      <c r="ACC235">
        <v>33.060721227734483</v>
      </c>
      <c r="ACD235">
        <v>32.647455999462977</v>
      </c>
      <c r="ACE235">
        <v>32.652739355175889</v>
      </c>
      <c r="ACF235">
        <v>32.645064184277487</v>
      </c>
      <c r="ACG235">
        <v>32.624884435742288</v>
      </c>
      <c r="ACH235">
        <v>34.888140508740378</v>
      </c>
      <c r="ACI235">
        <v>32.565855810254092</v>
      </c>
      <c r="ACJ235">
        <v>32.576132604687693</v>
      </c>
      <c r="ACK235">
        <v>32.882281133740378</v>
      </c>
      <c r="ACL235">
        <v>35.448389837353687</v>
      </c>
      <c r="ACM235">
        <v>34.158491918652487</v>
      </c>
      <c r="ACN235">
        <v>32.523928472607587</v>
      </c>
      <c r="ACO235">
        <v>32.489229986279483</v>
      </c>
      <c r="ACP235">
        <v>32.555018255322388</v>
      </c>
      <c r="ACQ235">
        <v>32.811617681591983</v>
      </c>
      <c r="ACR235">
        <v>33.321497747509888</v>
      </c>
      <c r="ACS235">
        <v>32.440184423535293</v>
      </c>
      <c r="ACT235">
        <v>35.152045080273588</v>
      </c>
      <c r="ACU235">
        <v>33.226294347851677</v>
      </c>
      <c r="ACV235">
        <v>32.643599340527487</v>
      </c>
      <c r="ACW235">
        <v>32.637511083691592</v>
      </c>
      <c r="ACX235">
        <v>32.398203680127089</v>
      </c>
      <c r="ACY235">
        <v>32.352839300244277</v>
      </c>
      <c r="ACZ235">
        <v>32.340777227490378</v>
      </c>
      <c r="ADA235">
        <v>32.310965368359483</v>
      </c>
      <c r="ADB235">
        <v>33.487345525830193</v>
      </c>
      <c r="ADC235">
        <v>32.278040716259888</v>
      </c>
      <c r="ADD235">
        <v>32.282011816113389</v>
      </c>
      <c r="ADE235">
        <v>32.225188085644689</v>
      </c>
      <c r="ADF235">
        <v>32.269705602734483</v>
      </c>
      <c r="ADG235">
        <v>33.415919134228687</v>
      </c>
      <c r="ADH235">
        <v>32.311400243847793</v>
      </c>
      <c r="ADI235">
        <v>33.408301183789177</v>
      </c>
      <c r="ADJ235">
        <v>32.203165838330193</v>
      </c>
      <c r="ADK235">
        <v>32.156973669140783</v>
      </c>
      <c r="ADL235">
        <v>32.143206426709092</v>
      </c>
      <c r="ADM235">
        <v>32.172270605175889</v>
      </c>
      <c r="ADN235">
        <v>32.748373815625193</v>
      </c>
    </row>
    <row r="236" spans="1:794" x14ac:dyDescent="0.15">
      <c r="A236">
        <v>79.120047252637121</v>
      </c>
      <c r="B236">
        <v>78.044157665234721</v>
      </c>
      <c r="C236">
        <v>77.502997081738613</v>
      </c>
      <c r="D236">
        <v>76.213186901074621</v>
      </c>
      <c r="E236">
        <v>75.851347606641013</v>
      </c>
      <c r="F236">
        <v>74.812208812695715</v>
      </c>
      <c r="G236">
        <v>74.132483165723016</v>
      </c>
      <c r="H236">
        <v>73.805311840039423</v>
      </c>
      <c r="I236">
        <v>72.640089672070715</v>
      </c>
      <c r="J236">
        <v>72.066603343945715</v>
      </c>
      <c r="K236">
        <v>71.742666881543315</v>
      </c>
      <c r="L236">
        <v>71.360579174023812</v>
      </c>
      <c r="M236">
        <v>70.166273754101923</v>
      </c>
      <c r="N236">
        <v>69.837752025586312</v>
      </c>
      <c r="O236">
        <v>69.488905590039423</v>
      </c>
      <c r="P236">
        <v>69.130636852246511</v>
      </c>
      <c r="Q236">
        <v>68.35156885908242</v>
      </c>
      <c r="R236">
        <v>67.641737621289423</v>
      </c>
      <c r="S236">
        <v>67.474554698926113</v>
      </c>
      <c r="T236">
        <v>67.281897228223016</v>
      </c>
      <c r="U236">
        <v>67.04407374189492</v>
      </c>
      <c r="V236">
        <v>66.794050853711312</v>
      </c>
      <c r="W236">
        <v>66.073523204785516</v>
      </c>
      <c r="X236">
        <v>65.526213329297221</v>
      </c>
      <c r="Y236">
        <v>65.320814769726923</v>
      </c>
      <c r="Z236">
        <v>65.117064159375417</v>
      </c>
      <c r="AA236">
        <v>64.909056346875417</v>
      </c>
      <c r="AB236">
        <v>64.691816966992519</v>
      </c>
      <c r="AC236">
        <v>64.606047313672221</v>
      </c>
      <c r="AD236">
        <v>63.91343180463879</v>
      </c>
      <c r="AE236">
        <v>63.05975214765639</v>
      </c>
      <c r="AF236">
        <v>62.855818431836092</v>
      </c>
      <c r="AG236">
        <v>62.650606792431788</v>
      </c>
      <c r="AH236">
        <v>62.451140087109493</v>
      </c>
      <c r="AI236">
        <v>62.25474039838879</v>
      </c>
      <c r="AJ236">
        <v>62.06223551557629</v>
      </c>
      <c r="AK236">
        <v>61.878752391796993</v>
      </c>
      <c r="AL236">
        <v>61.696570079785289</v>
      </c>
      <c r="AM236">
        <v>61.342863719921993</v>
      </c>
      <c r="AN236">
        <v>60.37971751020519</v>
      </c>
      <c r="AO236">
        <v>60.214808147412292</v>
      </c>
      <c r="AP236">
        <v>60.058050792675893</v>
      </c>
      <c r="AQ236">
        <v>59.917944591504089</v>
      </c>
      <c r="AR236">
        <v>59.77990595625019</v>
      </c>
      <c r="AS236">
        <v>59.653307598095893</v>
      </c>
      <c r="AT236">
        <v>59.542570751171993</v>
      </c>
      <c r="AU236">
        <v>59.448187511425893</v>
      </c>
      <c r="AV236">
        <v>59.377936046582192</v>
      </c>
      <c r="AW236">
        <v>59.32482783125019</v>
      </c>
      <c r="AX236">
        <v>59.288256328564593</v>
      </c>
      <c r="AY236">
        <v>58.559115093212988</v>
      </c>
      <c r="AZ236">
        <v>58.188173931103691</v>
      </c>
      <c r="BA236">
        <v>58.147593181591994</v>
      </c>
      <c r="BB236">
        <v>58.099661510449387</v>
      </c>
      <c r="BC236">
        <v>58.052138011914188</v>
      </c>
      <c r="BD236">
        <v>58.01310221479509</v>
      </c>
      <c r="BE236">
        <v>57.995138805371191</v>
      </c>
      <c r="BF236">
        <v>58.005331676464991</v>
      </c>
      <c r="BG236">
        <v>58.048754375439593</v>
      </c>
      <c r="BH236">
        <v>58.134909313183691</v>
      </c>
      <c r="BI236">
        <v>58.278795879345893</v>
      </c>
      <c r="BJ236">
        <v>58.518484752636887</v>
      </c>
      <c r="BK236">
        <v>58.857714336377093</v>
      </c>
      <c r="BL236">
        <v>59.276247661572391</v>
      </c>
      <c r="BM236">
        <v>59.625036876660289</v>
      </c>
      <c r="BN236">
        <v>59.090906780224792</v>
      </c>
      <c r="BO236">
        <v>59.267706554394692</v>
      </c>
      <c r="BP236">
        <v>59.212904613476688</v>
      </c>
      <c r="BQ236">
        <v>58.953955333691589</v>
      </c>
      <c r="BR236">
        <v>58.568876903515793</v>
      </c>
      <c r="BS236">
        <v>58.137961070996191</v>
      </c>
      <c r="BT236">
        <v>57.702601116162292</v>
      </c>
      <c r="BU236">
        <v>57.296335857373187</v>
      </c>
      <c r="BV236">
        <v>56.927084606152491</v>
      </c>
      <c r="BW236">
        <v>56.593184154492292</v>
      </c>
      <c r="BX236">
        <v>56.287329357129089</v>
      </c>
      <c r="BY236">
        <v>56.023695629101688</v>
      </c>
      <c r="BZ236">
        <v>55.780104320507988</v>
      </c>
      <c r="CA236">
        <v>55.557593029004089</v>
      </c>
      <c r="CB236">
        <v>55.352820079785289</v>
      </c>
      <c r="CC236">
        <v>55.165796916943492</v>
      </c>
      <c r="CD236">
        <v>54.989576976757988</v>
      </c>
      <c r="CE236">
        <v>54.81481806562519</v>
      </c>
      <c r="CF236">
        <v>53.882761638623187</v>
      </c>
      <c r="CG236">
        <v>54.341704051953293</v>
      </c>
      <c r="CH236">
        <v>53.354845684033393</v>
      </c>
      <c r="CI236">
        <v>53.251150768261887</v>
      </c>
      <c r="CJ236">
        <v>53.128187816601688</v>
      </c>
      <c r="CK236">
        <v>53.006247203808691</v>
      </c>
      <c r="CL236">
        <v>52.889448802929792</v>
      </c>
      <c r="CM236">
        <v>52.77781168745129</v>
      </c>
      <c r="CN236">
        <v>52.670363109570488</v>
      </c>
      <c r="CO236">
        <v>52.565161388379089</v>
      </c>
      <c r="CP236">
        <v>52.461500804882988</v>
      </c>
      <c r="CQ236">
        <v>52.361765544873187</v>
      </c>
      <c r="CR236">
        <v>52.263266246777491</v>
      </c>
      <c r="CS236">
        <v>52.167303722363393</v>
      </c>
      <c r="CT236">
        <v>52.074698131543087</v>
      </c>
      <c r="CU236">
        <v>51.983530681591994</v>
      </c>
      <c r="CV236">
        <v>51.895598094921993</v>
      </c>
      <c r="CW236">
        <v>51.808058422070488</v>
      </c>
      <c r="CX236">
        <v>51.723967235546993</v>
      </c>
      <c r="CY236">
        <v>51.639776866894692</v>
      </c>
      <c r="CZ236">
        <v>51.556879680615388</v>
      </c>
      <c r="DA236">
        <v>51.508558910351688</v>
      </c>
      <c r="DB236">
        <v>51.428106945019692</v>
      </c>
      <c r="DC236">
        <v>50.675993602734493</v>
      </c>
      <c r="DD236">
        <v>50.273729961377093</v>
      </c>
      <c r="DE236">
        <v>50.197806041699387</v>
      </c>
      <c r="DF236">
        <v>50.127894084912292</v>
      </c>
      <c r="DG236">
        <v>50.054793041211092</v>
      </c>
      <c r="DH236">
        <v>50.163565319043087</v>
      </c>
      <c r="DI236">
        <v>50.002173107129089</v>
      </c>
      <c r="DJ236">
        <v>49.900961559277491</v>
      </c>
      <c r="DK236">
        <v>49.819285076123187</v>
      </c>
      <c r="DL236">
        <v>49.743002574902491</v>
      </c>
      <c r="DM236">
        <v>49.674139659863393</v>
      </c>
      <c r="DN236">
        <v>49.588038127880992</v>
      </c>
      <c r="DO236">
        <v>49.541063945752093</v>
      </c>
      <c r="DP236">
        <v>49.478846233349792</v>
      </c>
      <c r="DQ236">
        <v>49.417013805371191</v>
      </c>
      <c r="DR236">
        <v>49.357760112744288</v>
      </c>
      <c r="DS236">
        <v>49.297087352734493</v>
      </c>
      <c r="DT236">
        <v>49.242643993359493</v>
      </c>
      <c r="DU236">
        <v>49.18511835859389</v>
      </c>
      <c r="DV236">
        <v>49.131048839550893</v>
      </c>
      <c r="DW236">
        <v>49.157614391308691</v>
      </c>
      <c r="DX236">
        <v>49.084231060009891</v>
      </c>
      <c r="DY236">
        <v>49.021979015332192</v>
      </c>
      <c r="DZ236">
        <v>48.96824137495129</v>
      </c>
      <c r="EA236">
        <v>48.925909679394692</v>
      </c>
      <c r="EB236">
        <v>48.886664073925893</v>
      </c>
      <c r="EC236">
        <v>48.852392833691589</v>
      </c>
      <c r="ED236">
        <v>48.82572428510759</v>
      </c>
      <c r="EE236">
        <v>48.806574504834089</v>
      </c>
      <c r="EF236">
        <v>48.234152477246191</v>
      </c>
      <c r="EG236">
        <v>47.815249126416191</v>
      </c>
      <c r="EH236">
        <v>47.83091227338879</v>
      </c>
      <c r="EI236">
        <v>47.86726633833019</v>
      </c>
      <c r="EJ236">
        <v>47.917090099316589</v>
      </c>
      <c r="EK236">
        <v>47.987372081738393</v>
      </c>
      <c r="EL236">
        <v>48.076315563183691</v>
      </c>
      <c r="EM236">
        <v>48.184645336132988</v>
      </c>
      <c r="EN236">
        <v>48.306772869091994</v>
      </c>
      <c r="EO236">
        <v>48.432665508252093</v>
      </c>
      <c r="EP236">
        <v>48.547598522168087</v>
      </c>
      <c r="EQ236">
        <v>48.641119640332192</v>
      </c>
      <c r="ER236">
        <v>48.702936809521589</v>
      </c>
      <c r="ES236">
        <v>48.717108409863393</v>
      </c>
      <c r="ET236">
        <v>48.709799449902491</v>
      </c>
      <c r="EU236">
        <v>48.670962017041191</v>
      </c>
      <c r="EV236">
        <v>48.603369396191589</v>
      </c>
      <c r="EW236">
        <v>48.534086864453293</v>
      </c>
      <c r="EX236">
        <v>48.449885051709089</v>
      </c>
      <c r="EY236">
        <v>48.369013469677888</v>
      </c>
      <c r="EZ236">
        <v>48.286787670117292</v>
      </c>
      <c r="FA236">
        <v>48.205843608837988</v>
      </c>
      <c r="FB236">
        <v>48.128786724072391</v>
      </c>
      <c r="FC236">
        <v>48.065512340527491</v>
      </c>
      <c r="FD236">
        <v>47.995001476269692</v>
      </c>
      <c r="FE236">
        <v>47.936590831738393</v>
      </c>
      <c r="FF236">
        <v>47.891302745800893</v>
      </c>
      <c r="FG236">
        <v>47.84102122114269</v>
      </c>
      <c r="FH236">
        <v>47.799856822949387</v>
      </c>
      <c r="FI236">
        <v>47.756601970654494</v>
      </c>
      <c r="FJ236">
        <v>47.721445720654494</v>
      </c>
      <c r="FK236">
        <v>47.699709575634891</v>
      </c>
      <c r="FL236">
        <v>47.692915599804792</v>
      </c>
      <c r="FM236">
        <v>47.687033336621191</v>
      </c>
      <c r="FN236">
        <v>47.689829509716994</v>
      </c>
      <c r="FO236">
        <v>47.613943737011887</v>
      </c>
      <c r="FP236">
        <v>47.545824687939593</v>
      </c>
      <c r="FQ236">
        <v>46.65043131635759</v>
      </c>
      <c r="FR236">
        <v>46.726996105175893</v>
      </c>
      <c r="FS236">
        <v>46.901236217480587</v>
      </c>
      <c r="FT236">
        <v>46.983694713574387</v>
      </c>
      <c r="FU236">
        <v>46.432707469921993</v>
      </c>
      <c r="FV236">
        <v>46.054236095410289</v>
      </c>
      <c r="FW236">
        <v>45.93615595625019</v>
      </c>
      <c r="FX236">
        <v>45.961744945507988</v>
      </c>
      <c r="FY236">
        <v>45.765143077832192</v>
      </c>
      <c r="FZ236">
        <v>45.58573405073259</v>
      </c>
      <c r="GA236">
        <v>45.491934459668087</v>
      </c>
      <c r="GB236">
        <v>45.438376110058691</v>
      </c>
      <c r="GC236">
        <v>45.400923412304792</v>
      </c>
      <c r="GD236">
        <v>45.38008372114269</v>
      </c>
      <c r="GE236">
        <v>45.362097423535289</v>
      </c>
      <c r="GF236">
        <v>45.335909526806788</v>
      </c>
      <c r="GG236">
        <v>45.32739130781269</v>
      </c>
      <c r="GH236">
        <v>45.315703075390793</v>
      </c>
      <c r="GI236">
        <v>45.307551067334089</v>
      </c>
      <c r="GJ236">
        <v>45.303641002636887</v>
      </c>
      <c r="GK236">
        <v>45.297308605175893</v>
      </c>
      <c r="GL236">
        <v>45.299879711132988</v>
      </c>
      <c r="GM236">
        <v>45.305899303418087</v>
      </c>
      <c r="GN236">
        <v>45.317232768994288</v>
      </c>
      <c r="GO236">
        <v>45.31475703046889</v>
      </c>
      <c r="GP236">
        <v>45.328802745800893</v>
      </c>
      <c r="GQ236">
        <v>45.344214122754089</v>
      </c>
      <c r="GR236">
        <v>45.357916515332192</v>
      </c>
      <c r="GS236">
        <v>45.385145824414188</v>
      </c>
      <c r="GT236">
        <v>45.408270519238393</v>
      </c>
      <c r="GU236">
        <v>45.438215892773592</v>
      </c>
      <c r="GV236">
        <v>45.463354747754089</v>
      </c>
      <c r="GW236">
        <v>45.505591075879089</v>
      </c>
      <c r="GX236">
        <v>45.541903179150488</v>
      </c>
      <c r="GY236">
        <v>45.594092052441589</v>
      </c>
      <c r="GZ236">
        <v>45.63511149213879</v>
      </c>
      <c r="HA236">
        <v>45.698660533886887</v>
      </c>
      <c r="HB236">
        <v>45.761324565869288</v>
      </c>
      <c r="HC236">
        <v>45.825018566113393</v>
      </c>
      <c r="HD236">
        <v>45.899641674023592</v>
      </c>
      <c r="HE236">
        <v>45.983175914746191</v>
      </c>
      <c r="HF236">
        <v>46.058886211377093</v>
      </c>
      <c r="HG236">
        <v>46.157618206005992</v>
      </c>
      <c r="HH236">
        <v>46.260443370800893</v>
      </c>
      <c r="HI236">
        <v>46.369337718945488</v>
      </c>
      <c r="HJ236">
        <v>46.487578075390793</v>
      </c>
      <c r="HK236">
        <v>45.627260845166191</v>
      </c>
      <c r="HL236">
        <v>45.772879283886887</v>
      </c>
      <c r="HM236">
        <v>45.931360881787292</v>
      </c>
      <c r="HN236">
        <v>46.100336711865388</v>
      </c>
      <c r="HO236">
        <v>46.258394878369288</v>
      </c>
      <c r="HP236">
        <v>46.446791332226688</v>
      </c>
      <c r="HQ236">
        <v>46.666899364453293</v>
      </c>
      <c r="HR236">
        <v>46.898947399121191</v>
      </c>
      <c r="HS236">
        <v>47.146883647900488</v>
      </c>
      <c r="HT236">
        <v>46.676180522900488</v>
      </c>
      <c r="HU236">
        <v>46.809351604443492</v>
      </c>
      <c r="HV236">
        <v>46.941820781689593</v>
      </c>
      <c r="HW236">
        <v>47.047854106884891</v>
      </c>
      <c r="HX236">
        <v>47.168299358349792</v>
      </c>
      <c r="HY236">
        <v>47.280813854199387</v>
      </c>
      <c r="HZ236">
        <v>47.385916393261887</v>
      </c>
      <c r="IA236">
        <v>47.49487177656269</v>
      </c>
      <c r="IB236">
        <v>47.597986858349792</v>
      </c>
      <c r="IC236">
        <v>47.705916088086092</v>
      </c>
      <c r="ID236">
        <v>47.79571406171889</v>
      </c>
      <c r="IE236">
        <v>47.88712565229509</v>
      </c>
      <c r="IF236">
        <v>47.975660961132988</v>
      </c>
      <c r="IG236">
        <v>48.063826244336092</v>
      </c>
      <c r="IH236">
        <v>48.144430797558691</v>
      </c>
      <c r="II236">
        <v>48.239798229199387</v>
      </c>
      <c r="IJ236">
        <v>48.32708613203139</v>
      </c>
      <c r="IK236">
        <v>48.403067272168087</v>
      </c>
      <c r="IL236">
        <v>48.483854930859493</v>
      </c>
      <c r="IM236">
        <v>48.576712291699387</v>
      </c>
      <c r="IN236">
        <v>48.658598583203293</v>
      </c>
      <c r="IO236">
        <v>48.745081584912292</v>
      </c>
      <c r="IP236">
        <v>48.834128063183691</v>
      </c>
      <c r="IQ236">
        <v>48.914648693066589</v>
      </c>
      <c r="IR236">
        <v>48.997103374462988</v>
      </c>
      <c r="IS236">
        <v>49.062521617871191</v>
      </c>
      <c r="IT236">
        <v>49.138380687695488</v>
      </c>
      <c r="IU236">
        <v>49.216650646191589</v>
      </c>
      <c r="IV236">
        <v>49.206823986035289</v>
      </c>
      <c r="IW236">
        <v>49.266852062207192</v>
      </c>
      <c r="IX236">
        <v>49.325239818554792</v>
      </c>
      <c r="IY236">
        <v>49.381560008984493</v>
      </c>
      <c r="IZ236">
        <v>49.44518915937519</v>
      </c>
      <c r="JA236">
        <v>49.500067394238393</v>
      </c>
      <c r="JB236">
        <v>49.551607768994288</v>
      </c>
      <c r="JC236">
        <v>49.606867473584089</v>
      </c>
      <c r="JD236">
        <v>49.660925548535289</v>
      </c>
      <c r="JE236">
        <v>49.704947154980587</v>
      </c>
      <c r="JF236">
        <v>49.758223216992292</v>
      </c>
      <c r="JG236">
        <v>49.78381220625019</v>
      </c>
      <c r="JH236">
        <v>49.872328441601688</v>
      </c>
      <c r="JI236">
        <v>49.864897411328293</v>
      </c>
      <c r="JJ236">
        <v>49.896517436962988</v>
      </c>
      <c r="JK236">
        <v>49.932577770214991</v>
      </c>
      <c r="JL236">
        <v>49.968718212109493</v>
      </c>
      <c r="JM236">
        <v>50.848017375927888</v>
      </c>
      <c r="JN236">
        <v>50.843813579541191</v>
      </c>
      <c r="JO236">
        <v>50.77854410932629</v>
      </c>
      <c r="JP236">
        <v>50.696737926464991</v>
      </c>
      <c r="JQ236">
        <v>49.68731562421889</v>
      </c>
      <c r="JR236">
        <v>49.611635845166191</v>
      </c>
      <c r="JS236">
        <v>49.60618082807629</v>
      </c>
      <c r="JT236">
        <v>49.547285716992292</v>
      </c>
      <c r="JU236">
        <v>49.504320781689593</v>
      </c>
      <c r="JV236">
        <v>49.488146465283393</v>
      </c>
      <c r="JW236">
        <v>49.480574291211092</v>
      </c>
      <c r="JX236">
        <v>49.432943981152491</v>
      </c>
      <c r="JY236">
        <v>49.419027965527491</v>
      </c>
      <c r="JZ236">
        <v>49.391562145214991</v>
      </c>
      <c r="KA236">
        <v>49.384585063916191</v>
      </c>
      <c r="KB236">
        <v>49.374251049023592</v>
      </c>
      <c r="KC236">
        <v>49.409762065869288</v>
      </c>
      <c r="KD236">
        <v>49.362463634472789</v>
      </c>
      <c r="KE236">
        <v>49.383375804882988</v>
      </c>
      <c r="KF236">
        <v>49.362719219189593</v>
      </c>
      <c r="KG236">
        <v>49.364649456005992</v>
      </c>
      <c r="KH236">
        <v>49.370691936474792</v>
      </c>
      <c r="KI236">
        <v>49.340857189160289</v>
      </c>
      <c r="KJ236">
        <v>49.351416271191589</v>
      </c>
      <c r="KK236">
        <v>49.378645580273592</v>
      </c>
      <c r="KL236">
        <v>49.420973461132988</v>
      </c>
      <c r="KM236">
        <v>49.379706066113393</v>
      </c>
      <c r="KN236">
        <v>49.615812938671993</v>
      </c>
      <c r="KO236">
        <v>49.336863201123187</v>
      </c>
      <c r="KP236">
        <v>49.359083812695488</v>
      </c>
      <c r="KQ236">
        <v>49.341211956005992</v>
      </c>
      <c r="KR236">
        <v>49.339674633007988</v>
      </c>
      <c r="KS236">
        <v>49.318159740429792</v>
      </c>
      <c r="KT236">
        <v>49.334387462597789</v>
      </c>
      <c r="KU236">
        <v>49.406111400586092</v>
      </c>
      <c r="KV236">
        <v>49.316279094677888</v>
      </c>
      <c r="KW236">
        <v>49.368872325879089</v>
      </c>
      <c r="KX236">
        <v>49.31833903120129</v>
      </c>
      <c r="KY236">
        <v>49.32657877729509</v>
      </c>
      <c r="KZ236">
        <v>49.314577739697391</v>
      </c>
      <c r="LA236">
        <v>49.328383129101688</v>
      </c>
      <c r="LB236">
        <v>49.300196331005992</v>
      </c>
      <c r="LC236">
        <v>49.32653681562519</v>
      </c>
      <c r="LD236">
        <v>49.311983745556788</v>
      </c>
      <c r="LE236">
        <v>49.325091045361489</v>
      </c>
      <c r="LF236">
        <v>49.318922679882988</v>
      </c>
      <c r="LG236">
        <v>49.311754863720893</v>
      </c>
      <c r="LH236">
        <v>49.312292736035289</v>
      </c>
      <c r="LI236">
        <v>49.331579845410289</v>
      </c>
      <c r="LJ236">
        <v>49.345381420117292</v>
      </c>
      <c r="LK236">
        <v>49.31009928510759</v>
      </c>
      <c r="LL236">
        <v>49.296347301464991</v>
      </c>
      <c r="LM236">
        <v>49.419218700390793</v>
      </c>
      <c r="LN236">
        <v>49.278029125195488</v>
      </c>
      <c r="LO236">
        <v>49.215559642773592</v>
      </c>
      <c r="LP236">
        <v>49.18859736250019</v>
      </c>
      <c r="LQ236">
        <v>49.163386028271589</v>
      </c>
      <c r="LR236">
        <v>49.15606562421889</v>
      </c>
      <c r="LS236">
        <v>49.116808574658393</v>
      </c>
      <c r="LT236">
        <v>49.121489208203293</v>
      </c>
      <c r="LU236">
        <v>49.07232538984389</v>
      </c>
      <c r="LV236">
        <v>49.047175090771589</v>
      </c>
      <c r="LW236">
        <v>48.998121898632988</v>
      </c>
      <c r="LX236">
        <v>48.972456615429792</v>
      </c>
      <c r="LY236">
        <v>48.929472606640793</v>
      </c>
      <c r="LZ236">
        <v>48.90061442182629</v>
      </c>
      <c r="MA236">
        <v>48.876726787548989</v>
      </c>
      <c r="MB236">
        <v>48.848257701855587</v>
      </c>
      <c r="MC236">
        <v>48.804854076367292</v>
      </c>
      <c r="MD236">
        <v>48.78763834760759</v>
      </c>
      <c r="ME236">
        <v>48.747244518261887</v>
      </c>
      <c r="MF236">
        <v>48.707205455761887</v>
      </c>
      <c r="MG236">
        <v>49.100699108105587</v>
      </c>
      <c r="MH236">
        <v>49.083334606152491</v>
      </c>
      <c r="MI236">
        <v>48.963553112011887</v>
      </c>
      <c r="MJ236">
        <v>49.07572428510759</v>
      </c>
      <c r="MK236">
        <v>49.015223186474792</v>
      </c>
      <c r="ML236">
        <v>47.90720621870129</v>
      </c>
      <c r="MM236">
        <v>47.894385021191589</v>
      </c>
      <c r="MN236">
        <v>47.734274547558691</v>
      </c>
      <c r="MO236">
        <v>47.70110956953139</v>
      </c>
      <c r="MP236">
        <v>47.640902202587988</v>
      </c>
      <c r="MQ236">
        <v>47.551294963818492</v>
      </c>
      <c r="MR236">
        <v>47.473421733837988</v>
      </c>
      <c r="MS236">
        <v>47.393255870800893</v>
      </c>
      <c r="MT236">
        <v>47.317816417675893</v>
      </c>
      <c r="MU236">
        <v>47.268271129589991</v>
      </c>
      <c r="MV236">
        <v>47.201826732617292</v>
      </c>
      <c r="MW236">
        <v>47.164358776074387</v>
      </c>
      <c r="MX236">
        <v>47.079531352978691</v>
      </c>
      <c r="MY236">
        <v>46.980513256054792</v>
      </c>
      <c r="MZ236">
        <v>46.937262218457192</v>
      </c>
      <c r="NA236">
        <v>46.862982433300893</v>
      </c>
      <c r="NB236">
        <v>46.783457439404494</v>
      </c>
      <c r="NC236">
        <v>46.737978618603691</v>
      </c>
      <c r="ND236">
        <v>46.62422434614269</v>
      </c>
      <c r="NE236">
        <v>46.555964153271589</v>
      </c>
      <c r="NF236">
        <v>46.511725109082192</v>
      </c>
      <c r="NG236">
        <v>46.413660686474792</v>
      </c>
      <c r="NH236">
        <v>46.320830028515793</v>
      </c>
      <c r="NI236">
        <v>46.302492778759891</v>
      </c>
      <c r="NJ236">
        <v>46.190706890087988</v>
      </c>
      <c r="NK236">
        <v>46.127730052929792</v>
      </c>
      <c r="NL236">
        <v>46.061270397168087</v>
      </c>
      <c r="NM236">
        <v>45.983076732617292</v>
      </c>
      <c r="NN236">
        <v>45.905935924511887</v>
      </c>
      <c r="NO236">
        <v>45.861906688671993</v>
      </c>
      <c r="NP236">
        <v>45.799124401074387</v>
      </c>
      <c r="NQ236">
        <v>45.734305065136887</v>
      </c>
      <c r="NR236">
        <v>45.690893810254089</v>
      </c>
      <c r="NS236">
        <v>45.616858165722789</v>
      </c>
      <c r="NT236">
        <v>45.521570842724792</v>
      </c>
      <c r="NU236">
        <v>45.523325603466994</v>
      </c>
      <c r="NV236">
        <v>45.442183177929792</v>
      </c>
      <c r="NW236">
        <v>45.384802501660289</v>
      </c>
      <c r="NX236">
        <v>45.328131359082192</v>
      </c>
      <c r="NY236">
        <v>45.292666118603691</v>
      </c>
      <c r="NZ236">
        <v>45.223181407910289</v>
      </c>
      <c r="OA236">
        <v>45.158320110302888</v>
      </c>
      <c r="OB236">
        <v>45.097082775097789</v>
      </c>
      <c r="OC236">
        <v>45.037550609570488</v>
      </c>
      <c r="OD236">
        <v>45.004431407910289</v>
      </c>
      <c r="OE236">
        <v>44.929068248730587</v>
      </c>
      <c r="OF236">
        <v>44.860651653271589</v>
      </c>
      <c r="OG236">
        <v>44.801932018261887</v>
      </c>
      <c r="OH236">
        <v>44.775557201367292</v>
      </c>
      <c r="OI236">
        <v>44.790518444043087</v>
      </c>
      <c r="OJ236">
        <v>44.684530895214991</v>
      </c>
      <c r="OK236">
        <v>44.620005290966994</v>
      </c>
      <c r="OL236">
        <v>44.651503246289188</v>
      </c>
      <c r="OM236">
        <v>44.559889476757988</v>
      </c>
      <c r="ON236">
        <v>44.523798625927888</v>
      </c>
      <c r="OO236">
        <v>44.481554668408393</v>
      </c>
      <c r="OP236">
        <v>44.399161022168087</v>
      </c>
      <c r="OQ236">
        <v>44.355375926953293</v>
      </c>
      <c r="OR236">
        <v>44.252802532177888</v>
      </c>
      <c r="OS236">
        <v>44.254408519726688</v>
      </c>
      <c r="OT236">
        <v>44.205866497021589</v>
      </c>
      <c r="OU236">
        <v>44.147894542675893</v>
      </c>
      <c r="OV236">
        <v>44.103647869091994</v>
      </c>
      <c r="OW236">
        <v>44.07090250776379</v>
      </c>
      <c r="OX236">
        <v>44.027746837597789</v>
      </c>
      <c r="OY236">
        <v>43.976595561962988</v>
      </c>
      <c r="OZ236">
        <v>43.944189708691589</v>
      </c>
      <c r="PA236">
        <v>43.868361156445488</v>
      </c>
      <c r="PB236">
        <v>43.792879741650488</v>
      </c>
      <c r="PC236">
        <v>43.77327219770519</v>
      </c>
      <c r="PD236">
        <v>43.74804560468769</v>
      </c>
      <c r="PE236">
        <v>43.698378246289188</v>
      </c>
      <c r="PF236">
        <v>43.664118450146589</v>
      </c>
      <c r="PG236">
        <v>43.600966136914188</v>
      </c>
      <c r="PH236">
        <v>43.555040996533393</v>
      </c>
      <c r="PI236">
        <v>43.512507122021589</v>
      </c>
      <c r="PJ236">
        <v>43.474207561474792</v>
      </c>
      <c r="PK236">
        <v>43.40767161176769</v>
      </c>
      <c r="PL236">
        <v>43.390169780712988</v>
      </c>
      <c r="PM236">
        <v>43.320219676953293</v>
      </c>
      <c r="PN236">
        <v>43.325503032666191</v>
      </c>
      <c r="PO236">
        <v>43.292776744824387</v>
      </c>
      <c r="PP236">
        <v>43.218542736035289</v>
      </c>
      <c r="PQ236">
        <v>43.208323162060687</v>
      </c>
      <c r="PR236">
        <v>43.165754955273592</v>
      </c>
      <c r="PS236">
        <v>43.11993281171889</v>
      </c>
      <c r="PT236">
        <v>43.06870524213879</v>
      </c>
      <c r="PU236">
        <v>43.007773082714991</v>
      </c>
      <c r="PV236">
        <v>43.01428095625019</v>
      </c>
      <c r="PW236">
        <v>42.98882929609389</v>
      </c>
      <c r="PX236">
        <v>42.886969249707192</v>
      </c>
      <c r="PY236">
        <v>42.78177897260759</v>
      </c>
      <c r="PZ236">
        <v>41.833098094921993</v>
      </c>
      <c r="QA236">
        <v>41.793162029248187</v>
      </c>
      <c r="QB236">
        <v>41.756785076123187</v>
      </c>
      <c r="QC236">
        <v>41.695662181836092</v>
      </c>
      <c r="QD236">
        <v>41.668825786572391</v>
      </c>
      <c r="QE236">
        <v>41.62121455000019</v>
      </c>
      <c r="QF236">
        <v>41.60874430463879</v>
      </c>
      <c r="QG236">
        <v>41.552176158886887</v>
      </c>
      <c r="QH236">
        <v>41.505243938427888</v>
      </c>
      <c r="QI236">
        <v>41.473555248242292</v>
      </c>
      <c r="QJ236">
        <v>41.41648356245129</v>
      </c>
      <c r="QK236">
        <v>41.39391962812519</v>
      </c>
      <c r="QL236">
        <v>41.348646800976688</v>
      </c>
      <c r="QM236">
        <v>41.309004466992292</v>
      </c>
      <c r="QN236">
        <v>41.340716045361489</v>
      </c>
      <c r="QO236">
        <v>41.274649303418087</v>
      </c>
      <c r="QP236">
        <v>41.20684687421889</v>
      </c>
      <c r="QQ236">
        <v>41.160299938183691</v>
      </c>
      <c r="QR236">
        <v>41.103918712597789</v>
      </c>
      <c r="QS236">
        <v>41.112150829296993</v>
      </c>
      <c r="QT236">
        <v>41.05151240156269</v>
      </c>
      <c r="QU236">
        <v>41.052572887402491</v>
      </c>
      <c r="QV236">
        <v>41.003126781445488</v>
      </c>
      <c r="QW236">
        <v>40.962614696484493</v>
      </c>
      <c r="QX236">
        <v>40.941519420605587</v>
      </c>
      <c r="QY236">
        <v>40.893149059277491</v>
      </c>
      <c r="QZ236">
        <v>40.857454936962988</v>
      </c>
      <c r="RA236">
        <v>40.848013561230587</v>
      </c>
      <c r="RB236">
        <v>40.811079662304792</v>
      </c>
      <c r="RC236">
        <v>40.740820568066589</v>
      </c>
      <c r="RD236">
        <v>40.678816478711092</v>
      </c>
      <c r="RE236">
        <v>40.688021343212988</v>
      </c>
      <c r="RF236">
        <v>40.652792613964991</v>
      </c>
      <c r="RG236">
        <v>40.600172679882988</v>
      </c>
      <c r="RH236">
        <v>40.55670038984389</v>
      </c>
      <c r="RI236">
        <v>40.535177867871191</v>
      </c>
      <c r="RJ236">
        <v>40.525747936230587</v>
      </c>
      <c r="RK236">
        <v>40.701491039257988</v>
      </c>
      <c r="RL236">
        <v>40.454992931347789</v>
      </c>
      <c r="RM236">
        <v>40.459685008984493</v>
      </c>
      <c r="RN236">
        <v>40.355822246533393</v>
      </c>
      <c r="RO236">
        <v>40.360251110058691</v>
      </c>
      <c r="RP236">
        <v>40.457914989453293</v>
      </c>
      <c r="RQ236">
        <v>40.257799785595893</v>
      </c>
      <c r="RR236">
        <v>40.313574474316589</v>
      </c>
      <c r="RS236">
        <v>40.387228649121191</v>
      </c>
      <c r="RT236">
        <v>40.127791088086092</v>
      </c>
      <c r="RU236">
        <v>40.21807734296889</v>
      </c>
      <c r="RV236">
        <v>40.107878368359493</v>
      </c>
      <c r="RW236">
        <v>40.042811077099792</v>
      </c>
      <c r="RX236">
        <v>40.066977184277491</v>
      </c>
      <c r="RY236">
        <v>39.976534526806788</v>
      </c>
      <c r="RZ236">
        <v>39.957609813671993</v>
      </c>
      <c r="SA236">
        <v>39.935248058300893</v>
      </c>
      <c r="SB236">
        <v>39.886904399853691</v>
      </c>
      <c r="SC236">
        <v>39.83796946333019</v>
      </c>
      <c r="SD236">
        <v>39.811121623974792</v>
      </c>
      <c r="SE236">
        <v>39.78074137495129</v>
      </c>
      <c r="SF236">
        <v>39.72180048750019</v>
      </c>
      <c r="SG236">
        <v>39.758291881543087</v>
      </c>
      <c r="SH236">
        <v>39.679861705761887</v>
      </c>
      <c r="SI236">
        <v>39.650068920117292</v>
      </c>
      <c r="SJ236">
        <v>39.563624065380992</v>
      </c>
      <c r="SK236">
        <v>39.587458293896589</v>
      </c>
      <c r="SL236">
        <v>39.556860607129089</v>
      </c>
      <c r="SM236">
        <v>39.517321269970893</v>
      </c>
      <c r="SN236">
        <v>39.474268596630992</v>
      </c>
      <c r="SO236">
        <v>39.458655040722789</v>
      </c>
      <c r="SP236">
        <v>39.434702556591994</v>
      </c>
      <c r="SQ236">
        <v>39.426367443066589</v>
      </c>
      <c r="SR236">
        <v>39.375372570019692</v>
      </c>
      <c r="SS236">
        <v>39.326071422558691</v>
      </c>
      <c r="ST236">
        <v>39.416830699902491</v>
      </c>
      <c r="SU236">
        <v>39.264570873242292</v>
      </c>
      <c r="SV236">
        <v>39.317446392041191</v>
      </c>
      <c r="SW236">
        <v>39.30676142500019</v>
      </c>
      <c r="SX236">
        <v>39.195204418164188</v>
      </c>
      <c r="SY236">
        <v>39.120478313427888</v>
      </c>
      <c r="SZ236">
        <v>39.111803691845893</v>
      </c>
      <c r="TA236">
        <v>39.106794994336092</v>
      </c>
      <c r="TB236">
        <v>39.048750560742292</v>
      </c>
      <c r="TC236">
        <v>38.997854869824387</v>
      </c>
      <c r="TD236">
        <v>38.978163402539188</v>
      </c>
      <c r="TE236">
        <v>38.951391857129089</v>
      </c>
      <c r="TF236">
        <v>38.921896617871191</v>
      </c>
      <c r="TG236">
        <v>38.91448847578139</v>
      </c>
      <c r="TH236">
        <v>38.98154703901379</v>
      </c>
      <c r="TI236">
        <v>38.809759777050893</v>
      </c>
      <c r="TJ236">
        <v>38.822394054394692</v>
      </c>
      <c r="TK236">
        <v>38.800566356640793</v>
      </c>
      <c r="TL236">
        <v>38.76597086713879</v>
      </c>
      <c r="TM236">
        <v>38.743391674023592</v>
      </c>
      <c r="TN236">
        <v>38.711271923046993</v>
      </c>
      <c r="TO236">
        <v>38.756094615918087</v>
      </c>
      <c r="TP236">
        <v>38.615935008984493</v>
      </c>
      <c r="TQ236">
        <v>38.63865153120129</v>
      </c>
      <c r="TR236">
        <v>38.594256084423989</v>
      </c>
      <c r="TS236">
        <v>38.61002604292009</v>
      </c>
      <c r="TT236">
        <v>38.550017040234493</v>
      </c>
      <c r="TU236">
        <v>38.497584026318492</v>
      </c>
      <c r="TV236">
        <v>38.464216869336092</v>
      </c>
      <c r="TW236">
        <v>38.475798290234493</v>
      </c>
      <c r="TX236">
        <v>38.414602916699387</v>
      </c>
      <c r="TY236">
        <v>38.403021495800893</v>
      </c>
      <c r="TZ236">
        <v>38.360121410351688</v>
      </c>
      <c r="UA236">
        <v>38.463339488964991</v>
      </c>
      <c r="UB236">
        <v>38.277582805615388</v>
      </c>
      <c r="UC236">
        <v>38.295290630322391</v>
      </c>
      <c r="UD236">
        <v>38.402578990918087</v>
      </c>
      <c r="UE236">
        <v>38.582525890332192</v>
      </c>
      <c r="UF236">
        <v>38.32480875776379</v>
      </c>
      <c r="UG236">
        <v>38.167780559521589</v>
      </c>
      <c r="UH236">
        <v>38.15264765546889</v>
      </c>
      <c r="UI236">
        <v>38.220808666211092</v>
      </c>
      <c r="UJ236">
        <v>38.261549633007988</v>
      </c>
      <c r="UK236">
        <v>37.563208263379089</v>
      </c>
      <c r="UL236">
        <v>37.04880778120129</v>
      </c>
      <c r="UM236">
        <v>36.998297374707192</v>
      </c>
      <c r="UN236">
        <v>37.003077190380992</v>
      </c>
      <c r="UO236">
        <v>36.973066966992292</v>
      </c>
      <c r="UP236">
        <v>36.960920970898592</v>
      </c>
      <c r="UQ236">
        <v>36.924994152050893</v>
      </c>
      <c r="UR236">
        <v>36.877802532177888</v>
      </c>
      <c r="US236">
        <v>36.892954509716994</v>
      </c>
      <c r="UT236">
        <v>36.875113170605587</v>
      </c>
      <c r="UU236">
        <v>36.82519404218769</v>
      </c>
      <c r="UV236">
        <v>36.872706096630992</v>
      </c>
      <c r="UW236">
        <v>36.780203502636887</v>
      </c>
      <c r="UX236">
        <v>36.888823192578293</v>
      </c>
      <c r="UY236">
        <v>37.164816539746191</v>
      </c>
      <c r="UZ236">
        <v>36.650885265332192</v>
      </c>
      <c r="VA236">
        <v>36.653219860058691</v>
      </c>
      <c r="VB236">
        <v>37.364111583691589</v>
      </c>
      <c r="VC236">
        <v>36.617670696240388</v>
      </c>
      <c r="VD236">
        <v>36.555143993359493</v>
      </c>
      <c r="VE236">
        <v>36.748423259716994</v>
      </c>
      <c r="VF236">
        <v>36.64166132734389</v>
      </c>
      <c r="VG236">
        <v>36.625307720166191</v>
      </c>
      <c r="VH236">
        <v>36.78460566328139</v>
      </c>
      <c r="VI236">
        <v>36.461081188183691</v>
      </c>
      <c r="VJ236">
        <v>36.530134838086092</v>
      </c>
      <c r="VK236">
        <v>36.43170038984389</v>
      </c>
      <c r="VL236">
        <v>36.460493724804792</v>
      </c>
      <c r="VM236">
        <v>36.439886730175893</v>
      </c>
      <c r="VN236">
        <v>36.560412090283393</v>
      </c>
      <c r="VO236">
        <v>36.335806529980587</v>
      </c>
      <c r="VP236">
        <v>36.34419504926769</v>
      </c>
      <c r="VQ236">
        <v>36.431746166211092</v>
      </c>
      <c r="VR236">
        <v>36.28806559370129</v>
      </c>
      <c r="VS236">
        <v>36.224360149365388</v>
      </c>
      <c r="VT236">
        <v>36.457922618847789</v>
      </c>
      <c r="VU236">
        <v>36.215708415966994</v>
      </c>
      <c r="VV236">
        <v>36.247912090283393</v>
      </c>
      <c r="VW236">
        <v>36.169260662060687</v>
      </c>
      <c r="VX236">
        <v>36.23431269453139</v>
      </c>
      <c r="VY236">
        <v>36.094465892773592</v>
      </c>
      <c r="VZ236">
        <v>36.092013042431788</v>
      </c>
      <c r="WA236">
        <v>36.055689495068492</v>
      </c>
      <c r="WB236">
        <v>36.031649272900488</v>
      </c>
      <c r="WC236">
        <v>36.035509746533393</v>
      </c>
      <c r="WD236">
        <v>36.018366497021589</v>
      </c>
      <c r="WE236">
        <v>35.972033184033393</v>
      </c>
      <c r="WF236">
        <v>36.044027965527491</v>
      </c>
      <c r="WG236">
        <v>36.154307048779494</v>
      </c>
      <c r="WH236">
        <v>36.009085338574387</v>
      </c>
      <c r="WI236">
        <v>35.904139202099792</v>
      </c>
      <c r="WJ236">
        <v>35.88390986250019</v>
      </c>
      <c r="WK236">
        <v>35.883120220166191</v>
      </c>
      <c r="WL236">
        <v>35.878115337353691</v>
      </c>
      <c r="WM236">
        <v>35.821077983837988</v>
      </c>
      <c r="WN236">
        <v>35.780996959668087</v>
      </c>
      <c r="WO236">
        <v>35.801100414257988</v>
      </c>
      <c r="WP236">
        <v>39.54919306562519</v>
      </c>
      <c r="WQ236">
        <v>35.747114818554792</v>
      </c>
      <c r="WR236">
        <v>35.68377558515639</v>
      </c>
      <c r="WS236">
        <v>35.681723278027491</v>
      </c>
      <c r="WT236">
        <v>35.673849742871191</v>
      </c>
      <c r="WU236">
        <v>36.948004405957192</v>
      </c>
      <c r="WV236">
        <v>35.642775218945488</v>
      </c>
      <c r="WW236">
        <v>35.592413585644692</v>
      </c>
      <c r="WX236">
        <v>36.054960887890793</v>
      </c>
      <c r="WY236">
        <v>35.587839763623187</v>
      </c>
      <c r="WZ236">
        <v>39.643198650341994</v>
      </c>
      <c r="XA236">
        <v>35.494982402783393</v>
      </c>
      <c r="XB236">
        <v>35.547548931103691</v>
      </c>
      <c r="XC236">
        <v>36.193762462597789</v>
      </c>
      <c r="XD236">
        <v>35.58709589765639</v>
      </c>
      <c r="XE236">
        <v>35.43992106245129</v>
      </c>
      <c r="XF236">
        <v>39.442396800976688</v>
      </c>
      <c r="XG236">
        <v>40.365358989697391</v>
      </c>
      <c r="XH236">
        <v>36.175070445996191</v>
      </c>
      <c r="XI236">
        <v>37.538439434033393</v>
      </c>
      <c r="XJ236">
        <v>35.620764415722789</v>
      </c>
      <c r="XK236">
        <v>35.321314495068492</v>
      </c>
      <c r="XL236">
        <v>35.866736095410289</v>
      </c>
      <c r="XM236">
        <v>35.309870403271589</v>
      </c>
      <c r="XN236">
        <v>35.615008037548989</v>
      </c>
      <c r="XO236">
        <v>35.237707775097789</v>
      </c>
      <c r="XP236">
        <v>35.217810314160289</v>
      </c>
      <c r="XQ236">
        <v>35.455107372265793</v>
      </c>
      <c r="XR236">
        <v>35.185660045605587</v>
      </c>
      <c r="XS236">
        <v>35.267729442578293</v>
      </c>
      <c r="XT236">
        <v>35.164095561962988</v>
      </c>
      <c r="XU236">
        <v>35.115389507275488</v>
      </c>
      <c r="XV236">
        <v>35.22786204145519</v>
      </c>
      <c r="XW236">
        <v>35.069491069775488</v>
      </c>
      <c r="XX236">
        <v>35.063612621289188</v>
      </c>
      <c r="XY236">
        <v>37.476393383007988</v>
      </c>
      <c r="XZ236">
        <v>35.250013988476688</v>
      </c>
      <c r="YA236">
        <v>35.06599680708019</v>
      </c>
      <c r="YB236">
        <v>34.978308361035289</v>
      </c>
      <c r="YC236">
        <v>34.913263957959089</v>
      </c>
      <c r="YD236">
        <v>35.016020458203293</v>
      </c>
      <c r="YE236">
        <v>34.990328472119288</v>
      </c>
      <c r="YF236">
        <v>34.983954112988393</v>
      </c>
      <c r="YG236">
        <v>36.266073863964991</v>
      </c>
      <c r="YH236">
        <v>34.875635784130992</v>
      </c>
      <c r="YI236">
        <v>34.84380976484389</v>
      </c>
      <c r="YJ236">
        <v>34.807043712597789</v>
      </c>
      <c r="YK236">
        <v>34.77286783979509</v>
      </c>
      <c r="YL236">
        <v>34.782007854443492</v>
      </c>
      <c r="YM236">
        <v>34.794684093457192</v>
      </c>
      <c r="YN236">
        <v>34.826765697461092</v>
      </c>
      <c r="YO236">
        <v>34.77253977583019</v>
      </c>
      <c r="YP236">
        <v>34.772474925976688</v>
      </c>
      <c r="YQ236">
        <v>35.379736583691589</v>
      </c>
      <c r="YR236">
        <v>40.280768077832192</v>
      </c>
      <c r="YS236">
        <v>35.650923412304792</v>
      </c>
      <c r="YT236">
        <v>35.286654155712988</v>
      </c>
      <c r="YU236">
        <v>34.785170238476688</v>
      </c>
      <c r="YV236">
        <v>34.634325664502093</v>
      </c>
      <c r="YW236">
        <v>34.645270030957192</v>
      </c>
      <c r="YX236">
        <v>35.306227367382988</v>
      </c>
      <c r="YY236">
        <v>36.396467845898592</v>
      </c>
      <c r="YZ236">
        <v>34.507799785595893</v>
      </c>
      <c r="ZA236">
        <v>35.947745006543087</v>
      </c>
      <c r="ZB236">
        <v>34.55340449140639</v>
      </c>
      <c r="ZC236">
        <v>34.52038447187519</v>
      </c>
      <c r="ZD236">
        <v>34.452036540966994</v>
      </c>
      <c r="ZE236">
        <v>34.917574565869288</v>
      </c>
      <c r="ZF236">
        <v>34.560980480175893</v>
      </c>
      <c r="ZG236">
        <v>34.407507579785289</v>
      </c>
      <c r="ZH236">
        <v>34.377512615185687</v>
      </c>
      <c r="ZI236">
        <v>34.415529888134891</v>
      </c>
      <c r="ZJ236">
        <v>34.388918560009891</v>
      </c>
      <c r="ZK236">
        <v>34.47098795698259</v>
      </c>
      <c r="ZL236">
        <v>34.337675731640793</v>
      </c>
      <c r="ZM236">
        <v>34.37902705000019</v>
      </c>
      <c r="ZN236">
        <v>34.329054515820488</v>
      </c>
      <c r="ZO236">
        <v>34.310522716504089</v>
      </c>
      <c r="ZP236">
        <v>34.268923442822391</v>
      </c>
      <c r="ZQ236">
        <v>36.345137279492292</v>
      </c>
      <c r="ZR236">
        <v>34.25555292890639</v>
      </c>
      <c r="ZS236">
        <v>34.187594097119288</v>
      </c>
      <c r="ZT236">
        <v>34.242930095654494</v>
      </c>
      <c r="ZU236">
        <v>36.099577587109493</v>
      </c>
      <c r="ZV236">
        <v>34.175490062695488</v>
      </c>
      <c r="ZW236">
        <v>34.28484980390639</v>
      </c>
      <c r="ZX236">
        <v>35.954973857861489</v>
      </c>
      <c r="ZY236">
        <v>34.144278209668087</v>
      </c>
      <c r="ZZ236">
        <v>35.243567150097789</v>
      </c>
      <c r="AAA236">
        <v>33.381624858837988</v>
      </c>
      <c r="AAB236">
        <v>33.109457653027491</v>
      </c>
      <c r="AAC236">
        <v>33.113241832714991</v>
      </c>
      <c r="AAD236">
        <v>33.258513133984493</v>
      </c>
      <c r="AAE236">
        <v>33.08080927656269</v>
      </c>
      <c r="AAF236">
        <v>33.053549449902491</v>
      </c>
      <c r="AAG236">
        <v>34.254664104443492</v>
      </c>
      <c r="AAH236">
        <v>33.000490825634891</v>
      </c>
      <c r="AAI236">
        <v>33.016951244336092</v>
      </c>
      <c r="AAJ236">
        <v>33.759413402539188</v>
      </c>
      <c r="AAK236">
        <v>32.993075054150488</v>
      </c>
      <c r="AAL236">
        <v>34.228766124707192</v>
      </c>
      <c r="AAM236">
        <v>33.08433024213879</v>
      </c>
      <c r="AAN236">
        <v>33.62204996870129</v>
      </c>
      <c r="AAO236">
        <v>33.035559337597789</v>
      </c>
      <c r="AAP236">
        <v>33.023161571484493</v>
      </c>
      <c r="AAQ236">
        <v>33.198866527539188</v>
      </c>
      <c r="AAR236">
        <v>35.279314678173989</v>
      </c>
      <c r="AAS236">
        <v>33.23750559614269</v>
      </c>
      <c r="AAT236">
        <v>33.750715892773592</v>
      </c>
      <c r="AAU236">
        <v>33.142729442578293</v>
      </c>
      <c r="AAV236">
        <v>33.117331188183691</v>
      </c>
      <c r="AAW236">
        <v>33.131682079296993</v>
      </c>
      <c r="AAX236">
        <v>34.213095348339991</v>
      </c>
      <c r="AAY236">
        <v>34.785269420605587</v>
      </c>
      <c r="AAZ236">
        <v>33.78776041792009</v>
      </c>
      <c r="ABA236">
        <v>33.112757366162292</v>
      </c>
      <c r="ABB236">
        <v>33.098044078808691</v>
      </c>
      <c r="ABC236">
        <v>33.092775981884891</v>
      </c>
      <c r="ABD236">
        <v>33.080683391552888</v>
      </c>
      <c r="ABE236">
        <v>33.066702526074387</v>
      </c>
      <c r="ABF236">
        <v>33.037954967480587</v>
      </c>
      <c r="ABG236">
        <v>33.781340282421993</v>
      </c>
      <c r="ABH236">
        <v>33.053358715039188</v>
      </c>
      <c r="ABI236">
        <v>34.350313823681788</v>
      </c>
      <c r="ABJ236">
        <v>32.964583080273592</v>
      </c>
      <c r="ABK236">
        <v>32.950911205273592</v>
      </c>
      <c r="ABL236">
        <v>33.398859661084089</v>
      </c>
      <c r="ABM236">
        <v>33.278975170117292</v>
      </c>
      <c r="ABN236">
        <v>33.628264110546993</v>
      </c>
      <c r="ABO236">
        <v>32.956862133007988</v>
      </c>
      <c r="ABP236">
        <v>32.873816173535289</v>
      </c>
      <c r="ABQ236">
        <v>34.606009166699387</v>
      </c>
      <c r="ABR236">
        <v>32.86519114301769</v>
      </c>
      <c r="ABS236">
        <v>32.846529643994288</v>
      </c>
      <c r="ABT236">
        <v>32.830042522412292</v>
      </c>
      <c r="ABU236">
        <v>32.789614360791191</v>
      </c>
      <c r="ABV236">
        <v>33.130556743603691</v>
      </c>
      <c r="ABW236">
        <v>32.95884196088879</v>
      </c>
      <c r="ABX236">
        <v>32.756319683056788</v>
      </c>
      <c r="ABY236">
        <v>32.743971508007988</v>
      </c>
      <c r="ABZ236">
        <v>35.513052623730587</v>
      </c>
      <c r="ACA236">
        <v>33.534945171337988</v>
      </c>
      <c r="ACB236">
        <v>33.780829112988393</v>
      </c>
      <c r="ACC236">
        <v>33.060759227734493</v>
      </c>
      <c r="ACD236">
        <v>32.647493999462988</v>
      </c>
      <c r="ACE236">
        <v>32.652777355175893</v>
      </c>
      <c r="ACF236">
        <v>32.645102184277491</v>
      </c>
      <c r="ACG236">
        <v>32.624922435742292</v>
      </c>
      <c r="ACH236">
        <v>34.888178508740388</v>
      </c>
      <c r="ACI236">
        <v>32.565893810254089</v>
      </c>
      <c r="ACJ236">
        <v>32.57617060468769</v>
      </c>
      <c r="ACK236">
        <v>32.882319133740388</v>
      </c>
      <c r="ACL236">
        <v>35.448427837353691</v>
      </c>
      <c r="ACM236">
        <v>34.158529918652491</v>
      </c>
      <c r="ACN236">
        <v>32.52396647260759</v>
      </c>
      <c r="ACO236">
        <v>32.489267986279494</v>
      </c>
      <c r="ACP236">
        <v>32.555056255322391</v>
      </c>
      <c r="ACQ236">
        <v>32.811655681591994</v>
      </c>
      <c r="ACR236">
        <v>33.321535747509891</v>
      </c>
      <c r="ACS236">
        <v>32.440222423535289</v>
      </c>
      <c r="ACT236">
        <v>35.152083080273592</v>
      </c>
      <c r="ACU236">
        <v>33.226332347851688</v>
      </c>
      <c r="ACV236">
        <v>32.643637340527491</v>
      </c>
      <c r="ACW236">
        <v>32.637549083691589</v>
      </c>
      <c r="ACX236">
        <v>32.398241680127093</v>
      </c>
      <c r="ACY236">
        <v>32.352877300244288</v>
      </c>
      <c r="ACZ236">
        <v>32.340815227490388</v>
      </c>
      <c r="ADA236">
        <v>32.311003368359493</v>
      </c>
      <c r="ADB236">
        <v>33.48738352583019</v>
      </c>
      <c r="ADC236">
        <v>32.278078716259891</v>
      </c>
      <c r="ADD236">
        <v>32.282049816113393</v>
      </c>
      <c r="ADE236">
        <v>32.225226085644692</v>
      </c>
      <c r="ADF236">
        <v>32.269743602734493</v>
      </c>
      <c r="ADG236">
        <v>33.415957134228691</v>
      </c>
      <c r="ADH236">
        <v>32.311438243847789</v>
      </c>
      <c r="ADI236">
        <v>33.408339183789188</v>
      </c>
      <c r="ADJ236">
        <v>32.20320383833019</v>
      </c>
      <c r="ADK236">
        <v>32.157011669140793</v>
      </c>
      <c r="ADL236">
        <v>32.143244426709089</v>
      </c>
      <c r="ADM236">
        <v>32.172308605175893</v>
      </c>
      <c r="ADN236">
        <v>32.74841181562519</v>
      </c>
    </row>
    <row r="237" spans="1:794" x14ac:dyDescent="0.15">
      <c r="A237">
        <v>79.120085252637125</v>
      </c>
      <c r="B237">
        <v>78.044195665234724</v>
      </c>
      <c r="C237">
        <v>77.503035081738616</v>
      </c>
      <c r="D237">
        <v>76.213224901074625</v>
      </c>
      <c r="E237">
        <v>75.851385606641017</v>
      </c>
      <c r="F237">
        <v>74.812246812695719</v>
      </c>
      <c r="G237">
        <v>74.13252116572302</v>
      </c>
      <c r="H237">
        <v>73.805349840039426</v>
      </c>
      <c r="I237">
        <v>72.640127672070719</v>
      </c>
      <c r="J237">
        <v>72.066641343945719</v>
      </c>
      <c r="K237">
        <v>71.742704881543318</v>
      </c>
      <c r="L237">
        <v>71.360617174023815</v>
      </c>
      <c r="M237">
        <v>70.166311754101926</v>
      </c>
      <c r="N237">
        <v>69.837790025586315</v>
      </c>
      <c r="O237">
        <v>69.488943590039426</v>
      </c>
      <c r="P237">
        <v>69.130674852246514</v>
      </c>
      <c r="Q237">
        <v>68.351606859082423</v>
      </c>
      <c r="R237">
        <v>67.641775621289426</v>
      </c>
      <c r="S237">
        <v>67.474592698926116</v>
      </c>
      <c r="T237">
        <v>67.28193522822302</v>
      </c>
      <c r="U237">
        <v>67.044111741894923</v>
      </c>
      <c r="V237">
        <v>66.794088853711315</v>
      </c>
      <c r="W237">
        <v>66.07356120478552</v>
      </c>
      <c r="X237">
        <v>65.526251329297224</v>
      </c>
      <c r="Y237">
        <v>65.320852769726926</v>
      </c>
      <c r="Z237">
        <v>65.11710215937542</v>
      </c>
      <c r="AA237">
        <v>64.90909434687542</v>
      </c>
      <c r="AB237">
        <v>64.691854966992523</v>
      </c>
      <c r="AC237">
        <v>64.606085313672224</v>
      </c>
      <c r="AD237">
        <v>63.913469804638787</v>
      </c>
      <c r="AE237">
        <v>63.059790147656393</v>
      </c>
      <c r="AF237">
        <v>62.855856431836102</v>
      </c>
      <c r="AG237">
        <v>62.650644792431791</v>
      </c>
      <c r="AH237">
        <v>62.45117808710949</v>
      </c>
      <c r="AI237">
        <v>62.254778398388787</v>
      </c>
      <c r="AJ237">
        <v>62.062273515576287</v>
      </c>
      <c r="AK237">
        <v>61.87879039179699</v>
      </c>
      <c r="AL237">
        <v>61.696608079785292</v>
      </c>
      <c r="AM237">
        <v>61.34290171992199</v>
      </c>
      <c r="AN237">
        <v>60.379755510205193</v>
      </c>
      <c r="AO237">
        <v>60.214846147412302</v>
      </c>
      <c r="AP237">
        <v>60.058088792675903</v>
      </c>
      <c r="AQ237">
        <v>59.917982591504092</v>
      </c>
      <c r="AR237">
        <v>59.779943956250193</v>
      </c>
      <c r="AS237">
        <v>59.653345598095903</v>
      </c>
      <c r="AT237">
        <v>59.54260875117199</v>
      </c>
      <c r="AU237">
        <v>59.448225511425903</v>
      </c>
      <c r="AV237">
        <v>59.377974046582203</v>
      </c>
      <c r="AW237">
        <v>59.324865831250193</v>
      </c>
      <c r="AX237">
        <v>59.288294328564596</v>
      </c>
      <c r="AY237">
        <v>58.559153093212991</v>
      </c>
      <c r="AZ237">
        <v>58.188211931103687</v>
      </c>
      <c r="BA237">
        <v>58.14763118159199</v>
      </c>
      <c r="BB237">
        <v>58.099699510449391</v>
      </c>
      <c r="BC237">
        <v>58.052176011914192</v>
      </c>
      <c r="BD237">
        <v>58.013140214795087</v>
      </c>
      <c r="BE237">
        <v>57.995176805371187</v>
      </c>
      <c r="BF237">
        <v>58.005369676464987</v>
      </c>
      <c r="BG237">
        <v>58.048792375439596</v>
      </c>
      <c r="BH237">
        <v>58.134947313183687</v>
      </c>
      <c r="BI237">
        <v>58.278833879345903</v>
      </c>
      <c r="BJ237">
        <v>58.518522752636891</v>
      </c>
      <c r="BK237">
        <v>58.857752336377096</v>
      </c>
      <c r="BL237">
        <v>59.276285661572388</v>
      </c>
      <c r="BM237">
        <v>59.625074876660292</v>
      </c>
      <c r="BN237">
        <v>59.090944780224802</v>
      </c>
      <c r="BO237">
        <v>59.267744554394703</v>
      </c>
      <c r="BP237">
        <v>59.212942613476692</v>
      </c>
      <c r="BQ237">
        <v>58.953993333691592</v>
      </c>
      <c r="BR237">
        <v>58.56891490351579</v>
      </c>
      <c r="BS237">
        <v>58.137999070996187</v>
      </c>
      <c r="BT237">
        <v>57.702639116162302</v>
      </c>
      <c r="BU237">
        <v>57.29637385737319</v>
      </c>
      <c r="BV237">
        <v>56.927122606152487</v>
      </c>
      <c r="BW237">
        <v>56.593222154492302</v>
      </c>
      <c r="BX237">
        <v>56.287367357129092</v>
      </c>
      <c r="BY237">
        <v>56.023733629101692</v>
      </c>
      <c r="BZ237">
        <v>55.780142320507991</v>
      </c>
      <c r="CA237">
        <v>55.557631029004092</v>
      </c>
      <c r="CB237">
        <v>55.352858079785292</v>
      </c>
      <c r="CC237">
        <v>55.165834916943503</v>
      </c>
      <c r="CD237">
        <v>54.989614976757991</v>
      </c>
      <c r="CE237">
        <v>54.814856065625193</v>
      </c>
      <c r="CF237">
        <v>53.88279963862319</v>
      </c>
      <c r="CG237">
        <v>54.34174205195329</v>
      </c>
      <c r="CH237">
        <v>53.354883684033403</v>
      </c>
      <c r="CI237">
        <v>53.251188768261891</v>
      </c>
      <c r="CJ237">
        <v>53.128225816601692</v>
      </c>
      <c r="CK237">
        <v>53.006285203808687</v>
      </c>
      <c r="CL237">
        <v>52.889486802929802</v>
      </c>
      <c r="CM237">
        <v>52.777849687451287</v>
      </c>
      <c r="CN237">
        <v>52.670401109570491</v>
      </c>
      <c r="CO237">
        <v>52.565199388379092</v>
      </c>
      <c r="CP237">
        <v>52.461538804882991</v>
      </c>
      <c r="CQ237">
        <v>52.36180354487319</v>
      </c>
      <c r="CR237">
        <v>52.263304246777487</v>
      </c>
      <c r="CS237">
        <v>52.167341722363403</v>
      </c>
      <c r="CT237">
        <v>52.074736131543091</v>
      </c>
      <c r="CU237">
        <v>51.98356868159199</v>
      </c>
      <c r="CV237">
        <v>51.89563609492199</v>
      </c>
      <c r="CW237">
        <v>51.808096422070491</v>
      </c>
      <c r="CX237">
        <v>51.72400523554699</v>
      </c>
      <c r="CY237">
        <v>51.639814866894703</v>
      </c>
      <c r="CZ237">
        <v>51.556917680615392</v>
      </c>
      <c r="DA237">
        <v>51.508596910351692</v>
      </c>
      <c r="DB237">
        <v>51.428144945019703</v>
      </c>
      <c r="DC237">
        <v>50.67603160273449</v>
      </c>
      <c r="DD237">
        <v>50.273767961377096</v>
      </c>
      <c r="DE237">
        <v>50.197844041699391</v>
      </c>
      <c r="DF237">
        <v>50.127932084912302</v>
      </c>
      <c r="DG237">
        <v>50.054831041211102</v>
      </c>
      <c r="DH237">
        <v>50.163603319043091</v>
      </c>
      <c r="DI237">
        <v>50.002211107129092</v>
      </c>
      <c r="DJ237">
        <v>49.900999559277487</v>
      </c>
      <c r="DK237">
        <v>49.81932307612319</v>
      </c>
      <c r="DL237">
        <v>49.743040574902487</v>
      </c>
      <c r="DM237">
        <v>49.674177659863403</v>
      </c>
      <c r="DN237">
        <v>49.588076127881003</v>
      </c>
      <c r="DO237">
        <v>49.541101945752096</v>
      </c>
      <c r="DP237">
        <v>49.478884233349802</v>
      </c>
      <c r="DQ237">
        <v>49.417051805371187</v>
      </c>
      <c r="DR237">
        <v>49.357798112744291</v>
      </c>
      <c r="DS237">
        <v>49.29712535273449</v>
      </c>
      <c r="DT237">
        <v>49.24268199335949</v>
      </c>
      <c r="DU237">
        <v>49.185156358593893</v>
      </c>
      <c r="DV237">
        <v>49.131086839550903</v>
      </c>
      <c r="DW237">
        <v>49.157652391308687</v>
      </c>
      <c r="DX237">
        <v>49.084269060009888</v>
      </c>
      <c r="DY237">
        <v>49.022017015332203</v>
      </c>
      <c r="DZ237">
        <v>48.968279374951287</v>
      </c>
      <c r="EA237">
        <v>48.925947679394703</v>
      </c>
      <c r="EB237">
        <v>48.886702073925903</v>
      </c>
      <c r="EC237">
        <v>48.852430833691592</v>
      </c>
      <c r="ED237">
        <v>48.825762285107587</v>
      </c>
      <c r="EE237">
        <v>48.806612504834092</v>
      </c>
      <c r="EF237">
        <v>48.234190477246187</v>
      </c>
      <c r="EG237">
        <v>47.815287126416187</v>
      </c>
      <c r="EH237">
        <v>47.830950273388787</v>
      </c>
      <c r="EI237">
        <v>47.867304338330193</v>
      </c>
      <c r="EJ237">
        <v>47.917128099316592</v>
      </c>
      <c r="EK237">
        <v>47.987410081738403</v>
      </c>
      <c r="EL237">
        <v>48.076353563183687</v>
      </c>
      <c r="EM237">
        <v>48.184683336132991</v>
      </c>
      <c r="EN237">
        <v>48.30681086909199</v>
      </c>
      <c r="EO237">
        <v>48.432703508252096</v>
      </c>
      <c r="EP237">
        <v>48.547636522168091</v>
      </c>
      <c r="EQ237">
        <v>48.641157640332203</v>
      </c>
      <c r="ER237">
        <v>48.702974809521592</v>
      </c>
      <c r="ES237">
        <v>48.717146409863403</v>
      </c>
      <c r="ET237">
        <v>48.709837449902487</v>
      </c>
      <c r="EU237">
        <v>48.671000017041187</v>
      </c>
      <c r="EV237">
        <v>48.603407396191592</v>
      </c>
      <c r="EW237">
        <v>48.53412486445329</v>
      </c>
      <c r="EX237">
        <v>48.449923051709092</v>
      </c>
      <c r="EY237">
        <v>48.369051469677892</v>
      </c>
      <c r="EZ237">
        <v>48.286825670117302</v>
      </c>
      <c r="FA237">
        <v>48.205881608837991</v>
      </c>
      <c r="FB237">
        <v>48.128824724072388</v>
      </c>
      <c r="FC237">
        <v>48.065550340527487</v>
      </c>
      <c r="FD237">
        <v>47.995039476269703</v>
      </c>
      <c r="FE237">
        <v>47.936628831738403</v>
      </c>
      <c r="FF237">
        <v>47.891340745800903</v>
      </c>
      <c r="FG237">
        <v>47.841059221142693</v>
      </c>
      <c r="FH237">
        <v>47.799894822949391</v>
      </c>
      <c r="FI237">
        <v>47.75663997065449</v>
      </c>
      <c r="FJ237">
        <v>47.72148372065449</v>
      </c>
      <c r="FK237">
        <v>47.699747575634888</v>
      </c>
      <c r="FL237">
        <v>47.692953599804802</v>
      </c>
      <c r="FM237">
        <v>47.687071336621187</v>
      </c>
      <c r="FN237">
        <v>47.68986750971699</v>
      </c>
      <c r="FO237">
        <v>47.613981737011891</v>
      </c>
      <c r="FP237">
        <v>47.545862687939596</v>
      </c>
      <c r="FQ237">
        <v>46.650469316357587</v>
      </c>
      <c r="FR237">
        <v>46.727034105175903</v>
      </c>
      <c r="FS237">
        <v>46.901274217480591</v>
      </c>
      <c r="FT237">
        <v>46.983732713574391</v>
      </c>
      <c r="FU237">
        <v>46.43274546992199</v>
      </c>
      <c r="FV237">
        <v>46.054274095410292</v>
      </c>
      <c r="FW237">
        <v>45.936193956250193</v>
      </c>
      <c r="FX237">
        <v>45.961782945507991</v>
      </c>
      <c r="FY237">
        <v>45.765181077832203</v>
      </c>
      <c r="FZ237">
        <v>45.585772050732587</v>
      </c>
      <c r="GA237">
        <v>45.491972459668091</v>
      </c>
      <c r="GB237">
        <v>45.438414110058687</v>
      </c>
      <c r="GC237">
        <v>45.400961412304802</v>
      </c>
      <c r="GD237">
        <v>45.380121721142693</v>
      </c>
      <c r="GE237">
        <v>45.362135423535292</v>
      </c>
      <c r="GF237">
        <v>45.335947526806791</v>
      </c>
      <c r="GG237">
        <v>45.327429307812693</v>
      </c>
      <c r="GH237">
        <v>45.31574107539079</v>
      </c>
      <c r="GI237">
        <v>45.307589067334092</v>
      </c>
      <c r="GJ237">
        <v>45.303679002636891</v>
      </c>
      <c r="GK237">
        <v>45.297346605175903</v>
      </c>
      <c r="GL237">
        <v>45.299917711132991</v>
      </c>
      <c r="GM237">
        <v>45.305937303418091</v>
      </c>
      <c r="GN237">
        <v>45.317270768994291</v>
      </c>
      <c r="GO237">
        <v>45.314795030468893</v>
      </c>
      <c r="GP237">
        <v>45.328840745800903</v>
      </c>
      <c r="GQ237">
        <v>45.344252122754092</v>
      </c>
      <c r="GR237">
        <v>45.357954515332203</v>
      </c>
      <c r="GS237">
        <v>45.385183824414192</v>
      </c>
      <c r="GT237">
        <v>45.408308519238403</v>
      </c>
      <c r="GU237">
        <v>45.438253892773602</v>
      </c>
      <c r="GV237">
        <v>45.463392747754092</v>
      </c>
      <c r="GW237">
        <v>45.505629075879092</v>
      </c>
      <c r="GX237">
        <v>45.541941179150491</v>
      </c>
      <c r="GY237">
        <v>45.594130052441592</v>
      </c>
      <c r="GZ237">
        <v>45.635149492138787</v>
      </c>
      <c r="HA237">
        <v>45.698698533886891</v>
      </c>
      <c r="HB237">
        <v>45.761362565869291</v>
      </c>
      <c r="HC237">
        <v>45.825056566113403</v>
      </c>
      <c r="HD237">
        <v>45.899679674023602</v>
      </c>
      <c r="HE237">
        <v>45.983213914746187</v>
      </c>
      <c r="HF237">
        <v>46.058924211377096</v>
      </c>
      <c r="HG237">
        <v>46.157656206006003</v>
      </c>
      <c r="HH237">
        <v>46.260481370800903</v>
      </c>
      <c r="HI237">
        <v>46.369375718945491</v>
      </c>
      <c r="HJ237">
        <v>46.48761607539079</v>
      </c>
      <c r="HK237">
        <v>45.627298845166187</v>
      </c>
      <c r="HL237">
        <v>45.772917283886891</v>
      </c>
      <c r="HM237">
        <v>45.931398881787302</v>
      </c>
      <c r="HN237">
        <v>46.100374711865392</v>
      </c>
      <c r="HO237">
        <v>46.258432878369291</v>
      </c>
      <c r="HP237">
        <v>46.446829332226692</v>
      </c>
      <c r="HQ237">
        <v>46.66693736445329</v>
      </c>
      <c r="HR237">
        <v>46.898985399121187</v>
      </c>
      <c r="HS237">
        <v>47.146921647900491</v>
      </c>
      <c r="HT237">
        <v>46.676218522900491</v>
      </c>
      <c r="HU237">
        <v>46.809389604443503</v>
      </c>
      <c r="HV237">
        <v>46.941858781689596</v>
      </c>
      <c r="HW237">
        <v>47.047892106884888</v>
      </c>
      <c r="HX237">
        <v>47.168337358349802</v>
      </c>
      <c r="HY237">
        <v>47.280851854199391</v>
      </c>
      <c r="HZ237">
        <v>47.385954393261891</v>
      </c>
      <c r="IA237">
        <v>47.494909776562693</v>
      </c>
      <c r="IB237">
        <v>47.598024858349802</v>
      </c>
      <c r="IC237">
        <v>47.705954088086102</v>
      </c>
      <c r="ID237">
        <v>47.795752061718893</v>
      </c>
      <c r="IE237">
        <v>47.887163652295087</v>
      </c>
      <c r="IF237">
        <v>47.975698961132991</v>
      </c>
      <c r="IG237">
        <v>48.063864244336102</v>
      </c>
      <c r="IH237">
        <v>48.144468797558687</v>
      </c>
      <c r="II237">
        <v>48.239836229199391</v>
      </c>
      <c r="IJ237">
        <v>48.327124132031393</v>
      </c>
      <c r="IK237">
        <v>48.403105272168091</v>
      </c>
      <c r="IL237">
        <v>48.48389293085949</v>
      </c>
      <c r="IM237">
        <v>48.576750291699391</v>
      </c>
      <c r="IN237">
        <v>48.65863658320329</v>
      </c>
      <c r="IO237">
        <v>48.745119584912302</v>
      </c>
      <c r="IP237">
        <v>48.834166063183687</v>
      </c>
      <c r="IQ237">
        <v>48.914686693066592</v>
      </c>
      <c r="IR237">
        <v>48.997141374462991</v>
      </c>
      <c r="IS237">
        <v>49.062559617871187</v>
      </c>
      <c r="IT237">
        <v>49.138418687695491</v>
      </c>
      <c r="IU237">
        <v>49.216688646191592</v>
      </c>
      <c r="IV237">
        <v>49.206861986035292</v>
      </c>
      <c r="IW237">
        <v>49.266890062207203</v>
      </c>
      <c r="IX237">
        <v>49.325277818554802</v>
      </c>
      <c r="IY237">
        <v>49.38159800898449</v>
      </c>
      <c r="IZ237">
        <v>49.445227159375193</v>
      </c>
      <c r="JA237">
        <v>49.500105394238403</v>
      </c>
      <c r="JB237">
        <v>49.551645768994291</v>
      </c>
      <c r="JC237">
        <v>49.606905473584092</v>
      </c>
      <c r="JD237">
        <v>49.660963548535292</v>
      </c>
      <c r="JE237">
        <v>49.704985154980591</v>
      </c>
      <c r="JF237">
        <v>49.758261216992302</v>
      </c>
      <c r="JG237">
        <v>49.783850206250193</v>
      </c>
      <c r="JH237">
        <v>49.872366441601692</v>
      </c>
      <c r="JI237">
        <v>49.86493541132829</v>
      </c>
      <c r="JJ237">
        <v>49.896555436962991</v>
      </c>
      <c r="JK237">
        <v>49.932615770214987</v>
      </c>
      <c r="JL237">
        <v>49.96875621210949</v>
      </c>
      <c r="JM237">
        <v>50.848055375927892</v>
      </c>
      <c r="JN237">
        <v>50.843851579541187</v>
      </c>
      <c r="JO237">
        <v>50.778582109326287</v>
      </c>
      <c r="JP237">
        <v>50.696775926464987</v>
      </c>
      <c r="JQ237">
        <v>49.687353624218893</v>
      </c>
      <c r="JR237">
        <v>49.611673845166187</v>
      </c>
      <c r="JS237">
        <v>49.606218828076287</v>
      </c>
      <c r="JT237">
        <v>49.547323716992302</v>
      </c>
      <c r="JU237">
        <v>49.504358781689596</v>
      </c>
      <c r="JV237">
        <v>49.488184465283403</v>
      </c>
      <c r="JW237">
        <v>49.480612291211102</v>
      </c>
      <c r="JX237">
        <v>49.432981981152487</v>
      </c>
      <c r="JY237">
        <v>49.419065965527487</v>
      </c>
      <c r="JZ237">
        <v>49.391600145214987</v>
      </c>
      <c r="KA237">
        <v>49.384623063916187</v>
      </c>
      <c r="KB237">
        <v>49.374289049023602</v>
      </c>
      <c r="KC237">
        <v>49.409800065869291</v>
      </c>
      <c r="KD237">
        <v>49.362501634472792</v>
      </c>
      <c r="KE237">
        <v>49.383413804882991</v>
      </c>
      <c r="KF237">
        <v>49.362757219189596</v>
      </c>
      <c r="KG237">
        <v>49.364687456006003</v>
      </c>
      <c r="KH237">
        <v>49.370729936474802</v>
      </c>
      <c r="KI237">
        <v>49.340895189160292</v>
      </c>
      <c r="KJ237">
        <v>49.351454271191592</v>
      </c>
      <c r="KK237">
        <v>49.378683580273602</v>
      </c>
      <c r="KL237">
        <v>49.421011461132991</v>
      </c>
      <c r="KM237">
        <v>49.379744066113403</v>
      </c>
      <c r="KN237">
        <v>49.61585093867199</v>
      </c>
      <c r="KO237">
        <v>49.33690120112319</v>
      </c>
      <c r="KP237">
        <v>49.359121812695491</v>
      </c>
      <c r="KQ237">
        <v>49.341249956006003</v>
      </c>
      <c r="KR237">
        <v>49.339712633007991</v>
      </c>
      <c r="KS237">
        <v>49.318197740429802</v>
      </c>
      <c r="KT237">
        <v>49.334425462597792</v>
      </c>
      <c r="KU237">
        <v>49.406149400586102</v>
      </c>
      <c r="KV237">
        <v>49.316317094677892</v>
      </c>
      <c r="KW237">
        <v>49.368910325879092</v>
      </c>
      <c r="KX237">
        <v>49.318377031201287</v>
      </c>
      <c r="KY237">
        <v>49.326616777295087</v>
      </c>
      <c r="KZ237">
        <v>49.314615739697388</v>
      </c>
      <c r="LA237">
        <v>49.328421129101692</v>
      </c>
      <c r="LB237">
        <v>49.300234331006003</v>
      </c>
      <c r="LC237">
        <v>49.326574815625193</v>
      </c>
      <c r="LD237">
        <v>49.312021745556791</v>
      </c>
      <c r="LE237">
        <v>49.325129045361493</v>
      </c>
      <c r="LF237">
        <v>49.318960679882991</v>
      </c>
      <c r="LG237">
        <v>49.311792863720903</v>
      </c>
      <c r="LH237">
        <v>49.312330736035292</v>
      </c>
      <c r="LI237">
        <v>49.331617845410292</v>
      </c>
      <c r="LJ237">
        <v>49.345419420117302</v>
      </c>
      <c r="LK237">
        <v>49.310137285107587</v>
      </c>
      <c r="LL237">
        <v>49.296385301464987</v>
      </c>
      <c r="LM237">
        <v>49.41925670039079</v>
      </c>
      <c r="LN237">
        <v>49.278067125195491</v>
      </c>
      <c r="LO237">
        <v>49.215597642773602</v>
      </c>
      <c r="LP237">
        <v>49.188635362500193</v>
      </c>
      <c r="LQ237">
        <v>49.163424028271592</v>
      </c>
      <c r="LR237">
        <v>49.156103624218893</v>
      </c>
      <c r="LS237">
        <v>49.116846574658403</v>
      </c>
      <c r="LT237">
        <v>49.12152720820329</v>
      </c>
      <c r="LU237">
        <v>49.072363389843893</v>
      </c>
      <c r="LV237">
        <v>49.047213090771592</v>
      </c>
      <c r="LW237">
        <v>48.998159898632991</v>
      </c>
      <c r="LX237">
        <v>48.972494615429802</v>
      </c>
      <c r="LY237">
        <v>48.92951060664079</v>
      </c>
      <c r="LZ237">
        <v>48.900652421826287</v>
      </c>
      <c r="MA237">
        <v>48.876764787548993</v>
      </c>
      <c r="MB237">
        <v>48.848295701855591</v>
      </c>
      <c r="MC237">
        <v>48.804892076367302</v>
      </c>
      <c r="MD237">
        <v>48.787676347607587</v>
      </c>
      <c r="ME237">
        <v>48.747282518261891</v>
      </c>
      <c r="MF237">
        <v>48.707243455761891</v>
      </c>
      <c r="MG237">
        <v>49.100737108105591</v>
      </c>
      <c r="MH237">
        <v>49.083372606152487</v>
      </c>
      <c r="MI237">
        <v>48.963591112011891</v>
      </c>
      <c r="MJ237">
        <v>49.075762285107587</v>
      </c>
      <c r="MK237">
        <v>49.015261186474802</v>
      </c>
      <c r="ML237">
        <v>47.907244218701287</v>
      </c>
      <c r="MM237">
        <v>47.894423021191592</v>
      </c>
      <c r="MN237">
        <v>47.734312547558687</v>
      </c>
      <c r="MO237">
        <v>47.701147569531393</v>
      </c>
      <c r="MP237">
        <v>47.640940202587991</v>
      </c>
      <c r="MQ237">
        <v>47.551332963818503</v>
      </c>
      <c r="MR237">
        <v>47.473459733837991</v>
      </c>
      <c r="MS237">
        <v>47.393293870800903</v>
      </c>
      <c r="MT237">
        <v>47.317854417675903</v>
      </c>
      <c r="MU237">
        <v>47.268309129589987</v>
      </c>
      <c r="MV237">
        <v>47.201864732617302</v>
      </c>
      <c r="MW237">
        <v>47.164396776074391</v>
      </c>
      <c r="MX237">
        <v>47.079569352978687</v>
      </c>
      <c r="MY237">
        <v>46.980551256054802</v>
      </c>
      <c r="MZ237">
        <v>46.937300218457203</v>
      </c>
      <c r="NA237">
        <v>46.863020433300903</v>
      </c>
      <c r="NB237">
        <v>46.78349543940449</v>
      </c>
      <c r="NC237">
        <v>46.738016618603687</v>
      </c>
      <c r="ND237">
        <v>46.624262346142693</v>
      </c>
      <c r="NE237">
        <v>46.556002153271592</v>
      </c>
      <c r="NF237">
        <v>46.511763109082203</v>
      </c>
      <c r="NG237">
        <v>46.413698686474802</v>
      </c>
      <c r="NH237">
        <v>46.32086802851579</v>
      </c>
      <c r="NI237">
        <v>46.302530778759888</v>
      </c>
      <c r="NJ237">
        <v>46.190744890087991</v>
      </c>
      <c r="NK237">
        <v>46.127768052929802</v>
      </c>
      <c r="NL237">
        <v>46.061308397168091</v>
      </c>
      <c r="NM237">
        <v>45.983114732617302</v>
      </c>
      <c r="NN237">
        <v>45.905973924511891</v>
      </c>
      <c r="NO237">
        <v>45.86194468867199</v>
      </c>
      <c r="NP237">
        <v>45.799162401074391</v>
      </c>
      <c r="NQ237">
        <v>45.734343065136891</v>
      </c>
      <c r="NR237">
        <v>45.690931810254092</v>
      </c>
      <c r="NS237">
        <v>45.616896165722792</v>
      </c>
      <c r="NT237">
        <v>45.521608842724802</v>
      </c>
      <c r="NU237">
        <v>45.52336360346699</v>
      </c>
      <c r="NV237">
        <v>45.442221177929802</v>
      </c>
      <c r="NW237">
        <v>45.384840501660292</v>
      </c>
      <c r="NX237">
        <v>45.328169359082203</v>
      </c>
      <c r="NY237">
        <v>45.292704118603687</v>
      </c>
      <c r="NZ237">
        <v>45.223219407910292</v>
      </c>
      <c r="OA237">
        <v>45.158358110302892</v>
      </c>
      <c r="OB237">
        <v>45.097120775097792</v>
      </c>
      <c r="OC237">
        <v>45.037588609570491</v>
      </c>
      <c r="OD237">
        <v>45.004469407910292</v>
      </c>
      <c r="OE237">
        <v>44.929106248730591</v>
      </c>
      <c r="OF237">
        <v>44.860689653271592</v>
      </c>
      <c r="OG237">
        <v>44.801970018261891</v>
      </c>
      <c r="OH237">
        <v>44.775595201367302</v>
      </c>
      <c r="OI237">
        <v>44.790556444043091</v>
      </c>
      <c r="OJ237">
        <v>44.684568895214987</v>
      </c>
      <c r="OK237">
        <v>44.62004329096699</v>
      </c>
      <c r="OL237">
        <v>44.651541246289192</v>
      </c>
      <c r="OM237">
        <v>44.559927476757991</v>
      </c>
      <c r="ON237">
        <v>44.523836625927892</v>
      </c>
      <c r="OO237">
        <v>44.481592668408403</v>
      </c>
      <c r="OP237">
        <v>44.399199022168091</v>
      </c>
      <c r="OQ237">
        <v>44.35541392695329</v>
      </c>
      <c r="OR237">
        <v>44.252840532177892</v>
      </c>
      <c r="OS237">
        <v>44.254446519726692</v>
      </c>
      <c r="OT237">
        <v>44.205904497021592</v>
      </c>
      <c r="OU237">
        <v>44.147932542675903</v>
      </c>
      <c r="OV237">
        <v>44.10368586909199</v>
      </c>
      <c r="OW237">
        <v>44.070940507763787</v>
      </c>
      <c r="OX237">
        <v>44.027784837597792</v>
      </c>
      <c r="OY237">
        <v>43.976633561962991</v>
      </c>
      <c r="OZ237">
        <v>43.944227708691592</v>
      </c>
      <c r="PA237">
        <v>43.868399156445491</v>
      </c>
      <c r="PB237">
        <v>43.792917741650491</v>
      </c>
      <c r="PC237">
        <v>43.773310197705193</v>
      </c>
      <c r="PD237">
        <v>43.748083604687693</v>
      </c>
      <c r="PE237">
        <v>43.698416246289192</v>
      </c>
      <c r="PF237">
        <v>43.664156450146592</v>
      </c>
      <c r="PG237">
        <v>43.601004136914192</v>
      </c>
      <c r="PH237">
        <v>43.555078996533403</v>
      </c>
      <c r="PI237">
        <v>43.512545122021592</v>
      </c>
      <c r="PJ237">
        <v>43.474245561474802</v>
      </c>
      <c r="PK237">
        <v>43.407709611767693</v>
      </c>
      <c r="PL237">
        <v>43.390207780712991</v>
      </c>
      <c r="PM237">
        <v>43.32025767695329</v>
      </c>
      <c r="PN237">
        <v>43.325541032666187</v>
      </c>
      <c r="PO237">
        <v>43.292814744824391</v>
      </c>
      <c r="PP237">
        <v>43.218580736035292</v>
      </c>
      <c r="PQ237">
        <v>43.20836116206069</v>
      </c>
      <c r="PR237">
        <v>43.165792955273602</v>
      </c>
      <c r="PS237">
        <v>43.119970811718893</v>
      </c>
      <c r="PT237">
        <v>43.068743242138787</v>
      </c>
      <c r="PU237">
        <v>43.007811082714987</v>
      </c>
      <c r="PV237">
        <v>43.014318956250193</v>
      </c>
      <c r="PW237">
        <v>42.988867296093893</v>
      </c>
      <c r="PX237">
        <v>42.887007249707203</v>
      </c>
      <c r="PY237">
        <v>42.781816972607587</v>
      </c>
      <c r="PZ237">
        <v>41.83313609492199</v>
      </c>
      <c r="QA237">
        <v>41.79320002924819</v>
      </c>
      <c r="QB237">
        <v>41.75682307612319</v>
      </c>
      <c r="QC237">
        <v>41.695700181836102</v>
      </c>
      <c r="QD237">
        <v>41.668863786572388</v>
      </c>
      <c r="QE237">
        <v>41.621252550000193</v>
      </c>
      <c r="QF237">
        <v>41.608782304638787</v>
      </c>
      <c r="QG237">
        <v>41.552214158886891</v>
      </c>
      <c r="QH237">
        <v>41.505281938427892</v>
      </c>
      <c r="QI237">
        <v>41.473593248242302</v>
      </c>
      <c r="QJ237">
        <v>41.416521562451287</v>
      </c>
      <c r="QK237">
        <v>41.393957628125193</v>
      </c>
      <c r="QL237">
        <v>41.348684800976692</v>
      </c>
      <c r="QM237">
        <v>41.309042466992302</v>
      </c>
      <c r="QN237">
        <v>41.340754045361493</v>
      </c>
      <c r="QO237">
        <v>41.274687303418091</v>
      </c>
      <c r="QP237">
        <v>41.206884874218893</v>
      </c>
      <c r="QQ237">
        <v>41.160337938183687</v>
      </c>
      <c r="QR237">
        <v>41.103956712597792</v>
      </c>
      <c r="QS237">
        <v>41.11218882929699</v>
      </c>
      <c r="QT237">
        <v>41.051550401562693</v>
      </c>
      <c r="QU237">
        <v>41.052610887402487</v>
      </c>
      <c r="QV237">
        <v>41.003164781445491</v>
      </c>
      <c r="QW237">
        <v>40.96265269648449</v>
      </c>
      <c r="QX237">
        <v>40.941557420605591</v>
      </c>
      <c r="QY237">
        <v>40.893187059277487</v>
      </c>
      <c r="QZ237">
        <v>40.857492936962991</v>
      </c>
      <c r="RA237">
        <v>40.848051561230591</v>
      </c>
      <c r="RB237">
        <v>40.811117662304802</v>
      </c>
      <c r="RC237">
        <v>40.740858568066592</v>
      </c>
      <c r="RD237">
        <v>40.678854478711102</v>
      </c>
      <c r="RE237">
        <v>40.688059343212991</v>
      </c>
      <c r="RF237">
        <v>40.652830613964987</v>
      </c>
      <c r="RG237">
        <v>40.600210679882991</v>
      </c>
      <c r="RH237">
        <v>40.556738389843893</v>
      </c>
      <c r="RI237">
        <v>40.535215867871187</v>
      </c>
      <c r="RJ237">
        <v>40.525785936230591</v>
      </c>
      <c r="RK237">
        <v>40.701529039257991</v>
      </c>
      <c r="RL237">
        <v>40.455030931347792</v>
      </c>
      <c r="RM237">
        <v>40.45972300898449</v>
      </c>
      <c r="RN237">
        <v>40.355860246533403</v>
      </c>
      <c r="RO237">
        <v>40.360289110058687</v>
      </c>
      <c r="RP237">
        <v>40.45795298945329</v>
      </c>
      <c r="RQ237">
        <v>40.257837785595903</v>
      </c>
      <c r="RR237">
        <v>40.313612474316592</v>
      </c>
      <c r="RS237">
        <v>40.387266649121187</v>
      </c>
      <c r="RT237">
        <v>40.127829088086102</v>
      </c>
      <c r="RU237">
        <v>40.218115342968893</v>
      </c>
      <c r="RV237">
        <v>40.10791636835949</v>
      </c>
      <c r="RW237">
        <v>40.042849077099802</v>
      </c>
      <c r="RX237">
        <v>40.067015184277487</v>
      </c>
      <c r="RY237">
        <v>39.976572526806791</v>
      </c>
      <c r="RZ237">
        <v>39.95764781367199</v>
      </c>
      <c r="SA237">
        <v>39.935286058300903</v>
      </c>
      <c r="SB237">
        <v>39.886942399853687</v>
      </c>
      <c r="SC237">
        <v>39.838007463330193</v>
      </c>
      <c r="SD237">
        <v>39.811159623974802</v>
      </c>
      <c r="SE237">
        <v>39.780779374951287</v>
      </c>
      <c r="SF237">
        <v>39.721838487500193</v>
      </c>
      <c r="SG237">
        <v>39.758329881543091</v>
      </c>
      <c r="SH237">
        <v>39.679899705761891</v>
      </c>
      <c r="SI237">
        <v>39.650106920117302</v>
      </c>
      <c r="SJ237">
        <v>39.563662065381003</v>
      </c>
      <c r="SK237">
        <v>39.587496293896592</v>
      </c>
      <c r="SL237">
        <v>39.556898607129092</v>
      </c>
      <c r="SM237">
        <v>39.517359269970903</v>
      </c>
      <c r="SN237">
        <v>39.474306596631003</v>
      </c>
      <c r="SO237">
        <v>39.458693040722792</v>
      </c>
      <c r="SP237">
        <v>39.43474055659199</v>
      </c>
      <c r="SQ237">
        <v>39.426405443066592</v>
      </c>
      <c r="SR237">
        <v>39.375410570019703</v>
      </c>
      <c r="SS237">
        <v>39.326109422558687</v>
      </c>
      <c r="ST237">
        <v>39.416868699902487</v>
      </c>
      <c r="SU237">
        <v>39.264608873242302</v>
      </c>
      <c r="SV237">
        <v>39.317484392041187</v>
      </c>
      <c r="SW237">
        <v>39.306799425000193</v>
      </c>
      <c r="SX237">
        <v>39.195242418164192</v>
      </c>
      <c r="SY237">
        <v>39.120516313427892</v>
      </c>
      <c r="SZ237">
        <v>39.111841691845903</v>
      </c>
      <c r="TA237">
        <v>39.106832994336102</v>
      </c>
      <c r="TB237">
        <v>39.048788560742302</v>
      </c>
      <c r="TC237">
        <v>38.997892869824391</v>
      </c>
      <c r="TD237">
        <v>38.978201402539192</v>
      </c>
      <c r="TE237">
        <v>38.951429857129092</v>
      </c>
      <c r="TF237">
        <v>38.921934617871187</v>
      </c>
      <c r="TG237">
        <v>38.914526475781393</v>
      </c>
      <c r="TH237">
        <v>38.981585039013787</v>
      </c>
      <c r="TI237">
        <v>38.809797777050903</v>
      </c>
      <c r="TJ237">
        <v>38.822432054394703</v>
      </c>
      <c r="TK237">
        <v>38.80060435664079</v>
      </c>
      <c r="TL237">
        <v>38.766008867138787</v>
      </c>
      <c r="TM237">
        <v>38.743429674023602</v>
      </c>
      <c r="TN237">
        <v>38.71130992304699</v>
      </c>
      <c r="TO237">
        <v>38.756132615918091</v>
      </c>
      <c r="TP237">
        <v>38.61597300898449</v>
      </c>
      <c r="TQ237">
        <v>38.638689531201287</v>
      </c>
      <c r="TR237">
        <v>38.594294084423993</v>
      </c>
      <c r="TS237">
        <v>38.610064042920087</v>
      </c>
      <c r="TT237">
        <v>38.55005504023449</v>
      </c>
      <c r="TU237">
        <v>38.497622026318503</v>
      </c>
      <c r="TV237">
        <v>38.464254869336102</v>
      </c>
      <c r="TW237">
        <v>38.47583629023449</v>
      </c>
      <c r="TX237">
        <v>38.414640916699391</v>
      </c>
      <c r="TY237">
        <v>38.403059495800903</v>
      </c>
      <c r="TZ237">
        <v>38.360159410351692</v>
      </c>
      <c r="UA237">
        <v>38.463377488964987</v>
      </c>
      <c r="UB237">
        <v>38.277620805615392</v>
      </c>
      <c r="UC237">
        <v>38.295328630322388</v>
      </c>
      <c r="UD237">
        <v>38.402616990918091</v>
      </c>
      <c r="UE237">
        <v>38.582563890332203</v>
      </c>
      <c r="UF237">
        <v>38.324846757763787</v>
      </c>
      <c r="UG237">
        <v>38.167818559521592</v>
      </c>
      <c r="UH237">
        <v>38.152685655468893</v>
      </c>
      <c r="UI237">
        <v>38.220846666211102</v>
      </c>
      <c r="UJ237">
        <v>38.261587633007991</v>
      </c>
      <c r="UK237">
        <v>37.563246263379092</v>
      </c>
      <c r="UL237">
        <v>37.048845781201287</v>
      </c>
      <c r="UM237">
        <v>36.998335374707203</v>
      </c>
      <c r="UN237">
        <v>37.003115190381003</v>
      </c>
      <c r="UO237">
        <v>36.973104966992302</v>
      </c>
      <c r="UP237">
        <v>36.960958970898602</v>
      </c>
      <c r="UQ237">
        <v>36.925032152050903</v>
      </c>
      <c r="UR237">
        <v>36.877840532177892</v>
      </c>
      <c r="US237">
        <v>36.89299250971699</v>
      </c>
      <c r="UT237">
        <v>36.875151170605591</v>
      </c>
      <c r="UU237">
        <v>36.825232042187693</v>
      </c>
      <c r="UV237">
        <v>36.872744096631003</v>
      </c>
      <c r="UW237">
        <v>36.780241502636891</v>
      </c>
      <c r="UX237">
        <v>36.88886119257829</v>
      </c>
      <c r="UY237">
        <v>37.164854539746187</v>
      </c>
      <c r="UZ237">
        <v>36.650923265332203</v>
      </c>
      <c r="VA237">
        <v>36.653257860058687</v>
      </c>
      <c r="VB237">
        <v>37.364149583691592</v>
      </c>
      <c r="VC237">
        <v>36.617708696240392</v>
      </c>
      <c r="VD237">
        <v>36.55518199335949</v>
      </c>
      <c r="VE237">
        <v>36.74846125971699</v>
      </c>
      <c r="VF237">
        <v>36.641699327343893</v>
      </c>
      <c r="VG237">
        <v>36.625345720166187</v>
      </c>
      <c r="VH237">
        <v>36.784643663281393</v>
      </c>
      <c r="VI237">
        <v>36.461119188183687</v>
      </c>
      <c r="VJ237">
        <v>36.530172838086102</v>
      </c>
      <c r="VK237">
        <v>36.431738389843893</v>
      </c>
      <c r="VL237">
        <v>36.460531724804802</v>
      </c>
      <c r="VM237">
        <v>36.439924730175903</v>
      </c>
      <c r="VN237">
        <v>36.560450090283403</v>
      </c>
      <c r="VO237">
        <v>36.335844529980591</v>
      </c>
      <c r="VP237">
        <v>36.344233049267693</v>
      </c>
      <c r="VQ237">
        <v>36.431784166211102</v>
      </c>
      <c r="VR237">
        <v>36.288103593701287</v>
      </c>
      <c r="VS237">
        <v>36.224398149365392</v>
      </c>
      <c r="VT237">
        <v>36.457960618847792</v>
      </c>
      <c r="VU237">
        <v>36.21574641596699</v>
      </c>
      <c r="VV237">
        <v>36.247950090283403</v>
      </c>
      <c r="VW237">
        <v>36.16929866206069</v>
      </c>
      <c r="VX237">
        <v>36.234350694531393</v>
      </c>
      <c r="VY237">
        <v>36.094503892773602</v>
      </c>
      <c r="VZ237">
        <v>36.092051042431791</v>
      </c>
      <c r="WA237">
        <v>36.055727495068503</v>
      </c>
      <c r="WB237">
        <v>36.031687272900491</v>
      </c>
      <c r="WC237">
        <v>36.035547746533403</v>
      </c>
      <c r="WD237">
        <v>36.018404497021592</v>
      </c>
      <c r="WE237">
        <v>35.972071184033403</v>
      </c>
      <c r="WF237">
        <v>36.044065965527487</v>
      </c>
      <c r="WG237">
        <v>36.15434504877949</v>
      </c>
      <c r="WH237">
        <v>36.009123338574391</v>
      </c>
      <c r="WI237">
        <v>35.904177202099802</v>
      </c>
      <c r="WJ237">
        <v>35.883947862500193</v>
      </c>
      <c r="WK237">
        <v>35.883158220166187</v>
      </c>
      <c r="WL237">
        <v>35.878153337353687</v>
      </c>
      <c r="WM237">
        <v>35.821115983837991</v>
      </c>
      <c r="WN237">
        <v>35.781034959668091</v>
      </c>
      <c r="WO237">
        <v>35.801138414257991</v>
      </c>
      <c r="WP237">
        <v>39.549231065625193</v>
      </c>
      <c r="WQ237">
        <v>35.747152818554802</v>
      </c>
      <c r="WR237">
        <v>35.683813585156393</v>
      </c>
      <c r="WS237">
        <v>35.681761278027487</v>
      </c>
      <c r="WT237">
        <v>35.673887742871187</v>
      </c>
      <c r="WU237">
        <v>36.948042405957203</v>
      </c>
      <c r="WV237">
        <v>35.642813218945491</v>
      </c>
      <c r="WW237">
        <v>35.592451585644703</v>
      </c>
      <c r="WX237">
        <v>36.05499888789079</v>
      </c>
      <c r="WY237">
        <v>35.58787776362319</v>
      </c>
      <c r="WZ237">
        <v>39.64323665034199</v>
      </c>
      <c r="XA237">
        <v>35.495020402783403</v>
      </c>
      <c r="XB237">
        <v>35.547586931103687</v>
      </c>
      <c r="XC237">
        <v>36.193800462597792</v>
      </c>
      <c r="XD237">
        <v>35.587133897656393</v>
      </c>
      <c r="XE237">
        <v>35.439959062451287</v>
      </c>
      <c r="XF237">
        <v>39.442434800976692</v>
      </c>
      <c r="XG237">
        <v>40.365396989697388</v>
      </c>
      <c r="XH237">
        <v>36.175108445996187</v>
      </c>
      <c r="XI237">
        <v>37.538477434033403</v>
      </c>
      <c r="XJ237">
        <v>35.620802415722792</v>
      </c>
      <c r="XK237">
        <v>35.321352495068503</v>
      </c>
      <c r="XL237">
        <v>35.866774095410292</v>
      </c>
      <c r="XM237">
        <v>35.309908403271592</v>
      </c>
      <c r="XN237">
        <v>35.615046037548993</v>
      </c>
      <c r="XO237">
        <v>35.237745775097792</v>
      </c>
      <c r="XP237">
        <v>35.217848314160292</v>
      </c>
      <c r="XQ237">
        <v>35.45514537226579</v>
      </c>
      <c r="XR237">
        <v>35.185698045605591</v>
      </c>
      <c r="XS237">
        <v>35.26776744257829</v>
      </c>
      <c r="XT237">
        <v>35.164133561962991</v>
      </c>
      <c r="XU237">
        <v>35.115427507275491</v>
      </c>
      <c r="XV237">
        <v>35.227900041455193</v>
      </c>
      <c r="XW237">
        <v>35.069529069775491</v>
      </c>
      <c r="XX237">
        <v>35.063650621289192</v>
      </c>
      <c r="XY237">
        <v>37.476431383007991</v>
      </c>
      <c r="XZ237">
        <v>35.250051988476692</v>
      </c>
      <c r="YA237">
        <v>35.066034807080193</v>
      </c>
      <c r="YB237">
        <v>34.978346361035292</v>
      </c>
      <c r="YC237">
        <v>34.913301957959092</v>
      </c>
      <c r="YD237">
        <v>35.01605845820329</v>
      </c>
      <c r="YE237">
        <v>34.990366472119291</v>
      </c>
      <c r="YF237">
        <v>34.983992112988403</v>
      </c>
      <c r="YG237">
        <v>36.266111863964987</v>
      </c>
      <c r="YH237">
        <v>34.875673784131003</v>
      </c>
      <c r="YI237">
        <v>34.843847764843893</v>
      </c>
      <c r="YJ237">
        <v>34.807081712597792</v>
      </c>
      <c r="YK237">
        <v>34.772905839795087</v>
      </c>
      <c r="YL237">
        <v>34.782045854443503</v>
      </c>
      <c r="YM237">
        <v>34.794722093457203</v>
      </c>
      <c r="YN237">
        <v>34.826803697461102</v>
      </c>
      <c r="YO237">
        <v>34.772577775830193</v>
      </c>
      <c r="YP237">
        <v>34.772512925976692</v>
      </c>
      <c r="YQ237">
        <v>35.379774583691592</v>
      </c>
      <c r="YR237">
        <v>40.280806077832203</v>
      </c>
      <c r="YS237">
        <v>35.650961412304802</v>
      </c>
      <c r="YT237">
        <v>35.286692155712991</v>
      </c>
      <c r="YU237">
        <v>34.785208238476692</v>
      </c>
      <c r="YV237">
        <v>34.634363664502096</v>
      </c>
      <c r="YW237">
        <v>34.645308030957203</v>
      </c>
      <c r="YX237">
        <v>35.306265367382991</v>
      </c>
      <c r="YY237">
        <v>36.396505845898602</v>
      </c>
      <c r="YZ237">
        <v>34.507837785595903</v>
      </c>
      <c r="ZA237">
        <v>35.947783006543091</v>
      </c>
      <c r="ZB237">
        <v>34.553442491406393</v>
      </c>
      <c r="ZC237">
        <v>34.520422471875193</v>
      </c>
      <c r="ZD237">
        <v>34.45207454096699</v>
      </c>
      <c r="ZE237">
        <v>34.917612565869291</v>
      </c>
      <c r="ZF237">
        <v>34.561018480175903</v>
      </c>
      <c r="ZG237">
        <v>34.407545579785292</v>
      </c>
      <c r="ZH237">
        <v>34.37755061518569</v>
      </c>
      <c r="ZI237">
        <v>34.415567888134888</v>
      </c>
      <c r="ZJ237">
        <v>34.388956560009888</v>
      </c>
      <c r="ZK237">
        <v>34.471025956982587</v>
      </c>
      <c r="ZL237">
        <v>34.33771373164079</v>
      </c>
      <c r="ZM237">
        <v>34.379065050000193</v>
      </c>
      <c r="ZN237">
        <v>34.329092515820491</v>
      </c>
      <c r="ZO237">
        <v>34.310560716504092</v>
      </c>
      <c r="ZP237">
        <v>34.268961442822388</v>
      </c>
      <c r="ZQ237">
        <v>36.345175279492302</v>
      </c>
      <c r="ZR237">
        <v>34.255590928906393</v>
      </c>
      <c r="ZS237">
        <v>34.187632097119291</v>
      </c>
      <c r="ZT237">
        <v>34.24296809565449</v>
      </c>
      <c r="ZU237">
        <v>36.09961558710949</v>
      </c>
      <c r="ZV237">
        <v>34.175528062695491</v>
      </c>
      <c r="ZW237">
        <v>34.284887803906393</v>
      </c>
      <c r="ZX237">
        <v>35.955011857861493</v>
      </c>
      <c r="ZY237">
        <v>34.144316209668091</v>
      </c>
      <c r="ZZ237">
        <v>35.243605150097792</v>
      </c>
      <c r="AAA237">
        <v>33.381662858837991</v>
      </c>
      <c r="AAB237">
        <v>33.109495653027487</v>
      </c>
      <c r="AAC237">
        <v>33.113279832714987</v>
      </c>
      <c r="AAD237">
        <v>33.25855113398449</v>
      </c>
      <c r="AAE237">
        <v>33.080847276562693</v>
      </c>
      <c r="AAF237">
        <v>33.053587449902487</v>
      </c>
      <c r="AAG237">
        <v>34.254702104443503</v>
      </c>
      <c r="AAH237">
        <v>33.000528825634888</v>
      </c>
      <c r="AAI237">
        <v>33.016989244336102</v>
      </c>
      <c r="AAJ237">
        <v>33.759451402539192</v>
      </c>
      <c r="AAK237">
        <v>32.993113054150491</v>
      </c>
      <c r="AAL237">
        <v>34.228804124707203</v>
      </c>
      <c r="AAM237">
        <v>33.084368242138787</v>
      </c>
      <c r="AAN237">
        <v>33.622087968701287</v>
      </c>
      <c r="AAO237">
        <v>33.035597337597792</v>
      </c>
      <c r="AAP237">
        <v>33.02319957148449</v>
      </c>
      <c r="AAQ237">
        <v>33.198904527539192</v>
      </c>
      <c r="AAR237">
        <v>35.279352678173993</v>
      </c>
      <c r="AAS237">
        <v>33.237543596142693</v>
      </c>
      <c r="AAT237">
        <v>33.750753892773602</v>
      </c>
      <c r="AAU237">
        <v>33.14276744257829</v>
      </c>
      <c r="AAV237">
        <v>33.117369188183687</v>
      </c>
      <c r="AAW237">
        <v>33.13172007929699</v>
      </c>
      <c r="AAX237">
        <v>34.213133348339987</v>
      </c>
      <c r="AAY237">
        <v>34.785307420605591</v>
      </c>
      <c r="AAZ237">
        <v>33.787798417920087</v>
      </c>
      <c r="ABA237">
        <v>33.112795366162302</v>
      </c>
      <c r="ABB237">
        <v>33.098082078808687</v>
      </c>
      <c r="ABC237">
        <v>33.092813981884888</v>
      </c>
      <c r="ABD237">
        <v>33.080721391552892</v>
      </c>
      <c r="ABE237">
        <v>33.066740526074391</v>
      </c>
      <c r="ABF237">
        <v>33.037992967480591</v>
      </c>
      <c r="ABG237">
        <v>33.78137828242199</v>
      </c>
      <c r="ABH237">
        <v>33.053396715039192</v>
      </c>
      <c r="ABI237">
        <v>34.350351823681791</v>
      </c>
      <c r="ABJ237">
        <v>32.964621080273602</v>
      </c>
      <c r="ABK237">
        <v>32.950949205273602</v>
      </c>
      <c r="ABL237">
        <v>33.398897661084092</v>
      </c>
      <c r="ABM237">
        <v>33.279013170117302</v>
      </c>
      <c r="ABN237">
        <v>33.62830211054699</v>
      </c>
      <c r="ABO237">
        <v>32.956900133007991</v>
      </c>
      <c r="ABP237">
        <v>32.873854173535292</v>
      </c>
      <c r="ABQ237">
        <v>34.606047166699391</v>
      </c>
      <c r="ABR237">
        <v>32.865229143017693</v>
      </c>
      <c r="ABS237">
        <v>32.846567643994291</v>
      </c>
      <c r="ABT237">
        <v>32.830080522412302</v>
      </c>
      <c r="ABU237">
        <v>32.789652360791187</v>
      </c>
      <c r="ABV237">
        <v>33.130594743603687</v>
      </c>
      <c r="ABW237">
        <v>32.958879960888787</v>
      </c>
      <c r="ABX237">
        <v>32.756357683056791</v>
      </c>
      <c r="ABY237">
        <v>32.744009508007991</v>
      </c>
      <c r="ABZ237">
        <v>35.513090623730591</v>
      </c>
      <c r="ACA237">
        <v>33.534983171337991</v>
      </c>
      <c r="ACB237">
        <v>33.780867112988403</v>
      </c>
      <c r="ACC237">
        <v>33.06079722773449</v>
      </c>
      <c r="ACD237">
        <v>32.647531999462991</v>
      </c>
      <c r="ACE237">
        <v>32.652815355175903</v>
      </c>
      <c r="ACF237">
        <v>32.645140184277487</v>
      </c>
      <c r="ACG237">
        <v>32.624960435742302</v>
      </c>
      <c r="ACH237">
        <v>34.888216508740392</v>
      </c>
      <c r="ACI237">
        <v>32.565931810254092</v>
      </c>
      <c r="ACJ237">
        <v>32.576208604687693</v>
      </c>
      <c r="ACK237">
        <v>32.882357133740392</v>
      </c>
      <c r="ACL237">
        <v>35.448465837353687</v>
      </c>
      <c r="ACM237">
        <v>34.158567918652487</v>
      </c>
      <c r="ACN237">
        <v>32.524004472607587</v>
      </c>
      <c r="ACO237">
        <v>32.48930598627949</v>
      </c>
      <c r="ACP237">
        <v>32.555094255322388</v>
      </c>
      <c r="ACQ237">
        <v>32.81169368159199</v>
      </c>
      <c r="ACR237">
        <v>33.321573747509888</v>
      </c>
      <c r="ACS237">
        <v>32.440260423535292</v>
      </c>
      <c r="ACT237">
        <v>35.152121080273602</v>
      </c>
      <c r="ACU237">
        <v>33.226370347851692</v>
      </c>
      <c r="ACV237">
        <v>32.643675340527487</v>
      </c>
      <c r="ACW237">
        <v>32.637587083691592</v>
      </c>
      <c r="ACX237">
        <v>32.398279680127096</v>
      </c>
      <c r="ACY237">
        <v>32.352915300244291</v>
      </c>
      <c r="ACZ237">
        <v>32.340853227490392</v>
      </c>
      <c r="ADA237">
        <v>32.31104136835949</v>
      </c>
      <c r="ADB237">
        <v>33.487421525830193</v>
      </c>
      <c r="ADC237">
        <v>32.278116716259888</v>
      </c>
      <c r="ADD237">
        <v>32.282087816113403</v>
      </c>
      <c r="ADE237">
        <v>32.225264085644703</v>
      </c>
      <c r="ADF237">
        <v>32.26978160273449</v>
      </c>
      <c r="ADG237">
        <v>33.415995134228687</v>
      </c>
      <c r="ADH237">
        <v>32.311476243847792</v>
      </c>
      <c r="ADI237">
        <v>33.408377183789192</v>
      </c>
      <c r="ADJ237">
        <v>32.203241838330193</v>
      </c>
      <c r="ADK237">
        <v>32.15704966914079</v>
      </c>
      <c r="ADL237">
        <v>32.143282426709092</v>
      </c>
      <c r="ADM237">
        <v>32.172346605175903</v>
      </c>
      <c r="ADN237">
        <v>32.748449815625193</v>
      </c>
    </row>
    <row r="238" spans="1:794" x14ac:dyDescent="0.15">
      <c r="A238">
        <v>79.120123252637129</v>
      </c>
      <c r="B238">
        <v>78.044233665234728</v>
      </c>
      <c r="C238">
        <v>77.50307308173862</v>
      </c>
      <c r="D238">
        <v>76.213262901074629</v>
      </c>
      <c r="E238">
        <v>75.851423606641021</v>
      </c>
      <c r="F238">
        <v>74.812284812695722</v>
      </c>
      <c r="G238">
        <v>74.132559165723023</v>
      </c>
      <c r="H238">
        <v>73.80538784003943</v>
      </c>
      <c r="I238">
        <v>72.640165672070722</v>
      </c>
      <c r="J238">
        <v>72.066679343945722</v>
      </c>
      <c r="K238">
        <v>71.742742881543322</v>
      </c>
      <c r="L238">
        <v>71.360655174023819</v>
      </c>
      <c r="M238">
        <v>70.16634975410193</v>
      </c>
      <c r="N238">
        <v>69.837828025586319</v>
      </c>
      <c r="O238">
        <v>69.48898159003943</v>
      </c>
      <c r="P238">
        <v>69.130712852246518</v>
      </c>
      <c r="Q238">
        <v>68.351644859082427</v>
      </c>
      <c r="R238">
        <v>67.64181362128943</v>
      </c>
      <c r="S238">
        <v>67.47463069892612</v>
      </c>
      <c r="T238">
        <v>67.281973228223023</v>
      </c>
      <c r="U238">
        <v>67.044149741894927</v>
      </c>
      <c r="V238">
        <v>66.794126853711319</v>
      </c>
      <c r="W238">
        <v>66.073599204785523</v>
      </c>
      <c r="X238">
        <v>65.526289329297228</v>
      </c>
      <c r="Y238">
        <v>65.32089076972693</v>
      </c>
      <c r="Z238">
        <v>65.117140159375424</v>
      </c>
      <c r="AA238">
        <v>64.909132346875424</v>
      </c>
      <c r="AB238">
        <v>64.691892966992526</v>
      </c>
      <c r="AC238">
        <v>64.606123313672228</v>
      </c>
      <c r="AD238">
        <v>63.913507804638797</v>
      </c>
      <c r="AE238">
        <v>63.059828147656397</v>
      </c>
      <c r="AF238">
        <v>62.855894431836099</v>
      </c>
      <c r="AG238">
        <v>62.650682792431788</v>
      </c>
      <c r="AH238">
        <v>62.451216087109493</v>
      </c>
      <c r="AI238">
        <v>62.254816398388797</v>
      </c>
      <c r="AJ238">
        <v>62.062311515576297</v>
      </c>
      <c r="AK238">
        <v>61.878828391796993</v>
      </c>
      <c r="AL238">
        <v>61.696646079785303</v>
      </c>
      <c r="AM238">
        <v>61.342939719921993</v>
      </c>
      <c r="AN238">
        <v>60.379793510205197</v>
      </c>
      <c r="AO238">
        <v>60.214884147412299</v>
      </c>
      <c r="AP238">
        <v>60.0581267926759</v>
      </c>
      <c r="AQ238">
        <v>59.918020591504103</v>
      </c>
      <c r="AR238">
        <v>59.779981956250197</v>
      </c>
      <c r="AS238">
        <v>59.6533835980959</v>
      </c>
      <c r="AT238">
        <v>59.542646751171993</v>
      </c>
      <c r="AU238">
        <v>59.4482635114259</v>
      </c>
      <c r="AV238">
        <v>59.378012046582199</v>
      </c>
      <c r="AW238">
        <v>59.324903831250197</v>
      </c>
      <c r="AX238">
        <v>59.2883323285646</v>
      </c>
      <c r="AY238">
        <v>58.559191093212988</v>
      </c>
      <c r="AZ238">
        <v>58.188249931103698</v>
      </c>
      <c r="BA238">
        <v>58.147669181591993</v>
      </c>
      <c r="BB238">
        <v>58.099737510449387</v>
      </c>
      <c r="BC238">
        <v>58.052214011914202</v>
      </c>
      <c r="BD238">
        <v>58.013178214795097</v>
      </c>
      <c r="BE238">
        <v>57.995214805371198</v>
      </c>
      <c r="BF238">
        <v>58.005407676464998</v>
      </c>
      <c r="BG238">
        <v>58.0488303754396</v>
      </c>
      <c r="BH238">
        <v>58.134985313183698</v>
      </c>
      <c r="BI238">
        <v>58.2788718793459</v>
      </c>
      <c r="BJ238">
        <v>58.518560752636887</v>
      </c>
      <c r="BK238">
        <v>58.8577903363771</v>
      </c>
      <c r="BL238">
        <v>59.276323661572398</v>
      </c>
      <c r="BM238">
        <v>59.625112876660303</v>
      </c>
      <c r="BN238">
        <v>59.090982780224799</v>
      </c>
      <c r="BO238">
        <v>59.267782554394699</v>
      </c>
      <c r="BP238">
        <v>59.212980613476702</v>
      </c>
      <c r="BQ238">
        <v>58.954031333691603</v>
      </c>
      <c r="BR238">
        <v>58.568952903515793</v>
      </c>
      <c r="BS238">
        <v>58.138037070996198</v>
      </c>
      <c r="BT238">
        <v>57.702677116162299</v>
      </c>
      <c r="BU238">
        <v>57.296411857373187</v>
      </c>
      <c r="BV238">
        <v>56.927160606152498</v>
      </c>
      <c r="BW238">
        <v>56.593260154492299</v>
      </c>
      <c r="BX238">
        <v>56.287405357129103</v>
      </c>
      <c r="BY238">
        <v>56.023771629101702</v>
      </c>
      <c r="BZ238">
        <v>55.780180320507988</v>
      </c>
      <c r="CA238">
        <v>55.557669029004103</v>
      </c>
      <c r="CB238">
        <v>55.352896079785303</v>
      </c>
      <c r="CC238">
        <v>55.165872916943499</v>
      </c>
      <c r="CD238">
        <v>54.989652976757988</v>
      </c>
      <c r="CE238">
        <v>54.814894065625197</v>
      </c>
      <c r="CF238">
        <v>53.882837638623187</v>
      </c>
      <c r="CG238">
        <v>54.341780051953293</v>
      </c>
      <c r="CH238">
        <v>53.3549216840334</v>
      </c>
      <c r="CI238">
        <v>53.251226768261887</v>
      </c>
      <c r="CJ238">
        <v>53.128263816601702</v>
      </c>
      <c r="CK238">
        <v>53.006323203808698</v>
      </c>
      <c r="CL238">
        <v>52.889524802929799</v>
      </c>
      <c r="CM238">
        <v>52.777887687451297</v>
      </c>
      <c r="CN238">
        <v>52.670439109570488</v>
      </c>
      <c r="CO238">
        <v>52.565237388379103</v>
      </c>
      <c r="CP238">
        <v>52.461576804882988</v>
      </c>
      <c r="CQ238">
        <v>52.361841544873187</v>
      </c>
      <c r="CR238">
        <v>52.263342246777498</v>
      </c>
      <c r="CS238">
        <v>52.1673797223634</v>
      </c>
      <c r="CT238">
        <v>52.074774131543087</v>
      </c>
      <c r="CU238">
        <v>51.983606681591993</v>
      </c>
      <c r="CV238">
        <v>51.895674094921993</v>
      </c>
      <c r="CW238">
        <v>51.808134422070488</v>
      </c>
      <c r="CX238">
        <v>51.724043235546993</v>
      </c>
      <c r="CY238">
        <v>51.639852866894699</v>
      </c>
      <c r="CZ238">
        <v>51.556955680615403</v>
      </c>
      <c r="DA238">
        <v>51.508634910351702</v>
      </c>
      <c r="DB238">
        <v>51.428182945019699</v>
      </c>
      <c r="DC238">
        <v>50.676069602734493</v>
      </c>
      <c r="DD238">
        <v>50.2738059613771</v>
      </c>
      <c r="DE238">
        <v>50.197882041699387</v>
      </c>
      <c r="DF238">
        <v>50.127970084912299</v>
      </c>
      <c r="DG238">
        <v>50.054869041211099</v>
      </c>
      <c r="DH238">
        <v>50.163641319043087</v>
      </c>
      <c r="DI238">
        <v>50.002249107129103</v>
      </c>
      <c r="DJ238">
        <v>49.901037559277498</v>
      </c>
      <c r="DK238">
        <v>49.819361076123187</v>
      </c>
      <c r="DL238">
        <v>49.743078574902498</v>
      </c>
      <c r="DM238">
        <v>49.6742156598634</v>
      </c>
      <c r="DN238">
        <v>49.588114127880999</v>
      </c>
      <c r="DO238">
        <v>49.5411399457521</v>
      </c>
      <c r="DP238">
        <v>49.478922233349799</v>
      </c>
      <c r="DQ238">
        <v>49.417089805371198</v>
      </c>
      <c r="DR238">
        <v>49.357836112744288</v>
      </c>
      <c r="DS238">
        <v>49.297163352734493</v>
      </c>
      <c r="DT238">
        <v>49.242719993359493</v>
      </c>
      <c r="DU238">
        <v>49.185194358593897</v>
      </c>
      <c r="DV238">
        <v>49.1311248395509</v>
      </c>
      <c r="DW238">
        <v>49.157690391308698</v>
      </c>
      <c r="DX238">
        <v>49.084307060009898</v>
      </c>
      <c r="DY238">
        <v>49.022055015332199</v>
      </c>
      <c r="DZ238">
        <v>48.968317374951297</v>
      </c>
      <c r="EA238">
        <v>48.925985679394699</v>
      </c>
      <c r="EB238">
        <v>48.8867400739259</v>
      </c>
      <c r="EC238">
        <v>48.852468833691603</v>
      </c>
      <c r="ED238">
        <v>48.825800285107597</v>
      </c>
      <c r="EE238">
        <v>48.806650504834103</v>
      </c>
      <c r="EF238">
        <v>48.234228477246198</v>
      </c>
      <c r="EG238">
        <v>47.815325126416198</v>
      </c>
      <c r="EH238">
        <v>47.830988273388797</v>
      </c>
      <c r="EI238">
        <v>47.867342338330197</v>
      </c>
      <c r="EJ238">
        <v>47.917166099316603</v>
      </c>
      <c r="EK238">
        <v>47.9874480817384</v>
      </c>
      <c r="EL238">
        <v>48.076391563183698</v>
      </c>
      <c r="EM238">
        <v>48.184721336132988</v>
      </c>
      <c r="EN238">
        <v>48.306848869091993</v>
      </c>
      <c r="EO238">
        <v>48.4327415082521</v>
      </c>
      <c r="EP238">
        <v>48.547674522168087</v>
      </c>
      <c r="EQ238">
        <v>48.641195640332199</v>
      </c>
      <c r="ER238">
        <v>48.703012809521603</v>
      </c>
      <c r="ES238">
        <v>48.7171844098634</v>
      </c>
      <c r="ET238">
        <v>48.709875449902498</v>
      </c>
      <c r="EU238">
        <v>48.671038017041198</v>
      </c>
      <c r="EV238">
        <v>48.603445396191603</v>
      </c>
      <c r="EW238">
        <v>48.534162864453293</v>
      </c>
      <c r="EX238">
        <v>48.449961051709103</v>
      </c>
      <c r="EY238">
        <v>48.369089469677903</v>
      </c>
      <c r="EZ238">
        <v>48.286863670117299</v>
      </c>
      <c r="FA238">
        <v>48.205919608837988</v>
      </c>
      <c r="FB238">
        <v>48.128862724072398</v>
      </c>
      <c r="FC238">
        <v>48.065588340527498</v>
      </c>
      <c r="FD238">
        <v>47.995077476269699</v>
      </c>
      <c r="FE238">
        <v>47.9366668317384</v>
      </c>
      <c r="FF238">
        <v>47.8913787458009</v>
      </c>
      <c r="FG238">
        <v>47.841097221142697</v>
      </c>
      <c r="FH238">
        <v>47.799932822949387</v>
      </c>
      <c r="FI238">
        <v>47.756677970654493</v>
      </c>
      <c r="FJ238">
        <v>47.721521720654493</v>
      </c>
      <c r="FK238">
        <v>47.699785575634898</v>
      </c>
      <c r="FL238">
        <v>47.692991599804799</v>
      </c>
      <c r="FM238">
        <v>47.687109336621198</v>
      </c>
      <c r="FN238">
        <v>47.689905509716993</v>
      </c>
      <c r="FO238">
        <v>47.614019737011887</v>
      </c>
      <c r="FP238">
        <v>47.5459006879396</v>
      </c>
      <c r="FQ238">
        <v>46.650507316357597</v>
      </c>
      <c r="FR238">
        <v>46.7270721051759</v>
      </c>
      <c r="FS238">
        <v>46.901312217480587</v>
      </c>
      <c r="FT238">
        <v>46.983770713574387</v>
      </c>
      <c r="FU238">
        <v>46.432783469921993</v>
      </c>
      <c r="FV238">
        <v>46.054312095410303</v>
      </c>
      <c r="FW238">
        <v>45.936231956250197</v>
      </c>
      <c r="FX238">
        <v>45.961820945507988</v>
      </c>
      <c r="FY238">
        <v>45.765219077832199</v>
      </c>
      <c r="FZ238">
        <v>45.585810050732597</v>
      </c>
      <c r="GA238">
        <v>45.492010459668087</v>
      </c>
      <c r="GB238">
        <v>45.438452110058698</v>
      </c>
      <c r="GC238">
        <v>45.400999412304799</v>
      </c>
      <c r="GD238">
        <v>45.380159721142697</v>
      </c>
      <c r="GE238">
        <v>45.362173423535303</v>
      </c>
      <c r="GF238">
        <v>45.335985526806788</v>
      </c>
      <c r="GG238">
        <v>45.327467307812697</v>
      </c>
      <c r="GH238">
        <v>45.315779075390793</v>
      </c>
      <c r="GI238">
        <v>45.307627067334103</v>
      </c>
      <c r="GJ238">
        <v>45.303717002636887</v>
      </c>
      <c r="GK238">
        <v>45.2973846051759</v>
      </c>
      <c r="GL238">
        <v>45.299955711132988</v>
      </c>
      <c r="GM238">
        <v>45.305975303418087</v>
      </c>
      <c r="GN238">
        <v>45.317308768994288</v>
      </c>
      <c r="GO238">
        <v>45.314833030468897</v>
      </c>
      <c r="GP238">
        <v>45.3288787458009</v>
      </c>
      <c r="GQ238">
        <v>45.344290122754103</v>
      </c>
      <c r="GR238">
        <v>45.357992515332199</v>
      </c>
      <c r="GS238">
        <v>45.385221824414202</v>
      </c>
      <c r="GT238">
        <v>45.4083465192384</v>
      </c>
      <c r="GU238">
        <v>45.438291892773599</v>
      </c>
      <c r="GV238">
        <v>45.463430747754103</v>
      </c>
      <c r="GW238">
        <v>45.505667075879103</v>
      </c>
      <c r="GX238">
        <v>45.541979179150488</v>
      </c>
      <c r="GY238">
        <v>45.594168052441603</v>
      </c>
      <c r="GZ238">
        <v>45.635187492138797</v>
      </c>
      <c r="HA238">
        <v>45.698736533886887</v>
      </c>
      <c r="HB238">
        <v>45.761400565869288</v>
      </c>
      <c r="HC238">
        <v>45.8250945661134</v>
      </c>
      <c r="HD238">
        <v>45.899717674023599</v>
      </c>
      <c r="HE238">
        <v>45.983251914746198</v>
      </c>
      <c r="HF238">
        <v>46.0589622113771</v>
      </c>
      <c r="HG238">
        <v>46.157694206005999</v>
      </c>
      <c r="HH238">
        <v>46.2605193708009</v>
      </c>
      <c r="HI238">
        <v>46.369413718945488</v>
      </c>
      <c r="HJ238">
        <v>46.487654075390793</v>
      </c>
      <c r="HK238">
        <v>45.627336845166198</v>
      </c>
      <c r="HL238">
        <v>45.772955283886887</v>
      </c>
      <c r="HM238">
        <v>45.931436881787299</v>
      </c>
      <c r="HN238">
        <v>46.100412711865403</v>
      </c>
      <c r="HO238">
        <v>46.258470878369288</v>
      </c>
      <c r="HP238">
        <v>46.446867332226702</v>
      </c>
      <c r="HQ238">
        <v>46.666975364453293</v>
      </c>
      <c r="HR238">
        <v>46.899023399121198</v>
      </c>
      <c r="HS238">
        <v>47.146959647900488</v>
      </c>
      <c r="HT238">
        <v>46.676256522900488</v>
      </c>
      <c r="HU238">
        <v>46.809427604443499</v>
      </c>
      <c r="HV238">
        <v>46.9418967816896</v>
      </c>
      <c r="HW238">
        <v>47.047930106884898</v>
      </c>
      <c r="HX238">
        <v>47.168375358349799</v>
      </c>
      <c r="HY238">
        <v>47.280889854199387</v>
      </c>
      <c r="HZ238">
        <v>47.385992393261887</v>
      </c>
      <c r="IA238">
        <v>47.494947776562697</v>
      </c>
      <c r="IB238">
        <v>47.598062858349799</v>
      </c>
      <c r="IC238">
        <v>47.705992088086099</v>
      </c>
      <c r="ID238">
        <v>47.795790061718897</v>
      </c>
      <c r="IE238">
        <v>47.887201652295097</v>
      </c>
      <c r="IF238">
        <v>47.975736961132988</v>
      </c>
      <c r="IG238">
        <v>48.063902244336099</v>
      </c>
      <c r="IH238">
        <v>48.144506797558698</v>
      </c>
      <c r="II238">
        <v>48.239874229199387</v>
      </c>
      <c r="IJ238">
        <v>48.327162132031397</v>
      </c>
      <c r="IK238">
        <v>48.403143272168087</v>
      </c>
      <c r="IL238">
        <v>48.483930930859493</v>
      </c>
      <c r="IM238">
        <v>48.576788291699387</v>
      </c>
      <c r="IN238">
        <v>48.658674583203293</v>
      </c>
      <c r="IO238">
        <v>48.745157584912299</v>
      </c>
      <c r="IP238">
        <v>48.834204063183698</v>
      </c>
      <c r="IQ238">
        <v>48.914724693066603</v>
      </c>
      <c r="IR238">
        <v>48.997179374462988</v>
      </c>
      <c r="IS238">
        <v>49.062597617871198</v>
      </c>
      <c r="IT238">
        <v>49.138456687695488</v>
      </c>
      <c r="IU238">
        <v>49.216726646191603</v>
      </c>
      <c r="IV238">
        <v>49.206899986035303</v>
      </c>
      <c r="IW238">
        <v>49.266928062207199</v>
      </c>
      <c r="IX238">
        <v>49.325315818554799</v>
      </c>
      <c r="IY238">
        <v>49.381636008984493</v>
      </c>
      <c r="IZ238">
        <v>49.445265159375197</v>
      </c>
      <c r="JA238">
        <v>49.5001433942384</v>
      </c>
      <c r="JB238">
        <v>49.551683768994288</v>
      </c>
      <c r="JC238">
        <v>49.606943473584103</v>
      </c>
      <c r="JD238">
        <v>49.661001548535303</v>
      </c>
      <c r="JE238">
        <v>49.705023154980587</v>
      </c>
      <c r="JF238">
        <v>49.758299216992299</v>
      </c>
      <c r="JG238">
        <v>49.783888206250197</v>
      </c>
      <c r="JH238">
        <v>49.872404441601702</v>
      </c>
      <c r="JI238">
        <v>49.864973411328293</v>
      </c>
      <c r="JJ238">
        <v>49.896593436962988</v>
      </c>
      <c r="JK238">
        <v>49.932653770214998</v>
      </c>
      <c r="JL238">
        <v>49.968794212109493</v>
      </c>
      <c r="JM238">
        <v>50.848093375927903</v>
      </c>
      <c r="JN238">
        <v>50.843889579541198</v>
      </c>
      <c r="JO238">
        <v>50.778620109326297</v>
      </c>
      <c r="JP238">
        <v>50.696813926464998</v>
      </c>
      <c r="JQ238">
        <v>49.687391624218897</v>
      </c>
      <c r="JR238">
        <v>49.611711845166198</v>
      </c>
      <c r="JS238">
        <v>49.606256828076297</v>
      </c>
      <c r="JT238">
        <v>49.547361716992299</v>
      </c>
      <c r="JU238">
        <v>49.5043967816896</v>
      </c>
      <c r="JV238">
        <v>49.4882224652834</v>
      </c>
      <c r="JW238">
        <v>49.480650291211099</v>
      </c>
      <c r="JX238">
        <v>49.433019981152498</v>
      </c>
      <c r="JY238">
        <v>49.419103965527498</v>
      </c>
      <c r="JZ238">
        <v>49.391638145214998</v>
      </c>
      <c r="KA238">
        <v>49.384661063916198</v>
      </c>
      <c r="KB238">
        <v>49.374327049023599</v>
      </c>
      <c r="KC238">
        <v>49.409838065869288</v>
      </c>
      <c r="KD238">
        <v>49.362539634472803</v>
      </c>
      <c r="KE238">
        <v>49.383451804882988</v>
      </c>
      <c r="KF238">
        <v>49.3627952191896</v>
      </c>
      <c r="KG238">
        <v>49.364725456005999</v>
      </c>
      <c r="KH238">
        <v>49.370767936474799</v>
      </c>
      <c r="KI238">
        <v>49.340933189160303</v>
      </c>
      <c r="KJ238">
        <v>49.351492271191603</v>
      </c>
      <c r="KK238">
        <v>49.378721580273599</v>
      </c>
      <c r="KL238">
        <v>49.421049461132988</v>
      </c>
      <c r="KM238">
        <v>49.3797820661134</v>
      </c>
      <c r="KN238">
        <v>49.615888938671993</v>
      </c>
      <c r="KO238">
        <v>49.336939201123187</v>
      </c>
      <c r="KP238">
        <v>49.359159812695488</v>
      </c>
      <c r="KQ238">
        <v>49.341287956005999</v>
      </c>
      <c r="KR238">
        <v>49.339750633007988</v>
      </c>
      <c r="KS238">
        <v>49.318235740429799</v>
      </c>
      <c r="KT238">
        <v>49.334463462597803</v>
      </c>
      <c r="KU238">
        <v>49.406187400586099</v>
      </c>
      <c r="KV238">
        <v>49.316355094677903</v>
      </c>
      <c r="KW238">
        <v>49.368948325879103</v>
      </c>
      <c r="KX238">
        <v>49.318415031201297</v>
      </c>
      <c r="KY238">
        <v>49.326654777295097</v>
      </c>
      <c r="KZ238">
        <v>49.314653739697398</v>
      </c>
      <c r="LA238">
        <v>49.328459129101702</v>
      </c>
      <c r="LB238">
        <v>49.300272331005999</v>
      </c>
      <c r="LC238">
        <v>49.326612815625197</v>
      </c>
      <c r="LD238">
        <v>49.312059745556788</v>
      </c>
      <c r="LE238">
        <v>49.325167045361503</v>
      </c>
      <c r="LF238">
        <v>49.318998679882988</v>
      </c>
      <c r="LG238">
        <v>49.3118308637209</v>
      </c>
      <c r="LH238">
        <v>49.312368736035303</v>
      </c>
      <c r="LI238">
        <v>49.331655845410303</v>
      </c>
      <c r="LJ238">
        <v>49.345457420117299</v>
      </c>
      <c r="LK238">
        <v>49.310175285107597</v>
      </c>
      <c r="LL238">
        <v>49.296423301464998</v>
      </c>
      <c r="LM238">
        <v>49.419294700390793</v>
      </c>
      <c r="LN238">
        <v>49.278105125195488</v>
      </c>
      <c r="LO238">
        <v>49.215635642773599</v>
      </c>
      <c r="LP238">
        <v>49.188673362500197</v>
      </c>
      <c r="LQ238">
        <v>49.163462028271603</v>
      </c>
      <c r="LR238">
        <v>49.156141624218897</v>
      </c>
      <c r="LS238">
        <v>49.1168845746584</v>
      </c>
      <c r="LT238">
        <v>49.121565208203293</v>
      </c>
      <c r="LU238">
        <v>49.072401389843897</v>
      </c>
      <c r="LV238">
        <v>49.047251090771603</v>
      </c>
      <c r="LW238">
        <v>48.998197898632988</v>
      </c>
      <c r="LX238">
        <v>48.972532615429799</v>
      </c>
      <c r="LY238">
        <v>48.929548606640793</v>
      </c>
      <c r="LZ238">
        <v>48.900690421826297</v>
      </c>
      <c r="MA238">
        <v>48.876802787549003</v>
      </c>
      <c r="MB238">
        <v>48.848333701855587</v>
      </c>
      <c r="MC238">
        <v>48.804930076367299</v>
      </c>
      <c r="MD238">
        <v>48.787714347607597</v>
      </c>
      <c r="ME238">
        <v>48.747320518261887</v>
      </c>
      <c r="MF238">
        <v>48.707281455761887</v>
      </c>
      <c r="MG238">
        <v>49.100775108105587</v>
      </c>
      <c r="MH238">
        <v>49.083410606152498</v>
      </c>
      <c r="MI238">
        <v>48.963629112011887</v>
      </c>
      <c r="MJ238">
        <v>49.075800285107597</v>
      </c>
      <c r="MK238">
        <v>49.015299186474799</v>
      </c>
      <c r="ML238">
        <v>47.907282218701297</v>
      </c>
      <c r="MM238">
        <v>47.894461021191603</v>
      </c>
      <c r="MN238">
        <v>47.734350547558698</v>
      </c>
      <c r="MO238">
        <v>47.701185569531397</v>
      </c>
      <c r="MP238">
        <v>47.640978202587988</v>
      </c>
      <c r="MQ238">
        <v>47.551370963818499</v>
      </c>
      <c r="MR238">
        <v>47.473497733837988</v>
      </c>
      <c r="MS238">
        <v>47.3933318708009</v>
      </c>
      <c r="MT238">
        <v>47.3178924176759</v>
      </c>
      <c r="MU238">
        <v>47.268347129589998</v>
      </c>
      <c r="MV238">
        <v>47.201902732617299</v>
      </c>
      <c r="MW238">
        <v>47.164434776074387</v>
      </c>
      <c r="MX238">
        <v>47.079607352978698</v>
      </c>
      <c r="MY238">
        <v>46.980589256054799</v>
      </c>
      <c r="MZ238">
        <v>46.937338218457199</v>
      </c>
      <c r="NA238">
        <v>46.8630584333009</v>
      </c>
      <c r="NB238">
        <v>46.783533439404493</v>
      </c>
      <c r="NC238">
        <v>46.738054618603698</v>
      </c>
      <c r="ND238">
        <v>46.624300346142697</v>
      </c>
      <c r="NE238">
        <v>46.556040153271603</v>
      </c>
      <c r="NF238">
        <v>46.511801109082199</v>
      </c>
      <c r="NG238">
        <v>46.413736686474799</v>
      </c>
      <c r="NH238">
        <v>46.320906028515793</v>
      </c>
      <c r="NI238">
        <v>46.302568778759898</v>
      </c>
      <c r="NJ238">
        <v>46.190782890087988</v>
      </c>
      <c r="NK238">
        <v>46.127806052929799</v>
      </c>
      <c r="NL238">
        <v>46.061346397168087</v>
      </c>
      <c r="NM238">
        <v>45.983152732617299</v>
      </c>
      <c r="NN238">
        <v>45.906011924511887</v>
      </c>
      <c r="NO238">
        <v>45.861982688671993</v>
      </c>
      <c r="NP238">
        <v>45.799200401074387</v>
      </c>
      <c r="NQ238">
        <v>45.734381065136887</v>
      </c>
      <c r="NR238">
        <v>45.690969810254103</v>
      </c>
      <c r="NS238">
        <v>45.616934165722803</v>
      </c>
      <c r="NT238">
        <v>45.521646842724799</v>
      </c>
      <c r="NU238">
        <v>45.523401603466993</v>
      </c>
      <c r="NV238">
        <v>45.442259177929799</v>
      </c>
      <c r="NW238">
        <v>45.384878501660303</v>
      </c>
      <c r="NX238">
        <v>45.328207359082199</v>
      </c>
      <c r="NY238">
        <v>45.292742118603698</v>
      </c>
      <c r="NZ238">
        <v>45.223257407910303</v>
      </c>
      <c r="OA238">
        <v>45.158396110302903</v>
      </c>
      <c r="OB238">
        <v>45.097158775097803</v>
      </c>
      <c r="OC238">
        <v>45.037626609570488</v>
      </c>
      <c r="OD238">
        <v>45.004507407910303</v>
      </c>
      <c r="OE238">
        <v>44.929144248730587</v>
      </c>
      <c r="OF238">
        <v>44.860727653271603</v>
      </c>
      <c r="OG238">
        <v>44.802008018261887</v>
      </c>
      <c r="OH238">
        <v>44.775633201367299</v>
      </c>
      <c r="OI238">
        <v>44.790594444043087</v>
      </c>
      <c r="OJ238">
        <v>44.684606895214998</v>
      </c>
      <c r="OK238">
        <v>44.620081290966993</v>
      </c>
      <c r="OL238">
        <v>44.651579246289202</v>
      </c>
      <c r="OM238">
        <v>44.559965476757988</v>
      </c>
      <c r="ON238">
        <v>44.523874625927903</v>
      </c>
      <c r="OO238">
        <v>44.4816306684084</v>
      </c>
      <c r="OP238">
        <v>44.399237022168087</v>
      </c>
      <c r="OQ238">
        <v>44.355451926953293</v>
      </c>
      <c r="OR238">
        <v>44.252878532177903</v>
      </c>
      <c r="OS238">
        <v>44.254484519726702</v>
      </c>
      <c r="OT238">
        <v>44.205942497021603</v>
      </c>
      <c r="OU238">
        <v>44.1479705426759</v>
      </c>
      <c r="OV238">
        <v>44.103723869091993</v>
      </c>
      <c r="OW238">
        <v>44.070978507763797</v>
      </c>
      <c r="OX238">
        <v>44.027822837597803</v>
      </c>
      <c r="OY238">
        <v>43.976671561962988</v>
      </c>
      <c r="OZ238">
        <v>43.944265708691603</v>
      </c>
      <c r="PA238">
        <v>43.868437156445488</v>
      </c>
      <c r="PB238">
        <v>43.792955741650488</v>
      </c>
      <c r="PC238">
        <v>43.773348197705197</v>
      </c>
      <c r="PD238">
        <v>43.748121604687697</v>
      </c>
      <c r="PE238">
        <v>43.698454246289202</v>
      </c>
      <c r="PF238">
        <v>43.664194450146603</v>
      </c>
      <c r="PG238">
        <v>43.601042136914202</v>
      </c>
      <c r="PH238">
        <v>43.5551169965334</v>
      </c>
      <c r="PI238">
        <v>43.512583122021603</v>
      </c>
      <c r="PJ238">
        <v>43.474283561474799</v>
      </c>
      <c r="PK238">
        <v>43.407747611767697</v>
      </c>
      <c r="PL238">
        <v>43.390245780712988</v>
      </c>
      <c r="PM238">
        <v>43.320295676953293</v>
      </c>
      <c r="PN238">
        <v>43.325579032666198</v>
      </c>
      <c r="PO238">
        <v>43.292852744824387</v>
      </c>
      <c r="PP238">
        <v>43.218618736035303</v>
      </c>
      <c r="PQ238">
        <v>43.208399162060687</v>
      </c>
      <c r="PR238">
        <v>43.165830955273599</v>
      </c>
      <c r="PS238">
        <v>43.120008811718897</v>
      </c>
      <c r="PT238">
        <v>43.068781242138797</v>
      </c>
      <c r="PU238">
        <v>43.007849082714998</v>
      </c>
      <c r="PV238">
        <v>43.014356956250197</v>
      </c>
      <c r="PW238">
        <v>42.988905296093897</v>
      </c>
      <c r="PX238">
        <v>42.887045249707199</v>
      </c>
      <c r="PY238">
        <v>42.781854972607597</v>
      </c>
      <c r="PZ238">
        <v>41.833174094921993</v>
      </c>
      <c r="QA238">
        <v>41.793238029248187</v>
      </c>
      <c r="QB238">
        <v>41.756861076123187</v>
      </c>
      <c r="QC238">
        <v>41.695738181836099</v>
      </c>
      <c r="QD238">
        <v>41.668901786572398</v>
      </c>
      <c r="QE238">
        <v>41.621290550000197</v>
      </c>
      <c r="QF238">
        <v>41.608820304638797</v>
      </c>
      <c r="QG238">
        <v>41.552252158886887</v>
      </c>
      <c r="QH238">
        <v>41.505319938427903</v>
      </c>
      <c r="QI238">
        <v>41.473631248242299</v>
      </c>
      <c r="QJ238">
        <v>41.416559562451297</v>
      </c>
      <c r="QK238">
        <v>41.393995628125197</v>
      </c>
      <c r="QL238">
        <v>41.348722800976702</v>
      </c>
      <c r="QM238">
        <v>41.309080466992299</v>
      </c>
      <c r="QN238">
        <v>41.340792045361503</v>
      </c>
      <c r="QO238">
        <v>41.274725303418087</v>
      </c>
      <c r="QP238">
        <v>41.206922874218897</v>
      </c>
      <c r="QQ238">
        <v>41.160375938183698</v>
      </c>
      <c r="QR238">
        <v>41.103994712597803</v>
      </c>
      <c r="QS238">
        <v>41.112226829296993</v>
      </c>
      <c r="QT238">
        <v>41.051588401562697</v>
      </c>
      <c r="QU238">
        <v>41.052648887402498</v>
      </c>
      <c r="QV238">
        <v>41.003202781445488</v>
      </c>
      <c r="QW238">
        <v>40.962690696484493</v>
      </c>
      <c r="QX238">
        <v>40.941595420605587</v>
      </c>
      <c r="QY238">
        <v>40.893225059277498</v>
      </c>
      <c r="QZ238">
        <v>40.857530936962988</v>
      </c>
      <c r="RA238">
        <v>40.848089561230587</v>
      </c>
      <c r="RB238">
        <v>40.811155662304799</v>
      </c>
      <c r="RC238">
        <v>40.740896568066603</v>
      </c>
      <c r="RD238">
        <v>40.678892478711099</v>
      </c>
      <c r="RE238">
        <v>40.688097343212988</v>
      </c>
      <c r="RF238">
        <v>40.652868613964998</v>
      </c>
      <c r="RG238">
        <v>40.600248679882988</v>
      </c>
      <c r="RH238">
        <v>40.556776389843897</v>
      </c>
      <c r="RI238">
        <v>40.535253867871198</v>
      </c>
      <c r="RJ238">
        <v>40.525823936230587</v>
      </c>
      <c r="RK238">
        <v>40.701567039257988</v>
      </c>
      <c r="RL238">
        <v>40.455068931347803</v>
      </c>
      <c r="RM238">
        <v>40.459761008984493</v>
      </c>
      <c r="RN238">
        <v>40.3558982465334</v>
      </c>
      <c r="RO238">
        <v>40.360327110058698</v>
      </c>
      <c r="RP238">
        <v>40.457990989453293</v>
      </c>
      <c r="RQ238">
        <v>40.2578757855959</v>
      </c>
      <c r="RR238">
        <v>40.313650474316603</v>
      </c>
      <c r="RS238">
        <v>40.387304649121198</v>
      </c>
      <c r="RT238">
        <v>40.127867088086099</v>
      </c>
      <c r="RU238">
        <v>40.218153342968897</v>
      </c>
      <c r="RV238">
        <v>40.107954368359493</v>
      </c>
      <c r="RW238">
        <v>40.042887077099799</v>
      </c>
      <c r="RX238">
        <v>40.067053184277498</v>
      </c>
      <c r="RY238">
        <v>39.976610526806788</v>
      </c>
      <c r="RZ238">
        <v>39.957685813671993</v>
      </c>
      <c r="SA238">
        <v>39.9353240583009</v>
      </c>
      <c r="SB238">
        <v>39.886980399853698</v>
      </c>
      <c r="SC238">
        <v>39.838045463330197</v>
      </c>
      <c r="SD238">
        <v>39.811197623974799</v>
      </c>
      <c r="SE238">
        <v>39.780817374951297</v>
      </c>
      <c r="SF238">
        <v>39.721876487500197</v>
      </c>
      <c r="SG238">
        <v>39.758367881543087</v>
      </c>
      <c r="SH238">
        <v>39.679937705761887</v>
      </c>
      <c r="SI238">
        <v>39.650144920117299</v>
      </c>
      <c r="SJ238">
        <v>39.563700065380999</v>
      </c>
      <c r="SK238">
        <v>39.587534293896603</v>
      </c>
      <c r="SL238">
        <v>39.556936607129103</v>
      </c>
      <c r="SM238">
        <v>39.5173972699709</v>
      </c>
      <c r="SN238">
        <v>39.474344596630999</v>
      </c>
      <c r="SO238">
        <v>39.458731040722803</v>
      </c>
      <c r="SP238">
        <v>39.434778556591993</v>
      </c>
      <c r="SQ238">
        <v>39.426443443066603</v>
      </c>
      <c r="SR238">
        <v>39.375448570019699</v>
      </c>
      <c r="SS238">
        <v>39.326147422558698</v>
      </c>
      <c r="ST238">
        <v>39.416906699902498</v>
      </c>
      <c r="SU238">
        <v>39.264646873242299</v>
      </c>
      <c r="SV238">
        <v>39.317522392041198</v>
      </c>
      <c r="SW238">
        <v>39.306837425000197</v>
      </c>
      <c r="SX238">
        <v>39.195280418164202</v>
      </c>
      <c r="SY238">
        <v>39.120554313427903</v>
      </c>
      <c r="SZ238">
        <v>39.1118796918459</v>
      </c>
      <c r="TA238">
        <v>39.106870994336099</v>
      </c>
      <c r="TB238">
        <v>39.048826560742299</v>
      </c>
      <c r="TC238">
        <v>38.997930869824387</v>
      </c>
      <c r="TD238">
        <v>38.978239402539202</v>
      </c>
      <c r="TE238">
        <v>38.951467857129103</v>
      </c>
      <c r="TF238">
        <v>38.921972617871198</v>
      </c>
      <c r="TG238">
        <v>38.914564475781397</v>
      </c>
      <c r="TH238">
        <v>38.981623039013797</v>
      </c>
      <c r="TI238">
        <v>38.8098357770509</v>
      </c>
      <c r="TJ238">
        <v>38.822470054394699</v>
      </c>
      <c r="TK238">
        <v>38.800642356640793</v>
      </c>
      <c r="TL238">
        <v>38.766046867138797</v>
      </c>
      <c r="TM238">
        <v>38.743467674023599</v>
      </c>
      <c r="TN238">
        <v>38.711347923046993</v>
      </c>
      <c r="TO238">
        <v>38.756170615918087</v>
      </c>
      <c r="TP238">
        <v>38.616011008984493</v>
      </c>
      <c r="TQ238">
        <v>38.638727531201297</v>
      </c>
      <c r="TR238">
        <v>38.594332084424003</v>
      </c>
      <c r="TS238">
        <v>38.610102042920097</v>
      </c>
      <c r="TT238">
        <v>38.550093040234493</v>
      </c>
      <c r="TU238">
        <v>38.497660026318499</v>
      </c>
      <c r="TV238">
        <v>38.464292869336099</v>
      </c>
      <c r="TW238">
        <v>38.475874290234493</v>
      </c>
      <c r="TX238">
        <v>38.414678916699387</v>
      </c>
      <c r="TY238">
        <v>38.4030974958009</v>
      </c>
      <c r="TZ238">
        <v>38.360197410351702</v>
      </c>
      <c r="UA238">
        <v>38.463415488964998</v>
      </c>
      <c r="UB238">
        <v>38.277658805615403</v>
      </c>
      <c r="UC238">
        <v>38.295366630322398</v>
      </c>
      <c r="UD238">
        <v>38.402654990918087</v>
      </c>
      <c r="UE238">
        <v>38.582601890332199</v>
      </c>
      <c r="UF238">
        <v>38.324884757763797</v>
      </c>
      <c r="UG238">
        <v>38.167856559521603</v>
      </c>
      <c r="UH238">
        <v>38.152723655468897</v>
      </c>
      <c r="UI238">
        <v>38.220884666211099</v>
      </c>
      <c r="UJ238">
        <v>38.261625633007988</v>
      </c>
      <c r="UK238">
        <v>37.563284263379103</v>
      </c>
      <c r="UL238">
        <v>37.048883781201297</v>
      </c>
      <c r="UM238">
        <v>36.998373374707199</v>
      </c>
      <c r="UN238">
        <v>37.003153190380999</v>
      </c>
      <c r="UO238">
        <v>36.973142966992299</v>
      </c>
      <c r="UP238">
        <v>36.960996970898599</v>
      </c>
      <c r="UQ238">
        <v>36.9250701520509</v>
      </c>
      <c r="UR238">
        <v>36.877878532177903</v>
      </c>
      <c r="US238">
        <v>36.893030509716993</v>
      </c>
      <c r="UT238">
        <v>36.875189170605587</v>
      </c>
      <c r="UU238">
        <v>36.825270042187697</v>
      </c>
      <c r="UV238">
        <v>36.872782096630999</v>
      </c>
      <c r="UW238">
        <v>36.780279502636887</v>
      </c>
      <c r="UX238">
        <v>36.888899192578293</v>
      </c>
      <c r="UY238">
        <v>37.164892539746198</v>
      </c>
      <c r="UZ238">
        <v>36.650961265332199</v>
      </c>
      <c r="VA238">
        <v>36.653295860058698</v>
      </c>
      <c r="VB238">
        <v>37.364187583691603</v>
      </c>
      <c r="VC238">
        <v>36.617746696240403</v>
      </c>
      <c r="VD238">
        <v>36.555219993359493</v>
      </c>
      <c r="VE238">
        <v>36.748499259716993</v>
      </c>
      <c r="VF238">
        <v>36.641737327343897</v>
      </c>
      <c r="VG238">
        <v>36.625383720166198</v>
      </c>
      <c r="VH238">
        <v>36.784681663281397</v>
      </c>
      <c r="VI238">
        <v>36.461157188183698</v>
      </c>
      <c r="VJ238">
        <v>36.530210838086099</v>
      </c>
      <c r="VK238">
        <v>36.431776389843897</v>
      </c>
      <c r="VL238">
        <v>36.460569724804799</v>
      </c>
      <c r="VM238">
        <v>36.4399627301759</v>
      </c>
      <c r="VN238">
        <v>36.5604880902834</v>
      </c>
      <c r="VO238">
        <v>36.335882529980587</v>
      </c>
      <c r="VP238">
        <v>36.344271049267697</v>
      </c>
      <c r="VQ238">
        <v>36.431822166211099</v>
      </c>
      <c r="VR238">
        <v>36.288141593701297</v>
      </c>
      <c r="VS238">
        <v>36.224436149365403</v>
      </c>
      <c r="VT238">
        <v>36.457998618847803</v>
      </c>
      <c r="VU238">
        <v>36.215784415966993</v>
      </c>
      <c r="VV238">
        <v>36.2479880902834</v>
      </c>
      <c r="VW238">
        <v>36.169336662060687</v>
      </c>
      <c r="VX238">
        <v>36.234388694531397</v>
      </c>
      <c r="VY238">
        <v>36.094541892773599</v>
      </c>
      <c r="VZ238">
        <v>36.092089042431788</v>
      </c>
      <c r="WA238">
        <v>36.055765495068499</v>
      </c>
      <c r="WB238">
        <v>36.031725272900488</v>
      </c>
      <c r="WC238">
        <v>36.0355857465334</v>
      </c>
      <c r="WD238">
        <v>36.018442497021603</v>
      </c>
      <c r="WE238">
        <v>35.9721091840334</v>
      </c>
      <c r="WF238">
        <v>36.044103965527498</v>
      </c>
      <c r="WG238">
        <v>36.154383048779493</v>
      </c>
      <c r="WH238">
        <v>36.009161338574387</v>
      </c>
      <c r="WI238">
        <v>35.904215202099799</v>
      </c>
      <c r="WJ238">
        <v>35.883985862500197</v>
      </c>
      <c r="WK238">
        <v>35.883196220166198</v>
      </c>
      <c r="WL238">
        <v>35.878191337353698</v>
      </c>
      <c r="WM238">
        <v>35.821153983837988</v>
      </c>
      <c r="WN238">
        <v>35.781072959668087</v>
      </c>
      <c r="WO238">
        <v>35.801176414257988</v>
      </c>
      <c r="WP238">
        <v>39.549269065625197</v>
      </c>
      <c r="WQ238">
        <v>35.747190818554799</v>
      </c>
      <c r="WR238">
        <v>35.683851585156397</v>
      </c>
      <c r="WS238">
        <v>35.681799278027498</v>
      </c>
      <c r="WT238">
        <v>35.673925742871198</v>
      </c>
      <c r="WU238">
        <v>36.948080405957199</v>
      </c>
      <c r="WV238">
        <v>35.642851218945488</v>
      </c>
      <c r="WW238">
        <v>35.592489585644699</v>
      </c>
      <c r="WX238">
        <v>36.055036887890793</v>
      </c>
      <c r="WY238">
        <v>35.587915763623187</v>
      </c>
      <c r="WZ238">
        <v>39.643274650341993</v>
      </c>
      <c r="XA238">
        <v>35.4950584027834</v>
      </c>
      <c r="XB238">
        <v>35.547624931103698</v>
      </c>
      <c r="XC238">
        <v>36.193838462597803</v>
      </c>
      <c r="XD238">
        <v>35.587171897656397</v>
      </c>
      <c r="XE238">
        <v>35.439997062451297</v>
      </c>
      <c r="XF238">
        <v>39.442472800976702</v>
      </c>
      <c r="XG238">
        <v>40.365434989697398</v>
      </c>
      <c r="XH238">
        <v>36.175146445996198</v>
      </c>
      <c r="XI238">
        <v>37.5385154340334</v>
      </c>
      <c r="XJ238">
        <v>35.620840415722803</v>
      </c>
      <c r="XK238">
        <v>35.321390495068499</v>
      </c>
      <c r="XL238">
        <v>35.866812095410303</v>
      </c>
      <c r="XM238">
        <v>35.309946403271603</v>
      </c>
      <c r="XN238">
        <v>35.615084037549003</v>
      </c>
      <c r="XO238">
        <v>35.237783775097803</v>
      </c>
      <c r="XP238">
        <v>35.217886314160303</v>
      </c>
      <c r="XQ238">
        <v>35.455183372265793</v>
      </c>
      <c r="XR238">
        <v>35.185736045605587</v>
      </c>
      <c r="XS238">
        <v>35.267805442578293</v>
      </c>
      <c r="XT238">
        <v>35.164171561962988</v>
      </c>
      <c r="XU238">
        <v>35.115465507275488</v>
      </c>
      <c r="XV238">
        <v>35.227938041455197</v>
      </c>
      <c r="XW238">
        <v>35.069567069775488</v>
      </c>
      <c r="XX238">
        <v>35.063688621289202</v>
      </c>
      <c r="XY238">
        <v>37.476469383007988</v>
      </c>
      <c r="XZ238">
        <v>35.250089988476702</v>
      </c>
      <c r="YA238">
        <v>35.066072807080197</v>
      </c>
      <c r="YB238">
        <v>34.978384361035303</v>
      </c>
      <c r="YC238">
        <v>34.913339957959103</v>
      </c>
      <c r="YD238">
        <v>35.016096458203293</v>
      </c>
      <c r="YE238">
        <v>34.990404472119288</v>
      </c>
      <c r="YF238">
        <v>34.9840301129884</v>
      </c>
      <c r="YG238">
        <v>36.266149863964998</v>
      </c>
      <c r="YH238">
        <v>34.875711784130999</v>
      </c>
      <c r="YI238">
        <v>34.843885764843897</v>
      </c>
      <c r="YJ238">
        <v>34.807119712597803</v>
      </c>
      <c r="YK238">
        <v>34.772943839795097</v>
      </c>
      <c r="YL238">
        <v>34.782083854443499</v>
      </c>
      <c r="YM238">
        <v>34.794760093457199</v>
      </c>
      <c r="YN238">
        <v>34.826841697461099</v>
      </c>
      <c r="YO238">
        <v>34.772615775830197</v>
      </c>
      <c r="YP238">
        <v>34.772550925976702</v>
      </c>
      <c r="YQ238">
        <v>35.379812583691603</v>
      </c>
      <c r="YR238">
        <v>40.280844077832199</v>
      </c>
      <c r="YS238">
        <v>35.650999412304799</v>
      </c>
      <c r="YT238">
        <v>35.286730155712988</v>
      </c>
      <c r="YU238">
        <v>34.785246238476702</v>
      </c>
      <c r="YV238">
        <v>34.6344016645021</v>
      </c>
      <c r="YW238">
        <v>34.645346030957199</v>
      </c>
      <c r="YX238">
        <v>35.306303367382988</v>
      </c>
      <c r="YY238">
        <v>36.396543845898599</v>
      </c>
      <c r="YZ238">
        <v>34.5078757855959</v>
      </c>
      <c r="ZA238">
        <v>35.947821006543087</v>
      </c>
      <c r="ZB238">
        <v>34.553480491406397</v>
      </c>
      <c r="ZC238">
        <v>34.520460471875197</v>
      </c>
      <c r="ZD238">
        <v>34.452112540966993</v>
      </c>
      <c r="ZE238">
        <v>34.917650565869288</v>
      </c>
      <c r="ZF238">
        <v>34.5610564801759</v>
      </c>
      <c r="ZG238">
        <v>34.407583579785303</v>
      </c>
      <c r="ZH238">
        <v>34.377588615185687</v>
      </c>
      <c r="ZI238">
        <v>34.415605888134898</v>
      </c>
      <c r="ZJ238">
        <v>34.388994560009898</v>
      </c>
      <c r="ZK238">
        <v>34.471063956982597</v>
      </c>
      <c r="ZL238">
        <v>34.337751731640793</v>
      </c>
      <c r="ZM238">
        <v>34.379103050000197</v>
      </c>
      <c r="ZN238">
        <v>34.329130515820488</v>
      </c>
      <c r="ZO238">
        <v>34.310598716504103</v>
      </c>
      <c r="ZP238">
        <v>34.268999442822398</v>
      </c>
      <c r="ZQ238">
        <v>36.345213279492299</v>
      </c>
      <c r="ZR238">
        <v>34.255628928906397</v>
      </c>
      <c r="ZS238">
        <v>34.187670097119288</v>
      </c>
      <c r="ZT238">
        <v>34.243006095654493</v>
      </c>
      <c r="ZU238">
        <v>36.099653587109493</v>
      </c>
      <c r="ZV238">
        <v>34.175566062695488</v>
      </c>
      <c r="ZW238">
        <v>34.284925803906397</v>
      </c>
      <c r="ZX238">
        <v>35.955049857861503</v>
      </c>
      <c r="ZY238">
        <v>34.144354209668087</v>
      </c>
      <c r="ZZ238">
        <v>35.243643150097803</v>
      </c>
      <c r="AAA238">
        <v>33.381700858837988</v>
      </c>
      <c r="AAB238">
        <v>33.109533653027498</v>
      </c>
      <c r="AAC238">
        <v>33.113317832714998</v>
      </c>
      <c r="AAD238">
        <v>33.258589133984493</v>
      </c>
      <c r="AAE238">
        <v>33.080885276562697</v>
      </c>
      <c r="AAF238">
        <v>33.053625449902498</v>
      </c>
      <c r="AAG238">
        <v>34.254740104443499</v>
      </c>
      <c r="AAH238">
        <v>33.000566825634898</v>
      </c>
      <c r="AAI238">
        <v>33.017027244336099</v>
      </c>
      <c r="AAJ238">
        <v>33.759489402539202</v>
      </c>
      <c r="AAK238">
        <v>32.993151054150488</v>
      </c>
      <c r="AAL238">
        <v>34.228842124707199</v>
      </c>
      <c r="AAM238">
        <v>33.084406242138797</v>
      </c>
      <c r="AAN238">
        <v>33.622125968701297</v>
      </c>
      <c r="AAO238">
        <v>33.035635337597803</v>
      </c>
      <c r="AAP238">
        <v>33.023237571484493</v>
      </c>
      <c r="AAQ238">
        <v>33.198942527539202</v>
      </c>
      <c r="AAR238">
        <v>35.279390678174003</v>
      </c>
      <c r="AAS238">
        <v>33.237581596142697</v>
      </c>
      <c r="AAT238">
        <v>33.750791892773599</v>
      </c>
      <c r="AAU238">
        <v>33.142805442578293</v>
      </c>
      <c r="AAV238">
        <v>33.117407188183698</v>
      </c>
      <c r="AAW238">
        <v>33.131758079296993</v>
      </c>
      <c r="AAX238">
        <v>34.213171348339998</v>
      </c>
      <c r="AAY238">
        <v>34.785345420605587</v>
      </c>
      <c r="AAZ238">
        <v>33.787836417920097</v>
      </c>
      <c r="ABA238">
        <v>33.112833366162299</v>
      </c>
      <c r="ABB238">
        <v>33.098120078808698</v>
      </c>
      <c r="ABC238">
        <v>33.092851981884898</v>
      </c>
      <c r="ABD238">
        <v>33.080759391552903</v>
      </c>
      <c r="ABE238">
        <v>33.066778526074387</v>
      </c>
      <c r="ABF238">
        <v>33.038030967480587</v>
      </c>
      <c r="ABG238">
        <v>33.781416282421993</v>
      </c>
      <c r="ABH238">
        <v>33.053434715039202</v>
      </c>
      <c r="ABI238">
        <v>34.350389823681788</v>
      </c>
      <c r="ABJ238">
        <v>32.964659080273599</v>
      </c>
      <c r="ABK238">
        <v>32.950987205273599</v>
      </c>
      <c r="ABL238">
        <v>33.398935661084103</v>
      </c>
      <c r="ABM238">
        <v>33.279051170117299</v>
      </c>
      <c r="ABN238">
        <v>33.628340110546993</v>
      </c>
      <c r="ABO238">
        <v>32.956938133007988</v>
      </c>
      <c r="ABP238">
        <v>32.873892173535303</v>
      </c>
      <c r="ABQ238">
        <v>34.606085166699387</v>
      </c>
      <c r="ABR238">
        <v>32.865267143017697</v>
      </c>
      <c r="ABS238">
        <v>32.846605643994288</v>
      </c>
      <c r="ABT238">
        <v>32.830118522412299</v>
      </c>
      <c r="ABU238">
        <v>32.789690360791198</v>
      </c>
      <c r="ABV238">
        <v>33.130632743603698</v>
      </c>
      <c r="ABW238">
        <v>32.958917960888797</v>
      </c>
      <c r="ABX238">
        <v>32.756395683056788</v>
      </c>
      <c r="ABY238">
        <v>32.744047508007988</v>
      </c>
      <c r="ABZ238">
        <v>35.513128623730587</v>
      </c>
      <c r="ACA238">
        <v>33.535021171337988</v>
      </c>
      <c r="ACB238">
        <v>33.7809051129884</v>
      </c>
      <c r="ACC238">
        <v>33.060835227734493</v>
      </c>
      <c r="ACD238">
        <v>32.647569999462988</v>
      </c>
      <c r="ACE238">
        <v>32.6528533551759</v>
      </c>
      <c r="ACF238">
        <v>32.645178184277498</v>
      </c>
      <c r="ACG238">
        <v>32.624998435742299</v>
      </c>
      <c r="ACH238">
        <v>34.888254508740403</v>
      </c>
      <c r="ACI238">
        <v>32.565969810254103</v>
      </c>
      <c r="ACJ238">
        <v>32.576246604687697</v>
      </c>
      <c r="ACK238">
        <v>32.882395133740403</v>
      </c>
      <c r="ACL238">
        <v>35.448503837353698</v>
      </c>
      <c r="ACM238">
        <v>34.158605918652498</v>
      </c>
      <c r="ACN238">
        <v>32.524042472607597</v>
      </c>
      <c r="ACO238">
        <v>32.489343986279493</v>
      </c>
      <c r="ACP238">
        <v>32.555132255322398</v>
      </c>
      <c r="ACQ238">
        <v>32.811731681591993</v>
      </c>
      <c r="ACR238">
        <v>33.321611747509898</v>
      </c>
      <c r="ACS238">
        <v>32.440298423535303</v>
      </c>
      <c r="ACT238">
        <v>35.152159080273599</v>
      </c>
      <c r="ACU238">
        <v>33.226408347851702</v>
      </c>
      <c r="ACV238">
        <v>32.643713340527498</v>
      </c>
      <c r="ACW238">
        <v>32.637625083691603</v>
      </c>
      <c r="ACX238">
        <v>32.3983176801271</v>
      </c>
      <c r="ACY238">
        <v>32.352953300244288</v>
      </c>
      <c r="ACZ238">
        <v>32.340891227490403</v>
      </c>
      <c r="ADA238">
        <v>32.311079368359493</v>
      </c>
      <c r="ADB238">
        <v>33.487459525830197</v>
      </c>
      <c r="ADC238">
        <v>32.278154716259898</v>
      </c>
      <c r="ADD238">
        <v>32.2821258161134</v>
      </c>
      <c r="ADE238">
        <v>32.225302085644699</v>
      </c>
      <c r="ADF238">
        <v>32.269819602734493</v>
      </c>
      <c r="ADG238">
        <v>33.416033134228698</v>
      </c>
      <c r="ADH238">
        <v>32.311514243847803</v>
      </c>
      <c r="ADI238">
        <v>33.408415183789202</v>
      </c>
      <c r="ADJ238">
        <v>32.203279838330197</v>
      </c>
      <c r="ADK238">
        <v>32.157087669140793</v>
      </c>
      <c r="ADL238">
        <v>32.143320426709103</v>
      </c>
      <c r="ADM238">
        <v>32.1723846051759</v>
      </c>
      <c r="ADN238">
        <v>32.748487815625197</v>
      </c>
    </row>
    <row r="239" spans="1:794" x14ac:dyDescent="0.15">
      <c r="A239">
        <v>79.120161252637132</v>
      </c>
      <c r="B239">
        <v>78.044271665234731</v>
      </c>
      <c r="C239">
        <v>77.503111081738624</v>
      </c>
      <c r="D239">
        <v>76.213300901074632</v>
      </c>
      <c r="E239">
        <v>75.851461606641024</v>
      </c>
      <c r="F239">
        <v>74.812322812695726</v>
      </c>
      <c r="G239">
        <v>74.132597165723027</v>
      </c>
      <c r="H239">
        <v>73.805425840039433</v>
      </c>
      <c r="I239">
        <v>72.640203672070726</v>
      </c>
      <c r="J239">
        <v>72.066717343945726</v>
      </c>
      <c r="K239">
        <v>71.742780881543325</v>
      </c>
      <c r="L239">
        <v>71.360693174023822</v>
      </c>
      <c r="M239">
        <v>70.166387754101933</v>
      </c>
      <c r="N239">
        <v>69.837866025586322</v>
      </c>
      <c r="O239">
        <v>69.489019590039433</v>
      </c>
      <c r="P239">
        <v>69.130750852246521</v>
      </c>
      <c r="Q239">
        <v>68.35168285908243</v>
      </c>
      <c r="R239">
        <v>67.641851621289433</v>
      </c>
      <c r="S239">
        <v>67.474668698926124</v>
      </c>
      <c r="T239">
        <v>67.282011228223027</v>
      </c>
      <c r="U239">
        <v>67.04418774189493</v>
      </c>
      <c r="V239">
        <v>66.794164853711322</v>
      </c>
      <c r="W239">
        <v>66.073637204785527</v>
      </c>
      <c r="X239">
        <v>65.526327329297231</v>
      </c>
      <c r="Y239">
        <v>65.320928769726933</v>
      </c>
      <c r="Z239">
        <v>65.117178159375428</v>
      </c>
      <c r="AA239">
        <v>64.909170346875428</v>
      </c>
      <c r="AB239">
        <v>64.69193096699253</v>
      </c>
      <c r="AC239">
        <v>64.606161313672231</v>
      </c>
      <c r="AD239">
        <v>63.913545804638801</v>
      </c>
      <c r="AE239">
        <v>63.0598661476564</v>
      </c>
      <c r="AF239">
        <v>62.855932431836102</v>
      </c>
      <c r="AG239">
        <v>62.650720792431798</v>
      </c>
      <c r="AH239">
        <v>62.451254087109497</v>
      </c>
      <c r="AI239">
        <v>62.254854398388801</v>
      </c>
      <c r="AJ239">
        <v>62.062349515576301</v>
      </c>
      <c r="AK239">
        <v>61.878866391796997</v>
      </c>
      <c r="AL239">
        <v>61.6966840797853</v>
      </c>
      <c r="AM239">
        <v>61.342977719921997</v>
      </c>
      <c r="AN239">
        <v>60.3798315102052</v>
      </c>
      <c r="AO239">
        <v>60.214922147412302</v>
      </c>
      <c r="AP239">
        <v>60.058164792675903</v>
      </c>
      <c r="AQ239">
        <v>59.918058591504099</v>
      </c>
      <c r="AR239">
        <v>59.7800199562502</v>
      </c>
      <c r="AS239">
        <v>59.653421598095903</v>
      </c>
      <c r="AT239">
        <v>59.542684751171997</v>
      </c>
      <c r="AU239">
        <v>59.448301511425903</v>
      </c>
      <c r="AV239">
        <v>59.378050046582203</v>
      </c>
      <c r="AW239">
        <v>59.3249418312502</v>
      </c>
      <c r="AX239">
        <v>59.288370328564604</v>
      </c>
      <c r="AY239">
        <v>58.559229093212998</v>
      </c>
      <c r="AZ239">
        <v>58.188287931103702</v>
      </c>
      <c r="BA239">
        <v>58.147707181591997</v>
      </c>
      <c r="BB239">
        <v>58.099775510449398</v>
      </c>
      <c r="BC239">
        <v>58.052252011914199</v>
      </c>
      <c r="BD239">
        <v>58.013216214795101</v>
      </c>
      <c r="BE239">
        <v>57.995252805371202</v>
      </c>
      <c r="BF239">
        <v>58.005445676465001</v>
      </c>
      <c r="BG239">
        <v>58.048868375439604</v>
      </c>
      <c r="BH239">
        <v>58.135023313183702</v>
      </c>
      <c r="BI239">
        <v>58.278909879345903</v>
      </c>
      <c r="BJ239">
        <v>58.518598752636898</v>
      </c>
      <c r="BK239">
        <v>58.857828336377104</v>
      </c>
      <c r="BL239">
        <v>59.276361661572402</v>
      </c>
      <c r="BM239">
        <v>59.6251508766603</v>
      </c>
      <c r="BN239">
        <v>59.091020780224802</v>
      </c>
      <c r="BO239">
        <v>59.267820554394703</v>
      </c>
      <c r="BP239">
        <v>59.213018613476699</v>
      </c>
      <c r="BQ239">
        <v>58.954069333691599</v>
      </c>
      <c r="BR239">
        <v>58.568990903515797</v>
      </c>
      <c r="BS239">
        <v>58.138075070996202</v>
      </c>
      <c r="BT239">
        <v>57.702715116162302</v>
      </c>
      <c r="BU239">
        <v>57.296449857373197</v>
      </c>
      <c r="BV239">
        <v>56.927198606152501</v>
      </c>
      <c r="BW239">
        <v>56.593298154492302</v>
      </c>
      <c r="BX239">
        <v>56.287443357129099</v>
      </c>
      <c r="BY239">
        <v>56.023809629101699</v>
      </c>
      <c r="BZ239">
        <v>55.780218320507998</v>
      </c>
      <c r="CA239">
        <v>55.557707029004099</v>
      </c>
      <c r="CB239">
        <v>55.3529340797853</v>
      </c>
      <c r="CC239">
        <v>55.165910916943503</v>
      </c>
      <c r="CD239">
        <v>54.989690976757998</v>
      </c>
      <c r="CE239">
        <v>54.8149320656252</v>
      </c>
      <c r="CF239">
        <v>53.882875638623197</v>
      </c>
      <c r="CG239">
        <v>54.341818051953297</v>
      </c>
      <c r="CH239">
        <v>53.354959684033403</v>
      </c>
      <c r="CI239">
        <v>53.251264768261898</v>
      </c>
      <c r="CJ239">
        <v>53.128301816601699</v>
      </c>
      <c r="CK239">
        <v>53.006361203808702</v>
      </c>
      <c r="CL239">
        <v>52.889562802929802</v>
      </c>
      <c r="CM239">
        <v>52.777925687451301</v>
      </c>
      <c r="CN239">
        <v>52.670477109570498</v>
      </c>
      <c r="CO239">
        <v>52.565275388379099</v>
      </c>
      <c r="CP239">
        <v>52.461614804882998</v>
      </c>
      <c r="CQ239">
        <v>52.361879544873197</v>
      </c>
      <c r="CR239">
        <v>52.263380246777501</v>
      </c>
      <c r="CS239">
        <v>52.167417722363403</v>
      </c>
      <c r="CT239">
        <v>52.074812131543098</v>
      </c>
      <c r="CU239">
        <v>51.983644681591997</v>
      </c>
      <c r="CV239">
        <v>51.895712094921997</v>
      </c>
      <c r="CW239">
        <v>51.808172422070498</v>
      </c>
      <c r="CX239">
        <v>51.724081235546997</v>
      </c>
      <c r="CY239">
        <v>51.639890866894703</v>
      </c>
      <c r="CZ239">
        <v>51.556993680615399</v>
      </c>
      <c r="DA239">
        <v>51.508672910351699</v>
      </c>
      <c r="DB239">
        <v>51.428220945019703</v>
      </c>
      <c r="DC239">
        <v>50.676107602734497</v>
      </c>
      <c r="DD239">
        <v>50.273843961377104</v>
      </c>
      <c r="DE239">
        <v>50.197920041699398</v>
      </c>
      <c r="DF239">
        <v>50.128008084912302</v>
      </c>
      <c r="DG239">
        <v>50.054907041211102</v>
      </c>
      <c r="DH239">
        <v>50.163679319043098</v>
      </c>
      <c r="DI239">
        <v>50.002287107129099</v>
      </c>
      <c r="DJ239">
        <v>49.901075559277501</v>
      </c>
      <c r="DK239">
        <v>49.819399076123197</v>
      </c>
      <c r="DL239">
        <v>49.743116574902501</v>
      </c>
      <c r="DM239">
        <v>49.674253659863403</v>
      </c>
      <c r="DN239">
        <v>49.588152127881003</v>
      </c>
      <c r="DO239">
        <v>49.541177945752104</v>
      </c>
      <c r="DP239">
        <v>49.478960233349802</v>
      </c>
      <c r="DQ239">
        <v>49.417127805371202</v>
      </c>
      <c r="DR239">
        <v>49.357874112744298</v>
      </c>
      <c r="DS239">
        <v>49.297201352734497</v>
      </c>
      <c r="DT239">
        <v>49.242757993359497</v>
      </c>
      <c r="DU239">
        <v>49.1852323585939</v>
      </c>
      <c r="DV239">
        <v>49.131162839550903</v>
      </c>
      <c r="DW239">
        <v>49.157728391308702</v>
      </c>
      <c r="DX239">
        <v>49.084345060009902</v>
      </c>
      <c r="DY239">
        <v>49.022093015332203</v>
      </c>
      <c r="DZ239">
        <v>48.968355374951301</v>
      </c>
      <c r="EA239">
        <v>48.926023679394703</v>
      </c>
      <c r="EB239">
        <v>48.886778073925903</v>
      </c>
      <c r="EC239">
        <v>48.852506833691599</v>
      </c>
      <c r="ED239">
        <v>48.825838285107601</v>
      </c>
      <c r="EE239">
        <v>48.806688504834099</v>
      </c>
      <c r="EF239">
        <v>48.234266477246202</v>
      </c>
      <c r="EG239">
        <v>47.815363126416202</v>
      </c>
      <c r="EH239">
        <v>47.831026273388801</v>
      </c>
      <c r="EI239">
        <v>47.8673803383302</v>
      </c>
      <c r="EJ239">
        <v>47.917204099316599</v>
      </c>
      <c r="EK239">
        <v>47.987486081738403</v>
      </c>
      <c r="EL239">
        <v>48.076429563183702</v>
      </c>
      <c r="EM239">
        <v>48.184759336132998</v>
      </c>
      <c r="EN239">
        <v>48.306886869091997</v>
      </c>
      <c r="EO239">
        <v>48.432779508252104</v>
      </c>
      <c r="EP239">
        <v>48.547712522168098</v>
      </c>
      <c r="EQ239">
        <v>48.641233640332203</v>
      </c>
      <c r="ER239">
        <v>48.703050809521599</v>
      </c>
      <c r="ES239">
        <v>48.717222409863403</v>
      </c>
      <c r="ET239">
        <v>48.709913449902501</v>
      </c>
      <c r="EU239">
        <v>48.671076017041202</v>
      </c>
      <c r="EV239">
        <v>48.603483396191599</v>
      </c>
      <c r="EW239">
        <v>48.534200864453297</v>
      </c>
      <c r="EX239">
        <v>48.449999051709099</v>
      </c>
      <c r="EY239">
        <v>48.369127469677899</v>
      </c>
      <c r="EZ239">
        <v>48.286901670117302</v>
      </c>
      <c r="FA239">
        <v>48.205957608837998</v>
      </c>
      <c r="FB239">
        <v>48.128900724072402</v>
      </c>
      <c r="FC239">
        <v>48.065626340527501</v>
      </c>
      <c r="FD239">
        <v>47.995115476269703</v>
      </c>
      <c r="FE239">
        <v>47.936704831738403</v>
      </c>
      <c r="FF239">
        <v>47.891416745800903</v>
      </c>
      <c r="FG239">
        <v>47.8411352211427</v>
      </c>
      <c r="FH239">
        <v>47.799970822949398</v>
      </c>
      <c r="FI239">
        <v>47.756715970654497</v>
      </c>
      <c r="FJ239">
        <v>47.721559720654497</v>
      </c>
      <c r="FK239">
        <v>47.699823575634902</v>
      </c>
      <c r="FL239">
        <v>47.693029599804802</v>
      </c>
      <c r="FM239">
        <v>47.687147336621202</v>
      </c>
      <c r="FN239">
        <v>47.689943509716997</v>
      </c>
      <c r="FO239">
        <v>47.614057737011898</v>
      </c>
      <c r="FP239">
        <v>47.545938687939604</v>
      </c>
      <c r="FQ239">
        <v>46.650545316357601</v>
      </c>
      <c r="FR239">
        <v>46.727110105175903</v>
      </c>
      <c r="FS239">
        <v>46.901350217480598</v>
      </c>
      <c r="FT239">
        <v>46.983808713574398</v>
      </c>
      <c r="FU239">
        <v>46.432821469921997</v>
      </c>
      <c r="FV239">
        <v>46.0543500954103</v>
      </c>
      <c r="FW239">
        <v>45.9362699562502</v>
      </c>
      <c r="FX239">
        <v>45.961858945507998</v>
      </c>
      <c r="FY239">
        <v>45.765257077832203</v>
      </c>
      <c r="FZ239">
        <v>45.585848050732601</v>
      </c>
      <c r="GA239">
        <v>45.492048459668098</v>
      </c>
      <c r="GB239">
        <v>45.438490110058702</v>
      </c>
      <c r="GC239">
        <v>45.401037412304802</v>
      </c>
      <c r="GD239">
        <v>45.3801977211427</v>
      </c>
      <c r="GE239">
        <v>45.3622114235353</v>
      </c>
      <c r="GF239">
        <v>45.336023526806798</v>
      </c>
      <c r="GG239">
        <v>45.3275053078127</v>
      </c>
      <c r="GH239">
        <v>45.315817075390797</v>
      </c>
      <c r="GI239">
        <v>45.307665067334099</v>
      </c>
      <c r="GJ239">
        <v>45.303755002636898</v>
      </c>
      <c r="GK239">
        <v>45.297422605175903</v>
      </c>
      <c r="GL239">
        <v>45.299993711132998</v>
      </c>
      <c r="GM239">
        <v>45.306013303418098</v>
      </c>
      <c r="GN239">
        <v>45.317346768994298</v>
      </c>
      <c r="GO239">
        <v>45.3148710304689</v>
      </c>
      <c r="GP239">
        <v>45.328916745800903</v>
      </c>
      <c r="GQ239">
        <v>45.344328122754099</v>
      </c>
      <c r="GR239">
        <v>45.358030515332203</v>
      </c>
      <c r="GS239">
        <v>45.385259824414199</v>
      </c>
      <c r="GT239">
        <v>45.408384519238403</v>
      </c>
      <c r="GU239">
        <v>45.438329892773602</v>
      </c>
      <c r="GV239">
        <v>45.463468747754099</v>
      </c>
      <c r="GW239">
        <v>45.505705075879099</v>
      </c>
      <c r="GX239">
        <v>45.542017179150498</v>
      </c>
      <c r="GY239">
        <v>45.594206052441599</v>
      </c>
      <c r="GZ239">
        <v>45.635225492138801</v>
      </c>
      <c r="HA239">
        <v>45.698774533886898</v>
      </c>
      <c r="HB239">
        <v>45.761438565869298</v>
      </c>
      <c r="HC239">
        <v>45.825132566113403</v>
      </c>
      <c r="HD239">
        <v>45.899755674023602</v>
      </c>
      <c r="HE239">
        <v>45.983289914746202</v>
      </c>
      <c r="HF239">
        <v>46.059000211377104</v>
      </c>
      <c r="HG239">
        <v>46.157732206006003</v>
      </c>
      <c r="HH239">
        <v>46.260557370800903</v>
      </c>
      <c r="HI239">
        <v>46.369451718945498</v>
      </c>
      <c r="HJ239">
        <v>46.487692075390797</v>
      </c>
      <c r="HK239">
        <v>45.627374845166202</v>
      </c>
      <c r="HL239">
        <v>45.772993283886898</v>
      </c>
      <c r="HM239">
        <v>45.931474881787302</v>
      </c>
      <c r="HN239">
        <v>46.100450711865399</v>
      </c>
      <c r="HO239">
        <v>46.258508878369298</v>
      </c>
      <c r="HP239">
        <v>46.446905332226699</v>
      </c>
      <c r="HQ239">
        <v>46.667013364453297</v>
      </c>
      <c r="HR239">
        <v>46.899061399121202</v>
      </c>
      <c r="HS239">
        <v>47.146997647900498</v>
      </c>
      <c r="HT239">
        <v>46.676294522900498</v>
      </c>
      <c r="HU239">
        <v>46.809465604443503</v>
      </c>
      <c r="HV239">
        <v>46.941934781689604</v>
      </c>
      <c r="HW239">
        <v>47.047968106884902</v>
      </c>
      <c r="HX239">
        <v>47.168413358349802</v>
      </c>
      <c r="HY239">
        <v>47.280927854199398</v>
      </c>
      <c r="HZ239">
        <v>47.386030393261898</v>
      </c>
      <c r="IA239">
        <v>47.4949857765627</v>
      </c>
      <c r="IB239">
        <v>47.598100858349802</v>
      </c>
      <c r="IC239">
        <v>47.706030088086102</v>
      </c>
      <c r="ID239">
        <v>47.7958280617189</v>
      </c>
      <c r="IE239">
        <v>47.887239652295101</v>
      </c>
      <c r="IF239">
        <v>47.975774961132998</v>
      </c>
      <c r="IG239">
        <v>48.063940244336102</v>
      </c>
      <c r="IH239">
        <v>48.144544797558702</v>
      </c>
      <c r="II239">
        <v>48.239912229199398</v>
      </c>
      <c r="IJ239">
        <v>48.3272001320314</v>
      </c>
      <c r="IK239">
        <v>48.403181272168098</v>
      </c>
      <c r="IL239">
        <v>48.483968930859497</v>
      </c>
      <c r="IM239">
        <v>48.576826291699398</v>
      </c>
      <c r="IN239">
        <v>48.658712583203297</v>
      </c>
      <c r="IO239">
        <v>48.745195584912302</v>
      </c>
      <c r="IP239">
        <v>48.834242063183702</v>
      </c>
      <c r="IQ239">
        <v>48.914762693066599</v>
      </c>
      <c r="IR239">
        <v>48.997217374462998</v>
      </c>
      <c r="IS239">
        <v>49.062635617871202</v>
      </c>
      <c r="IT239">
        <v>49.138494687695498</v>
      </c>
      <c r="IU239">
        <v>49.216764646191599</v>
      </c>
      <c r="IV239">
        <v>49.2069379860353</v>
      </c>
      <c r="IW239">
        <v>49.266966062207203</v>
      </c>
      <c r="IX239">
        <v>49.325353818554802</v>
      </c>
      <c r="IY239">
        <v>49.381674008984497</v>
      </c>
      <c r="IZ239">
        <v>49.4453031593752</v>
      </c>
      <c r="JA239">
        <v>49.500181394238403</v>
      </c>
      <c r="JB239">
        <v>49.551721768994298</v>
      </c>
      <c r="JC239">
        <v>49.606981473584099</v>
      </c>
      <c r="JD239">
        <v>49.6610395485353</v>
      </c>
      <c r="JE239">
        <v>49.705061154980598</v>
      </c>
      <c r="JF239">
        <v>49.758337216992302</v>
      </c>
      <c r="JG239">
        <v>49.7839262062502</v>
      </c>
      <c r="JH239">
        <v>49.872442441601699</v>
      </c>
      <c r="JI239">
        <v>49.865011411328297</v>
      </c>
      <c r="JJ239">
        <v>49.896631436962998</v>
      </c>
      <c r="JK239">
        <v>49.932691770215001</v>
      </c>
      <c r="JL239">
        <v>49.968832212109497</v>
      </c>
      <c r="JM239">
        <v>50.848131375927899</v>
      </c>
      <c r="JN239">
        <v>50.843927579541202</v>
      </c>
      <c r="JO239">
        <v>50.778658109326301</v>
      </c>
      <c r="JP239">
        <v>50.696851926465001</v>
      </c>
      <c r="JQ239">
        <v>49.6874296242189</v>
      </c>
      <c r="JR239">
        <v>49.611749845166202</v>
      </c>
      <c r="JS239">
        <v>49.606294828076301</v>
      </c>
      <c r="JT239">
        <v>49.547399716992302</v>
      </c>
      <c r="JU239">
        <v>49.504434781689604</v>
      </c>
      <c r="JV239">
        <v>49.488260465283403</v>
      </c>
      <c r="JW239">
        <v>49.480688291211102</v>
      </c>
      <c r="JX239">
        <v>49.433057981152501</v>
      </c>
      <c r="JY239">
        <v>49.419141965527501</v>
      </c>
      <c r="JZ239">
        <v>49.391676145215001</v>
      </c>
      <c r="KA239">
        <v>49.384699063916202</v>
      </c>
      <c r="KB239">
        <v>49.374365049023602</v>
      </c>
      <c r="KC239">
        <v>49.409876065869298</v>
      </c>
      <c r="KD239">
        <v>49.3625776344728</v>
      </c>
      <c r="KE239">
        <v>49.383489804882998</v>
      </c>
      <c r="KF239">
        <v>49.362833219189604</v>
      </c>
      <c r="KG239">
        <v>49.364763456006003</v>
      </c>
      <c r="KH239">
        <v>49.370805936474802</v>
      </c>
      <c r="KI239">
        <v>49.3409711891603</v>
      </c>
      <c r="KJ239">
        <v>49.351530271191599</v>
      </c>
      <c r="KK239">
        <v>49.378759580273602</v>
      </c>
      <c r="KL239">
        <v>49.421087461132998</v>
      </c>
      <c r="KM239">
        <v>49.379820066113403</v>
      </c>
      <c r="KN239">
        <v>49.615926938671997</v>
      </c>
      <c r="KO239">
        <v>49.336977201123197</v>
      </c>
      <c r="KP239">
        <v>49.359197812695498</v>
      </c>
      <c r="KQ239">
        <v>49.341325956006003</v>
      </c>
      <c r="KR239">
        <v>49.339788633007998</v>
      </c>
      <c r="KS239">
        <v>49.318273740429802</v>
      </c>
      <c r="KT239">
        <v>49.3345014625978</v>
      </c>
      <c r="KU239">
        <v>49.406225400586102</v>
      </c>
      <c r="KV239">
        <v>49.316393094677899</v>
      </c>
      <c r="KW239">
        <v>49.368986325879099</v>
      </c>
      <c r="KX239">
        <v>49.318453031201301</v>
      </c>
      <c r="KY239">
        <v>49.326692777295101</v>
      </c>
      <c r="KZ239">
        <v>49.314691739697402</v>
      </c>
      <c r="LA239">
        <v>49.328497129101699</v>
      </c>
      <c r="LB239">
        <v>49.300310331006003</v>
      </c>
      <c r="LC239">
        <v>49.3266508156252</v>
      </c>
      <c r="LD239">
        <v>49.312097745556798</v>
      </c>
      <c r="LE239">
        <v>49.3252050453615</v>
      </c>
      <c r="LF239">
        <v>49.319036679882998</v>
      </c>
      <c r="LG239">
        <v>49.311868863720903</v>
      </c>
      <c r="LH239">
        <v>49.3124067360353</v>
      </c>
      <c r="LI239">
        <v>49.3316938454103</v>
      </c>
      <c r="LJ239">
        <v>49.345495420117302</v>
      </c>
      <c r="LK239">
        <v>49.310213285107601</v>
      </c>
      <c r="LL239">
        <v>49.296461301465001</v>
      </c>
      <c r="LM239">
        <v>49.419332700390797</v>
      </c>
      <c r="LN239">
        <v>49.278143125195498</v>
      </c>
      <c r="LO239">
        <v>49.215673642773602</v>
      </c>
      <c r="LP239">
        <v>49.1887113625002</v>
      </c>
      <c r="LQ239">
        <v>49.163500028271599</v>
      </c>
      <c r="LR239">
        <v>49.1561796242189</v>
      </c>
      <c r="LS239">
        <v>49.116922574658403</v>
      </c>
      <c r="LT239">
        <v>49.121603208203297</v>
      </c>
      <c r="LU239">
        <v>49.0724393898439</v>
      </c>
      <c r="LV239">
        <v>49.047289090771599</v>
      </c>
      <c r="LW239">
        <v>48.998235898632998</v>
      </c>
      <c r="LX239">
        <v>48.972570615429802</v>
      </c>
      <c r="LY239">
        <v>48.929586606640797</v>
      </c>
      <c r="LZ239">
        <v>48.900728421826301</v>
      </c>
      <c r="MA239">
        <v>48.876840787549</v>
      </c>
      <c r="MB239">
        <v>48.848371701855598</v>
      </c>
      <c r="MC239">
        <v>48.804968076367302</v>
      </c>
      <c r="MD239">
        <v>48.787752347607601</v>
      </c>
      <c r="ME239">
        <v>48.747358518261898</v>
      </c>
      <c r="MF239">
        <v>48.707319455761898</v>
      </c>
      <c r="MG239">
        <v>49.100813108105598</v>
      </c>
      <c r="MH239">
        <v>49.083448606152501</v>
      </c>
      <c r="MI239">
        <v>48.963667112011898</v>
      </c>
      <c r="MJ239">
        <v>49.075838285107601</v>
      </c>
      <c r="MK239">
        <v>49.015337186474802</v>
      </c>
      <c r="ML239">
        <v>47.907320218701301</v>
      </c>
      <c r="MM239">
        <v>47.894499021191599</v>
      </c>
      <c r="MN239">
        <v>47.734388547558702</v>
      </c>
      <c r="MO239">
        <v>47.7012235695314</v>
      </c>
      <c r="MP239">
        <v>47.641016202587998</v>
      </c>
      <c r="MQ239">
        <v>47.551408963818503</v>
      </c>
      <c r="MR239">
        <v>47.473535733837998</v>
      </c>
      <c r="MS239">
        <v>47.393369870800903</v>
      </c>
      <c r="MT239">
        <v>47.317930417675903</v>
      </c>
      <c r="MU239">
        <v>47.268385129590001</v>
      </c>
      <c r="MV239">
        <v>47.201940732617302</v>
      </c>
      <c r="MW239">
        <v>47.164472776074398</v>
      </c>
      <c r="MX239">
        <v>47.079645352978702</v>
      </c>
      <c r="MY239">
        <v>46.980627256054802</v>
      </c>
      <c r="MZ239">
        <v>46.937376218457203</v>
      </c>
      <c r="NA239">
        <v>46.863096433300903</v>
      </c>
      <c r="NB239">
        <v>46.783571439404497</v>
      </c>
      <c r="NC239">
        <v>46.738092618603702</v>
      </c>
      <c r="ND239">
        <v>46.6243383461427</v>
      </c>
      <c r="NE239">
        <v>46.556078153271599</v>
      </c>
      <c r="NF239">
        <v>46.511839109082203</v>
      </c>
      <c r="NG239">
        <v>46.413774686474802</v>
      </c>
      <c r="NH239">
        <v>46.320944028515797</v>
      </c>
      <c r="NI239">
        <v>46.302606778759902</v>
      </c>
      <c r="NJ239">
        <v>46.190820890087998</v>
      </c>
      <c r="NK239">
        <v>46.127844052929802</v>
      </c>
      <c r="NL239">
        <v>46.061384397168098</v>
      </c>
      <c r="NM239">
        <v>45.983190732617302</v>
      </c>
      <c r="NN239">
        <v>45.906049924511898</v>
      </c>
      <c r="NO239">
        <v>45.862020688671997</v>
      </c>
      <c r="NP239">
        <v>45.799238401074398</v>
      </c>
      <c r="NQ239">
        <v>45.734419065136898</v>
      </c>
      <c r="NR239">
        <v>45.691007810254099</v>
      </c>
      <c r="NS239">
        <v>45.6169721657228</v>
      </c>
      <c r="NT239">
        <v>45.521684842724802</v>
      </c>
      <c r="NU239">
        <v>45.523439603466997</v>
      </c>
      <c r="NV239">
        <v>45.442297177929802</v>
      </c>
      <c r="NW239">
        <v>45.3849165016603</v>
      </c>
      <c r="NX239">
        <v>45.328245359082203</v>
      </c>
      <c r="NY239">
        <v>45.292780118603702</v>
      </c>
      <c r="NZ239">
        <v>45.2232954079103</v>
      </c>
      <c r="OA239">
        <v>45.158434110302899</v>
      </c>
      <c r="OB239">
        <v>45.0971967750978</v>
      </c>
      <c r="OC239">
        <v>45.037664609570498</v>
      </c>
      <c r="OD239">
        <v>45.0045454079103</v>
      </c>
      <c r="OE239">
        <v>44.929182248730598</v>
      </c>
      <c r="OF239">
        <v>44.860765653271599</v>
      </c>
      <c r="OG239">
        <v>44.802046018261898</v>
      </c>
      <c r="OH239">
        <v>44.775671201367302</v>
      </c>
      <c r="OI239">
        <v>44.790632444043098</v>
      </c>
      <c r="OJ239">
        <v>44.684644895215001</v>
      </c>
      <c r="OK239">
        <v>44.620119290966997</v>
      </c>
      <c r="OL239">
        <v>44.651617246289199</v>
      </c>
      <c r="OM239">
        <v>44.560003476757998</v>
      </c>
      <c r="ON239">
        <v>44.523912625927899</v>
      </c>
      <c r="OO239">
        <v>44.481668668408403</v>
      </c>
      <c r="OP239">
        <v>44.399275022168098</v>
      </c>
      <c r="OQ239">
        <v>44.355489926953297</v>
      </c>
      <c r="OR239">
        <v>44.252916532177899</v>
      </c>
      <c r="OS239">
        <v>44.254522519726699</v>
      </c>
      <c r="OT239">
        <v>44.205980497021599</v>
      </c>
      <c r="OU239">
        <v>44.148008542675903</v>
      </c>
      <c r="OV239">
        <v>44.103761869091997</v>
      </c>
      <c r="OW239">
        <v>44.071016507763801</v>
      </c>
      <c r="OX239">
        <v>44.0278608375978</v>
      </c>
      <c r="OY239">
        <v>43.976709561962998</v>
      </c>
      <c r="OZ239">
        <v>43.944303708691599</v>
      </c>
      <c r="PA239">
        <v>43.868475156445498</v>
      </c>
      <c r="PB239">
        <v>43.792993741650498</v>
      </c>
      <c r="PC239">
        <v>43.7733861977052</v>
      </c>
      <c r="PD239">
        <v>43.7481596046877</v>
      </c>
      <c r="PE239">
        <v>43.698492246289199</v>
      </c>
      <c r="PF239">
        <v>43.664232450146599</v>
      </c>
      <c r="PG239">
        <v>43.601080136914199</v>
      </c>
      <c r="PH239">
        <v>43.555154996533403</v>
      </c>
      <c r="PI239">
        <v>43.512621122021599</v>
      </c>
      <c r="PJ239">
        <v>43.474321561474802</v>
      </c>
      <c r="PK239">
        <v>43.4077856117677</v>
      </c>
      <c r="PL239">
        <v>43.390283780712998</v>
      </c>
      <c r="PM239">
        <v>43.320333676953297</v>
      </c>
      <c r="PN239">
        <v>43.325617032666202</v>
      </c>
      <c r="PO239">
        <v>43.292890744824398</v>
      </c>
      <c r="PP239">
        <v>43.2186567360353</v>
      </c>
      <c r="PQ239">
        <v>43.208437162060697</v>
      </c>
      <c r="PR239">
        <v>43.165868955273602</v>
      </c>
      <c r="PS239">
        <v>43.1200468117189</v>
      </c>
      <c r="PT239">
        <v>43.068819242138801</v>
      </c>
      <c r="PU239">
        <v>43.007887082715001</v>
      </c>
      <c r="PV239">
        <v>43.0143949562502</v>
      </c>
      <c r="PW239">
        <v>42.9889432960939</v>
      </c>
      <c r="PX239">
        <v>42.887083249707203</v>
      </c>
      <c r="PY239">
        <v>42.781892972607601</v>
      </c>
      <c r="PZ239">
        <v>41.833212094921997</v>
      </c>
      <c r="QA239">
        <v>41.793276029248197</v>
      </c>
      <c r="QB239">
        <v>41.756899076123197</v>
      </c>
      <c r="QC239">
        <v>41.695776181836102</v>
      </c>
      <c r="QD239">
        <v>41.668939786572402</v>
      </c>
      <c r="QE239">
        <v>41.6213285500002</v>
      </c>
      <c r="QF239">
        <v>41.608858304638801</v>
      </c>
      <c r="QG239">
        <v>41.552290158886898</v>
      </c>
      <c r="QH239">
        <v>41.505357938427899</v>
      </c>
      <c r="QI239">
        <v>41.473669248242302</v>
      </c>
      <c r="QJ239">
        <v>41.416597562451301</v>
      </c>
      <c r="QK239">
        <v>41.3940336281252</v>
      </c>
      <c r="QL239">
        <v>41.348760800976699</v>
      </c>
      <c r="QM239">
        <v>41.309118466992302</v>
      </c>
      <c r="QN239">
        <v>41.3408300453615</v>
      </c>
      <c r="QO239">
        <v>41.274763303418098</v>
      </c>
      <c r="QP239">
        <v>41.2069608742189</v>
      </c>
      <c r="QQ239">
        <v>41.160413938183702</v>
      </c>
      <c r="QR239">
        <v>41.1040327125978</v>
      </c>
      <c r="QS239">
        <v>41.112264829296997</v>
      </c>
      <c r="QT239">
        <v>41.0516264015627</v>
      </c>
      <c r="QU239">
        <v>41.052686887402501</v>
      </c>
      <c r="QV239">
        <v>41.003240781445498</v>
      </c>
      <c r="QW239">
        <v>40.962728696484497</v>
      </c>
      <c r="QX239">
        <v>40.941633420605598</v>
      </c>
      <c r="QY239">
        <v>40.893263059277501</v>
      </c>
      <c r="QZ239">
        <v>40.857568936962998</v>
      </c>
      <c r="RA239">
        <v>40.848127561230598</v>
      </c>
      <c r="RB239">
        <v>40.811193662304802</v>
      </c>
      <c r="RC239">
        <v>40.740934568066599</v>
      </c>
      <c r="RD239">
        <v>40.678930478711102</v>
      </c>
      <c r="RE239">
        <v>40.688135343212998</v>
      </c>
      <c r="RF239">
        <v>40.652906613965001</v>
      </c>
      <c r="RG239">
        <v>40.600286679882998</v>
      </c>
      <c r="RH239">
        <v>40.5568143898439</v>
      </c>
      <c r="RI239">
        <v>40.535291867871202</v>
      </c>
      <c r="RJ239">
        <v>40.525861936230598</v>
      </c>
      <c r="RK239">
        <v>40.701605039257998</v>
      </c>
      <c r="RL239">
        <v>40.4551069313478</v>
      </c>
      <c r="RM239">
        <v>40.459799008984497</v>
      </c>
      <c r="RN239">
        <v>40.355936246533403</v>
      </c>
      <c r="RO239">
        <v>40.360365110058702</v>
      </c>
      <c r="RP239">
        <v>40.458028989453297</v>
      </c>
      <c r="RQ239">
        <v>40.257913785595903</v>
      </c>
      <c r="RR239">
        <v>40.313688474316599</v>
      </c>
      <c r="RS239">
        <v>40.387342649121202</v>
      </c>
      <c r="RT239">
        <v>40.127905088086102</v>
      </c>
      <c r="RU239">
        <v>40.2181913429689</v>
      </c>
      <c r="RV239">
        <v>40.107992368359497</v>
      </c>
      <c r="RW239">
        <v>40.042925077099802</v>
      </c>
      <c r="RX239">
        <v>40.067091184277501</v>
      </c>
      <c r="RY239">
        <v>39.976648526806798</v>
      </c>
      <c r="RZ239">
        <v>39.957723813671997</v>
      </c>
      <c r="SA239">
        <v>39.935362058300903</v>
      </c>
      <c r="SB239">
        <v>39.887018399853702</v>
      </c>
      <c r="SC239">
        <v>39.8380834633302</v>
      </c>
      <c r="SD239">
        <v>39.811235623974802</v>
      </c>
      <c r="SE239">
        <v>39.780855374951301</v>
      </c>
      <c r="SF239">
        <v>39.7219144875002</v>
      </c>
      <c r="SG239">
        <v>39.758405881543098</v>
      </c>
      <c r="SH239">
        <v>39.679975705761898</v>
      </c>
      <c r="SI239">
        <v>39.650182920117302</v>
      </c>
      <c r="SJ239">
        <v>39.563738065381003</v>
      </c>
      <c r="SK239">
        <v>39.587572293896599</v>
      </c>
      <c r="SL239">
        <v>39.556974607129099</v>
      </c>
      <c r="SM239">
        <v>39.517435269970903</v>
      </c>
      <c r="SN239">
        <v>39.474382596631003</v>
      </c>
      <c r="SO239">
        <v>39.4587690407228</v>
      </c>
      <c r="SP239">
        <v>39.434816556591997</v>
      </c>
      <c r="SQ239">
        <v>39.426481443066599</v>
      </c>
      <c r="SR239">
        <v>39.375486570019703</v>
      </c>
      <c r="SS239">
        <v>39.326185422558702</v>
      </c>
      <c r="ST239">
        <v>39.416944699902501</v>
      </c>
      <c r="SU239">
        <v>39.264684873242302</v>
      </c>
      <c r="SV239">
        <v>39.317560392041202</v>
      </c>
      <c r="SW239">
        <v>39.3068754250002</v>
      </c>
      <c r="SX239">
        <v>39.195318418164199</v>
      </c>
      <c r="SY239">
        <v>39.120592313427899</v>
      </c>
      <c r="SZ239">
        <v>39.111917691845903</v>
      </c>
      <c r="TA239">
        <v>39.106908994336102</v>
      </c>
      <c r="TB239">
        <v>39.048864560742302</v>
      </c>
      <c r="TC239">
        <v>38.997968869824398</v>
      </c>
      <c r="TD239">
        <v>38.978277402539199</v>
      </c>
      <c r="TE239">
        <v>38.951505857129099</v>
      </c>
      <c r="TF239">
        <v>38.922010617871202</v>
      </c>
      <c r="TG239">
        <v>38.9146024757814</v>
      </c>
      <c r="TH239">
        <v>38.981661039013801</v>
      </c>
      <c r="TI239">
        <v>38.809873777050903</v>
      </c>
      <c r="TJ239">
        <v>38.822508054394703</v>
      </c>
      <c r="TK239">
        <v>38.800680356640797</v>
      </c>
      <c r="TL239">
        <v>38.766084867138801</v>
      </c>
      <c r="TM239">
        <v>38.743505674023602</v>
      </c>
      <c r="TN239">
        <v>38.711385923046997</v>
      </c>
      <c r="TO239">
        <v>38.756208615918098</v>
      </c>
      <c r="TP239">
        <v>38.616049008984497</v>
      </c>
      <c r="TQ239">
        <v>38.638765531201301</v>
      </c>
      <c r="TR239">
        <v>38.594370084424</v>
      </c>
      <c r="TS239">
        <v>38.610140042920101</v>
      </c>
      <c r="TT239">
        <v>38.550131040234497</v>
      </c>
      <c r="TU239">
        <v>38.497698026318503</v>
      </c>
      <c r="TV239">
        <v>38.464330869336102</v>
      </c>
      <c r="TW239">
        <v>38.475912290234497</v>
      </c>
      <c r="TX239">
        <v>38.414716916699398</v>
      </c>
      <c r="TY239">
        <v>38.403135495800903</v>
      </c>
      <c r="TZ239">
        <v>38.360235410351699</v>
      </c>
      <c r="UA239">
        <v>38.463453488965001</v>
      </c>
      <c r="UB239">
        <v>38.277696805615399</v>
      </c>
      <c r="UC239">
        <v>38.295404630322402</v>
      </c>
      <c r="UD239">
        <v>38.402692990918098</v>
      </c>
      <c r="UE239">
        <v>38.582639890332203</v>
      </c>
      <c r="UF239">
        <v>38.324922757763801</v>
      </c>
      <c r="UG239">
        <v>38.167894559521599</v>
      </c>
      <c r="UH239">
        <v>38.1527616554689</v>
      </c>
      <c r="UI239">
        <v>38.220922666211102</v>
      </c>
      <c r="UJ239">
        <v>38.261663633007998</v>
      </c>
      <c r="UK239">
        <v>37.563322263379099</v>
      </c>
      <c r="UL239">
        <v>37.048921781201301</v>
      </c>
      <c r="UM239">
        <v>36.998411374707203</v>
      </c>
      <c r="UN239">
        <v>37.003191190381003</v>
      </c>
      <c r="UO239">
        <v>36.973180966992302</v>
      </c>
      <c r="UP239">
        <v>36.961034970898602</v>
      </c>
      <c r="UQ239">
        <v>36.925108152050903</v>
      </c>
      <c r="UR239">
        <v>36.877916532177899</v>
      </c>
      <c r="US239">
        <v>36.893068509716997</v>
      </c>
      <c r="UT239">
        <v>36.875227170605598</v>
      </c>
      <c r="UU239">
        <v>36.8253080421877</v>
      </c>
      <c r="UV239">
        <v>36.872820096631003</v>
      </c>
      <c r="UW239">
        <v>36.780317502636898</v>
      </c>
      <c r="UX239">
        <v>36.888937192578297</v>
      </c>
      <c r="UY239">
        <v>37.164930539746202</v>
      </c>
      <c r="UZ239">
        <v>36.650999265332203</v>
      </c>
      <c r="VA239">
        <v>36.653333860058702</v>
      </c>
      <c r="VB239">
        <v>37.364225583691599</v>
      </c>
      <c r="VC239">
        <v>36.617784696240399</v>
      </c>
      <c r="VD239">
        <v>36.555257993359497</v>
      </c>
      <c r="VE239">
        <v>36.748537259716997</v>
      </c>
      <c r="VF239">
        <v>36.6417753273439</v>
      </c>
      <c r="VG239">
        <v>36.625421720166202</v>
      </c>
      <c r="VH239">
        <v>36.7847196632814</v>
      </c>
      <c r="VI239">
        <v>36.461195188183702</v>
      </c>
      <c r="VJ239">
        <v>36.530248838086102</v>
      </c>
      <c r="VK239">
        <v>36.4318143898439</v>
      </c>
      <c r="VL239">
        <v>36.460607724804802</v>
      </c>
      <c r="VM239">
        <v>36.440000730175903</v>
      </c>
      <c r="VN239">
        <v>36.560526090283403</v>
      </c>
      <c r="VO239">
        <v>36.335920529980598</v>
      </c>
      <c r="VP239">
        <v>36.3443090492677</v>
      </c>
      <c r="VQ239">
        <v>36.431860166211102</v>
      </c>
      <c r="VR239">
        <v>36.288179593701301</v>
      </c>
      <c r="VS239">
        <v>36.224474149365399</v>
      </c>
      <c r="VT239">
        <v>36.4580366188478</v>
      </c>
      <c r="VU239">
        <v>36.215822415966997</v>
      </c>
      <c r="VV239">
        <v>36.248026090283403</v>
      </c>
      <c r="VW239">
        <v>36.169374662060697</v>
      </c>
      <c r="VX239">
        <v>36.2344266945314</v>
      </c>
      <c r="VY239">
        <v>36.094579892773602</v>
      </c>
      <c r="VZ239">
        <v>36.092127042431798</v>
      </c>
      <c r="WA239">
        <v>36.055803495068503</v>
      </c>
      <c r="WB239">
        <v>36.031763272900498</v>
      </c>
      <c r="WC239">
        <v>36.035623746533403</v>
      </c>
      <c r="WD239">
        <v>36.018480497021599</v>
      </c>
      <c r="WE239">
        <v>35.972147184033403</v>
      </c>
      <c r="WF239">
        <v>36.044141965527501</v>
      </c>
      <c r="WG239">
        <v>36.154421048779497</v>
      </c>
      <c r="WH239">
        <v>36.009199338574398</v>
      </c>
      <c r="WI239">
        <v>35.904253202099802</v>
      </c>
      <c r="WJ239">
        <v>35.8840238625002</v>
      </c>
      <c r="WK239">
        <v>35.883234220166202</v>
      </c>
      <c r="WL239">
        <v>35.878229337353702</v>
      </c>
      <c r="WM239">
        <v>35.821191983837998</v>
      </c>
      <c r="WN239">
        <v>35.781110959668098</v>
      </c>
      <c r="WO239">
        <v>35.801214414257998</v>
      </c>
      <c r="WP239">
        <v>39.5493070656252</v>
      </c>
      <c r="WQ239">
        <v>35.747228818554802</v>
      </c>
      <c r="WR239">
        <v>35.6838895851564</v>
      </c>
      <c r="WS239">
        <v>35.681837278027501</v>
      </c>
      <c r="WT239">
        <v>35.673963742871202</v>
      </c>
      <c r="WU239">
        <v>36.948118405957203</v>
      </c>
      <c r="WV239">
        <v>35.642889218945498</v>
      </c>
      <c r="WW239">
        <v>35.592527585644703</v>
      </c>
      <c r="WX239">
        <v>36.055074887890797</v>
      </c>
      <c r="WY239">
        <v>35.587953763623197</v>
      </c>
      <c r="WZ239">
        <v>39.643312650341997</v>
      </c>
      <c r="XA239">
        <v>35.495096402783403</v>
      </c>
      <c r="XB239">
        <v>35.547662931103702</v>
      </c>
      <c r="XC239">
        <v>36.1938764625978</v>
      </c>
      <c r="XD239">
        <v>35.5872098976564</v>
      </c>
      <c r="XE239">
        <v>35.440035062451301</v>
      </c>
      <c r="XF239">
        <v>39.442510800976699</v>
      </c>
      <c r="XG239">
        <v>40.365472989697402</v>
      </c>
      <c r="XH239">
        <v>36.175184445996202</v>
      </c>
      <c r="XI239">
        <v>37.538553434033403</v>
      </c>
      <c r="XJ239">
        <v>35.6208784157228</v>
      </c>
      <c r="XK239">
        <v>35.321428495068503</v>
      </c>
      <c r="XL239">
        <v>35.8668500954103</v>
      </c>
      <c r="XM239">
        <v>35.309984403271599</v>
      </c>
      <c r="XN239">
        <v>35.615122037549</v>
      </c>
      <c r="XO239">
        <v>35.2378217750978</v>
      </c>
      <c r="XP239">
        <v>35.2179243141603</v>
      </c>
      <c r="XQ239">
        <v>35.455221372265797</v>
      </c>
      <c r="XR239">
        <v>35.185774045605598</v>
      </c>
      <c r="XS239">
        <v>35.267843442578297</v>
      </c>
      <c r="XT239">
        <v>35.164209561962998</v>
      </c>
      <c r="XU239">
        <v>35.115503507275498</v>
      </c>
      <c r="XV239">
        <v>35.2279760414552</v>
      </c>
      <c r="XW239">
        <v>35.069605069775498</v>
      </c>
      <c r="XX239">
        <v>35.063726621289199</v>
      </c>
      <c r="XY239">
        <v>37.476507383007998</v>
      </c>
      <c r="XZ239">
        <v>35.250127988476699</v>
      </c>
      <c r="YA239">
        <v>35.0661108070802</v>
      </c>
      <c r="YB239">
        <v>34.9784223610353</v>
      </c>
      <c r="YC239">
        <v>34.913377957959099</v>
      </c>
      <c r="YD239">
        <v>35.016134458203297</v>
      </c>
      <c r="YE239">
        <v>34.990442472119298</v>
      </c>
      <c r="YF239">
        <v>34.984068112988403</v>
      </c>
      <c r="YG239">
        <v>36.266187863965001</v>
      </c>
      <c r="YH239">
        <v>34.875749784131003</v>
      </c>
      <c r="YI239">
        <v>34.8439237648439</v>
      </c>
      <c r="YJ239">
        <v>34.8071577125978</v>
      </c>
      <c r="YK239">
        <v>34.772981839795101</v>
      </c>
      <c r="YL239">
        <v>34.782121854443503</v>
      </c>
      <c r="YM239">
        <v>34.794798093457203</v>
      </c>
      <c r="YN239">
        <v>34.826879697461102</v>
      </c>
      <c r="YO239">
        <v>34.7726537758302</v>
      </c>
      <c r="YP239">
        <v>34.772588925976699</v>
      </c>
      <c r="YQ239">
        <v>35.379850583691599</v>
      </c>
      <c r="YR239">
        <v>40.280882077832203</v>
      </c>
      <c r="YS239">
        <v>35.651037412304802</v>
      </c>
      <c r="YT239">
        <v>35.286768155712998</v>
      </c>
      <c r="YU239">
        <v>34.785284238476699</v>
      </c>
      <c r="YV239">
        <v>34.634439664502104</v>
      </c>
      <c r="YW239">
        <v>34.645384030957203</v>
      </c>
      <c r="YX239">
        <v>35.306341367382998</v>
      </c>
      <c r="YY239">
        <v>36.396581845898602</v>
      </c>
      <c r="YZ239">
        <v>34.507913785595903</v>
      </c>
      <c r="ZA239">
        <v>35.947859006543098</v>
      </c>
      <c r="ZB239">
        <v>34.5535184914064</v>
      </c>
      <c r="ZC239">
        <v>34.5204984718752</v>
      </c>
      <c r="ZD239">
        <v>34.452150540966997</v>
      </c>
      <c r="ZE239">
        <v>34.917688565869298</v>
      </c>
      <c r="ZF239">
        <v>34.561094480175903</v>
      </c>
      <c r="ZG239">
        <v>34.4076215797853</v>
      </c>
      <c r="ZH239">
        <v>34.377626615185697</v>
      </c>
      <c r="ZI239">
        <v>34.415643888134902</v>
      </c>
      <c r="ZJ239">
        <v>34.389032560009902</v>
      </c>
      <c r="ZK239">
        <v>34.471101956982601</v>
      </c>
      <c r="ZL239">
        <v>34.337789731640797</v>
      </c>
      <c r="ZM239">
        <v>34.3791410500002</v>
      </c>
      <c r="ZN239">
        <v>34.329168515820498</v>
      </c>
      <c r="ZO239">
        <v>34.310636716504099</v>
      </c>
      <c r="ZP239">
        <v>34.269037442822402</v>
      </c>
      <c r="ZQ239">
        <v>36.345251279492302</v>
      </c>
      <c r="ZR239">
        <v>34.2556669289064</v>
      </c>
      <c r="ZS239">
        <v>34.187708097119298</v>
      </c>
      <c r="ZT239">
        <v>34.243044095654497</v>
      </c>
      <c r="ZU239">
        <v>36.099691587109497</v>
      </c>
      <c r="ZV239">
        <v>34.175604062695498</v>
      </c>
      <c r="ZW239">
        <v>34.2849638039064</v>
      </c>
      <c r="ZX239">
        <v>35.9550878578615</v>
      </c>
      <c r="ZY239">
        <v>34.144392209668098</v>
      </c>
      <c r="ZZ239">
        <v>35.2436811500978</v>
      </c>
      <c r="AAA239">
        <v>33.381738858837998</v>
      </c>
      <c r="AAB239">
        <v>33.109571653027501</v>
      </c>
      <c r="AAC239">
        <v>33.113355832715001</v>
      </c>
      <c r="AAD239">
        <v>33.258627133984497</v>
      </c>
      <c r="AAE239">
        <v>33.0809232765627</v>
      </c>
      <c r="AAF239">
        <v>33.053663449902501</v>
      </c>
      <c r="AAG239">
        <v>34.254778104443503</v>
      </c>
      <c r="AAH239">
        <v>33.000604825634902</v>
      </c>
      <c r="AAI239">
        <v>33.017065244336102</v>
      </c>
      <c r="AAJ239">
        <v>33.759527402539199</v>
      </c>
      <c r="AAK239">
        <v>32.993189054150498</v>
      </c>
      <c r="AAL239">
        <v>34.228880124707203</v>
      </c>
      <c r="AAM239">
        <v>33.084444242138801</v>
      </c>
      <c r="AAN239">
        <v>33.622163968701301</v>
      </c>
      <c r="AAO239">
        <v>33.0356733375978</v>
      </c>
      <c r="AAP239">
        <v>33.023275571484497</v>
      </c>
      <c r="AAQ239">
        <v>33.198980527539199</v>
      </c>
      <c r="AAR239">
        <v>35.279428678174</v>
      </c>
      <c r="AAS239">
        <v>33.2376195961427</v>
      </c>
      <c r="AAT239">
        <v>33.750829892773602</v>
      </c>
      <c r="AAU239">
        <v>33.142843442578297</v>
      </c>
      <c r="AAV239">
        <v>33.117445188183702</v>
      </c>
      <c r="AAW239">
        <v>33.131796079296997</v>
      </c>
      <c r="AAX239">
        <v>34.213209348340001</v>
      </c>
      <c r="AAY239">
        <v>34.785383420605598</v>
      </c>
      <c r="AAZ239">
        <v>33.787874417920101</v>
      </c>
      <c r="ABA239">
        <v>33.112871366162302</v>
      </c>
      <c r="ABB239">
        <v>33.098158078808702</v>
      </c>
      <c r="ABC239">
        <v>33.092889981884902</v>
      </c>
      <c r="ABD239">
        <v>33.080797391552899</v>
      </c>
      <c r="ABE239">
        <v>33.066816526074398</v>
      </c>
      <c r="ABF239">
        <v>33.038068967480598</v>
      </c>
      <c r="ABG239">
        <v>33.781454282421997</v>
      </c>
      <c r="ABH239">
        <v>33.053472715039199</v>
      </c>
      <c r="ABI239">
        <v>34.350427823681798</v>
      </c>
      <c r="ABJ239">
        <v>32.964697080273602</v>
      </c>
      <c r="ABK239">
        <v>32.951025205273602</v>
      </c>
      <c r="ABL239">
        <v>33.398973661084099</v>
      </c>
      <c r="ABM239">
        <v>33.279089170117302</v>
      </c>
      <c r="ABN239">
        <v>33.628378110546997</v>
      </c>
      <c r="ABO239">
        <v>32.956976133007998</v>
      </c>
      <c r="ABP239">
        <v>32.8739301735353</v>
      </c>
      <c r="ABQ239">
        <v>34.606123166699398</v>
      </c>
      <c r="ABR239">
        <v>32.8653051430177</v>
      </c>
      <c r="ABS239">
        <v>32.846643643994298</v>
      </c>
      <c r="ABT239">
        <v>32.830156522412302</v>
      </c>
      <c r="ABU239">
        <v>32.789728360791202</v>
      </c>
      <c r="ABV239">
        <v>33.130670743603702</v>
      </c>
      <c r="ABW239">
        <v>32.958955960888801</v>
      </c>
      <c r="ABX239">
        <v>32.756433683056798</v>
      </c>
      <c r="ABY239">
        <v>32.744085508007998</v>
      </c>
      <c r="ABZ239">
        <v>35.513166623730598</v>
      </c>
      <c r="ACA239">
        <v>33.535059171337998</v>
      </c>
      <c r="ACB239">
        <v>33.780943112988403</v>
      </c>
      <c r="ACC239">
        <v>33.060873227734497</v>
      </c>
      <c r="ACD239">
        <v>32.647607999462998</v>
      </c>
      <c r="ACE239">
        <v>32.652891355175903</v>
      </c>
      <c r="ACF239">
        <v>32.645216184277501</v>
      </c>
      <c r="ACG239">
        <v>32.625036435742302</v>
      </c>
      <c r="ACH239">
        <v>34.888292508740399</v>
      </c>
      <c r="ACI239">
        <v>32.566007810254099</v>
      </c>
      <c r="ACJ239">
        <v>32.5762846046877</v>
      </c>
      <c r="ACK239">
        <v>32.882433133740399</v>
      </c>
      <c r="ACL239">
        <v>35.448541837353702</v>
      </c>
      <c r="ACM239">
        <v>34.158643918652501</v>
      </c>
      <c r="ACN239">
        <v>32.524080472607601</v>
      </c>
      <c r="ACO239">
        <v>32.489381986279497</v>
      </c>
      <c r="ACP239">
        <v>32.555170255322402</v>
      </c>
      <c r="ACQ239">
        <v>32.811769681591997</v>
      </c>
      <c r="ACR239">
        <v>33.321649747509902</v>
      </c>
      <c r="ACS239">
        <v>32.4403364235353</v>
      </c>
      <c r="ACT239">
        <v>35.152197080273602</v>
      </c>
      <c r="ACU239">
        <v>33.226446347851699</v>
      </c>
      <c r="ACV239">
        <v>32.643751340527501</v>
      </c>
      <c r="ACW239">
        <v>32.637663083691599</v>
      </c>
      <c r="ACX239">
        <v>32.398355680127104</v>
      </c>
      <c r="ACY239">
        <v>32.352991300244298</v>
      </c>
      <c r="ACZ239">
        <v>32.340929227490399</v>
      </c>
      <c r="ADA239">
        <v>32.311117368359497</v>
      </c>
      <c r="ADB239">
        <v>33.4874975258302</v>
      </c>
      <c r="ADC239">
        <v>32.278192716259902</v>
      </c>
      <c r="ADD239">
        <v>32.282163816113403</v>
      </c>
      <c r="ADE239">
        <v>32.225340085644703</v>
      </c>
      <c r="ADF239">
        <v>32.269857602734497</v>
      </c>
      <c r="ADG239">
        <v>33.416071134228702</v>
      </c>
      <c r="ADH239">
        <v>32.3115522438478</v>
      </c>
      <c r="ADI239">
        <v>33.408453183789199</v>
      </c>
      <c r="ADJ239">
        <v>32.2033178383302</v>
      </c>
      <c r="ADK239">
        <v>32.157125669140797</v>
      </c>
      <c r="ADL239">
        <v>32.143358426709099</v>
      </c>
      <c r="ADM239">
        <v>32.172422605175903</v>
      </c>
      <c r="ADN239">
        <v>32.7485258156252</v>
      </c>
    </row>
    <row r="240" spans="1:794" x14ac:dyDescent="0.15">
      <c r="A240">
        <v>79.119925152637123</v>
      </c>
      <c r="B240">
        <v>78.044035565234722</v>
      </c>
      <c r="C240">
        <v>77.502874981738614</v>
      </c>
      <c r="D240">
        <v>76.213064801074623</v>
      </c>
      <c r="E240">
        <v>75.851225506641015</v>
      </c>
      <c r="F240">
        <v>74.812086712695717</v>
      </c>
      <c r="G240">
        <v>74.132361065723018</v>
      </c>
      <c r="H240">
        <v>73.805189740039424</v>
      </c>
      <c r="I240">
        <v>72.639967572070717</v>
      </c>
      <c r="J240">
        <v>72.066481243945717</v>
      </c>
      <c r="K240">
        <v>71.742544781543316</v>
      </c>
      <c r="L240">
        <v>71.360457074023813</v>
      </c>
      <c r="M240">
        <v>70.166151654101924</v>
      </c>
      <c r="N240">
        <v>69.837629925586313</v>
      </c>
      <c r="O240">
        <v>69.488783490039424</v>
      </c>
      <c r="P240">
        <v>69.130514752246512</v>
      </c>
      <c r="Q240">
        <v>68.351446759082421</v>
      </c>
      <c r="R240">
        <v>67.641615521289424</v>
      </c>
      <c r="S240">
        <v>67.474432598926114</v>
      </c>
      <c r="T240">
        <v>67.281775128223018</v>
      </c>
      <c r="U240">
        <v>67.043951641894921</v>
      </c>
      <c r="V240">
        <v>66.793928753711313</v>
      </c>
      <c r="W240">
        <v>66.073401104785518</v>
      </c>
      <c r="X240">
        <v>65.526091229297222</v>
      </c>
      <c r="Y240">
        <v>65.320692669726924</v>
      </c>
      <c r="Z240">
        <v>65.116942059375418</v>
      </c>
      <c r="AA240">
        <v>64.908934246875418</v>
      </c>
      <c r="AB240">
        <v>64.69169486699252</v>
      </c>
      <c r="AC240">
        <v>64.605925213672222</v>
      </c>
      <c r="AD240">
        <v>63.913309704638777</v>
      </c>
      <c r="AE240">
        <v>63.059630047656377</v>
      </c>
      <c r="AF240">
        <v>62.855696331836093</v>
      </c>
      <c r="AG240">
        <v>62.650484692431782</v>
      </c>
      <c r="AH240">
        <v>62.451017987109481</v>
      </c>
      <c r="AI240">
        <v>62.254618298388777</v>
      </c>
      <c r="AJ240">
        <v>62.062113415576277</v>
      </c>
      <c r="AK240">
        <v>61.878630291796981</v>
      </c>
      <c r="AL240">
        <v>61.696447979785283</v>
      </c>
      <c r="AM240">
        <v>61.342741619921981</v>
      </c>
      <c r="AN240">
        <v>60.379595410205177</v>
      </c>
      <c r="AO240">
        <v>60.214686047412293</v>
      </c>
      <c r="AP240">
        <v>60.057928692675887</v>
      </c>
      <c r="AQ240">
        <v>59.917822491504083</v>
      </c>
      <c r="AR240">
        <v>59.779783856250177</v>
      </c>
      <c r="AS240">
        <v>59.653185498095887</v>
      </c>
      <c r="AT240">
        <v>59.542448651171981</v>
      </c>
      <c r="AU240">
        <v>59.448065411425887</v>
      </c>
      <c r="AV240">
        <v>59.377813946582187</v>
      </c>
      <c r="AW240">
        <v>59.324705731250177</v>
      </c>
      <c r="AX240">
        <v>59.288134228564587</v>
      </c>
      <c r="AY240">
        <v>58.558992993212982</v>
      </c>
      <c r="AZ240">
        <v>58.188051831103692</v>
      </c>
      <c r="BA240">
        <v>58.147471081591981</v>
      </c>
      <c r="BB240">
        <v>58.099539410449381</v>
      </c>
      <c r="BC240">
        <v>58.052015911914182</v>
      </c>
      <c r="BD240">
        <v>58.012980114795077</v>
      </c>
      <c r="BE240">
        <v>57.995016705371192</v>
      </c>
      <c r="BF240">
        <v>58.005209576464978</v>
      </c>
      <c r="BG240">
        <v>58.048632275439587</v>
      </c>
      <c r="BH240">
        <v>58.134787213183692</v>
      </c>
      <c r="BI240">
        <v>58.278673779345887</v>
      </c>
      <c r="BJ240">
        <v>58.518362652636881</v>
      </c>
      <c r="BK240">
        <v>58.857592236377087</v>
      </c>
      <c r="BL240">
        <v>59.276125561572393</v>
      </c>
      <c r="BM240">
        <v>59.624914776660283</v>
      </c>
      <c r="BN240">
        <v>59.090784680224793</v>
      </c>
      <c r="BO240">
        <v>59.267584454394687</v>
      </c>
      <c r="BP240">
        <v>59.212782513476682</v>
      </c>
      <c r="BQ240">
        <v>58.953833233691583</v>
      </c>
      <c r="BR240">
        <v>58.56875480351578</v>
      </c>
      <c r="BS240">
        <v>58.137838970996192</v>
      </c>
      <c r="BT240">
        <v>57.702479016162293</v>
      </c>
      <c r="BU240">
        <v>57.296213757373181</v>
      </c>
      <c r="BV240">
        <v>56.926962506152478</v>
      </c>
      <c r="BW240">
        <v>56.593062054492293</v>
      </c>
      <c r="BX240">
        <v>56.287207257129083</v>
      </c>
      <c r="BY240">
        <v>56.023573529101682</v>
      </c>
      <c r="BZ240">
        <v>55.779982220507982</v>
      </c>
      <c r="CA240">
        <v>55.557470929004083</v>
      </c>
      <c r="CB240">
        <v>55.352697979785283</v>
      </c>
      <c r="CC240">
        <v>55.165674816943493</v>
      </c>
      <c r="CD240">
        <v>54.989454876757982</v>
      </c>
      <c r="CE240">
        <v>54.814695965625177</v>
      </c>
      <c r="CF240">
        <v>53.882639538623181</v>
      </c>
      <c r="CG240">
        <v>54.34158195195328</v>
      </c>
      <c r="CH240">
        <v>53.354723584033387</v>
      </c>
      <c r="CI240">
        <v>53.251028668261881</v>
      </c>
      <c r="CJ240">
        <v>53.128065716601682</v>
      </c>
      <c r="CK240">
        <v>53.006125103808692</v>
      </c>
      <c r="CL240">
        <v>52.889326702929793</v>
      </c>
      <c r="CM240">
        <v>52.777689587451277</v>
      </c>
      <c r="CN240">
        <v>52.670241009570482</v>
      </c>
      <c r="CO240">
        <v>52.565039288379083</v>
      </c>
      <c r="CP240">
        <v>52.461378704882982</v>
      </c>
      <c r="CQ240">
        <v>52.361643444873181</v>
      </c>
      <c r="CR240">
        <v>52.263144146777478</v>
      </c>
      <c r="CS240">
        <v>52.167181622363387</v>
      </c>
      <c r="CT240">
        <v>52.074576031543081</v>
      </c>
      <c r="CU240">
        <v>51.983408581591981</v>
      </c>
      <c r="CV240">
        <v>51.895475994921981</v>
      </c>
      <c r="CW240">
        <v>51.807936322070482</v>
      </c>
      <c r="CX240">
        <v>51.723845135546981</v>
      </c>
      <c r="CY240">
        <v>51.639654766894687</v>
      </c>
      <c r="CZ240">
        <v>51.556757580615383</v>
      </c>
      <c r="DA240">
        <v>51.508436810351682</v>
      </c>
      <c r="DB240">
        <v>51.427984845019687</v>
      </c>
      <c r="DC240">
        <v>50.675871502734481</v>
      </c>
      <c r="DD240">
        <v>50.273607861377087</v>
      </c>
      <c r="DE240">
        <v>50.197683941699381</v>
      </c>
      <c r="DF240">
        <v>50.127771984912293</v>
      </c>
      <c r="DG240">
        <v>50.054670941211093</v>
      </c>
      <c r="DH240">
        <v>50.163443219043081</v>
      </c>
      <c r="DI240">
        <v>50.002051007129083</v>
      </c>
      <c r="DJ240">
        <v>49.900839459277478</v>
      </c>
      <c r="DK240">
        <v>49.819162976123181</v>
      </c>
      <c r="DL240">
        <v>49.742880474902478</v>
      </c>
      <c r="DM240">
        <v>49.674017559863387</v>
      </c>
      <c r="DN240">
        <v>49.587916027880993</v>
      </c>
      <c r="DO240">
        <v>49.540941845752087</v>
      </c>
      <c r="DP240">
        <v>49.478724133349793</v>
      </c>
      <c r="DQ240">
        <v>49.416891705371192</v>
      </c>
      <c r="DR240">
        <v>49.357638012744282</v>
      </c>
      <c r="DS240">
        <v>49.296965252734481</v>
      </c>
      <c r="DT240">
        <v>49.242521893359481</v>
      </c>
      <c r="DU240">
        <v>49.184996258593877</v>
      </c>
      <c r="DV240">
        <v>49.130926739550887</v>
      </c>
      <c r="DW240">
        <v>49.157492291308692</v>
      </c>
      <c r="DX240">
        <v>49.084108960009893</v>
      </c>
      <c r="DY240">
        <v>49.021856915332187</v>
      </c>
      <c r="DZ240">
        <v>48.968119274951277</v>
      </c>
      <c r="EA240">
        <v>48.925787579394687</v>
      </c>
      <c r="EB240">
        <v>48.886541973925887</v>
      </c>
      <c r="EC240">
        <v>48.852270733691583</v>
      </c>
      <c r="ED240">
        <v>48.825602185107577</v>
      </c>
      <c r="EE240">
        <v>48.806452404834083</v>
      </c>
      <c r="EF240">
        <v>48.234030377246192</v>
      </c>
      <c r="EG240">
        <v>47.815127026416192</v>
      </c>
      <c r="EH240">
        <v>47.830790173388777</v>
      </c>
      <c r="EI240">
        <v>47.867144238330177</v>
      </c>
      <c r="EJ240">
        <v>47.916967999316583</v>
      </c>
      <c r="EK240">
        <v>47.987249981738387</v>
      </c>
      <c r="EL240">
        <v>48.076193463183692</v>
      </c>
      <c r="EM240">
        <v>48.184523236132982</v>
      </c>
      <c r="EN240">
        <v>48.306650769091981</v>
      </c>
      <c r="EO240">
        <v>48.432543408252087</v>
      </c>
      <c r="EP240">
        <v>48.547476422168081</v>
      </c>
      <c r="EQ240">
        <v>48.640997540332187</v>
      </c>
      <c r="ER240">
        <v>48.702814709521583</v>
      </c>
      <c r="ES240">
        <v>48.716986309863387</v>
      </c>
      <c r="ET240">
        <v>48.709677349902478</v>
      </c>
      <c r="EU240">
        <v>48.670839917041192</v>
      </c>
      <c r="EV240">
        <v>48.603247296191583</v>
      </c>
      <c r="EW240">
        <v>48.53396476445328</v>
      </c>
      <c r="EX240">
        <v>48.449762951709083</v>
      </c>
      <c r="EY240">
        <v>48.368891369677883</v>
      </c>
      <c r="EZ240">
        <v>48.286665570117293</v>
      </c>
      <c r="FA240">
        <v>48.205721508837982</v>
      </c>
      <c r="FB240">
        <v>48.128664624072393</v>
      </c>
      <c r="FC240">
        <v>48.065390240527478</v>
      </c>
      <c r="FD240">
        <v>47.994879376269687</v>
      </c>
      <c r="FE240">
        <v>47.936468731738387</v>
      </c>
      <c r="FF240">
        <v>47.891180645800887</v>
      </c>
      <c r="FG240">
        <v>47.840899121142677</v>
      </c>
      <c r="FH240">
        <v>47.799734722949381</v>
      </c>
      <c r="FI240">
        <v>47.756479870654481</v>
      </c>
      <c r="FJ240">
        <v>47.721323620654481</v>
      </c>
      <c r="FK240">
        <v>47.699587475634893</v>
      </c>
      <c r="FL240">
        <v>47.692793499804793</v>
      </c>
      <c r="FM240">
        <v>47.686911236621192</v>
      </c>
      <c r="FN240">
        <v>47.689707409716981</v>
      </c>
      <c r="FO240">
        <v>47.613821637011881</v>
      </c>
      <c r="FP240">
        <v>47.545702587939587</v>
      </c>
      <c r="FQ240">
        <v>46.650309216357577</v>
      </c>
      <c r="FR240">
        <v>46.726874005175887</v>
      </c>
      <c r="FS240">
        <v>46.901114117480581</v>
      </c>
      <c r="FT240">
        <v>46.983572613574381</v>
      </c>
      <c r="FU240">
        <v>46.432585369921981</v>
      </c>
      <c r="FV240">
        <v>46.054113995410283</v>
      </c>
      <c r="FW240">
        <v>45.936033856250177</v>
      </c>
      <c r="FX240">
        <v>45.961622845507982</v>
      </c>
      <c r="FY240">
        <v>45.765020977832187</v>
      </c>
      <c r="FZ240">
        <v>45.585611950732577</v>
      </c>
      <c r="GA240">
        <v>45.491812359668081</v>
      </c>
      <c r="GB240">
        <v>45.438254010058692</v>
      </c>
      <c r="GC240">
        <v>45.400801312304793</v>
      </c>
      <c r="GD240">
        <v>45.379961621142677</v>
      </c>
      <c r="GE240">
        <v>45.361975323535283</v>
      </c>
      <c r="GF240">
        <v>45.335787426806782</v>
      </c>
      <c r="GG240">
        <v>45.327269207812677</v>
      </c>
      <c r="GH240">
        <v>45.31558097539078</v>
      </c>
      <c r="GI240">
        <v>45.307428967334083</v>
      </c>
      <c r="GJ240">
        <v>45.303518902636881</v>
      </c>
      <c r="GK240">
        <v>45.297186505175887</v>
      </c>
      <c r="GL240">
        <v>45.299757611132982</v>
      </c>
      <c r="GM240">
        <v>45.305777203418081</v>
      </c>
      <c r="GN240">
        <v>45.317110668994282</v>
      </c>
      <c r="GO240">
        <v>45.314634930468877</v>
      </c>
      <c r="GP240">
        <v>45.328680645800887</v>
      </c>
      <c r="GQ240">
        <v>45.344092022754083</v>
      </c>
      <c r="GR240">
        <v>45.357794415332187</v>
      </c>
      <c r="GS240">
        <v>45.385023724414182</v>
      </c>
      <c r="GT240">
        <v>45.408148419238387</v>
      </c>
      <c r="GU240">
        <v>45.438093792773593</v>
      </c>
      <c r="GV240">
        <v>45.463232647754083</v>
      </c>
      <c r="GW240">
        <v>45.505468975879083</v>
      </c>
      <c r="GX240">
        <v>45.541781079150482</v>
      </c>
      <c r="GY240">
        <v>45.593969952441583</v>
      </c>
      <c r="GZ240">
        <v>45.634989392138777</v>
      </c>
      <c r="HA240">
        <v>45.698538433886881</v>
      </c>
      <c r="HB240">
        <v>45.761202465869282</v>
      </c>
      <c r="HC240">
        <v>45.824896466113387</v>
      </c>
      <c r="HD240">
        <v>45.899519574023593</v>
      </c>
      <c r="HE240">
        <v>45.983053814746192</v>
      </c>
      <c r="HF240">
        <v>46.058764111377087</v>
      </c>
      <c r="HG240">
        <v>46.157496106005993</v>
      </c>
      <c r="HH240">
        <v>46.260321270800887</v>
      </c>
      <c r="HI240">
        <v>46.369215618945482</v>
      </c>
      <c r="HJ240">
        <v>46.48745597539078</v>
      </c>
      <c r="HK240">
        <v>45.627138745166192</v>
      </c>
      <c r="HL240">
        <v>45.772757183886881</v>
      </c>
      <c r="HM240">
        <v>45.931238781787293</v>
      </c>
      <c r="HN240">
        <v>46.100214611865383</v>
      </c>
      <c r="HO240">
        <v>46.258272778369282</v>
      </c>
      <c r="HP240">
        <v>46.446669232226682</v>
      </c>
      <c r="HQ240">
        <v>46.66677726445328</v>
      </c>
      <c r="HR240">
        <v>46.898825299121192</v>
      </c>
      <c r="HS240">
        <v>47.146761547900482</v>
      </c>
      <c r="HT240">
        <v>46.676058422900482</v>
      </c>
      <c r="HU240">
        <v>46.809229504443493</v>
      </c>
      <c r="HV240">
        <v>46.941698681689587</v>
      </c>
      <c r="HW240">
        <v>47.047732006884893</v>
      </c>
      <c r="HX240">
        <v>47.168177258349793</v>
      </c>
      <c r="HY240">
        <v>47.280691754199381</v>
      </c>
      <c r="HZ240">
        <v>47.385794293261881</v>
      </c>
      <c r="IA240">
        <v>47.494749676562677</v>
      </c>
      <c r="IB240">
        <v>47.597864758349793</v>
      </c>
      <c r="IC240">
        <v>47.705793988086093</v>
      </c>
      <c r="ID240">
        <v>47.795591961718877</v>
      </c>
      <c r="IE240">
        <v>47.887003552295077</v>
      </c>
      <c r="IF240">
        <v>47.975538861132982</v>
      </c>
      <c r="IG240">
        <v>48.063704144336093</v>
      </c>
      <c r="IH240">
        <v>48.144308697558692</v>
      </c>
      <c r="II240">
        <v>48.239676129199381</v>
      </c>
      <c r="IJ240">
        <v>48.326964032031377</v>
      </c>
      <c r="IK240">
        <v>48.402945172168081</v>
      </c>
      <c r="IL240">
        <v>48.483732830859481</v>
      </c>
      <c r="IM240">
        <v>48.576590191699381</v>
      </c>
      <c r="IN240">
        <v>48.65847648320328</v>
      </c>
      <c r="IO240">
        <v>48.744959484912293</v>
      </c>
      <c r="IP240">
        <v>48.834005963183692</v>
      </c>
      <c r="IQ240">
        <v>48.914526593066583</v>
      </c>
      <c r="IR240">
        <v>48.996981274462982</v>
      </c>
      <c r="IS240">
        <v>49.062399517871192</v>
      </c>
      <c r="IT240">
        <v>49.138258587695482</v>
      </c>
      <c r="IU240">
        <v>49.216528546191583</v>
      </c>
      <c r="IV240">
        <v>49.206701886035283</v>
      </c>
      <c r="IW240">
        <v>49.266729962207187</v>
      </c>
      <c r="IX240">
        <v>49.325117718554793</v>
      </c>
      <c r="IY240">
        <v>49.381437908984481</v>
      </c>
      <c r="IZ240">
        <v>49.445067059375177</v>
      </c>
      <c r="JA240">
        <v>49.499945294238387</v>
      </c>
      <c r="JB240">
        <v>49.551485668994282</v>
      </c>
      <c r="JC240">
        <v>49.606745373584083</v>
      </c>
      <c r="JD240">
        <v>49.660803448535283</v>
      </c>
      <c r="JE240">
        <v>49.704825054980581</v>
      </c>
      <c r="JF240">
        <v>49.758101116992293</v>
      </c>
      <c r="JG240">
        <v>49.783690106250177</v>
      </c>
      <c r="JH240">
        <v>49.872206341601682</v>
      </c>
      <c r="JI240">
        <v>49.86477531132828</v>
      </c>
      <c r="JJ240">
        <v>49.896395336962982</v>
      </c>
      <c r="JK240">
        <v>49.932455670214978</v>
      </c>
      <c r="JL240">
        <v>49.968596112109481</v>
      </c>
      <c r="JM240">
        <v>50.847895275927883</v>
      </c>
      <c r="JN240">
        <v>50.843691479541192</v>
      </c>
      <c r="JO240">
        <v>50.778422009326277</v>
      </c>
      <c r="JP240">
        <v>50.696615826464978</v>
      </c>
      <c r="JQ240">
        <v>49.687193524218877</v>
      </c>
      <c r="JR240">
        <v>49.611513745166192</v>
      </c>
      <c r="JS240">
        <v>49.606058728076277</v>
      </c>
      <c r="JT240">
        <v>49.547163616992293</v>
      </c>
      <c r="JU240">
        <v>49.504198681689587</v>
      </c>
      <c r="JV240">
        <v>49.488024365283387</v>
      </c>
      <c r="JW240">
        <v>49.480452191211093</v>
      </c>
      <c r="JX240">
        <v>49.432821881152478</v>
      </c>
      <c r="JY240">
        <v>49.418905865527478</v>
      </c>
      <c r="JZ240">
        <v>49.391440045214978</v>
      </c>
      <c r="KA240">
        <v>49.384462963916192</v>
      </c>
      <c r="KB240">
        <v>49.374128949023593</v>
      </c>
      <c r="KC240">
        <v>49.409639965869282</v>
      </c>
      <c r="KD240">
        <v>49.362341534472783</v>
      </c>
      <c r="KE240">
        <v>49.383253704882982</v>
      </c>
      <c r="KF240">
        <v>49.362597119189587</v>
      </c>
      <c r="KG240">
        <v>49.364527356005993</v>
      </c>
      <c r="KH240">
        <v>49.370569836474793</v>
      </c>
      <c r="KI240">
        <v>49.340735089160283</v>
      </c>
      <c r="KJ240">
        <v>49.351294171191583</v>
      </c>
      <c r="KK240">
        <v>49.378523480273593</v>
      </c>
      <c r="KL240">
        <v>49.420851361132982</v>
      </c>
      <c r="KM240">
        <v>49.379583966113387</v>
      </c>
      <c r="KN240">
        <v>49.615690838671981</v>
      </c>
      <c r="KO240">
        <v>49.336741101123181</v>
      </c>
      <c r="KP240">
        <v>49.358961712695482</v>
      </c>
      <c r="KQ240">
        <v>49.341089856005993</v>
      </c>
      <c r="KR240">
        <v>49.339552533007982</v>
      </c>
      <c r="KS240">
        <v>49.318037640429793</v>
      </c>
      <c r="KT240">
        <v>49.334265362597783</v>
      </c>
      <c r="KU240">
        <v>49.405989300586093</v>
      </c>
      <c r="KV240">
        <v>49.316156994677883</v>
      </c>
      <c r="KW240">
        <v>49.368750225879083</v>
      </c>
      <c r="KX240">
        <v>49.318216931201277</v>
      </c>
      <c r="KY240">
        <v>49.326456677295077</v>
      </c>
      <c r="KZ240">
        <v>49.314455639697393</v>
      </c>
      <c r="LA240">
        <v>49.328261029101682</v>
      </c>
      <c r="LB240">
        <v>49.300074231005993</v>
      </c>
      <c r="LC240">
        <v>49.326414715625177</v>
      </c>
      <c r="LD240">
        <v>49.311861645556782</v>
      </c>
      <c r="LE240">
        <v>49.324968945361483</v>
      </c>
      <c r="LF240">
        <v>49.318800579882982</v>
      </c>
      <c r="LG240">
        <v>49.311632763720887</v>
      </c>
      <c r="LH240">
        <v>49.312170636035283</v>
      </c>
      <c r="LI240">
        <v>49.331457745410283</v>
      </c>
      <c r="LJ240">
        <v>49.345259320117293</v>
      </c>
      <c r="LK240">
        <v>49.309977185107577</v>
      </c>
      <c r="LL240">
        <v>49.296225201464978</v>
      </c>
      <c r="LM240">
        <v>49.41909660039078</v>
      </c>
      <c r="LN240">
        <v>49.277907025195482</v>
      </c>
      <c r="LO240">
        <v>49.215437542773593</v>
      </c>
      <c r="LP240">
        <v>49.188475262500177</v>
      </c>
      <c r="LQ240">
        <v>49.163263928271583</v>
      </c>
      <c r="LR240">
        <v>49.155943524218877</v>
      </c>
      <c r="LS240">
        <v>49.116686474658387</v>
      </c>
      <c r="LT240">
        <v>49.12136710820328</v>
      </c>
      <c r="LU240">
        <v>49.072203289843877</v>
      </c>
      <c r="LV240">
        <v>49.047052990771583</v>
      </c>
      <c r="LW240">
        <v>48.997999798632982</v>
      </c>
      <c r="LX240">
        <v>48.972334515429793</v>
      </c>
      <c r="LY240">
        <v>48.92935050664078</v>
      </c>
      <c r="LZ240">
        <v>48.900492321826277</v>
      </c>
      <c r="MA240">
        <v>48.876604687548983</v>
      </c>
      <c r="MB240">
        <v>48.848135601855581</v>
      </c>
      <c r="MC240">
        <v>48.804731976367293</v>
      </c>
      <c r="MD240">
        <v>48.787516247607577</v>
      </c>
      <c r="ME240">
        <v>48.747122418261881</v>
      </c>
      <c r="MF240">
        <v>48.707083355761881</v>
      </c>
      <c r="MG240">
        <v>49.100577008105581</v>
      </c>
      <c r="MH240">
        <v>49.083212506152478</v>
      </c>
      <c r="MI240">
        <v>48.963431012011881</v>
      </c>
      <c r="MJ240">
        <v>49.075602185107577</v>
      </c>
      <c r="MK240">
        <v>49.015101086474793</v>
      </c>
      <c r="ML240">
        <v>47.907084118701277</v>
      </c>
      <c r="MM240">
        <v>47.894262921191583</v>
      </c>
      <c r="MN240">
        <v>47.734152447558692</v>
      </c>
      <c r="MO240">
        <v>47.700987469531377</v>
      </c>
      <c r="MP240">
        <v>47.640780102587982</v>
      </c>
      <c r="MQ240">
        <v>47.551172863818493</v>
      </c>
      <c r="MR240">
        <v>47.473299633837982</v>
      </c>
      <c r="MS240">
        <v>47.393133770800887</v>
      </c>
      <c r="MT240">
        <v>47.317694317675887</v>
      </c>
      <c r="MU240">
        <v>47.268149029589978</v>
      </c>
      <c r="MV240">
        <v>47.201704632617293</v>
      </c>
      <c r="MW240">
        <v>47.164236676074381</v>
      </c>
      <c r="MX240">
        <v>47.079409252978692</v>
      </c>
      <c r="MY240">
        <v>46.980391156054793</v>
      </c>
      <c r="MZ240">
        <v>46.937140118457187</v>
      </c>
      <c r="NA240">
        <v>46.862860333300887</v>
      </c>
      <c r="NB240">
        <v>46.783335339404481</v>
      </c>
      <c r="NC240">
        <v>46.737856518603692</v>
      </c>
      <c r="ND240">
        <v>46.624102246142677</v>
      </c>
      <c r="NE240">
        <v>46.555842053271583</v>
      </c>
      <c r="NF240">
        <v>46.511603009082187</v>
      </c>
      <c r="NG240">
        <v>46.413538586474793</v>
      </c>
      <c r="NH240">
        <v>46.32070792851578</v>
      </c>
      <c r="NI240">
        <v>46.302370678759893</v>
      </c>
      <c r="NJ240">
        <v>46.190584790087982</v>
      </c>
      <c r="NK240">
        <v>46.127607952929793</v>
      </c>
      <c r="NL240">
        <v>46.061148297168081</v>
      </c>
      <c r="NM240">
        <v>45.982954632617293</v>
      </c>
      <c r="NN240">
        <v>45.905813824511881</v>
      </c>
      <c r="NO240">
        <v>45.861784588671981</v>
      </c>
      <c r="NP240">
        <v>45.799002301074381</v>
      </c>
      <c r="NQ240">
        <v>45.734182965136881</v>
      </c>
      <c r="NR240">
        <v>45.690771710254083</v>
      </c>
      <c r="NS240">
        <v>45.616736065722783</v>
      </c>
      <c r="NT240">
        <v>45.521448742724793</v>
      </c>
      <c r="NU240">
        <v>45.523203503466981</v>
      </c>
      <c r="NV240">
        <v>45.442061077929793</v>
      </c>
      <c r="NW240">
        <v>45.384680401660283</v>
      </c>
      <c r="NX240">
        <v>45.328009259082187</v>
      </c>
      <c r="NY240">
        <v>45.292544018603692</v>
      </c>
      <c r="NZ240">
        <v>45.223059307910283</v>
      </c>
      <c r="OA240">
        <v>45.158198010302883</v>
      </c>
      <c r="OB240">
        <v>45.096960675097783</v>
      </c>
      <c r="OC240">
        <v>45.037428509570482</v>
      </c>
      <c r="OD240">
        <v>45.004309307910283</v>
      </c>
      <c r="OE240">
        <v>44.928946148730581</v>
      </c>
      <c r="OF240">
        <v>44.860529553271583</v>
      </c>
      <c r="OG240">
        <v>44.801809918261881</v>
      </c>
      <c r="OH240">
        <v>44.775435101367293</v>
      </c>
      <c r="OI240">
        <v>44.790396344043081</v>
      </c>
      <c r="OJ240">
        <v>44.684408795214978</v>
      </c>
      <c r="OK240">
        <v>44.619883190966981</v>
      </c>
      <c r="OL240">
        <v>44.651381146289182</v>
      </c>
      <c r="OM240">
        <v>44.559767376757982</v>
      </c>
      <c r="ON240">
        <v>44.523676525927883</v>
      </c>
      <c r="OO240">
        <v>44.481432568408387</v>
      </c>
      <c r="OP240">
        <v>44.399038922168081</v>
      </c>
      <c r="OQ240">
        <v>44.35525382695328</v>
      </c>
      <c r="OR240">
        <v>44.252680432177883</v>
      </c>
      <c r="OS240">
        <v>44.254286419726682</v>
      </c>
      <c r="OT240">
        <v>44.205744397021583</v>
      </c>
      <c r="OU240">
        <v>44.147772442675887</v>
      </c>
      <c r="OV240">
        <v>44.103525769091981</v>
      </c>
      <c r="OW240">
        <v>44.070780407763777</v>
      </c>
      <c r="OX240">
        <v>44.027624737597783</v>
      </c>
      <c r="OY240">
        <v>43.976473461962982</v>
      </c>
      <c r="OZ240">
        <v>43.944067608691583</v>
      </c>
      <c r="PA240">
        <v>43.868239056445482</v>
      </c>
      <c r="PB240">
        <v>43.792757641650482</v>
      </c>
      <c r="PC240">
        <v>43.773150097705177</v>
      </c>
      <c r="PD240">
        <v>43.747923504687677</v>
      </c>
      <c r="PE240">
        <v>43.698256146289182</v>
      </c>
      <c r="PF240">
        <v>43.663996350146583</v>
      </c>
      <c r="PG240">
        <v>43.600844036914182</v>
      </c>
      <c r="PH240">
        <v>43.554918896533387</v>
      </c>
      <c r="PI240">
        <v>43.512385022021583</v>
      </c>
      <c r="PJ240">
        <v>43.474085461474793</v>
      </c>
      <c r="PK240">
        <v>43.407549511767677</v>
      </c>
      <c r="PL240">
        <v>43.390047680712982</v>
      </c>
      <c r="PM240">
        <v>43.32009757695328</v>
      </c>
      <c r="PN240">
        <v>43.325380932666192</v>
      </c>
      <c r="PO240">
        <v>43.292654644824381</v>
      </c>
      <c r="PP240">
        <v>43.218420636035283</v>
      </c>
      <c r="PQ240">
        <v>43.208201062060681</v>
      </c>
      <c r="PR240">
        <v>43.165632855273593</v>
      </c>
      <c r="PS240">
        <v>43.119810711718877</v>
      </c>
      <c r="PT240">
        <v>43.068583142138777</v>
      </c>
      <c r="PU240">
        <v>43.007650982714978</v>
      </c>
      <c r="PV240">
        <v>43.014158856250177</v>
      </c>
      <c r="PW240">
        <v>42.988707196093877</v>
      </c>
      <c r="PX240">
        <v>42.886847149707187</v>
      </c>
      <c r="PY240">
        <v>42.781656872607577</v>
      </c>
      <c r="PZ240">
        <v>41.832975994921981</v>
      </c>
      <c r="QA240">
        <v>41.793039929248181</v>
      </c>
      <c r="QB240">
        <v>41.756662976123181</v>
      </c>
      <c r="QC240">
        <v>41.695540081836093</v>
      </c>
      <c r="QD240">
        <v>41.668703686572393</v>
      </c>
      <c r="QE240">
        <v>41.621092450000177</v>
      </c>
      <c r="QF240">
        <v>41.608622204638777</v>
      </c>
      <c r="QG240">
        <v>41.552054058886881</v>
      </c>
      <c r="QH240">
        <v>41.505121838427883</v>
      </c>
      <c r="QI240">
        <v>41.473433148242293</v>
      </c>
      <c r="QJ240">
        <v>41.416361462451277</v>
      </c>
      <c r="QK240">
        <v>41.393797528125177</v>
      </c>
      <c r="QL240">
        <v>41.348524700976682</v>
      </c>
      <c r="QM240">
        <v>41.308882366992293</v>
      </c>
      <c r="QN240">
        <v>41.340593945361483</v>
      </c>
      <c r="QO240">
        <v>41.274527203418081</v>
      </c>
      <c r="QP240">
        <v>41.206724774218877</v>
      </c>
      <c r="QQ240">
        <v>41.160177838183692</v>
      </c>
      <c r="QR240">
        <v>41.103796612597783</v>
      </c>
      <c r="QS240">
        <v>41.112028729296981</v>
      </c>
      <c r="QT240">
        <v>41.051390301562677</v>
      </c>
      <c r="QU240">
        <v>41.052450787402478</v>
      </c>
      <c r="QV240">
        <v>41.003004681445482</v>
      </c>
      <c r="QW240">
        <v>40.962492596484481</v>
      </c>
      <c r="QX240">
        <v>40.941397320605581</v>
      </c>
      <c r="QY240">
        <v>40.893026959277478</v>
      </c>
      <c r="QZ240">
        <v>40.857332836962982</v>
      </c>
      <c r="RA240">
        <v>40.847891461230581</v>
      </c>
      <c r="RB240">
        <v>40.810957562304793</v>
      </c>
      <c r="RC240">
        <v>40.740698468066583</v>
      </c>
      <c r="RD240">
        <v>40.678694378711093</v>
      </c>
      <c r="RE240">
        <v>40.687899243212982</v>
      </c>
      <c r="RF240">
        <v>40.652670513964978</v>
      </c>
      <c r="RG240">
        <v>40.600050579882982</v>
      </c>
      <c r="RH240">
        <v>40.556578289843877</v>
      </c>
      <c r="RI240">
        <v>40.535055767871192</v>
      </c>
      <c r="RJ240">
        <v>40.525625836230581</v>
      </c>
      <c r="RK240">
        <v>40.701368939257982</v>
      </c>
      <c r="RL240">
        <v>40.454870831347783</v>
      </c>
      <c r="RM240">
        <v>40.459562908984481</v>
      </c>
      <c r="RN240">
        <v>40.355700146533387</v>
      </c>
      <c r="RO240">
        <v>40.360129010058692</v>
      </c>
      <c r="RP240">
        <v>40.45779288945328</v>
      </c>
      <c r="RQ240">
        <v>40.257677685595887</v>
      </c>
      <c r="RR240">
        <v>40.313452374316583</v>
      </c>
      <c r="RS240">
        <v>40.387106549121192</v>
      </c>
      <c r="RT240">
        <v>40.127668988086093</v>
      </c>
      <c r="RU240">
        <v>40.217955242968877</v>
      </c>
      <c r="RV240">
        <v>40.107756268359481</v>
      </c>
      <c r="RW240">
        <v>40.042688977099793</v>
      </c>
      <c r="RX240">
        <v>40.066855084277478</v>
      </c>
      <c r="RY240">
        <v>39.976412426806782</v>
      </c>
      <c r="RZ240">
        <v>39.957487713671981</v>
      </c>
      <c r="SA240">
        <v>39.935125958300887</v>
      </c>
      <c r="SB240">
        <v>39.886782299853692</v>
      </c>
      <c r="SC240">
        <v>39.837847363330177</v>
      </c>
      <c r="SD240">
        <v>39.810999523974793</v>
      </c>
      <c r="SE240">
        <v>39.780619274951277</v>
      </c>
      <c r="SF240">
        <v>39.721678387500177</v>
      </c>
      <c r="SG240">
        <v>39.758169781543081</v>
      </c>
      <c r="SH240">
        <v>39.679739605761881</v>
      </c>
      <c r="SI240">
        <v>39.649946820117293</v>
      </c>
      <c r="SJ240">
        <v>39.563501965380993</v>
      </c>
      <c r="SK240">
        <v>39.587336193896583</v>
      </c>
      <c r="SL240">
        <v>39.556738507129083</v>
      </c>
      <c r="SM240">
        <v>39.517199169970887</v>
      </c>
      <c r="SN240">
        <v>39.474146496630993</v>
      </c>
      <c r="SO240">
        <v>39.458532940722783</v>
      </c>
      <c r="SP240">
        <v>39.434580456591981</v>
      </c>
      <c r="SQ240">
        <v>39.426245343066583</v>
      </c>
      <c r="SR240">
        <v>39.375250470019687</v>
      </c>
      <c r="SS240">
        <v>39.325949322558692</v>
      </c>
      <c r="ST240">
        <v>39.416708599902478</v>
      </c>
      <c r="SU240">
        <v>39.264448773242293</v>
      </c>
      <c r="SV240">
        <v>39.317324292041192</v>
      </c>
      <c r="SW240">
        <v>39.306639325000177</v>
      </c>
      <c r="SX240">
        <v>39.195082318164182</v>
      </c>
      <c r="SY240">
        <v>39.120356213427883</v>
      </c>
      <c r="SZ240">
        <v>39.111681591845887</v>
      </c>
      <c r="TA240">
        <v>39.106672894336093</v>
      </c>
      <c r="TB240">
        <v>39.048628460742293</v>
      </c>
      <c r="TC240">
        <v>38.997732769824381</v>
      </c>
      <c r="TD240">
        <v>38.978041302539182</v>
      </c>
      <c r="TE240">
        <v>38.951269757129083</v>
      </c>
      <c r="TF240">
        <v>38.921774517871192</v>
      </c>
      <c r="TG240">
        <v>38.914366375781377</v>
      </c>
      <c r="TH240">
        <v>38.981424939013777</v>
      </c>
      <c r="TI240">
        <v>38.809637677050887</v>
      </c>
      <c r="TJ240">
        <v>38.822271954394687</v>
      </c>
      <c r="TK240">
        <v>38.80044425664078</v>
      </c>
      <c r="TL240">
        <v>38.765848767138777</v>
      </c>
      <c r="TM240">
        <v>38.743269574023593</v>
      </c>
      <c r="TN240">
        <v>38.711149823046981</v>
      </c>
      <c r="TO240">
        <v>38.755972515918081</v>
      </c>
      <c r="TP240">
        <v>38.615812908984481</v>
      </c>
      <c r="TQ240">
        <v>38.638529431201277</v>
      </c>
      <c r="TR240">
        <v>38.594133984423983</v>
      </c>
      <c r="TS240">
        <v>38.609903942920077</v>
      </c>
      <c r="TT240">
        <v>38.549894940234481</v>
      </c>
      <c r="TU240">
        <v>38.497461926318493</v>
      </c>
      <c r="TV240">
        <v>38.464094769336093</v>
      </c>
      <c r="TW240">
        <v>38.475676190234481</v>
      </c>
      <c r="TX240">
        <v>38.414480816699381</v>
      </c>
      <c r="TY240">
        <v>38.402899395800887</v>
      </c>
      <c r="TZ240">
        <v>38.359999310351682</v>
      </c>
      <c r="UA240">
        <v>38.463217388964978</v>
      </c>
      <c r="UB240">
        <v>38.277460705615383</v>
      </c>
      <c r="UC240">
        <v>38.295168530322393</v>
      </c>
      <c r="UD240">
        <v>38.402456890918081</v>
      </c>
      <c r="UE240">
        <v>38.582403790332187</v>
      </c>
      <c r="UF240">
        <v>38.324686657763777</v>
      </c>
      <c r="UG240">
        <v>38.167658459521583</v>
      </c>
      <c r="UH240">
        <v>38.152525555468877</v>
      </c>
      <c r="UI240">
        <v>38.220686566211093</v>
      </c>
      <c r="UJ240">
        <v>38.261427533007982</v>
      </c>
      <c r="UK240">
        <v>37.563086163379083</v>
      </c>
      <c r="UL240">
        <v>37.048685681201277</v>
      </c>
      <c r="UM240">
        <v>36.998175274707187</v>
      </c>
      <c r="UN240">
        <v>37.002955090380993</v>
      </c>
      <c r="UO240">
        <v>36.972944866992293</v>
      </c>
      <c r="UP240">
        <v>36.960798870898593</v>
      </c>
      <c r="UQ240">
        <v>36.924872052050887</v>
      </c>
      <c r="UR240">
        <v>36.877680432177883</v>
      </c>
      <c r="US240">
        <v>36.892832409716981</v>
      </c>
      <c r="UT240">
        <v>36.874991070605581</v>
      </c>
      <c r="UU240">
        <v>36.825071942187677</v>
      </c>
      <c r="UV240">
        <v>36.872583996630993</v>
      </c>
      <c r="UW240">
        <v>36.780081402636881</v>
      </c>
      <c r="UX240">
        <v>36.88870109257828</v>
      </c>
      <c r="UY240">
        <v>37.164694439746192</v>
      </c>
      <c r="UZ240">
        <v>36.650763165332187</v>
      </c>
      <c r="VA240">
        <v>36.653097760058692</v>
      </c>
      <c r="VB240">
        <v>37.363989483691583</v>
      </c>
      <c r="VC240">
        <v>36.617548596240383</v>
      </c>
      <c r="VD240">
        <v>36.555021893359481</v>
      </c>
      <c r="VE240">
        <v>36.748301159716981</v>
      </c>
      <c r="VF240">
        <v>36.641539227343877</v>
      </c>
      <c r="VG240">
        <v>36.625185620166192</v>
      </c>
      <c r="VH240">
        <v>36.784483563281377</v>
      </c>
      <c r="VI240">
        <v>36.460959088183692</v>
      </c>
      <c r="VJ240">
        <v>36.530012738086093</v>
      </c>
      <c r="VK240">
        <v>36.431578289843877</v>
      </c>
      <c r="VL240">
        <v>36.460371624804793</v>
      </c>
      <c r="VM240">
        <v>36.439764630175887</v>
      </c>
      <c r="VN240">
        <v>36.560289990283387</v>
      </c>
      <c r="VO240">
        <v>36.335684429980581</v>
      </c>
      <c r="VP240">
        <v>36.344072949267677</v>
      </c>
      <c r="VQ240">
        <v>36.431624066211093</v>
      </c>
      <c r="VR240">
        <v>36.287943493701277</v>
      </c>
      <c r="VS240">
        <v>36.224238049365383</v>
      </c>
      <c r="VT240">
        <v>36.457800518847783</v>
      </c>
      <c r="VU240">
        <v>36.215586315966981</v>
      </c>
      <c r="VV240">
        <v>36.247789990283387</v>
      </c>
      <c r="VW240">
        <v>36.169138562060681</v>
      </c>
      <c r="VX240">
        <v>36.234190594531377</v>
      </c>
      <c r="VY240">
        <v>36.094343792773593</v>
      </c>
      <c r="VZ240">
        <v>36.091890942431782</v>
      </c>
      <c r="WA240">
        <v>36.055567395068493</v>
      </c>
      <c r="WB240">
        <v>36.031527172900482</v>
      </c>
      <c r="WC240">
        <v>36.035387646533387</v>
      </c>
      <c r="WD240">
        <v>36.018244397021583</v>
      </c>
      <c r="WE240">
        <v>35.971911084033387</v>
      </c>
      <c r="WF240">
        <v>36.043905865527478</v>
      </c>
      <c r="WG240">
        <v>36.154184948779481</v>
      </c>
      <c r="WH240">
        <v>36.008963238574381</v>
      </c>
      <c r="WI240">
        <v>35.904017102099793</v>
      </c>
      <c r="WJ240">
        <v>35.883787762500177</v>
      </c>
      <c r="WK240">
        <v>35.882998120166192</v>
      </c>
      <c r="WL240">
        <v>35.877993237353692</v>
      </c>
      <c r="WM240">
        <v>35.820955883837982</v>
      </c>
      <c r="WN240">
        <v>35.780874859668081</v>
      </c>
      <c r="WO240">
        <v>35.800978314257982</v>
      </c>
      <c r="WP240">
        <v>39.549070965625177</v>
      </c>
      <c r="WQ240">
        <v>35.746992718554793</v>
      </c>
      <c r="WR240">
        <v>35.683653485156377</v>
      </c>
      <c r="WS240">
        <v>35.681601178027478</v>
      </c>
      <c r="WT240">
        <v>35.673727642871192</v>
      </c>
      <c r="WU240">
        <v>36.947882305957187</v>
      </c>
      <c r="WV240">
        <v>35.642653118945482</v>
      </c>
      <c r="WW240">
        <v>35.592291485644687</v>
      </c>
      <c r="WX240">
        <v>36.05483878789078</v>
      </c>
      <c r="WY240">
        <v>35.587717663623181</v>
      </c>
      <c r="WZ240">
        <v>39.643076550341981</v>
      </c>
      <c r="XA240">
        <v>35.494860302783387</v>
      </c>
      <c r="XB240">
        <v>35.547426831103692</v>
      </c>
      <c r="XC240">
        <v>36.193640362597783</v>
      </c>
      <c r="XD240">
        <v>35.586973797656377</v>
      </c>
      <c r="XE240">
        <v>35.439798962451277</v>
      </c>
      <c r="XF240">
        <v>39.442274700976682</v>
      </c>
      <c r="XG240">
        <v>40.365236889697393</v>
      </c>
      <c r="XH240">
        <v>36.174948345996192</v>
      </c>
      <c r="XI240">
        <v>37.538317334033387</v>
      </c>
      <c r="XJ240">
        <v>35.620642315722783</v>
      </c>
      <c r="XK240">
        <v>35.321192395068493</v>
      </c>
      <c r="XL240">
        <v>35.866613995410283</v>
      </c>
      <c r="XM240">
        <v>35.309748303271583</v>
      </c>
      <c r="XN240">
        <v>35.614885937548983</v>
      </c>
      <c r="XO240">
        <v>35.237585675097783</v>
      </c>
      <c r="XP240">
        <v>35.217688214160283</v>
      </c>
      <c r="XQ240">
        <v>35.45498527226578</v>
      </c>
      <c r="XR240">
        <v>35.185537945605581</v>
      </c>
      <c r="XS240">
        <v>35.26760734257828</v>
      </c>
      <c r="XT240">
        <v>35.163973461962982</v>
      </c>
      <c r="XU240">
        <v>35.115267407275482</v>
      </c>
      <c r="XV240">
        <v>35.227739941455177</v>
      </c>
      <c r="XW240">
        <v>35.069368969775482</v>
      </c>
      <c r="XX240">
        <v>35.063490521289182</v>
      </c>
      <c r="XY240">
        <v>37.476271283007982</v>
      </c>
      <c r="XZ240">
        <v>35.249891888476682</v>
      </c>
      <c r="YA240">
        <v>35.065874707080177</v>
      </c>
      <c r="YB240">
        <v>34.978186261035283</v>
      </c>
      <c r="YC240">
        <v>34.913141857959083</v>
      </c>
      <c r="YD240">
        <v>35.01589835820328</v>
      </c>
      <c r="YE240">
        <v>34.990206372119282</v>
      </c>
      <c r="YF240">
        <v>34.983832012988387</v>
      </c>
      <c r="YG240">
        <v>36.265951763964978</v>
      </c>
      <c r="YH240">
        <v>34.875513684130993</v>
      </c>
      <c r="YI240">
        <v>34.843687664843877</v>
      </c>
      <c r="YJ240">
        <v>34.806921612597783</v>
      </c>
      <c r="YK240">
        <v>34.772745739795077</v>
      </c>
      <c r="YL240">
        <v>34.781885754443493</v>
      </c>
      <c r="YM240">
        <v>34.794561993457187</v>
      </c>
      <c r="YN240">
        <v>34.826643597461093</v>
      </c>
      <c r="YO240">
        <v>34.772417675830177</v>
      </c>
      <c r="YP240">
        <v>34.772352825976682</v>
      </c>
      <c r="YQ240">
        <v>35.379614483691583</v>
      </c>
      <c r="YR240">
        <v>40.280645977832187</v>
      </c>
      <c r="YS240">
        <v>35.650801312304793</v>
      </c>
      <c r="YT240">
        <v>35.286532055712982</v>
      </c>
      <c r="YU240">
        <v>34.785048138476682</v>
      </c>
      <c r="YV240">
        <v>34.634203564502087</v>
      </c>
      <c r="YW240">
        <v>34.645147930957187</v>
      </c>
      <c r="YX240">
        <v>35.306105267382982</v>
      </c>
      <c r="YY240">
        <v>36.396345745898593</v>
      </c>
      <c r="YZ240">
        <v>34.507677685595887</v>
      </c>
      <c r="ZA240">
        <v>35.947622906543081</v>
      </c>
      <c r="ZB240">
        <v>34.553282391406377</v>
      </c>
      <c r="ZC240">
        <v>34.520262371875177</v>
      </c>
      <c r="ZD240">
        <v>34.451914440966981</v>
      </c>
      <c r="ZE240">
        <v>34.917452465869282</v>
      </c>
      <c r="ZF240">
        <v>34.560858380175887</v>
      </c>
      <c r="ZG240">
        <v>34.407385479785283</v>
      </c>
      <c r="ZH240">
        <v>34.377390515185681</v>
      </c>
      <c r="ZI240">
        <v>34.415407788134893</v>
      </c>
      <c r="ZJ240">
        <v>34.388796460009893</v>
      </c>
      <c r="ZK240">
        <v>34.470865856982577</v>
      </c>
      <c r="ZL240">
        <v>34.33755363164078</v>
      </c>
      <c r="ZM240">
        <v>34.378904950000177</v>
      </c>
      <c r="ZN240">
        <v>34.328932415820482</v>
      </c>
      <c r="ZO240">
        <v>34.310400616504083</v>
      </c>
      <c r="ZP240">
        <v>34.268801342822393</v>
      </c>
      <c r="ZQ240">
        <v>36.345015179492293</v>
      </c>
      <c r="ZR240">
        <v>34.255430828906377</v>
      </c>
      <c r="ZS240">
        <v>34.187471997119282</v>
      </c>
      <c r="ZT240">
        <v>34.242807995654481</v>
      </c>
      <c r="ZU240">
        <v>36.099455487109481</v>
      </c>
      <c r="ZV240">
        <v>34.175367962695482</v>
      </c>
      <c r="ZW240">
        <v>34.284727703906377</v>
      </c>
      <c r="ZX240">
        <v>35.954851757861483</v>
      </c>
      <c r="ZY240">
        <v>34.144156109668081</v>
      </c>
      <c r="ZZ240">
        <v>35.243445050097783</v>
      </c>
      <c r="AAA240">
        <v>33.381502758837982</v>
      </c>
      <c r="AAB240">
        <v>33.109335553027478</v>
      </c>
      <c r="AAC240">
        <v>33.113119732714978</v>
      </c>
      <c r="AAD240">
        <v>33.258391033984481</v>
      </c>
      <c r="AAE240">
        <v>33.080687176562677</v>
      </c>
      <c r="AAF240">
        <v>33.053427349902478</v>
      </c>
      <c r="AAG240">
        <v>34.254542004443493</v>
      </c>
      <c r="AAH240">
        <v>33.000368725634893</v>
      </c>
      <c r="AAI240">
        <v>33.016829144336093</v>
      </c>
      <c r="AAJ240">
        <v>33.759291302539182</v>
      </c>
      <c r="AAK240">
        <v>32.992952954150482</v>
      </c>
      <c r="AAL240">
        <v>34.228644024707187</v>
      </c>
      <c r="AAM240">
        <v>33.084208142138777</v>
      </c>
      <c r="AAN240">
        <v>33.621927868701277</v>
      </c>
      <c r="AAO240">
        <v>33.035437237597783</v>
      </c>
      <c r="AAP240">
        <v>33.023039471484481</v>
      </c>
      <c r="AAQ240">
        <v>33.198744427539182</v>
      </c>
      <c r="AAR240">
        <v>35.279192578173983</v>
      </c>
      <c r="AAS240">
        <v>33.237383496142677</v>
      </c>
      <c r="AAT240">
        <v>33.750593792773593</v>
      </c>
      <c r="AAU240">
        <v>33.14260734257828</v>
      </c>
      <c r="AAV240">
        <v>33.117209088183692</v>
      </c>
      <c r="AAW240">
        <v>33.131559979296981</v>
      </c>
      <c r="AAX240">
        <v>34.212973248339978</v>
      </c>
      <c r="AAY240">
        <v>34.785147320605581</v>
      </c>
      <c r="AAZ240">
        <v>33.787638317920077</v>
      </c>
      <c r="ABA240">
        <v>33.112635266162293</v>
      </c>
      <c r="ABB240">
        <v>33.097921978808692</v>
      </c>
      <c r="ABC240">
        <v>33.092653881884893</v>
      </c>
      <c r="ABD240">
        <v>33.080561291552883</v>
      </c>
      <c r="ABE240">
        <v>33.066580426074381</v>
      </c>
      <c r="ABF240">
        <v>33.037832867480581</v>
      </c>
      <c r="ABG240">
        <v>33.781218182421981</v>
      </c>
      <c r="ABH240">
        <v>33.053236615039182</v>
      </c>
      <c r="ABI240">
        <v>34.350191723681782</v>
      </c>
      <c r="ABJ240">
        <v>32.964460980273593</v>
      </c>
      <c r="ABK240">
        <v>32.950789105273593</v>
      </c>
      <c r="ABL240">
        <v>33.398737561084083</v>
      </c>
      <c r="ABM240">
        <v>33.278853070117293</v>
      </c>
      <c r="ABN240">
        <v>33.628142010546981</v>
      </c>
      <c r="ABO240">
        <v>32.956740033007982</v>
      </c>
      <c r="ABP240">
        <v>32.873694073535283</v>
      </c>
      <c r="ABQ240">
        <v>34.605887066699381</v>
      </c>
      <c r="ABR240">
        <v>32.865069043017677</v>
      </c>
      <c r="ABS240">
        <v>32.846407543994282</v>
      </c>
      <c r="ABT240">
        <v>32.829920422412293</v>
      </c>
      <c r="ABU240">
        <v>32.789492260791192</v>
      </c>
      <c r="ABV240">
        <v>33.130434643603692</v>
      </c>
      <c r="ABW240">
        <v>32.958719860888777</v>
      </c>
      <c r="ABX240">
        <v>32.756197583056782</v>
      </c>
      <c r="ABY240">
        <v>32.743849408007982</v>
      </c>
      <c r="ABZ240">
        <v>35.512930523730581</v>
      </c>
      <c r="ACA240">
        <v>33.534823071337982</v>
      </c>
      <c r="ACB240">
        <v>33.780707012988387</v>
      </c>
      <c r="ACC240">
        <v>33.060637127734481</v>
      </c>
      <c r="ACD240">
        <v>32.647371899462982</v>
      </c>
      <c r="ACE240">
        <v>32.652655255175887</v>
      </c>
      <c r="ACF240">
        <v>32.644980084277478</v>
      </c>
      <c r="ACG240">
        <v>32.624800335742293</v>
      </c>
      <c r="ACH240">
        <v>34.888056408740383</v>
      </c>
      <c r="ACI240">
        <v>32.565771710254083</v>
      </c>
      <c r="ACJ240">
        <v>32.576048504687677</v>
      </c>
      <c r="ACK240">
        <v>32.882197033740383</v>
      </c>
      <c r="ACL240">
        <v>35.448305737353692</v>
      </c>
      <c r="ACM240">
        <v>34.158407818652478</v>
      </c>
      <c r="ACN240">
        <v>32.523844372607577</v>
      </c>
      <c r="ACO240">
        <v>32.489145886279481</v>
      </c>
      <c r="ACP240">
        <v>32.554934155322393</v>
      </c>
      <c r="ACQ240">
        <v>32.811533581591981</v>
      </c>
      <c r="ACR240">
        <v>33.321413647509893</v>
      </c>
      <c r="ACS240">
        <v>32.440100323535283</v>
      </c>
      <c r="ACT240">
        <v>35.151960980273593</v>
      </c>
      <c r="ACU240">
        <v>33.226210247851682</v>
      </c>
      <c r="ACV240">
        <v>32.643515240527478</v>
      </c>
      <c r="ACW240">
        <v>32.637426983691583</v>
      </c>
      <c r="ACX240">
        <v>32.398119580127087</v>
      </c>
      <c r="ACY240">
        <v>32.352755200244282</v>
      </c>
      <c r="ACZ240">
        <v>32.340693127490383</v>
      </c>
      <c r="ADA240">
        <v>32.310881268359481</v>
      </c>
      <c r="ADB240">
        <v>33.487261425830177</v>
      </c>
      <c r="ADC240">
        <v>32.277956616259893</v>
      </c>
      <c r="ADD240">
        <v>32.281927716113387</v>
      </c>
      <c r="ADE240">
        <v>32.225103985644687</v>
      </c>
      <c r="ADF240">
        <v>32.269621502734481</v>
      </c>
      <c r="ADG240">
        <v>33.415835034228692</v>
      </c>
      <c r="ADH240">
        <v>32.311316143847783</v>
      </c>
      <c r="ADI240">
        <v>33.408217083789182</v>
      </c>
      <c r="ADJ240">
        <v>32.203081738330177</v>
      </c>
      <c r="ADK240">
        <v>32.15688956914078</v>
      </c>
      <c r="ADL240">
        <v>32.143122326709083</v>
      </c>
      <c r="ADM240">
        <v>32.172186505175887</v>
      </c>
      <c r="ADN240">
        <v>32.748289715625177</v>
      </c>
    </row>
    <row r="241" spans="1:794" x14ac:dyDescent="0.15">
      <c r="A241">
        <v>79.119963152637126</v>
      </c>
      <c r="B241">
        <v>78.044073565234726</v>
      </c>
      <c r="C241">
        <v>77.502912981738618</v>
      </c>
      <c r="D241">
        <v>76.213102801074626</v>
      </c>
      <c r="E241">
        <v>75.851263506641018</v>
      </c>
      <c r="F241">
        <v>74.81212471269572</v>
      </c>
      <c r="G241">
        <v>74.132399065723021</v>
      </c>
      <c r="H241">
        <v>73.805227740039427</v>
      </c>
      <c r="I241">
        <v>72.64000557207072</v>
      </c>
      <c r="J241">
        <v>72.06651924394572</v>
      </c>
      <c r="K241">
        <v>71.742582781543319</v>
      </c>
      <c r="L241">
        <v>71.360495074023817</v>
      </c>
      <c r="M241">
        <v>70.166189654101927</v>
      </c>
      <c r="N241">
        <v>69.837667925586317</v>
      </c>
      <c r="O241">
        <v>69.488821490039427</v>
      </c>
      <c r="P241">
        <v>69.130552752246516</v>
      </c>
      <c r="Q241">
        <v>68.351484759082425</v>
      </c>
      <c r="R241">
        <v>67.641653521289427</v>
      </c>
      <c r="S241">
        <v>67.474470598926118</v>
      </c>
      <c r="T241">
        <v>67.281813128223021</v>
      </c>
      <c r="U241">
        <v>67.043989641894925</v>
      </c>
      <c r="V241">
        <v>66.793966753711317</v>
      </c>
      <c r="W241">
        <v>66.073439104785521</v>
      </c>
      <c r="X241">
        <v>65.526129229297226</v>
      </c>
      <c r="Y241">
        <v>65.320730669726927</v>
      </c>
      <c r="Z241">
        <v>65.116980059375422</v>
      </c>
      <c r="AA241">
        <v>64.908972246875422</v>
      </c>
      <c r="AB241">
        <v>64.691732866992524</v>
      </c>
      <c r="AC241">
        <v>64.605963213672226</v>
      </c>
      <c r="AD241">
        <v>63.913347704638788</v>
      </c>
      <c r="AE241">
        <v>63.059668047656388</v>
      </c>
      <c r="AF241">
        <v>62.855734331836089</v>
      </c>
      <c r="AG241">
        <v>62.650522692431792</v>
      </c>
      <c r="AH241">
        <v>62.451055987109477</v>
      </c>
      <c r="AI241">
        <v>62.254656298388788</v>
      </c>
      <c r="AJ241">
        <v>62.062151415576288</v>
      </c>
      <c r="AK241">
        <v>61.878668291796977</v>
      </c>
      <c r="AL241">
        <v>61.696485979785287</v>
      </c>
      <c r="AM241">
        <v>61.342779619921977</v>
      </c>
      <c r="AN241">
        <v>60.379633410205187</v>
      </c>
      <c r="AO241">
        <v>60.21472404741229</v>
      </c>
      <c r="AP241">
        <v>60.05796669267589</v>
      </c>
      <c r="AQ241">
        <v>59.917860491504094</v>
      </c>
      <c r="AR241">
        <v>59.779821856250187</v>
      </c>
      <c r="AS241">
        <v>59.65322349809589</v>
      </c>
      <c r="AT241">
        <v>59.542486651171977</v>
      </c>
      <c r="AU241">
        <v>59.44810341142589</v>
      </c>
      <c r="AV241">
        <v>59.37785194658219</v>
      </c>
      <c r="AW241">
        <v>59.324743731250187</v>
      </c>
      <c r="AX241">
        <v>59.288172228564591</v>
      </c>
      <c r="AY241">
        <v>58.559030993212993</v>
      </c>
      <c r="AZ241">
        <v>58.188089831103689</v>
      </c>
      <c r="BA241">
        <v>58.147509081591977</v>
      </c>
      <c r="BB241">
        <v>58.099577410449378</v>
      </c>
      <c r="BC241">
        <v>58.052053911914193</v>
      </c>
      <c r="BD241">
        <v>58.013018114795088</v>
      </c>
      <c r="BE241">
        <v>57.995054705371189</v>
      </c>
      <c r="BF241">
        <v>58.005247576464988</v>
      </c>
      <c r="BG241">
        <v>58.048670275439591</v>
      </c>
      <c r="BH241">
        <v>58.134825213183689</v>
      </c>
      <c r="BI241">
        <v>58.27871177934589</v>
      </c>
      <c r="BJ241">
        <v>58.518400652636878</v>
      </c>
      <c r="BK241">
        <v>58.857630236377091</v>
      </c>
      <c r="BL241">
        <v>59.276163561572389</v>
      </c>
      <c r="BM241">
        <v>59.624952776660287</v>
      </c>
      <c r="BN241">
        <v>59.09082268022479</v>
      </c>
      <c r="BO241">
        <v>59.26762245439469</v>
      </c>
      <c r="BP241">
        <v>59.212820513476693</v>
      </c>
      <c r="BQ241">
        <v>58.953871233691594</v>
      </c>
      <c r="BR241">
        <v>58.568792803515777</v>
      </c>
      <c r="BS241">
        <v>58.137876970996189</v>
      </c>
      <c r="BT241">
        <v>57.70251701616229</v>
      </c>
      <c r="BU241">
        <v>57.296251757373177</v>
      </c>
      <c r="BV241">
        <v>56.927000506152488</v>
      </c>
      <c r="BW241">
        <v>56.59310005449229</v>
      </c>
      <c r="BX241">
        <v>56.287245257129094</v>
      </c>
      <c r="BY241">
        <v>56.023611529101693</v>
      </c>
      <c r="BZ241">
        <v>55.780020220507993</v>
      </c>
      <c r="CA241">
        <v>55.557508929004094</v>
      </c>
      <c r="CB241">
        <v>55.352735979785287</v>
      </c>
      <c r="CC241">
        <v>55.16571281694349</v>
      </c>
      <c r="CD241">
        <v>54.989492876757993</v>
      </c>
      <c r="CE241">
        <v>54.814733965625187</v>
      </c>
      <c r="CF241">
        <v>53.882677538623177</v>
      </c>
      <c r="CG241">
        <v>54.341619951953277</v>
      </c>
      <c r="CH241">
        <v>53.35476158403339</v>
      </c>
      <c r="CI241">
        <v>53.251066668261878</v>
      </c>
      <c r="CJ241">
        <v>53.128103716601693</v>
      </c>
      <c r="CK241">
        <v>53.006163103808689</v>
      </c>
      <c r="CL241">
        <v>52.88936470292979</v>
      </c>
      <c r="CM241">
        <v>52.777727587451288</v>
      </c>
      <c r="CN241">
        <v>52.670279009570493</v>
      </c>
      <c r="CO241">
        <v>52.565077288379094</v>
      </c>
      <c r="CP241">
        <v>52.461416704882993</v>
      </c>
      <c r="CQ241">
        <v>52.361681444873177</v>
      </c>
      <c r="CR241">
        <v>52.263182146777488</v>
      </c>
      <c r="CS241">
        <v>52.16721962236339</v>
      </c>
      <c r="CT241">
        <v>52.074614031543078</v>
      </c>
      <c r="CU241">
        <v>51.983446581591977</v>
      </c>
      <c r="CV241">
        <v>51.895513994921977</v>
      </c>
      <c r="CW241">
        <v>51.807974322070493</v>
      </c>
      <c r="CX241">
        <v>51.723883135546977</v>
      </c>
      <c r="CY241">
        <v>51.63969276689469</v>
      </c>
      <c r="CZ241">
        <v>51.556795580615393</v>
      </c>
      <c r="DA241">
        <v>51.508474810351693</v>
      </c>
      <c r="DB241">
        <v>51.42802284501969</v>
      </c>
      <c r="DC241">
        <v>50.675909502734477</v>
      </c>
      <c r="DD241">
        <v>50.273645861377091</v>
      </c>
      <c r="DE241">
        <v>50.197721941699378</v>
      </c>
      <c r="DF241">
        <v>50.12780998491229</v>
      </c>
      <c r="DG241">
        <v>50.054708941211089</v>
      </c>
      <c r="DH241">
        <v>50.163481219043078</v>
      </c>
      <c r="DI241">
        <v>50.002089007129094</v>
      </c>
      <c r="DJ241">
        <v>49.900877459277488</v>
      </c>
      <c r="DK241">
        <v>49.819200976123177</v>
      </c>
      <c r="DL241">
        <v>49.742918474902488</v>
      </c>
      <c r="DM241">
        <v>49.67405555986339</v>
      </c>
      <c r="DN241">
        <v>49.58795402788099</v>
      </c>
      <c r="DO241">
        <v>49.540979845752091</v>
      </c>
      <c r="DP241">
        <v>49.47876213334979</v>
      </c>
      <c r="DQ241">
        <v>49.416929705371189</v>
      </c>
      <c r="DR241">
        <v>49.357676012744292</v>
      </c>
      <c r="DS241">
        <v>49.297003252734477</v>
      </c>
      <c r="DT241">
        <v>49.242559893359477</v>
      </c>
      <c r="DU241">
        <v>49.185034258593888</v>
      </c>
      <c r="DV241">
        <v>49.13096473955089</v>
      </c>
      <c r="DW241">
        <v>49.157530291308689</v>
      </c>
      <c r="DX241">
        <v>49.084146960009889</v>
      </c>
      <c r="DY241">
        <v>49.02189491533219</v>
      </c>
      <c r="DZ241">
        <v>48.968157274951288</v>
      </c>
      <c r="EA241">
        <v>48.92582557939469</v>
      </c>
      <c r="EB241">
        <v>48.88657997392589</v>
      </c>
      <c r="EC241">
        <v>48.852308733691594</v>
      </c>
      <c r="ED241">
        <v>48.825640185107588</v>
      </c>
      <c r="EE241">
        <v>48.806490404834094</v>
      </c>
      <c r="EF241">
        <v>48.234068377246189</v>
      </c>
      <c r="EG241">
        <v>47.815165026416189</v>
      </c>
      <c r="EH241">
        <v>47.830828173388788</v>
      </c>
      <c r="EI241">
        <v>47.867182238330187</v>
      </c>
      <c r="EJ241">
        <v>47.917005999316594</v>
      </c>
      <c r="EK241">
        <v>47.98728798173839</v>
      </c>
      <c r="EL241">
        <v>48.076231463183689</v>
      </c>
      <c r="EM241">
        <v>48.184561236132993</v>
      </c>
      <c r="EN241">
        <v>48.306688769091977</v>
      </c>
      <c r="EO241">
        <v>48.432581408252091</v>
      </c>
      <c r="EP241">
        <v>48.547514422168078</v>
      </c>
      <c r="EQ241">
        <v>48.64103554033219</v>
      </c>
      <c r="ER241">
        <v>48.702852709521594</v>
      </c>
      <c r="ES241">
        <v>48.71702430986339</v>
      </c>
      <c r="ET241">
        <v>48.709715349902488</v>
      </c>
      <c r="EU241">
        <v>48.670877917041189</v>
      </c>
      <c r="EV241">
        <v>48.603285296191594</v>
      </c>
      <c r="EW241">
        <v>48.534002764453277</v>
      </c>
      <c r="EX241">
        <v>48.449800951709094</v>
      </c>
      <c r="EY241">
        <v>48.368929369677893</v>
      </c>
      <c r="EZ241">
        <v>48.28670357011729</v>
      </c>
      <c r="FA241">
        <v>48.205759508837993</v>
      </c>
      <c r="FB241">
        <v>48.128702624072389</v>
      </c>
      <c r="FC241">
        <v>48.065428240527488</v>
      </c>
      <c r="FD241">
        <v>47.99491737626969</v>
      </c>
      <c r="FE241">
        <v>47.93650673173839</v>
      </c>
      <c r="FF241">
        <v>47.89121864580089</v>
      </c>
      <c r="FG241">
        <v>47.840937121142687</v>
      </c>
      <c r="FH241">
        <v>47.799772722949378</v>
      </c>
      <c r="FI241">
        <v>47.756517870654477</v>
      </c>
      <c r="FJ241">
        <v>47.721361620654477</v>
      </c>
      <c r="FK241">
        <v>47.699625475634889</v>
      </c>
      <c r="FL241">
        <v>47.69283149980479</v>
      </c>
      <c r="FM241">
        <v>47.686949236621189</v>
      </c>
      <c r="FN241">
        <v>47.689745409716977</v>
      </c>
      <c r="FO241">
        <v>47.613859637011878</v>
      </c>
      <c r="FP241">
        <v>47.545740587939591</v>
      </c>
      <c r="FQ241">
        <v>46.650347216357588</v>
      </c>
      <c r="FR241">
        <v>46.72691200517589</v>
      </c>
      <c r="FS241">
        <v>46.901152117480578</v>
      </c>
      <c r="FT241">
        <v>46.983610613574378</v>
      </c>
      <c r="FU241">
        <v>46.432623369921977</v>
      </c>
      <c r="FV241">
        <v>46.054151995410287</v>
      </c>
      <c r="FW241">
        <v>45.936071856250187</v>
      </c>
      <c r="FX241">
        <v>45.961660845507993</v>
      </c>
      <c r="FY241">
        <v>45.76505897783219</v>
      </c>
      <c r="FZ241">
        <v>45.585649950732588</v>
      </c>
      <c r="GA241">
        <v>45.491850359668078</v>
      </c>
      <c r="GB241">
        <v>45.438292010058689</v>
      </c>
      <c r="GC241">
        <v>45.40083931230479</v>
      </c>
      <c r="GD241">
        <v>45.379999621142687</v>
      </c>
      <c r="GE241">
        <v>45.362013323535287</v>
      </c>
      <c r="GF241">
        <v>45.335825426806792</v>
      </c>
      <c r="GG241">
        <v>45.327307207812687</v>
      </c>
      <c r="GH241">
        <v>45.315618975390777</v>
      </c>
      <c r="GI241">
        <v>45.307466967334094</v>
      </c>
      <c r="GJ241">
        <v>45.303556902636878</v>
      </c>
      <c r="GK241">
        <v>45.29722450517589</v>
      </c>
      <c r="GL241">
        <v>45.299795611132993</v>
      </c>
      <c r="GM241">
        <v>45.305815203418078</v>
      </c>
      <c r="GN241">
        <v>45.317148668994292</v>
      </c>
      <c r="GO241">
        <v>45.314672930468888</v>
      </c>
      <c r="GP241">
        <v>45.32871864580089</v>
      </c>
      <c r="GQ241">
        <v>45.344130022754094</v>
      </c>
      <c r="GR241">
        <v>45.35783241533219</v>
      </c>
      <c r="GS241">
        <v>45.385061724414193</v>
      </c>
      <c r="GT241">
        <v>45.40818641923839</v>
      </c>
      <c r="GU241">
        <v>45.438131792773589</v>
      </c>
      <c r="GV241">
        <v>45.463270647754094</v>
      </c>
      <c r="GW241">
        <v>45.505506975879094</v>
      </c>
      <c r="GX241">
        <v>45.541819079150493</v>
      </c>
      <c r="GY241">
        <v>45.594007952441594</v>
      </c>
      <c r="GZ241">
        <v>45.635027392138788</v>
      </c>
      <c r="HA241">
        <v>45.698576433886878</v>
      </c>
      <c r="HB241">
        <v>45.761240465869292</v>
      </c>
      <c r="HC241">
        <v>45.82493446611339</v>
      </c>
      <c r="HD241">
        <v>45.899557574023589</v>
      </c>
      <c r="HE241">
        <v>45.983091814746189</v>
      </c>
      <c r="HF241">
        <v>46.058802111377091</v>
      </c>
      <c r="HG241">
        <v>46.15753410600599</v>
      </c>
      <c r="HH241">
        <v>46.26035927080089</v>
      </c>
      <c r="HI241">
        <v>46.369253618945493</v>
      </c>
      <c r="HJ241">
        <v>46.487493975390777</v>
      </c>
      <c r="HK241">
        <v>45.627176745166189</v>
      </c>
      <c r="HL241">
        <v>45.772795183886878</v>
      </c>
      <c r="HM241">
        <v>45.93127678178729</v>
      </c>
      <c r="HN241">
        <v>46.100252611865393</v>
      </c>
      <c r="HO241">
        <v>46.258310778369292</v>
      </c>
      <c r="HP241">
        <v>46.446707232226693</v>
      </c>
      <c r="HQ241">
        <v>46.666815264453277</v>
      </c>
      <c r="HR241">
        <v>46.898863299121189</v>
      </c>
      <c r="HS241">
        <v>47.146799547900493</v>
      </c>
      <c r="HT241">
        <v>46.676096422900493</v>
      </c>
      <c r="HU241">
        <v>46.80926750444349</v>
      </c>
      <c r="HV241">
        <v>46.941736681689591</v>
      </c>
      <c r="HW241">
        <v>47.047770006884889</v>
      </c>
      <c r="HX241">
        <v>47.16821525834979</v>
      </c>
      <c r="HY241">
        <v>47.280729754199378</v>
      </c>
      <c r="HZ241">
        <v>47.385832293261878</v>
      </c>
      <c r="IA241">
        <v>47.494787676562687</v>
      </c>
      <c r="IB241">
        <v>47.59790275834979</v>
      </c>
      <c r="IC241">
        <v>47.705831988086089</v>
      </c>
      <c r="ID241">
        <v>47.795629961718888</v>
      </c>
      <c r="IE241">
        <v>47.887041552295088</v>
      </c>
      <c r="IF241">
        <v>47.975576861132993</v>
      </c>
      <c r="IG241">
        <v>48.063742144336089</v>
      </c>
      <c r="IH241">
        <v>48.144346697558689</v>
      </c>
      <c r="II241">
        <v>48.239714129199378</v>
      </c>
      <c r="IJ241">
        <v>48.327002032031388</v>
      </c>
      <c r="IK241">
        <v>48.402983172168078</v>
      </c>
      <c r="IL241">
        <v>48.483770830859477</v>
      </c>
      <c r="IM241">
        <v>48.576628191699378</v>
      </c>
      <c r="IN241">
        <v>48.658514483203277</v>
      </c>
      <c r="IO241">
        <v>48.74499748491229</v>
      </c>
      <c r="IP241">
        <v>48.834043963183689</v>
      </c>
      <c r="IQ241">
        <v>48.914564593066594</v>
      </c>
      <c r="IR241">
        <v>48.997019274462993</v>
      </c>
      <c r="IS241">
        <v>49.062437517871189</v>
      </c>
      <c r="IT241">
        <v>49.138296587695493</v>
      </c>
      <c r="IU241">
        <v>49.216566546191594</v>
      </c>
      <c r="IV241">
        <v>49.206739886035287</v>
      </c>
      <c r="IW241">
        <v>49.26676796220719</v>
      </c>
      <c r="IX241">
        <v>49.32515571855479</v>
      </c>
      <c r="IY241">
        <v>49.381475908984477</v>
      </c>
      <c r="IZ241">
        <v>49.445105059375187</v>
      </c>
      <c r="JA241">
        <v>49.49998329423839</v>
      </c>
      <c r="JB241">
        <v>49.551523668994292</v>
      </c>
      <c r="JC241">
        <v>49.606783373584094</v>
      </c>
      <c r="JD241">
        <v>49.660841448535287</v>
      </c>
      <c r="JE241">
        <v>49.704863054980578</v>
      </c>
      <c r="JF241">
        <v>49.75813911699229</v>
      </c>
      <c r="JG241">
        <v>49.783728106250187</v>
      </c>
      <c r="JH241">
        <v>49.872244341601693</v>
      </c>
      <c r="JI241">
        <v>49.864813311328277</v>
      </c>
      <c r="JJ241">
        <v>49.896433336962993</v>
      </c>
      <c r="JK241">
        <v>49.932493670214988</v>
      </c>
      <c r="JL241">
        <v>49.968634112109477</v>
      </c>
      <c r="JM241">
        <v>50.847933275927893</v>
      </c>
      <c r="JN241">
        <v>50.843729479541189</v>
      </c>
      <c r="JO241">
        <v>50.778460009326288</v>
      </c>
      <c r="JP241">
        <v>50.696653826464988</v>
      </c>
      <c r="JQ241">
        <v>49.687231524218888</v>
      </c>
      <c r="JR241">
        <v>49.611551745166189</v>
      </c>
      <c r="JS241">
        <v>49.606096728076288</v>
      </c>
      <c r="JT241">
        <v>49.54720161699229</v>
      </c>
      <c r="JU241">
        <v>49.504236681689591</v>
      </c>
      <c r="JV241">
        <v>49.48806236528339</v>
      </c>
      <c r="JW241">
        <v>49.480490191211089</v>
      </c>
      <c r="JX241">
        <v>49.432859881152488</v>
      </c>
      <c r="JY241">
        <v>49.418943865527488</v>
      </c>
      <c r="JZ241">
        <v>49.391478045214988</v>
      </c>
      <c r="KA241">
        <v>49.384500963916189</v>
      </c>
      <c r="KB241">
        <v>49.374166949023589</v>
      </c>
      <c r="KC241">
        <v>49.409677965869292</v>
      </c>
      <c r="KD241">
        <v>49.362379534472787</v>
      </c>
      <c r="KE241">
        <v>49.383291704882993</v>
      </c>
      <c r="KF241">
        <v>49.362635119189591</v>
      </c>
      <c r="KG241">
        <v>49.36456535600599</v>
      </c>
      <c r="KH241">
        <v>49.37060783647479</v>
      </c>
      <c r="KI241">
        <v>49.340773089160287</v>
      </c>
      <c r="KJ241">
        <v>49.351332171191594</v>
      </c>
      <c r="KK241">
        <v>49.378561480273589</v>
      </c>
      <c r="KL241">
        <v>49.420889361132993</v>
      </c>
      <c r="KM241">
        <v>49.37962196611339</v>
      </c>
      <c r="KN241">
        <v>49.615728838671977</v>
      </c>
      <c r="KO241">
        <v>49.336779101123177</v>
      </c>
      <c r="KP241">
        <v>49.358999712695493</v>
      </c>
      <c r="KQ241">
        <v>49.34112785600599</v>
      </c>
      <c r="KR241">
        <v>49.339590533007993</v>
      </c>
      <c r="KS241">
        <v>49.31807564042979</v>
      </c>
      <c r="KT241">
        <v>49.334303362597787</v>
      </c>
      <c r="KU241">
        <v>49.406027300586089</v>
      </c>
      <c r="KV241">
        <v>49.316194994677893</v>
      </c>
      <c r="KW241">
        <v>49.368788225879094</v>
      </c>
      <c r="KX241">
        <v>49.318254931201288</v>
      </c>
      <c r="KY241">
        <v>49.326494677295088</v>
      </c>
      <c r="KZ241">
        <v>49.314493639697389</v>
      </c>
      <c r="LA241">
        <v>49.328299029101693</v>
      </c>
      <c r="LB241">
        <v>49.30011223100599</v>
      </c>
      <c r="LC241">
        <v>49.326452715625187</v>
      </c>
      <c r="LD241">
        <v>49.311899645556792</v>
      </c>
      <c r="LE241">
        <v>49.325006945361487</v>
      </c>
      <c r="LF241">
        <v>49.318838579882993</v>
      </c>
      <c r="LG241">
        <v>49.31167076372089</v>
      </c>
      <c r="LH241">
        <v>49.312208636035287</v>
      </c>
      <c r="LI241">
        <v>49.331495745410287</v>
      </c>
      <c r="LJ241">
        <v>49.34529732011729</v>
      </c>
      <c r="LK241">
        <v>49.310015185107588</v>
      </c>
      <c r="LL241">
        <v>49.296263201464988</v>
      </c>
      <c r="LM241">
        <v>49.419134600390777</v>
      </c>
      <c r="LN241">
        <v>49.277945025195493</v>
      </c>
      <c r="LO241">
        <v>49.215475542773589</v>
      </c>
      <c r="LP241">
        <v>49.188513262500187</v>
      </c>
      <c r="LQ241">
        <v>49.163301928271594</v>
      </c>
      <c r="LR241">
        <v>49.155981524218888</v>
      </c>
      <c r="LS241">
        <v>49.11672447465839</v>
      </c>
      <c r="LT241">
        <v>49.121405108203277</v>
      </c>
      <c r="LU241">
        <v>49.072241289843888</v>
      </c>
      <c r="LV241">
        <v>49.047090990771594</v>
      </c>
      <c r="LW241">
        <v>48.998037798632993</v>
      </c>
      <c r="LX241">
        <v>48.97237251542979</v>
      </c>
      <c r="LY241">
        <v>48.929388506640777</v>
      </c>
      <c r="LZ241">
        <v>48.900530321826288</v>
      </c>
      <c r="MA241">
        <v>48.876642687548987</v>
      </c>
      <c r="MB241">
        <v>48.848173601855578</v>
      </c>
      <c r="MC241">
        <v>48.80476997636729</v>
      </c>
      <c r="MD241">
        <v>48.787554247607588</v>
      </c>
      <c r="ME241">
        <v>48.747160418261878</v>
      </c>
      <c r="MF241">
        <v>48.707121355761878</v>
      </c>
      <c r="MG241">
        <v>49.100615008105578</v>
      </c>
      <c r="MH241">
        <v>49.083250506152488</v>
      </c>
      <c r="MI241">
        <v>48.963469012011878</v>
      </c>
      <c r="MJ241">
        <v>49.075640185107588</v>
      </c>
      <c r="MK241">
        <v>49.01513908647479</v>
      </c>
      <c r="ML241">
        <v>47.907122118701288</v>
      </c>
      <c r="MM241">
        <v>47.894300921191594</v>
      </c>
      <c r="MN241">
        <v>47.734190447558689</v>
      </c>
      <c r="MO241">
        <v>47.701025469531388</v>
      </c>
      <c r="MP241">
        <v>47.640818102587993</v>
      </c>
      <c r="MQ241">
        <v>47.55121086381849</v>
      </c>
      <c r="MR241">
        <v>47.473337633837993</v>
      </c>
      <c r="MS241">
        <v>47.39317177080089</v>
      </c>
      <c r="MT241">
        <v>47.31773231767589</v>
      </c>
      <c r="MU241">
        <v>47.268187029589988</v>
      </c>
      <c r="MV241">
        <v>47.20174263261729</v>
      </c>
      <c r="MW241">
        <v>47.164274676074378</v>
      </c>
      <c r="MX241">
        <v>47.079447252978689</v>
      </c>
      <c r="MY241">
        <v>46.98042915605479</v>
      </c>
      <c r="MZ241">
        <v>46.93717811845719</v>
      </c>
      <c r="NA241">
        <v>46.86289833330089</v>
      </c>
      <c r="NB241">
        <v>46.783373339404477</v>
      </c>
      <c r="NC241">
        <v>46.737894518603689</v>
      </c>
      <c r="ND241">
        <v>46.624140246142687</v>
      </c>
      <c r="NE241">
        <v>46.555880053271594</v>
      </c>
      <c r="NF241">
        <v>46.51164100908219</v>
      </c>
      <c r="NG241">
        <v>46.41357658647479</v>
      </c>
      <c r="NH241">
        <v>46.320745928515777</v>
      </c>
      <c r="NI241">
        <v>46.302408678759889</v>
      </c>
      <c r="NJ241">
        <v>46.190622790087993</v>
      </c>
      <c r="NK241">
        <v>46.12764595292979</v>
      </c>
      <c r="NL241">
        <v>46.061186297168078</v>
      </c>
      <c r="NM241">
        <v>45.98299263261729</v>
      </c>
      <c r="NN241">
        <v>45.905851824511878</v>
      </c>
      <c r="NO241">
        <v>45.861822588671977</v>
      </c>
      <c r="NP241">
        <v>45.799040301074378</v>
      </c>
      <c r="NQ241">
        <v>45.734220965136878</v>
      </c>
      <c r="NR241">
        <v>45.690809710254094</v>
      </c>
      <c r="NS241">
        <v>45.616774065722787</v>
      </c>
      <c r="NT241">
        <v>45.52148674272479</v>
      </c>
      <c r="NU241">
        <v>45.523241503466977</v>
      </c>
      <c r="NV241">
        <v>45.44209907792979</v>
      </c>
      <c r="NW241">
        <v>45.384718401660287</v>
      </c>
      <c r="NX241">
        <v>45.32804725908219</v>
      </c>
      <c r="NY241">
        <v>45.292582018603689</v>
      </c>
      <c r="NZ241">
        <v>45.223097307910287</v>
      </c>
      <c r="OA241">
        <v>45.158236010302893</v>
      </c>
      <c r="OB241">
        <v>45.096998675097787</v>
      </c>
      <c r="OC241">
        <v>45.037466509570493</v>
      </c>
      <c r="OD241">
        <v>45.004347307910287</v>
      </c>
      <c r="OE241">
        <v>44.928984148730578</v>
      </c>
      <c r="OF241">
        <v>44.860567553271594</v>
      </c>
      <c r="OG241">
        <v>44.801847918261878</v>
      </c>
      <c r="OH241">
        <v>44.77547310136729</v>
      </c>
      <c r="OI241">
        <v>44.790434344043078</v>
      </c>
      <c r="OJ241">
        <v>44.684446795214988</v>
      </c>
      <c r="OK241">
        <v>44.619921190966977</v>
      </c>
      <c r="OL241">
        <v>44.651419146289193</v>
      </c>
      <c r="OM241">
        <v>44.559805376757993</v>
      </c>
      <c r="ON241">
        <v>44.523714525927893</v>
      </c>
      <c r="OO241">
        <v>44.48147056840839</v>
      </c>
      <c r="OP241">
        <v>44.399076922168078</v>
      </c>
      <c r="OQ241">
        <v>44.355291826953277</v>
      </c>
      <c r="OR241">
        <v>44.252718432177893</v>
      </c>
      <c r="OS241">
        <v>44.254324419726693</v>
      </c>
      <c r="OT241">
        <v>44.205782397021594</v>
      </c>
      <c r="OU241">
        <v>44.14781044267589</v>
      </c>
      <c r="OV241">
        <v>44.103563769091977</v>
      </c>
      <c r="OW241">
        <v>44.070818407763788</v>
      </c>
      <c r="OX241">
        <v>44.027662737597787</v>
      </c>
      <c r="OY241">
        <v>43.976511461962993</v>
      </c>
      <c r="OZ241">
        <v>43.944105608691594</v>
      </c>
      <c r="PA241">
        <v>43.868277056445493</v>
      </c>
      <c r="PB241">
        <v>43.792795641650493</v>
      </c>
      <c r="PC241">
        <v>43.773188097705187</v>
      </c>
      <c r="PD241">
        <v>43.747961504687687</v>
      </c>
      <c r="PE241">
        <v>43.698294146289193</v>
      </c>
      <c r="PF241">
        <v>43.664034350146594</v>
      </c>
      <c r="PG241">
        <v>43.600882036914193</v>
      </c>
      <c r="PH241">
        <v>43.55495689653339</v>
      </c>
      <c r="PI241">
        <v>43.512423022021594</v>
      </c>
      <c r="PJ241">
        <v>43.47412346147479</v>
      </c>
      <c r="PK241">
        <v>43.407587511767687</v>
      </c>
      <c r="PL241">
        <v>43.390085680712993</v>
      </c>
      <c r="PM241">
        <v>43.320135576953277</v>
      </c>
      <c r="PN241">
        <v>43.325418932666189</v>
      </c>
      <c r="PO241">
        <v>43.292692644824378</v>
      </c>
      <c r="PP241">
        <v>43.218458636035287</v>
      </c>
      <c r="PQ241">
        <v>43.208239062060677</v>
      </c>
      <c r="PR241">
        <v>43.165670855273589</v>
      </c>
      <c r="PS241">
        <v>43.119848711718888</v>
      </c>
      <c r="PT241">
        <v>43.068621142138788</v>
      </c>
      <c r="PU241">
        <v>43.007688982714988</v>
      </c>
      <c r="PV241">
        <v>43.014196856250187</v>
      </c>
      <c r="PW241">
        <v>42.988745196093888</v>
      </c>
      <c r="PX241">
        <v>42.88688514970719</v>
      </c>
      <c r="PY241">
        <v>42.781694872607588</v>
      </c>
      <c r="PZ241">
        <v>41.833013994921977</v>
      </c>
      <c r="QA241">
        <v>41.793077929248177</v>
      </c>
      <c r="QB241">
        <v>41.756700976123177</v>
      </c>
      <c r="QC241">
        <v>41.695578081836089</v>
      </c>
      <c r="QD241">
        <v>41.668741686572389</v>
      </c>
      <c r="QE241">
        <v>41.621130450000187</v>
      </c>
      <c r="QF241">
        <v>41.608660204638788</v>
      </c>
      <c r="QG241">
        <v>41.552092058886878</v>
      </c>
      <c r="QH241">
        <v>41.505159838427893</v>
      </c>
      <c r="QI241">
        <v>41.47347114824229</v>
      </c>
      <c r="QJ241">
        <v>41.416399462451288</v>
      </c>
      <c r="QK241">
        <v>41.393835528125187</v>
      </c>
      <c r="QL241">
        <v>41.348562700976693</v>
      </c>
      <c r="QM241">
        <v>41.30892036699229</v>
      </c>
      <c r="QN241">
        <v>41.340631945361487</v>
      </c>
      <c r="QO241">
        <v>41.274565203418078</v>
      </c>
      <c r="QP241">
        <v>41.206762774218888</v>
      </c>
      <c r="QQ241">
        <v>41.160215838183689</v>
      </c>
      <c r="QR241">
        <v>41.103834612597787</v>
      </c>
      <c r="QS241">
        <v>41.112066729296977</v>
      </c>
      <c r="QT241">
        <v>41.051428301562687</v>
      </c>
      <c r="QU241">
        <v>41.052488787402488</v>
      </c>
      <c r="QV241">
        <v>41.003042681445493</v>
      </c>
      <c r="QW241">
        <v>40.962530596484477</v>
      </c>
      <c r="QX241">
        <v>40.941435320605578</v>
      </c>
      <c r="QY241">
        <v>40.893064959277488</v>
      </c>
      <c r="QZ241">
        <v>40.857370836962993</v>
      </c>
      <c r="RA241">
        <v>40.847929461230578</v>
      </c>
      <c r="RB241">
        <v>40.81099556230479</v>
      </c>
      <c r="RC241">
        <v>40.740736468066594</v>
      </c>
      <c r="RD241">
        <v>40.678732378711089</v>
      </c>
      <c r="RE241">
        <v>40.687937243212993</v>
      </c>
      <c r="RF241">
        <v>40.652708513964988</v>
      </c>
      <c r="RG241">
        <v>40.600088579882993</v>
      </c>
      <c r="RH241">
        <v>40.556616289843888</v>
      </c>
      <c r="RI241">
        <v>40.535093767871189</v>
      </c>
      <c r="RJ241">
        <v>40.525663836230578</v>
      </c>
      <c r="RK241">
        <v>40.701406939257993</v>
      </c>
      <c r="RL241">
        <v>40.454908831347787</v>
      </c>
      <c r="RM241">
        <v>40.459600908984477</v>
      </c>
      <c r="RN241">
        <v>40.35573814653339</v>
      </c>
      <c r="RO241">
        <v>40.360167010058689</v>
      </c>
      <c r="RP241">
        <v>40.457830889453277</v>
      </c>
      <c r="RQ241">
        <v>40.25771568559589</v>
      </c>
      <c r="RR241">
        <v>40.313490374316594</v>
      </c>
      <c r="RS241">
        <v>40.387144549121189</v>
      </c>
      <c r="RT241">
        <v>40.127706988086089</v>
      </c>
      <c r="RU241">
        <v>40.217993242968888</v>
      </c>
      <c r="RV241">
        <v>40.107794268359477</v>
      </c>
      <c r="RW241">
        <v>40.04272697709979</v>
      </c>
      <c r="RX241">
        <v>40.066893084277488</v>
      </c>
      <c r="RY241">
        <v>39.976450426806792</v>
      </c>
      <c r="RZ241">
        <v>39.957525713671977</v>
      </c>
      <c r="SA241">
        <v>39.93516395830089</v>
      </c>
      <c r="SB241">
        <v>39.886820299853689</v>
      </c>
      <c r="SC241">
        <v>39.837885363330187</v>
      </c>
      <c r="SD241">
        <v>39.81103752397479</v>
      </c>
      <c r="SE241">
        <v>39.780657274951288</v>
      </c>
      <c r="SF241">
        <v>39.721716387500187</v>
      </c>
      <c r="SG241">
        <v>39.758207781543078</v>
      </c>
      <c r="SH241">
        <v>39.679777605761878</v>
      </c>
      <c r="SI241">
        <v>39.64998482011729</v>
      </c>
      <c r="SJ241">
        <v>39.56353996538099</v>
      </c>
      <c r="SK241">
        <v>39.587374193896594</v>
      </c>
      <c r="SL241">
        <v>39.556776507129094</v>
      </c>
      <c r="SM241">
        <v>39.51723716997089</v>
      </c>
      <c r="SN241">
        <v>39.47418449663099</v>
      </c>
      <c r="SO241">
        <v>39.458570940722787</v>
      </c>
      <c r="SP241">
        <v>39.434618456591977</v>
      </c>
      <c r="SQ241">
        <v>39.426283343066594</v>
      </c>
      <c r="SR241">
        <v>39.37528847001969</v>
      </c>
      <c r="SS241">
        <v>39.325987322558689</v>
      </c>
      <c r="ST241">
        <v>39.416746599902488</v>
      </c>
      <c r="SU241">
        <v>39.26448677324229</v>
      </c>
      <c r="SV241">
        <v>39.317362292041189</v>
      </c>
      <c r="SW241">
        <v>39.306677325000187</v>
      </c>
      <c r="SX241">
        <v>39.195120318164193</v>
      </c>
      <c r="SY241">
        <v>39.120394213427893</v>
      </c>
      <c r="SZ241">
        <v>39.11171959184589</v>
      </c>
      <c r="TA241">
        <v>39.106710894336089</v>
      </c>
      <c r="TB241">
        <v>39.04866646074229</v>
      </c>
      <c r="TC241">
        <v>38.997770769824378</v>
      </c>
      <c r="TD241">
        <v>38.978079302539193</v>
      </c>
      <c r="TE241">
        <v>38.951307757129094</v>
      </c>
      <c r="TF241">
        <v>38.921812517871189</v>
      </c>
      <c r="TG241">
        <v>38.914404375781388</v>
      </c>
      <c r="TH241">
        <v>38.981462939013788</v>
      </c>
      <c r="TI241">
        <v>38.80967567705089</v>
      </c>
      <c r="TJ241">
        <v>38.82230995439469</v>
      </c>
      <c r="TK241">
        <v>38.800482256640777</v>
      </c>
      <c r="TL241">
        <v>38.765886767138788</v>
      </c>
      <c r="TM241">
        <v>38.743307574023589</v>
      </c>
      <c r="TN241">
        <v>38.711187823046977</v>
      </c>
      <c r="TO241">
        <v>38.756010515918078</v>
      </c>
      <c r="TP241">
        <v>38.615850908984477</v>
      </c>
      <c r="TQ241">
        <v>38.638567431201288</v>
      </c>
      <c r="TR241">
        <v>38.594171984423987</v>
      </c>
      <c r="TS241">
        <v>38.609941942920088</v>
      </c>
      <c r="TT241">
        <v>38.549932940234477</v>
      </c>
      <c r="TU241">
        <v>38.49749992631849</v>
      </c>
      <c r="TV241">
        <v>38.464132769336089</v>
      </c>
      <c r="TW241">
        <v>38.475714190234477</v>
      </c>
      <c r="TX241">
        <v>38.414518816699378</v>
      </c>
      <c r="TY241">
        <v>38.40293739580089</v>
      </c>
      <c r="TZ241">
        <v>38.360037310351693</v>
      </c>
      <c r="UA241">
        <v>38.463255388964988</v>
      </c>
      <c r="UB241">
        <v>38.277498705615393</v>
      </c>
      <c r="UC241">
        <v>38.295206530322389</v>
      </c>
      <c r="UD241">
        <v>38.402494890918078</v>
      </c>
      <c r="UE241">
        <v>38.58244179033219</v>
      </c>
      <c r="UF241">
        <v>38.324724657763788</v>
      </c>
      <c r="UG241">
        <v>38.167696459521594</v>
      </c>
      <c r="UH241">
        <v>38.152563555468888</v>
      </c>
      <c r="UI241">
        <v>38.220724566211089</v>
      </c>
      <c r="UJ241">
        <v>38.261465533007993</v>
      </c>
      <c r="UK241">
        <v>37.563124163379094</v>
      </c>
      <c r="UL241">
        <v>37.048723681201288</v>
      </c>
      <c r="UM241">
        <v>36.99821327470719</v>
      </c>
      <c r="UN241">
        <v>37.00299309038099</v>
      </c>
      <c r="UO241">
        <v>36.97298286699229</v>
      </c>
      <c r="UP241">
        <v>36.960836870898589</v>
      </c>
      <c r="UQ241">
        <v>36.92491005205089</v>
      </c>
      <c r="UR241">
        <v>36.877718432177893</v>
      </c>
      <c r="US241">
        <v>36.892870409716977</v>
      </c>
      <c r="UT241">
        <v>36.875029070605578</v>
      </c>
      <c r="UU241">
        <v>36.825109942187687</v>
      </c>
      <c r="UV241">
        <v>36.87262199663099</v>
      </c>
      <c r="UW241">
        <v>36.780119402636878</v>
      </c>
      <c r="UX241">
        <v>36.888739092578277</v>
      </c>
      <c r="UY241">
        <v>37.164732439746189</v>
      </c>
      <c r="UZ241">
        <v>36.65080116533219</v>
      </c>
      <c r="VA241">
        <v>36.653135760058689</v>
      </c>
      <c r="VB241">
        <v>37.364027483691594</v>
      </c>
      <c r="VC241">
        <v>36.617586596240393</v>
      </c>
      <c r="VD241">
        <v>36.555059893359477</v>
      </c>
      <c r="VE241">
        <v>36.748339159716977</v>
      </c>
      <c r="VF241">
        <v>36.641577227343888</v>
      </c>
      <c r="VG241">
        <v>36.625223620166189</v>
      </c>
      <c r="VH241">
        <v>36.784521563281388</v>
      </c>
      <c r="VI241">
        <v>36.460997088183689</v>
      </c>
      <c r="VJ241">
        <v>36.530050738086089</v>
      </c>
      <c r="VK241">
        <v>36.431616289843888</v>
      </c>
      <c r="VL241">
        <v>36.46040962480479</v>
      </c>
      <c r="VM241">
        <v>36.43980263017589</v>
      </c>
      <c r="VN241">
        <v>36.56032799028339</v>
      </c>
      <c r="VO241">
        <v>36.335722429980578</v>
      </c>
      <c r="VP241">
        <v>36.344110949267687</v>
      </c>
      <c r="VQ241">
        <v>36.431662066211089</v>
      </c>
      <c r="VR241">
        <v>36.287981493701288</v>
      </c>
      <c r="VS241">
        <v>36.224276049365393</v>
      </c>
      <c r="VT241">
        <v>36.457838518847787</v>
      </c>
      <c r="VU241">
        <v>36.215624315966977</v>
      </c>
      <c r="VV241">
        <v>36.24782799028339</v>
      </c>
      <c r="VW241">
        <v>36.169176562060677</v>
      </c>
      <c r="VX241">
        <v>36.234228594531388</v>
      </c>
      <c r="VY241">
        <v>36.094381792773589</v>
      </c>
      <c r="VZ241">
        <v>36.091928942431792</v>
      </c>
      <c r="WA241">
        <v>36.05560539506849</v>
      </c>
      <c r="WB241">
        <v>36.031565172900493</v>
      </c>
      <c r="WC241">
        <v>36.03542564653339</v>
      </c>
      <c r="WD241">
        <v>36.018282397021594</v>
      </c>
      <c r="WE241">
        <v>35.97194908403339</v>
      </c>
      <c r="WF241">
        <v>36.043943865527488</v>
      </c>
      <c r="WG241">
        <v>36.154222948779477</v>
      </c>
      <c r="WH241">
        <v>36.009001238574378</v>
      </c>
      <c r="WI241">
        <v>35.90405510209979</v>
      </c>
      <c r="WJ241">
        <v>35.883825762500187</v>
      </c>
      <c r="WK241">
        <v>35.883036120166189</v>
      </c>
      <c r="WL241">
        <v>35.878031237353689</v>
      </c>
      <c r="WM241">
        <v>35.820993883837993</v>
      </c>
      <c r="WN241">
        <v>35.780912859668078</v>
      </c>
      <c r="WO241">
        <v>35.801016314257993</v>
      </c>
      <c r="WP241">
        <v>39.549108965625187</v>
      </c>
      <c r="WQ241">
        <v>35.74703071855479</v>
      </c>
      <c r="WR241">
        <v>35.683691485156388</v>
      </c>
      <c r="WS241">
        <v>35.681639178027488</v>
      </c>
      <c r="WT241">
        <v>35.673765642871189</v>
      </c>
      <c r="WU241">
        <v>36.94792030595719</v>
      </c>
      <c r="WV241">
        <v>35.642691118945493</v>
      </c>
      <c r="WW241">
        <v>35.59232948564469</v>
      </c>
      <c r="WX241">
        <v>36.054876787890777</v>
      </c>
      <c r="WY241">
        <v>35.587755663623177</v>
      </c>
      <c r="WZ241">
        <v>39.643114550341977</v>
      </c>
      <c r="XA241">
        <v>35.49489830278339</v>
      </c>
      <c r="XB241">
        <v>35.547464831103689</v>
      </c>
      <c r="XC241">
        <v>36.193678362597787</v>
      </c>
      <c r="XD241">
        <v>35.587011797656388</v>
      </c>
      <c r="XE241">
        <v>35.439836962451288</v>
      </c>
      <c r="XF241">
        <v>39.442312700976693</v>
      </c>
      <c r="XG241">
        <v>40.365274889697389</v>
      </c>
      <c r="XH241">
        <v>36.174986345996189</v>
      </c>
      <c r="XI241">
        <v>37.53835533403339</v>
      </c>
      <c r="XJ241">
        <v>35.620680315722787</v>
      </c>
      <c r="XK241">
        <v>35.32123039506849</v>
      </c>
      <c r="XL241">
        <v>35.866651995410287</v>
      </c>
      <c r="XM241">
        <v>35.309786303271594</v>
      </c>
      <c r="XN241">
        <v>35.614923937548987</v>
      </c>
      <c r="XO241">
        <v>35.237623675097787</v>
      </c>
      <c r="XP241">
        <v>35.217726214160287</v>
      </c>
      <c r="XQ241">
        <v>35.455023272265777</v>
      </c>
      <c r="XR241">
        <v>35.185575945605578</v>
      </c>
      <c r="XS241">
        <v>35.267645342578277</v>
      </c>
      <c r="XT241">
        <v>35.164011461962993</v>
      </c>
      <c r="XU241">
        <v>35.115305407275493</v>
      </c>
      <c r="XV241">
        <v>35.227777941455187</v>
      </c>
      <c r="XW241">
        <v>35.069406969775493</v>
      </c>
      <c r="XX241">
        <v>35.063528521289193</v>
      </c>
      <c r="XY241">
        <v>37.476309283007993</v>
      </c>
      <c r="XZ241">
        <v>35.249929888476693</v>
      </c>
      <c r="YA241">
        <v>35.065912707080187</v>
      </c>
      <c r="YB241">
        <v>34.978224261035287</v>
      </c>
      <c r="YC241">
        <v>34.913179857959094</v>
      </c>
      <c r="YD241">
        <v>35.015936358203277</v>
      </c>
      <c r="YE241">
        <v>34.990244372119292</v>
      </c>
      <c r="YF241">
        <v>34.98387001298839</v>
      </c>
      <c r="YG241">
        <v>36.265989763964988</v>
      </c>
      <c r="YH241">
        <v>34.87555168413099</v>
      </c>
      <c r="YI241">
        <v>34.843725664843888</v>
      </c>
      <c r="YJ241">
        <v>34.806959612597787</v>
      </c>
      <c r="YK241">
        <v>34.772783739795088</v>
      </c>
      <c r="YL241">
        <v>34.78192375444349</v>
      </c>
      <c r="YM241">
        <v>34.79459999345719</v>
      </c>
      <c r="YN241">
        <v>34.826681597461089</v>
      </c>
      <c r="YO241">
        <v>34.772455675830187</v>
      </c>
      <c r="YP241">
        <v>34.772390825976693</v>
      </c>
      <c r="YQ241">
        <v>35.379652483691594</v>
      </c>
      <c r="YR241">
        <v>40.28068397783219</v>
      </c>
      <c r="YS241">
        <v>35.65083931230479</v>
      </c>
      <c r="YT241">
        <v>35.286570055712993</v>
      </c>
      <c r="YU241">
        <v>34.785086138476693</v>
      </c>
      <c r="YV241">
        <v>34.634241564502091</v>
      </c>
      <c r="YW241">
        <v>34.64518593095719</v>
      </c>
      <c r="YX241">
        <v>35.306143267382993</v>
      </c>
      <c r="YY241">
        <v>36.396383745898589</v>
      </c>
      <c r="YZ241">
        <v>34.50771568559589</v>
      </c>
      <c r="ZA241">
        <v>35.947660906543078</v>
      </c>
      <c r="ZB241">
        <v>34.553320391406388</v>
      </c>
      <c r="ZC241">
        <v>34.520300371875187</v>
      </c>
      <c r="ZD241">
        <v>34.451952440966977</v>
      </c>
      <c r="ZE241">
        <v>34.917490465869292</v>
      </c>
      <c r="ZF241">
        <v>34.56089638017589</v>
      </c>
      <c r="ZG241">
        <v>34.407423479785287</v>
      </c>
      <c r="ZH241">
        <v>34.377428515185677</v>
      </c>
      <c r="ZI241">
        <v>34.415445788134889</v>
      </c>
      <c r="ZJ241">
        <v>34.388834460009889</v>
      </c>
      <c r="ZK241">
        <v>34.470903856982588</v>
      </c>
      <c r="ZL241">
        <v>34.337591631640777</v>
      </c>
      <c r="ZM241">
        <v>34.378942950000187</v>
      </c>
      <c r="ZN241">
        <v>34.328970415820493</v>
      </c>
      <c r="ZO241">
        <v>34.310438616504094</v>
      </c>
      <c r="ZP241">
        <v>34.268839342822389</v>
      </c>
      <c r="ZQ241">
        <v>36.34505317949229</v>
      </c>
      <c r="ZR241">
        <v>34.255468828906388</v>
      </c>
      <c r="ZS241">
        <v>34.187509997119292</v>
      </c>
      <c r="ZT241">
        <v>34.242845995654477</v>
      </c>
      <c r="ZU241">
        <v>36.099493487109477</v>
      </c>
      <c r="ZV241">
        <v>34.175405962695493</v>
      </c>
      <c r="ZW241">
        <v>34.284765703906388</v>
      </c>
      <c r="ZX241">
        <v>35.954889757861487</v>
      </c>
      <c r="ZY241">
        <v>34.144194109668078</v>
      </c>
      <c r="ZZ241">
        <v>35.243483050097787</v>
      </c>
      <c r="AAA241">
        <v>33.381540758837993</v>
      </c>
      <c r="AAB241">
        <v>33.109373553027488</v>
      </c>
      <c r="AAC241">
        <v>33.113157732714988</v>
      </c>
      <c r="AAD241">
        <v>33.258429033984477</v>
      </c>
      <c r="AAE241">
        <v>33.080725176562687</v>
      </c>
      <c r="AAF241">
        <v>33.053465349902488</v>
      </c>
      <c r="AAG241">
        <v>34.25458000444349</v>
      </c>
      <c r="AAH241">
        <v>33.000406725634889</v>
      </c>
      <c r="AAI241">
        <v>33.016867144336089</v>
      </c>
      <c r="AAJ241">
        <v>33.759329302539193</v>
      </c>
      <c r="AAK241">
        <v>32.992990954150493</v>
      </c>
      <c r="AAL241">
        <v>34.22868202470719</v>
      </c>
      <c r="AAM241">
        <v>33.084246142138788</v>
      </c>
      <c r="AAN241">
        <v>33.621965868701288</v>
      </c>
      <c r="AAO241">
        <v>33.035475237597787</v>
      </c>
      <c r="AAP241">
        <v>33.023077471484477</v>
      </c>
      <c r="AAQ241">
        <v>33.198782427539193</v>
      </c>
      <c r="AAR241">
        <v>35.279230578173987</v>
      </c>
      <c r="AAS241">
        <v>33.237421496142687</v>
      </c>
      <c r="AAT241">
        <v>33.750631792773589</v>
      </c>
      <c r="AAU241">
        <v>33.142645342578277</v>
      </c>
      <c r="AAV241">
        <v>33.117247088183689</v>
      </c>
      <c r="AAW241">
        <v>33.131597979296977</v>
      </c>
      <c r="AAX241">
        <v>34.213011248339988</v>
      </c>
      <c r="AAY241">
        <v>34.785185320605578</v>
      </c>
      <c r="AAZ241">
        <v>33.787676317920088</v>
      </c>
      <c r="ABA241">
        <v>33.11267326616229</v>
      </c>
      <c r="ABB241">
        <v>33.097959978808689</v>
      </c>
      <c r="ABC241">
        <v>33.092691881884889</v>
      </c>
      <c r="ABD241">
        <v>33.080599291552893</v>
      </c>
      <c r="ABE241">
        <v>33.066618426074378</v>
      </c>
      <c r="ABF241">
        <v>33.037870867480578</v>
      </c>
      <c r="ABG241">
        <v>33.781256182421977</v>
      </c>
      <c r="ABH241">
        <v>33.053274615039193</v>
      </c>
      <c r="ABI241">
        <v>34.350229723681792</v>
      </c>
      <c r="ABJ241">
        <v>32.964498980273589</v>
      </c>
      <c r="ABK241">
        <v>32.950827105273589</v>
      </c>
      <c r="ABL241">
        <v>33.398775561084094</v>
      </c>
      <c r="ABM241">
        <v>33.27889107011729</v>
      </c>
      <c r="ABN241">
        <v>33.628180010546977</v>
      </c>
      <c r="ABO241">
        <v>32.956778033007993</v>
      </c>
      <c r="ABP241">
        <v>32.873732073535287</v>
      </c>
      <c r="ABQ241">
        <v>34.605925066699378</v>
      </c>
      <c r="ABR241">
        <v>32.865107043017687</v>
      </c>
      <c r="ABS241">
        <v>32.846445543994292</v>
      </c>
      <c r="ABT241">
        <v>32.82995842241229</v>
      </c>
      <c r="ABU241">
        <v>32.789530260791189</v>
      </c>
      <c r="ABV241">
        <v>33.130472643603689</v>
      </c>
      <c r="ABW241">
        <v>32.958757860888788</v>
      </c>
      <c r="ABX241">
        <v>32.756235583056792</v>
      </c>
      <c r="ABY241">
        <v>32.743887408007993</v>
      </c>
      <c r="ABZ241">
        <v>35.512968523730578</v>
      </c>
      <c r="ACA241">
        <v>33.534861071337993</v>
      </c>
      <c r="ACB241">
        <v>33.78074501298839</v>
      </c>
      <c r="ACC241">
        <v>33.060675127734477</v>
      </c>
      <c r="ACD241">
        <v>32.647409899462993</v>
      </c>
      <c r="ACE241">
        <v>32.65269325517589</v>
      </c>
      <c r="ACF241">
        <v>32.645018084277488</v>
      </c>
      <c r="ACG241">
        <v>32.62483833574229</v>
      </c>
      <c r="ACH241">
        <v>34.888094408740393</v>
      </c>
      <c r="ACI241">
        <v>32.565809710254094</v>
      </c>
      <c r="ACJ241">
        <v>32.576086504687687</v>
      </c>
      <c r="ACK241">
        <v>32.882235033740393</v>
      </c>
      <c r="ACL241">
        <v>35.448343737353689</v>
      </c>
      <c r="ACM241">
        <v>34.158445818652488</v>
      </c>
      <c r="ACN241">
        <v>32.523882372607588</v>
      </c>
      <c r="ACO241">
        <v>32.489183886279477</v>
      </c>
      <c r="ACP241">
        <v>32.554972155322389</v>
      </c>
      <c r="ACQ241">
        <v>32.811571581591977</v>
      </c>
      <c r="ACR241">
        <v>33.321451647509889</v>
      </c>
      <c r="ACS241">
        <v>32.440138323535287</v>
      </c>
      <c r="ACT241">
        <v>35.151998980273589</v>
      </c>
      <c r="ACU241">
        <v>33.226248247851693</v>
      </c>
      <c r="ACV241">
        <v>32.643553240527488</v>
      </c>
      <c r="ACW241">
        <v>32.637464983691594</v>
      </c>
      <c r="ACX241">
        <v>32.398157580127091</v>
      </c>
      <c r="ACY241">
        <v>32.352793200244292</v>
      </c>
      <c r="ACZ241">
        <v>32.340731127490393</v>
      </c>
      <c r="ADA241">
        <v>32.310919268359477</v>
      </c>
      <c r="ADB241">
        <v>33.487299425830187</v>
      </c>
      <c r="ADC241">
        <v>32.277994616259889</v>
      </c>
      <c r="ADD241">
        <v>32.28196571611339</v>
      </c>
      <c r="ADE241">
        <v>32.22514198564469</v>
      </c>
      <c r="ADF241">
        <v>32.269659502734477</v>
      </c>
      <c r="ADG241">
        <v>33.415873034228689</v>
      </c>
      <c r="ADH241">
        <v>32.311354143847787</v>
      </c>
      <c r="ADI241">
        <v>33.408255083789193</v>
      </c>
      <c r="ADJ241">
        <v>32.203119738330187</v>
      </c>
      <c r="ADK241">
        <v>32.156927569140777</v>
      </c>
      <c r="ADL241">
        <v>32.143160326709094</v>
      </c>
      <c r="ADM241">
        <v>32.17222450517589</v>
      </c>
      <c r="ADN241">
        <v>32.748327715625187</v>
      </c>
    </row>
    <row r="242" spans="1:794" x14ac:dyDescent="0.15">
      <c r="A242">
        <v>79.12000115263713</v>
      </c>
      <c r="B242">
        <v>78.044111565234729</v>
      </c>
      <c r="C242">
        <v>77.502950981738621</v>
      </c>
      <c r="D242">
        <v>76.21314080107463</v>
      </c>
      <c r="E242">
        <v>75.851301506641022</v>
      </c>
      <c r="F242">
        <v>74.812162712695724</v>
      </c>
      <c r="G242">
        <v>74.132437065723025</v>
      </c>
      <c r="H242">
        <v>73.805265740039431</v>
      </c>
      <c r="I242">
        <v>72.640043572070724</v>
      </c>
      <c r="J242">
        <v>72.066557243945724</v>
      </c>
      <c r="K242">
        <v>71.742620781543323</v>
      </c>
      <c r="L242">
        <v>71.36053307402382</v>
      </c>
      <c r="M242">
        <v>70.166227654101931</v>
      </c>
      <c r="N242">
        <v>69.83770592558632</v>
      </c>
      <c r="O242">
        <v>69.488859490039431</v>
      </c>
      <c r="P242">
        <v>69.130590752246519</v>
      </c>
      <c r="Q242">
        <v>68.351522759082428</v>
      </c>
      <c r="R242">
        <v>67.641691521289431</v>
      </c>
      <c r="S242">
        <v>67.474508598926121</v>
      </c>
      <c r="T242">
        <v>67.281851128223025</v>
      </c>
      <c r="U242">
        <v>67.044027641894928</v>
      </c>
      <c r="V242">
        <v>66.79400475371132</v>
      </c>
      <c r="W242">
        <v>66.073477104785525</v>
      </c>
      <c r="X242">
        <v>65.526167229297229</v>
      </c>
      <c r="Y242">
        <v>65.320768669726931</v>
      </c>
      <c r="Z242">
        <v>65.117018059375425</v>
      </c>
      <c r="AA242">
        <v>64.909010246875425</v>
      </c>
      <c r="AB242">
        <v>64.691770866992528</v>
      </c>
      <c r="AC242">
        <v>64.606001213672229</v>
      </c>
      <c r="AD242">
        <v>63.913385704638792</v>
      </c>
      <c r="AE242">
        <v>63.059706047656391</v>
      </c>
      <c r="AF242">
        <v>62.855772331836093</v>
      </c>
      <c r="AG242">
        <v>62.650560692431789</v>
      </c>
      <c r="AH242">
        <v>62.451093987109488</v>
      </c>
      <c r="AI242">
        <v>62.254694298388792</v>
      </c>
      <c r="AJ242">
        <v>62.062189415576292</v>
      </c>
      <c r="AK242">
        <v>61.878706291796988</v>
      </c>
      <c r="AL242">
        <v>61.69652397978529</v>
      </c>
      <c r="AM242">
        <v>61.342817619921988</v>
      </c>
      <c r="AN242">
        <v>60.379671410205191</v>
      </c>
      <c r="AO242">
        <v>60.214762047412293</v>
      </c>
      <c r="AP242">
        <v>60.058004692675887</v>
      </c>
      <c r="AQ242">
        <v>59.91789849150409</v>
      </c>
      <c r="AR242">
        <v>59.779859856250191</v>
      </c>
      <c r="AS242">
        <v>59.653261498095887</v>
      </c>
      <c r="AT242">
        <v>59.542524651171988</v>
      </c>
      <c r="AU242">
        <v>59.448141411425887</v>
      </c>
      <c r="AV242">
        <v>59.377889946582187</v>
      </c>
      <c r="AW242">
        <v>59.324781731250191</v>
      </c>
      <c r="AX242">
        <v>59.288210228564587</v>
      </c>
      <c r="AY242">
        <v>58.559068993212989</v>
      </c>
      <c r="AZ242">
        <v>58.188127831103692</v>
      </c>
      <c r="BA242">
        <v>58.147547081591988</v>
      </c>
      <c r="BB242">
        <v>58.099615410449388</v>
      </c>
      <c r="BC242">
        <v>58.052091911914189</v>
      </c>
      <c r="BD242">
        <v>58.013056114795091</v>
      </c>
      <c r="BE242">
        <v>57.995092705371192</v>
      </c>
      <c r="BF242">
        <v>58.005285576464992</v>
      </c>
      <c r="BG242">
        <v>58.048708275439587</v>
      </c>
      <c r="BH242">
        <v>58.134863213183692</v>
      </c>
      <c r="BI242">
        <v>58.278749779345887</v>
      </c>
      <c r="BJ242">
        <v>58.518438652636888</v>
      </c>
      <c r="BK242">
        <v>58.857668236377087</v>
      </c>
      <c r="BL242">
        <v>59.276201561572393</v>
      </c>
      <c r="BM242">
        <v>59.62499077666029</v>
      </c>
      <c r="BN242">
        <v>59.090860680224793</v>
      </c>
      <c r="BO242">
        <v>59.267660454394687</v>
      </c>
      <c r="BP242">
        <v>59.212858513476689</v>
      </c>
      <c r="BQ242">
        <v>58.95390923369159</v>
      </c>
      <c r="BR242">
        <v>58.568830803515787</v>
      </c>
      <c r="BS242">
        <v>58.137914970996192</v>
      </c>
      <c r="BT242">
        <v>57.702555016162293</v>
      </c>
      <c r="BU242">
        <v>57.296289757373188</v>
      </c>
      <c r="BV242">
        <v>56.927038506152492</v>
      </c>
      <c r="BW242">
        <v>56.593138054492293</v>
      </c>
      <c r="BX242">
        <v>56.28728325712909</v>
      </c>
      <c r="BY242">
        <v>56.023649529101689</v>
      </c>
      <c r="BZ242">
        <v>55.780058220507989</v>
      </c>
      <c r="CA242">
        <v>55.55754692900409</v>
      </c>
      <c r="CB242">
        <v>55.35277397978529</v>
      </c>
      <c r="CC242">
        <v>55.165750816943493</v>
      </c>
      <c r="CD242">
        <v>54.989530876757989</v>
      </c>
      <c r="CE242">
        <v>54.814771965625191</v>
      </c>
      <c r="CF242">
        <v>53.882715538623188</v>
      </c>
      <c r="CG242">
        <v>54.341657951953287</v>
      </c>
      <c r="CH242">
        <v>53.354799584033387</v>
      </c>
      <c r="CI242">
        <v>53.251104668261888</v>
      </c>
      <c r="CJ242">
        <v>53.128141716601689</v>
      </c>
      <c r="CK242">
        <v>53.006201103808692</v>
      </c>
      <c r="CL242">
        <v>52.889402702929793</v>
      </c>
      <c r="CM242">
        <v>52.777765587451292</v>
      </c>
      <c r="CN242">
        <v>52.670317009570489</v>
      </c>
      <c r="CO242">
        <v>52.56511528837909</v>
      </c>
      <c r="CP242">
        <v>52.461454704882989</v>
      </c>
      <c r="CQ242">
        <v>52.361719444873188</v>
      </c>
      <c r="CR242">
        <v>52.263220146777492</v>
      </c>
      <c r="CS242">
        <v>52.167257622363387</v>
      </c>
      <c r="CT242">
        <v>52.074652031543089</v>
      </c>
      <c r="CU242">
        <v>51.983484581591988</v>
      </c>
      <c r="CV242">
        <v>51.895551994921988</v>
      </c>
      <c r="CW242">
        <v>51.808012322070489</v>
      </c>
      <c r="CX242">
        <v>51.723921135546988</v>
      </c>
      <c r="CY242">
        <v>51.639730766894687</v>
      </c>
      <c r="CZ242">
        <v>51.55683358061539</v>
      </c>
      <c r="DA242">
        <v>51.508512810351689</v>
      </c>
      <c r="DB242">
        <v>51.428060845019687</v>
      </c>
      <c r="DC242">
        <v>50.675947502734488</v>
      </c>
      <c r="DD242">
        <v>50.273683861377087</v>
      </c>
      <c r="DE242">
        <v>50.197759941699388</v>
      </c>
      <c r="DF242">
        <v>50.127847984912293</v>
      </c>
      <c r="DG242">
        <v>50.054746941211093</v>
      </c>
      <c r="DH242">
        <v>50.163519219043089</v>
      </c>
      <c r="DI242">
        <v>50.00212700712909</v>
      </c>
      <c r="DJ242">
        <v>49.900915459277492</v>
      </c>
      <c r="DK242">
        <v>49.819238976123188</v>
      </c>
      <c r="DL242">
        <v>49.742956474902492</v>
      </c>
      <c r="DM242">
        <v>49.674093559863387</v>
      </c>
      <c r="DN242">
        <v>49.587992027880993</v>
      </c>
      <c r="DO242">
        <v>49.541017845752087</v>
      </c>
      <c r="DP242">
        <v>49.478800133349793</v>
      </c>
      <c r="DQ242">
        <v>49.416967705371192</v>
      </c>
      <c r="DR242">
        <v>49.357714012744289</v>
      </c>
      <c r="DS242">
        <v>49.297041252734488</v>
      </c>
      <c r="DT242">
        <v>49.242597893359488</v>
      </c>
      <c r="DU242">
        <v>49.185072258593891</v>
      </c>
      <c r="DV242">
        <v>49.131002739550887</v>
      </c>
      <c r="DW242">
        <v>49.157568291308692</v>
      </c>
      <c r="DX242">
        <v>49.084184960009893</v>
      </c>
      <c r="DY242">
        <v>49.021932915332187</v>
      </c>
      <c r="DZ242">
        <v>48.968195274951292</v>
      </c>
      <c r="EA242">
        <v>48.925863579394687</v>
      </c>
      <c r="EB242">
        <v>48.886617973925887</v>
      </c>
      <c r="EC242">
        <v>48.85234673369159</v>
      </c>
      <c r="ED242">
        <v>48.825678185107591</v>
      </c>
      <c r="EE242">
        <v>48.80652840483409</v>
      </c>
      <c r="EF242">
        <v>48.234106377246192</v>
      </c>
      <c r="EG242">
        <v>47.815203026416192</v>
      </c>
      <c r="EH242">
        <v>47.830866173388792</v>
      </c>
      <c r="EI242">
        <v>47.867220238330191</v>
      </c>
      <c r="EJ242">
        <v>47.91704399931659</v>
      </c>
      <c r="EK242">
        <v>47.987325981738387</v>
      </c>
      <c r="EL242">
        <v>48.076269463183692</v>
      </c>
      <c r="EM242">
        <v>48.184599236132989</v>
      </c>
      <c r="EN242">
        <v>48.306726769091988</v>
      </c>
      <c r="EO242">
        <v>48.432619408252087</v>
      </c>
      <c r="EP242">
        <v>48.547552422168089</v>
      </c>
      <c r="EQ242">
        <v>48.641073540332187</v>
      </c>
      <c r="ER242">
        <v>48.70289070952159</v>
      </c>
      <c r="ES242">
        <v>48.717062309863387</v>
      </c>
      <c r="ET242">
        <v>48.709753349902492</v>
      </c>
      <c r="EU242">
        <v>48.670915917041192</v>
      </c>
      <c r="EV242">
        <v>48.60332329619159</v>
      </c>
      <c r="EW242">
        <v>48.534040764453287</v>
      </c>
      <c r="EX242">
        <v>48.44983895170909</v>
      </c>
      <c r="EY242">
        <v>48.36896736967789</v>
      </c>
      <c r="EZ242">
        <v>48.286741570117293</v>
      </c>
      <c r="FA242">
        <v>48.205797508837989</v>
      </c>
      <c r="FB242">
        <v>48.128740624072393</v>
      </c>
      <c r="FC242">
        <v>48.065466240527492</v>
      </c>
      <c r="FD242">
        <v>47.994955376269687</v>
      </c>
      <c r="FE242">
        <v>47.936544731738387</v>
      </c>
      <c r="FF242">
        <v>47.891256645800887</v>
      </c>
      <c r="FG242">
        <v>47.840975121142691</v>
      </c>
      <c r="FH242">
        <v>47.799810722949388</v>
      </c>
      <c r="FI242">
        <v>47.756555870654488</v>
      </c>
      <c r="FJ242">
        <v>47.721399620654488</v>
      </c>
      <c r="FK242">
        <v>47.699663475634893</v>
      </c>
      <c r="FL242">
        <v>47.692869499804793</v>
      </c>
      <c r="FM242">
        <v>47.686987236621192</v>
      </c>
      <c r="FN242">
        <v>47.689783409716988</v>
      </c>
      <c r="FO242">
        <v>47.613897637011888</v>
      </c>
      <c r="FP242">
        <v>47.545778587939587</v>
      </c>
      <c r="FQ242">
        <v>46.650385216357591</v>
      </c>
      <c r="FR242">
        <v>46.726950005175887</v>
      </c>
      <c r="FS242">
        <v>46.901190117480589</v>
      </c>
      <c r="FT242">
        <v>46.983648613574388</v>
      </c>
      <c r="FU242">
        <v>46.432661369921988</v>
      </c>
      <c r="FV242">
        <v>46.05418999541029</v>
      </c>
      <c r="FW242">
        <v>45.936109856250191</v>
      </c>
      <c r="FX242">
        <v>45.961698845507989</v>
      </c>
      <c r="FY242">
        <v>45.765096977832187</v>
      </c>
      <c r="FZ242">
        <v>45.585687950732591</v>
      </c>
      <c r="GA242">
        <v>45.491888359668089</v>
      </c>
      <c r="GB242">
        <v>45.438330010058692</v>
      </c>
      <c r="GC242">
        <v>45.400877312304793</v>
      </c>
      <c r="GD242">
        <v>45.380037621142691</v>
      </c>
      <c r="GE242">
        <v>45.36205132353529</v>
      </c>
      <c r="GF242">
        <v>45.335863426806789</v>
      </c>
      <c r="GG242">
        <v>45.327345207812691</v>
      </c>
      <c r="GH242">
        <v>45.315656975390787</v>
      </c>
      <c r="GI242">
        <v>45.30750496733409</v>
      </c>
      <c r="GJ242">
        <v>45.303594902636888</v>
      </c>
      <c r="GK242">
        <v>45.297262505175887</v>
      </c>
      <c r="GL242">
        <v>45.299833611132989</v>
      </c>
      <c r="GM242">
        <v>45.305853203418089</v>
      </c>
      <c r="GN242">
        <v>45.317186668994289</v>
      </c>
      <c r="GO242">
        <v>45.314710930468891</v>
      </c>
      <c r="GP242">
        <v>45.328756645800887</v>
      </c>
      <c r="GQ242">
        <v>45.34416802275409</v>
      </c>
      <c r="GR242">
        <v>45.357870415332187</v>
      </c>
      <c r="GS242">
        <v>45.385099724414189</v>
      </c>
      <c r="GT242">
        <v>45.408224419238387</v>
      </c>
      <c r="GU242">
        <v>45.438169792773593</v>
      </c>
      <c r="GV242">
        <v>45.46330864775409</v>
      </c>
      <c r="GW242">
        <v>45.50554497587909</v>
      </c>
      <c r="GX242">
        <v>45.541857079150489</v>
      </c>
      <c r="GY242">
        <v>45.59404595244159</v>
      </c>
      <c r="GZ242">
        <v>45.635065392138792</v>
      </c>
      <c r="HA242">
        <v>45.698614433886888</v>
      </c>
      <c r="HB242">
        <v>45.761278465869289</v>
      </c>
      <c r="HC242">
        <v>45.824972466113387</v>
      </c>
      <c r="HD242">
        <v>45.899595574023593</v>
      </c>
      <c r="HE242">
        <v>45.983129814746192</v>
      </c>
      <c r="HF242">
        <v>46.058840111377087</v>
      </c>
      <c r="HG242">
        <v>46.157572106005993</v>
      </c>
      <c r="HH242">
        <v>46.260397270800887</v>
      </c>
      <c r="HI242">
        <v>46.369291618945489</v>
      </c>
      <c r="HJ242">
        <v>46.487531975390787</v>
      </c>
      <c r="HK242">
        <v>45.627214745166192</v>
      </c>
      <c r="HL242">
        <v>45.772833183886888</v>
      </c>
      <c r="HM242">
        <v>45.931314781787293</v>
      </c>
      <c r="HN242">
        <v>46.10029061186539</v>
      </c>
      <c r="HO242">
        <v>46.258348778369289</v>
      </c>
      <c r="HP242">
        <v>46.446745232226689</v>
      </c>
      <c r="HQ242">
        <v>46.666853264453287</v>
      </c>
      <c r="HR242">
        <v>46.898901299121192</v>
      </c>
      <c r="HS242">
        <v>47.146837547900489</v>
      </c>
      <c r="HT242">
        <v>46.676134422900489</v>
      </c>
      <c r="HU242">
        <v>46.809305504443493</v>
      </c>
      <c r="HV242">
        <v>46.941774681689587</v>
      </c>
      <c r="HW242">
        <v>47.047808006884893</v>
      </c>
      <c r="HX242">
        <v>47.168253258349793</v>
      </c>
      <c r="HY242">
        <v>47.280767754199388</v>
      </c>
      <c r="HZ242">
        <v>47.385870293261888</v>
      </c>
      <c r="IA242">
        <v>47.494825676562691</v>
      </c>
      <c r="IB242">
        <v>47.597940758349793</v>
      </c>
      <c r="IC242">
        <v>47.705869988086093</v>
      </c>
      <c r="ID242">
        <v>47.795667961718891</v>
      </c>
      <c r="IE242">
        <v>47.887079552295091</v>
      </c>
      <c r="IF242">
        <v>47.975614861132989</v>
      </c>
      <c r="IG242">
        <v>48.063780144336093</v>
      </c>
      <c r="IH242">
        <v>48.144384697558692</v>
      </c>
      <c r="II242">
        <v>48.239752129199388</v>
      </c>
      <c r="IJ242">
        <v>48.327040032031391</v>
      </c>
      <c r="IK242">
        <v>48.403021172168089</v>
      </c>
      <c r="IL242">
        <v>48.483808830859488</v>
      </c>
      <c r="IM242">
        <v>48.576666191699388</v>
      </c>
      <c r="IN242">
        <v>48.658552483203287</v>
      </c>
      <c r="IO242">
        <v>48.745035484912293</v>
      </c>
      <c r="IP242">
        <v>48.834081963183692</v>
      </c>
      <c r="IQ242">
        <v>48.91460259306659</v>
      </c>
      <c r="IR242">
        <v>48.997057274462989</v>
      </c>
      <c r="IS242">
        <v>49.062475517871192</v>
      </c>
      <c r="IT242">
        <v>49.138334587695489</v>
      </c>
      <c r="IU242">
        <v>49.21660454619159</v>
      </c>
      <c r="IV242">
        <v>49.20677788603529</v>
      </c>
      <c r="IW242">
        <v>49.266805962207187</v>
      </c>
      <c r="IX242">
        <v>49.325193718554793</v>
      </c>
      <c r="IY242">
        <v>49.381513908984488</v>
      </c>
      <c r="IZ242">
        <v>49.445143059375191</v>
      </c>
      <c r="JA242">
        <v>49.500021294238387</v>
      </c>
      <c r="JB242">
        <v>49.551561668994289</v>
      </c>
      <c r="JC242">
        <v>49.60682137358409</v>
      </c>
      <c r="JD242">
        <v>49.66087944853529</v>
      </c>
      <c r="JE242">
        <v>49.704901054980589</v>
      </c>
      <c r="JF242">
        <v>49.758177116992293</v>
      </c>
      <c r="JG242">
        <v>49.783766106250191</v>
      </c>
      <c r="JH242">
        <v>49.872282341601689</v>
      </c>
      <c r="JI242">
        <v>49.864851311328287</v>
      </c>
      <c r="JJ242">
        <v>49.896471336962989</v>
      </c>
      <c r="JK242">
        <v>49.932531670214992</v>
      </c>
      <c r="JL242">
        <v>49.968672112109488</v>
      </c>
      <c r="JM242">
        <v>50.84797127592789</v>
      </c>
      <c r="JN242">
        <v>50.843767479541192</v>
      </c>
      <c r="JO242">
        <v>50.778498009326292</v>
      </c>
      <c r="JP242">
        <v>50.696691826464992</v>
      </c>
      <c r="JQ242">
        <v>49.687269524218891</v>
      </c>
      <c r="JR242">
        <v>49.611589745166192</v>
      </c>
      <c r="JS242">
        <v>49.606134728076292</v>
      </c>
      <c r="JT242">
        <v>49.547239616992293</v>
      </c>
      <c r="JU242">
        <v>49.504274681689587</v>
      </c>
      <c r="JV242">
        <v>49.488100365283387</v>
      </c>
      <c r="JW242">
        <v>49.480528191211093</v>
      </c>
      <c r="JX242">
        <v>49.432897881152492</v>
      </c>
      <c r="JY242">
        <v>49.418981865527492</v>
      </c>
      <c r="JZ242">
        <v>49.391516045214992</v>
      </c>
      <c r="KA242">
        <v>49.384538963916192</v>
      </c>
      <c r="KB242">
        <v>49.374204949023593</v>
      </c>
      <c r="KC242">
        <v>49.409715965869289</v>
      </c>
      <c r="KD242">
        <v>49.36241753447279</v>
      </c>
      <c r="KE242">
        <v>49.383329704882989</v>
      </c>
      <c r="KF242">
        <v>49.362673119189587</v>
      </c>
      <c r="KG242">
        <v>49.364603356005993</v>
      </c>
      <c r="KH242">
        <v>49.370645836474793</v>
      </c>
      <c r="KI242">
        <v>49.34081108916029</v>
      </c>
      <c r="KJ242">
        <v>49.35137017119159</v>
      </c>
      <c r="KK242">
        <v>49.378599480273593</v>
      </c>
      <c r="KL242">
        <v>49.420927361132989</v>
      </c>
      <c r="KM242">
        <v>49.379659966113387</v>
      </c>
      <c r="KN242">
        <v>49.615766838671988</v>
      </c>
      <c r="KO242">
        <v>49.336817101123188</v>
      </c>
      <c r="KP242">
        <v>49.359037712695489</v>
      </c>
      <c r="KQ242">
        <v>49.341165856005993</v>
      </c>
      <c r="KR242">
        <v>49.339628533007989</v>
      </c>
      <c r="KS242">
        <v>49.318113640429793</v>
      </c>
      <c r="KT242">
        <v>49.33434136259779</v>
      </c>
      <c r="KU242">
        <v>49.406065300586093</v>
      </c>
      <c r="KV242">
        <v>49.31623299467789</v>
      </c>
      <c r="KW242">
        <v>49.36882622587909</v>
      </c>
      <c r="KX242">
        <v>49.318292931201292</v>
      </c>
      <c r="KY242">
        <v>49.326532677295091</v>
      </c>
      <c r="KZ242">
        <v>49.314531639697393</v>
      </c>
      <c r="LA242">
        <v>49.328337029101689</v>
      </c>
      <c r="LB242">
        <v>49.300150231005993</v>
      </c>
      <c r="LC242">
        <v>49.326490715625191</v>
      </c>
      <c r="LD242">
        <v>49.311937645556789</v>
      </c>
      <c r="LE242">
        <v>49.325044945361491</v>
      </c>
      <c r="LF242">
        <v>49.318876579882989</v>
      </c>
      <c r="LG242">
        <v>49.311708763720887</v>
      </c>
      <c r="LH242">
        <v>49.31224663603529</v>
      </c>
      <c r="LI242">
        <v>49.33153374541029</v>
      </c>
      <c r="LJ242">
        <v>49.345335320117293</v>
      </c>
      <c r="LK242">
        <v>49.310053185107591</v>
      </c>
      <c r="LL242">
        <v>49.296301201464992</v>
      </c>
      <c r="LM242">
        <v>49.419172600390787</v>
      </c>
      <c r="LN242">
        <v>49.277983025195489</v>
      </c>
      <c r="LO242">
        <v>49.215513542773593</v>
      </c>
      <c r="LP242">
        <v>49.188551262500191</v>
      </c>
      <c r="LQ242">
        <v>49.16333992827159</v>
      </c>
      <c r="LR242">
        <v>49.156019524218891</v>
      </c>
      <c r="LS242">
        <v>49.116762474658387</v>
      </c>
      <c r="LT242">
        <v>49.121443108203287</v>
      </c>
      <c r="LU242">
        <v>49.072279289843891</v>
      </c>
      <c r="LV242">
        <v>49.04712899077159</v>
      </c>
      <c r="LW242">
        <v>48.998075798632989</v>
      </c>
      <c r="LX242">
        <v>48.972410515429793</v>
      </c>
      <c r="LY242">
        <v>48.929426506640787</v>
      </c>
      <c r="LZ242">
        <v>48.900568321826292</v>
      </c>
      <c r="MA242">
        <v>48.876680687548991</v>
      </c>
      <c r="MB242">
        <v>48.848211601855589</v>
      </c>
      <c r="MC242">
        <v>48.804807976367293</v>
      </c>
      <c r="MD242">
        <v>48.787592247607591</v>
      </c>
      <c r="ME242">
        <v>48.747198418261888</v>
      </c>
      <c r="MF242">
        <v>48.707159355761888</v>
      </c>
      <c r="MG242">
        <v>49.100653008105589</v>
      </c>
      <c r="MH242">
        <v>49.083288506152492</v>
      </c>
      <c r="MI242">
        <v>48.963507012011888</v>
      </c>
      <c r="MJ242">
        <v>49.075678185107591</v>
      </c>
      <c r="MK242">
        <v>49.015177086474793</v>
      </c>
      <c r="ML242">
        <v>47.907160118701292</v>
      </c>
      <c r="MM242">
        <v>47.89433892119159</v>
      </c>
      <c r="MN242">
        <v>47.734228447558692</v>
      </c>
      <c r="MO242">
        <v>47.701063469531391</v>
      </c>
      <c r="MP242">
        <v>47.640856102587989</v>
      </c>
      <c r="MQ242">
        <v>47.551248863818493</v>
      </c>
      <c r="MR242">
        <v>47.473375633837989</v>
      </c>
      <c r="MS242">
        <v>47.393209770800887</v>
      </c>
      <c r="MT242">
        <v>47.317770317675887</v>
      </c>
      <c r="MU242">
        <v>47.268225029589992</v>
      </c>
      <c r="MV242">
        <v>47.201780632617293</v>
      </c>
      <c r="MW242">
        <v>47.164312676074388</v>
      </c>
      <c r="MX242">
        <v>47.079485252978692</v>
      </c>
      <c r="MY242">
        <v>46.980467156054793</v>
      </c>
      <c r="MZ242">
        <v>46.937216118457187</v>
      </c>
      <c r="NA242">
        <v>46.862936333300887</v>
      </c>
      <c r="NB242">
        <v>46.783411339404488</v>
      </c>
      <c r="NC242">
        <v>46.737932518603692</v>
      </c>
      <c r="ND242">
        <v>46.624178246142691</v>
      </c>
      <c r="NE242">
        <v>46.55591805327159</v>
      </c>
      <c r="NF242">
        <v>46.511679009082187</v>
      </c>
      <c r="NG242">
        <v>46.413614586474793</v>
      </c>
      <c r="NH242">
        <v>46.320783928515787</v>
      </c>
      <c r="NI242">
        <v>46.302446678759893</v>
      </c>
      <c r="NJ242">
        <v>46.190660790087989</v>
      </c>
      <c r="NK242">
        <v>46.127683952929793</v>
      </c>
      <c r="NL242">
        <v>46.061224297168089</v>
      </c>
      <c r="NM242">
        <v>45.983030632617293</v>
      </c>
      <c r="NN242">
        <v>45.905889824511888</v>
      </c>
      <c r="NO242">
        <v>45.861860588671988</v>
      </c>
      <c r="NP242">
        <v>45.799078301074388</v>
      </c>
      <c r="NQ242">
        <v>45.734258965136888</v>
      </c>
      <c r="NR242">
        <v>45.69084771025409</v>
      </c>
      <c r="NS242">
        <v>45.61681206572279</v>
      </c>
      <c r="NT242">
        <v>45.521524742724793</v>
      </c>
      <c r="NU242">
        <v>45.523279503466988</v>
      </c>
      <c r="NV242">
        <v>45.442137077929793</v>
      </c>
      <c r="NW242">
        <v>45.38475640166029</v>
      </c>
      <c r="NX242">
        <v>45.328085259082187</v>
      </c>
      <c r="NY242">
        <v>45.292620018603692</v>
      </c>
      <c r="NZ242">
        <v>45.22313530791029</v>
      </c>
      <c r="OA242">
        <v>45.15827401030289</v>
      </c>
      <c r="OB242">
        <v>45.09703667509779</v>
      </c>
      <c r="OC242">
        <v>45.037504509570489</v>
      </c>
      <c r="OD242">
        <v>45.00438530791029</v>
      </c>
      <c r="OE242">
        <v>44.929022148730589</v>
      </c>
      <c r="OF242">
        <v>44.86060555327159</v>
      </c>
      <c r="OG242">
        <v>44.801885918261888</v>
      </c>
      <c r="OH242">
        <v>44.775511101367293</v>
      </c>
      <c r="OI242">
        <v>44.790472344043089</v>
      </c>
      <c r="OJ242">
        <v>44.684484795214992</v>
      </c>
      <c r="OK242">
        <v>44.619959190966988</v>
      </c>
      <c r="OL242">
        <v>44.651457146289189</v>
      </c>
      <c r="OM242">
        <v>44.559843376757989</v>
      </c>
      <c r="ON242">
        <v>44.52375252592789</v>
      </c>
      <c r="OO242">
        <v>44.481508568408387</v>
      </c>
      <c r="OP242">
        <v>44.399114922168089</v>
      </c>
      <c r="OQ242">
        <v>44.355329826953287</v>
      </c>
      <c r="OR242">
        <v>44.25275643217789</v>
      </c>
      <c r="OS242">
        <v>44.254362419726689</v>
      </c>
      <c r="OT242">
        <v>44.20582039702159</v>
      </c>
      <c r="OU242">
        <v>44.147848442675887</v>
      </c>
      <c r="OV242">
        <v>44.103601769091988</v>
      </c>
      <c r="OW242">
        <v>44.070856407763792</v>
      </c>
      <c r="OX242">
        <v>44.02770073759779</v>
      </c>
      <c r="OY242">
        <v>43.976549461962989</v>
      </c>
      <c r="OZ242">
        <v>43.94414360869159</v>
      </c>
      <c r="PA242">
        <v>43.868315056445489</v>
      </c>
      <c r="PB242">
        <v>43.792833641650489</v>
      </c>
      <c r="PC242">
        <v>43.773226097705191</v>
      </c>
      <c r="PD242">
        <v>43.747999504687691</v>
      </c>
      <c r="PE242">
        <v>43.698332146289189</v>
      </c>
      <c r="PF242">
        <v>43.66407235014659</v>
      </c>
      <c r="PG242">
        <v>43.600920036914189</v>
      </c>
      <c r="PH242">
        <v>43.554994896533387</v>
      </c>
      <c r="PI242">
        <v>43.51246102202159</v>
      </c>
      <c r="PJ242">
        <v>43.474161461474793</v>
      </c>
      <c r="PK242">
        <v>43.407625511767691</v>
      </c>
      <c r="PL242">
        <v>43.390123680712989</v>
      </c>
      <c r="PM242">
        <v>43.320173576953287</v>
      </c>
      <c r="PN242">
        <v>43.325456932666192</v>
      </c>
      <c r="PO242">
        <v>43.292730644824388</v>
      </c>
      <c r="PP242">
        <v>43.21849663603529</v>
      </c>
      <c r="PQ242">
        <v>43.208277062060688</v>
      </c>
      <c r="PR242">
        <v>43.165708855273593</v>
      </c>
      <c r="PS242">
        <v>43.119886711718891</v>
      </c>
      <c r="PT242">
        <v>43.068659142138792</v>
      </c>
      <c r="PU242">
        <v>43.007726982714992</v>
      </c>
      <c r="PV242">
        <v>43.014234856250191</v>
      </c>
      <c r="PW242">
        <v>42.988783196093891</v>
      </c>
      <c r="PX242">
        <v>42.886923149707187</v>
      </c>
      <c r="PY242">
        <v>42.781732872607591</v>
      </c>
      <c r="PZ242">
        <v>41.833051994921988</v>
      </c>
      <c r="QA242">
        <v>41.793115929248188</v>
      </c>
      <c r="QB242">
        <v>41.756738976123188</v>
      </c>
      <c r="QC242">
        <v>41.695616081836093</v>
      </c>
      <c r="QD242">
        <v>41.668779686572393</v>
      </c>
      <c r="QE242">
        <v>41.621168450000191</v>
      </c>
      <c r="QF242">
        <v>41.608698204638792</v>
      </c>
      <c r="QG242">
        <v>41.552130058886888</v>
      </c>
      <c r="QH242">
        <v>41.50519783842789</v>
      </c>
      <c r="QI242">
        <v>41.473509148242293</v>
      </c>
      <c r="QJ242">
        <v>41.416437462451292</v>
      </c>
      <c r="QK242">
        <v>41.393873528125191</v>
      </c>
      <c r="QL242">
        <v>41.348600700976689</v>
      </c>
      <c r="QM242">
        <v>41.308958366992293</v>
      </c>
      <c r="QN242">
        <v>41.340669945361491</v>
      </c>
      <c r="QO242">
        <v>41.274603203418089</v>
      </c>
      <c r="QP242">
        <v>41.206800774218891</v>
      </c>
      <c r="QQ242">
        <v>41.160253838183692</v>
      </c>
      <c r="QR242">
        <v>41.10387261259779</v>
      </c>
      <c r="QS242">
        <v>41.112104729296988</v>
      </c>
      <c r="QT242">
        <v>41.051466301562691</v>
      </c>
      <c r="QU242">
        <v>41.052526787402492</v>
      </c>
      <c r="QV242">
        <v>41.003080681445489</v>
      </c>
      <c r="QW242">
        <v>40.962568596484488</v>
      </c>
      <c r="QX242">
        <v>40.941473320605589</v>
      </c>
      <c r="QY242">
        <v>40.893102959277492</v>
      </c>
      <c r="QZ242">
        <v>40.857408836962989</v>
      </c>
      <c r="RA242">
        <v>40.847967461230589</v>
      </c>
      <c r="RB242">
        <v>40.811033562304793</v>
      </c>
      <c r="RC242">
        <v>40.74077446806659</v>
      </c>
      <c r="RD242">
        <v>40.678770378711093</v>
      </c>
      <c r="RE242">
        <v>40.687975243212989</v>
      </c>
      <c r="RF242">
        <v>40.652746513964992</v>
      </c>
      <c r="RG242">
        <v>40.600126579882989</v>
      </c>
      <c r="RH242">
        <v>40.556654289843891</v>
      </c>
      <c r="RI242">
        <v>40.535131767871192</v>
      </c>
      <c r="RJ242">
        <v>40.525701836230589</v>
      </c>
      <c r="RK242">
        <v>40.701444939257989</v>
      </c>
      <c r="RL242">
        <v>40.45494683134779</v>
      </c>
      <c r="RM242">
        <v>40.459638908984488</v>
      </c>
      <c r="RN242">
        <v>40.355776146533387</v>
      </c>
      <c r="RO242">
        <v>40.360205010058692</v>
      </c>
      <c r="RP242">
        <v>40.457868889453287</v>
      </c>
      <c r="RQ242">
        <v>40.257753685595887</v>
      </c>
      <c r="RR242">
        <v>40.31352837431659</v>
      </c>
      <c r="RS242">
        <v>40.387182549121192</v>
      </c>
      <c r="RT242">
        <v>40.127744988086093</v>
      </c>
      <c r="RU242">
        <v>40.218031242968891</v>
      </c>
      <c r="RV242">
        <v>40.107832268359488</v>
      </c>
      <c r="RW242">
        <v>40.042764977099793</v>
      </c>
      <c r="RX242">
        <v>40.066931084277492</v>
      </c>
      <c r="RY242">
        <v>39.976488426806789</v>
      </c>
      <c r="RZ242">
        <v>39.957563713671988</v>
      </c>
      <c r="SA242">
        <v>39.935201958300887</v>
      </c>
      <c r="SB242">
        <v>39.886858299853692</v>
      </c>
      <c r="SC242">
        <v>39.837923363330191</v>
      </c>
      <c r="SD242">
        <v>39.811075523974793</v>
      </c>
      <c r="SE242">
        <v>39.780695274951292</v>
      </c>
      <c r="SF242">
        <v>39.721754387500191</v>
      </c>
      <c r="SG242">
        <v>39.758245781543089</v>
      </c>
      <c r="SH242">
        <v>39.679815605761888</v>
      </c>
      <c r="SI242">
        <v>39.650022820117293</v>
      </c>
      <c r="SJ242">
        <v>39.563577965380993</v>
      </c>
      <c r="SK242">
        <v>39.58741219389659</v>
      </c>
      <c r="SL242">
        <v>39.55681450712909</v>
      </c>
      <c r="SM242">
        <v>39.517275169970887</v>
      </c>
      <c r="SN242">
        <v>39.474222496630993</v>
      </c>
      <c r="SO242">
        <v>39.45860894072279</v>
      </c>
      <c r="SP242">
        <v>39.434656456591988</v>
      </c>
      <c r="SQ242">
        <v>39.42632134306659</v>
      </c>
      <c r="SR242">
        <v>39.375326470019687</v>
      </c>
      <c r="SS242">
        <v>39.326025322558692</v>
      </c>
      <c r="ST242">
        <v>39.416784599902492</v>
      </c>
      <c r="SU242">
        <v>39.264524773242293</v>
      </c>
      <c r="SV242">
        <v>39.317400292041192</v>
      </c>
      <c r="SW242">
        <v>39.306715325000191</v>
      </c>
      <c r="SX242">
        <v>39.195158318164189</v>
      </c>
      <c r="SY242">
        <v>39.12043221342789</v>
      </c>
      <c r="SZ242">
        <v>39.111757591845887</v>
      </c>
      <c r="TA242">
        <v>39.106748894336093</v>
      </c>
      <c r="TB242">
        <v>39.048704460742293</v>
      </c>
      <c r="TC242">
        <v>38.997808769824388</v>
      </c>
      <c r="TD242">
        <v>38.978117302539189</v>
      </c>
      <c r="TE242">
        <v>38.95134575712909</v>
      </c>
      <c r="TF242">
        <v>38.921850517871192</v>
      </c>
      <c r="TG242">
        <v>38.914442375781391</v>
      </c>
      <c r="TH242">
        <v>38.981500939013792</v>
      </c>
      <c r="TI242">
        <v>38.809713677050887</v>
      </c>
      <c r="TJ242">
        <v>38.822347954394687</v>
      </c>
      <c r="TK242">
        <v>38.800520256640787</v>
      </c>
      <c r="TL242">
        <v>38.765924767138792</v>
      </c>
      <c r="TM242">
        <v>38.743345574023593</v>
      </c>
      <c r="TN242">
        <v>38.711225823046988</v>
      </c>
      <c r="TO242">
        <v>38.756048515918089</v>
      </c>
      <c r="TP242">
        <v>38.615888908984488</v>
      </c>
      <c r="TQ242">
        <v>38.638605431201292</v>
      </c>
      <c r="TR242">
        <v>38.594209984423991</v>
      </c>
      <c r="TS242">
        <v>38.609979942920091</v>
      </c>
      <c r="TT242">
        <v>38.549970940234488</v>
      </c>
      <c r="TU242">
        <v>38.497537926318493</v>
      </c>
      <c r="TV242">
        <v>38.464170769336093</v>
      </c>
      <c r="TW242">
        <v>38.475752190234488</v>
      </c>
      <c r="TX242">
        <v>38.414556816699388</v>
      </c>
      <c r="TY242">
        <v>38.402975395800887</v>
      </c>
      <c r="TZ242">
        <v>38.360075310351689</v>
      </c>
      <c r="UA242">
        <v>38.463293388964992</v>
      </c>
      <c r="UB242">
        <v>38.27753670561539</v>
      </c>
      <c r="UC242">
        <v>38.295244530322393</v>
      </c>
      <c r="UD242">
        <v>38.402532890918089</v>
      </c>
      <c r="UE242">
        <v>38.582479790332187</v>
      </c>
      <c r="UF242">
        <v>38.324762657763792</v>
      </c>
      <c r="UG242">
        <v>38.16773445952159</v>
      </c>
      <c r="UH242">
        <v>38.152601555468891</v>
      </c>
      <c r="UI242">
        <v>38.220762566211093</v>
      </c>
      <c r="UJ242">
        <v>38.261503533007989</v>
      </c>
      <c r="UK242">
        <v>37.56316216337909</v>
      </c>
      <c r="UL242">
        <v>37.048761681201292</v>
      </c>
      <c r="UM242">
        <v>36.998251274707187</v>
      </c>
      <c r="UN242">
        <v>37.003031090380993</v>
      </c>
      <c r="UO242">
        <v>36.973020866992293</v>
      </c>
      <c r="UP242">
        <v>36.960874870898593</v>
      </c>
      <c r="UQ242">
        <v>36.924948052050887</v>
      </c>
      <c r="UR242">
        <v>36.87775643217789</v>
      </c>
      <c r="US242">
        <v>36.892908409716988</v>
      </c>
      <c r="UT242">
        <v>36.875067070605589</v>
      </c>
      <c r="UU242">
        <v>36.825147942187691</v>
      </c>
      <c r="UV242">
        <v>36.872659996630993</v>
      </c>
      <c r="UW242">
        <v>36.780157402636888</v>
      </c>
      <c r="UX242">
        <v>36.888777092578287</v>
      </c>
      <c r="UY242">
        <v>37.164770439746192</v>
      </c>
      <c r="UZ242">
        <v>36.650839165332187</v>
      </c>
      <c r="VA242">
        <v>36.653173760058692</v>
      </c>
      <c r="VB242">
        <v>37.36406548369159</v>
      </c>
      <c r="VC242">
        <v>36.61762459624039</v>
      </c>
      <c r="VD242">
        <v>36.555097893359488</v>
      </c>
      <c r="VE242">
        <v>36.748377159716988</v>
      </c>
      <c r="VF242">
        <v>36.641615227343891</v>
      </c>
      <c r="VG242">
        <v>36.625261620166192</v>
      </c>
      <c r="VH242">
        <v>36.784559563281391</v>
      </c>
      <c r="VI242">
        <v>36.461035088183692</v>
      </c>
      <c r="VJ242">
        <v>36.530088738086093</v>
      </c>
      <c r="VK242">
        <v>36.431654289843891</v>
      </c>
      <c r="VL242">
        <v>36.460447624804793</v>
      </c>
      <c r="VM242">
        <v>36.439840630175887</v>
      </c>
      <c r="VN242">
        <v>36.560365990283387</v>
      </c>
      <c r="VO242">
        <v>36.335760429980589</v>
      </c>
      <c r="VP242">
        <v>36.344148949267691</v>
      </c>
      <c r="VQ242">
        <v>36.431700066211093</v>
      </c>
      <c r="VR242">
        <v>36.288019493701292</v>
      </c>
      <c r="VS242">
        <v>36.22431404936539</v>
      </c>
      <c r="VT242">
        <v>36.45787651884779</v>
      </c>
      <c r="VU242">
        <v>36.215662315966988</v>
      </c>
      <c r="VV242">
        <v>36.247865990283387</v>
      </c>
      <c r="VW242">
        <v>36.169214562060688</v>
      </c>
      <c r="VX242">
        <v>36.234266594531391</v>
      </c>
      <c r="VY242">
        <v>36.094419792773593</v>
      </c>
      <c r="VZ242">
        <v>36.091966942431789</v>
      </c>
      <c r="WA242">
        <v>36.055643395068493</v>
      </c>
      <c r="WB242">
        <v>36.031603172900489</v>
      </c>
      <c r="WC242">
        <v>36.035463646533387</v>
      </c>
      <c r="WD242">
        <v>36.01832039702159</v>
      </c>
      <c r="WE242">
        <v>35.971987084033387</v>
      </c>
      <c r="WF242">
        <v>36.043981865527492</v>
      </c>
      <c r="WG242">
        <v>36.154260948779488</v>
      </c>
      <c r="WH242">
        <v>36.009039238574388</v>
      </c>
      <c r="WI242">
        <v>35.904093102099793</v>
      </c>
      <c r="WJ242">
        <v>35.883863762500191</v>
      </c>
      <c r="WK242">
        <v>35.883074120166192</v>
      </c>
      <c r="WL242">
        <v>35.878069237353692</v>
      </c>
      <c r="WM242">
        <v>35.821031883837989</v>
      </c>
      <c r="WN242">
        <v>35.780950859668089</v>
      </c>
      <c r="WO242">
        <v>35.801054314257989</v>
      </c>
      <c r="WP242">
        <v>39.549146965625191</v>
      </c>
      <c r="WQ242">
        <v>35.747068718554793</v>
      </c>
      <c r="WR242">
        <v>35.683729485156391</v>
      </c>
      <c r="WS242">
        <v>35.681677178027492</v>
      </c>
      <c r="WT242">
        <v>35.673803642871192</v>
      </c>
      <c r="WU242">
        <v>36.947958305957187</v>
      </c>
      <c r="WV242">
        <v>35.642729118945489</v>
      </c>
      <c r="WW242">
        <v>35.592367485644687</v>
      </c>
      <c r="WX242">
        <v>36.054914787890787</v>
      </c>
      <c r="WY242">
        <v>35.587793663623188</v>
      </c>
      <c r="WZ242">
        <v>39.643152550341988</v>
      </c>
      <c r="XA242">
        <v>35.494936302783387</v>
      </c>
      <c r="XB242">
        <v>35.547502831103692</v>
      </c>
      <c r="XC242">
        <v>36.19371636259779</v>
      </c>
      <c r="XD242">
        <v>35.587049797656391</v>
      </c>
      <c r="XE242">
        <v>35.439874962451292</v>
      </c>
      <c r="XF242">
        <v>39.442350700976689</v>
      </c>
      <c r="XG242">
        <v>40.365312889697393</v>
      </c>
      <c r="XH242">
        <v>36.175024345996192</v>
      </c>
      <c r="XI242">
        <v>37.538393334033387</v>
      </c>
      <c r="XJ242">
        <v>35.62071831572279</v>
      </c>
      <c r="XK242">
        <v>35.321268395068493</v>
      </c>
      <c r="XL242">
        <v>35.86668999541029</v>
      </c>
      <c r="XM242">
        <v>35.30982430327159</v>
      </c>
      <c r="XN242">
        <v>35.614961937548991</v>
      </c>
      <c r="XO242">
        <v>35.23766167509779</v>
      </c>
      <c r="XP242">
        <v>35.21776421416029</v>
      </c>
      <c r="XQ242">
        <v>35.455061272265787</v>
      </c>
      <c r="XR242">
        <v>35.185613945605589</v>
      </c>
      <c r="XS242">
        <v>35.267683342578287</v>
      </c>
      <c r="XT242">
        <v>35.164049461962989</v>
      </c>
      <c r="XU242">
        <v>35.115343407275489</v>
      </c>
      <c r="XV242">
        <v>35.227815941455191</v>
      </c>
      <c r="XW242">
        <v>35.069444969775489</v>
      </c>
      <c r="XX242">
        <v>35.063566521289189</v>
      </c>
      <c r="XY242">
        <v>37.476347283007989</v>
      </c>
      <c r="XZ242">
        <v>35.249967888476689</v>
      </c>
      <c r="YA242">
        <v>35.065950707080191</v>
      </c>
      <c r="YB242">
        <v>34.97826226103529</v>
      </c>
      <c r="YC242">
        <v>34.91321785795909</v>
      </c>
      <c r="YD242">
        <v>35.015974358203287</v>
      </c>
      <c r="YE242">
        <v>34.990282372119289</v>
      </c>
      <c r="YF242">
        <v>34.983908012988387</v>
      </c>
      <c r="YG242">
        <v>36.266027763964992</v>
      </c>
      <c r="YH242">
        <v>34.875589684130993</v>
      </c>
      <c r="YI242">
        <v>34.843763664843891</v>
      </c>
      <c r="YJ242">
        <v>34.80699761259779</v>
      </c>
      <c r="YK242">
        <v>34.772821739795091</v>
      </c>
      <c r="YL242">
        <v>34.781961754443493</v>
      </c>
      <c r="YM242">
        <v>34.794637993457187</v>
      </c>
      <c r="YN242">
        <v>34.826719597461093</v>
      </c>
      <c r="YO242">
        <v>34.772493675830191</v>
      </c>
      <c r="YP242">
        <v>34.772428825976689</v>
      </c>
      <c r="YQ242">
        <v>35.37969048369159</v>
      </c>
      <c r="YR242">
        <v>40.280721977832187</v>
      </c>
      <c r="YS242">
        <v>35.650877312304793</v>
      </c>
      <c r="YT242">
        <v>35.286608055712989</v>
      </c>
      <c r="YU242">
        <v>34.785124138476689</v>
      </c>
      <c r="YV242">
        <v>34.634279564502087</v>
      </c>
      <c r="YW242">
        <v>34.645223930957187</v>
      </c>
      <c r="YX242">
        <v>35.306181267382989</v>
      </c>
      <c r="YY242">
        <v>36.396421745898593</v>
      </c>
      <c r="YZ242">
        <v>34.507753685595887</v>
      </c>
      <c r="ZA242">
        <v>35.947698906543089</v>
      </c>
      <c r="ZB242">
        <v>34.553358391406391</v>
      </c>
      <c r="ZC242">
        <v>34.520338371875191</v>
      </c>
      <c r="ZD242">
        <v>34.451990440966988</v>
      </c>
      <c r="ZE242">
        <v>34.917528465869289</v>
      </c>
      <c r="ZF242">
        <v>34.560934380175887</v>
      </c>
      <c r="ZG242">
        <v>34.40746147978529</v>
      </c>
      <c r="ZH242">
        <v>34.377466515185688</v>
      </c>
      <c r="ZI242">
        <v>34.415483788134893</v>
      </c>
      <c r="ZJ242">
        <v>34.388872460009893</v>
      </c>
      <c r="ZK242">
        <v>34.470941856982591</v>
      </c>
      <c r="ZL242">
        <v>34.337629631640787</v>
      </c>
      <c r="ZM242">
        <v>34.378980950000191</v>
      </c>
      <c r="ZN242">
        <v>34.329008415820489</v>
      </c>
      <c r="ZO242">
        <v>34.31047661650409</v>
      </c>
      <c r="ZP242">
        <v>34.268877342822393</v>
      </c>
      <c r="ZQ242">
        <v>36.345091179492293</v>
      </c>
      <c r="ZR242">
        <v>34.255506828906391</v>
      </c>
      <c r="ZS242">
        <v>34.187547997119289</v>
      </c>
      <c r="ZT242">
        <v>34.242883995654488</v>
      </c>
      <c r="ZU242">
        <v>36.099531487109488</v>
      </c>
      <c r="ZV242">
        <v>34.175443962695489</v>
      </c>
      <c r="ZW242">
        <v>34.284803703906391</v>
      </c>
      <c r="ZX242">
        <v>35.954927757861491</v>
      </c>
      <c r="ZY242">
        <v>34.144232109668089</v>
      </c>
      <c r="ZZ242">
        <v>35.24352105009779</v>
      </c>
      <c r="AAA242">
        <v>33.381578758837989</v>
      </c>
      <c r="AAB242">
        <v>33.109411553027492</v>
      </c>
      <c r="AAC242">
        <v>33.113195732714992</v>
      </c>
      <c r="AAD242">
        <v>33.258467033984488</v>
      </c>
      <c r="AAE242">
        <v>33.080763176562691</v>
      </c>
      <c r="AAF242">
        <v>33.053503349902492</v>
      </c>
      <c r="AAG242">
        <v>34.254618004443493</v>
      </c>
      <c r="AAH242">
        <v>33.000444725634893</v>
      </c>
      <c r="AAI242">
        <v>33.016905144336093</v>
      </c>
      <c r="AAJ242">
        <v>33.759367302539189</v>
      </c>
      <c r="AAK242">
        <v>32.993028954150489</v>
      </c>
      <c r="AAL242">
        <v>34.228720024707187</v>
      </c>
      <c r="AAM242">
        <v>33.084284142138792</v>
      </c>
      <c r="AAN242">
        <v>33.622003868701292</v>
      </c>
      <c r="AAO242">
        <v>33.03551323759779</v>
      </c>
      <c r="AAP242">
        <v>33.023115471484488</v>
      </c>
      <c r="AAQ242">
        <v>33.198820427539189</v>
      </c>
      <c r="AAR242">
        <v>35.279268578173991</v>
      </c>
      <c r="AAS242">
        <v>33.237459496142691</v>
      </c>
      <c r="AAT242">
        <v>33.750669792773593</v>
      </c>
      <c r="AAU242">
        <v>33.142683342578287</v>
      </c>
      <c r="AAV242">
        <v>33.117285088183692</v>
      </c>
      <c r="AAW242">
        <v>33.131635979296988</v>
      </c>
      <c r="AAX242">
        <v>34.213049248339992</v>
      </c>
      <c r="AAY242">
        <v>34.785223320605589</v>
      </c>
      <c r="AAZ242">
        <v>33.787714317920091</v>
      </c>
      <c r="ABA242">
        <v>33.112711266162293</v>
      </c>
      <c r="ABB242">
        <v>33.097997978808692</v>
      </c>
      <c r="ABC242">
        <v>33.092729881884893</v>
      </c>
      <c r="ABD242">
        <v>33.08063729155289</v>
      </c>
      <c r="ABE242">
        <v>33.066656426074388</v>
      </c>
      <c r="ABF242">
        <v>33.037908867480589</v>
      </c>
      <c r="ABG242">
        <v>33.781294182421988</v>
      </c>
      <c r="ABH242">
        <v>33.053312615039189</v>
      </c>
      <c r="ABI242">
        <v>34.350267723681789</v>
      </c>
      <c r="ABJ242">
        <v>32.964536980273593</v>
      </c>
      <c r="ABK242">
        <v>32.950865105273593</v>
      </c>
      <c r="ABL242">
        <v>33.39881356108409</v>
      </c>
      <c r="ABM242">
        <v>33.278929070117293</v>
      </c>
      <c r="ABN242">
        <v>33.628218010546988</v>
      </c>
      <c r="ABO242">
        <v>32.956816033007989</v>
      </c>
      <c r="ABP242">
        <v>32.87377007353529</v>
      </c>
      <c r="ABQ242">
        <v>34.605963066699388</v>
      </c>
      <c r="ABR242">
        <v>32.865145043017691</v>
      </c>
      <c r="ABS242">
        <v>32.846483543994289</v>
      </c>
      <c r="ABT242">
        <v>32.829996422412293</v>
      </c>
      <c r="ABU242">
        <v>32.789568260791192</v>
      </c>
      <c r="ABV242">
        <v>33.130510643603692</v>
      </c>
      <c r="ABW242">
        <v>32.958795860888792</v>
      </c>
      <c r="ABX242">
        <v>32.756273583056789</v>
      </c>
      <c r="ABY242">
        <v>32.743925408007989</v>
      </c>
      <c r="ABZ242">
        <v>35.513006523730589</v>
      </c>
      <c r="ACA242">
        <v>33.534899071337989</v>
      </c>
      <c r="ACB242">
        <v>33.780783012988387</v>
      </c>
      <c r="ACC242">
        <v>33.060713127734488</v>
      </c>
      <c r="ACD242">
        <v>32.647447899462989</v>
      </c>
      <c r="ACE242">
        <v>32.652731255175887</v>
      </c>
      <c r="ACF242">
        <v>32.645056084277492</v>
      </c>
      <c r="ACG242">
        <v>32.624876335742293</v>
      </c>
      <c r="ACH242">
        <v>34.88813240874039</v>
      </c>
      <c r="ACI242">
        <v>32.56584771025409</v>
      </c>
      <c r="ACJ242">
        <v>32.576124504687691</v>
      </c>
      <c r="ACK242">
        <v>32.88227303374039</v>
      </c>
      <c r="ACL242">
        <v>35.448381737353692</v>
      </c>
      <c r="ACM242">
        <v>34.158483818652492</v>
      </c>
      <c r="ACN242">
        <v>32.523920372607591</v>
      </c>
      <c r="ACO242">
        <v>32.489221886279488</v>
      </c>
      <c r="ACP242">
        <v>32.555010155322393</v>
      </c>
      <c r="ACQ242">
        <v>32.811609581591988</v>
      </c>
      <c r="ACR242">
        <v>33.321489647509893</v>
      </c>
      <c r="ACS242">
        <v>32.44017632353529</v>
      </c>
      <c r="ACT242">
        <v>35.152036980273593</v>
      </c>
      <c r="ACU242">
        <v>33.226286247851689</v>
      </c>
      <c r="ACV242">
        <v>32.643591240527492</v>
      </c>
      <c r="ACW242">
        <v>32.63750298369159</v>
      </c>
      <c r="ACX242">
        <v>32.398195580127087</v>
      </c>
      <c r="ACY242">
        <v>32.352831200244289</v>
      </c>
      <c r="ACZ242">
        <v>32.34076912749039</v>
      </c>
      <c r="ADA242">
        <v>32.310957268359488</v>
      </c>
      <c r="ADB242">
        <v>33.487337425830191</v>
      </c>
      <c r="ADC242">
        <v>32.278032616259893</v>
      </c>
      <c r="ADD242">
        <v>32.282003716113387</v>
      </c>
      <c r="ADE242">
        <v>32.225179985644687</v>
      </c>
      <c r="ADF242">
        <v>32.269697502734488</v>
      </c>
      <c r="ADG242">
        <v>33.415911034228692</v>
      </c>
      <c r="ADH242">
        <v>32.31139214384779</v>
      </c>
      <c r="ADI242">
        <v>33.408293083789189</v>
      </c>
      <c r="ADJ242">
        <v>32.203157738330191</v>
      </c>
      <c r="ADK242">
        <v>32.156965569140787</v>
      </c>
      <c r="ADL242">
        <v>32.14319832670909</v>
      </c>
      <c r="ADM242">
        <v>32.172262505175887</v>
      </c>
      <c r="ADN242">
        <v>32.748365715625191</v>
      </c>
    </row>
    <row r="243" spans="1:794" x14ac:dyDescent="0.15">
      <c r="A243">
        <v>79.120039152637133</v>
      </c>
      <c r="B243">
        <v>78.044149565234733</v>
      </c>
      <c r="C243">
        <v>77.502988981738625</v>
      </c>
      <c r="D243">
        <v>76.213178801074633</v>
      </c>
      <c r="E243">
        <v>75.851339506641025</v>
      </c>
      <c r="F243">
        <v>74.812200712695727</v>
      </c>
      <c r="G243">
        <v>74.132475065723028</v>
      </c>
      <c r="H243">
        <v>73.805303740039435</v>
      </c>
      <c r="I243">
        <v>72.640081572070727</v>
      </c>
      <c r="J243">
        <v>72.066595243945727</v>
      </c>
      <c r="K243">
        <v>71.742658781543327</v>
      </c>
      <c r="L243">
        <v>71.360571074023824</v>
      </c>
      <c r="M243">
        <v>70.166265654101935</v>
      </c>
      <c r="N243">
        <v>69.837743925586324</v>
      </c>
      <c r="O243">
        <v>69.488897490039435</v>
      </c>
      <c r="P243">
        <v>69.130628752246523</v>
      </c>
      <c r="Q243">
        <v>68.351560759082432</v>
      </c>
      <c r="R243">
        <v>67.641729521289435</v>
      </c>
      <c r="S243">
        <v>67.474546598926125</v>
      </c>
      <c r="T243">
        <v>67.281889128223028</v>
      </c>
      <c r="U243">
        <v>67.044065641894932</v>
      </c>
      <c r="V243">
        <v>66.794042753711324</v>
      </c>
      <c r="W243">
        <v>66.073515104785528</v>
      </c>
      <c r="X243">
        <v>65.526205229297233</v>
      </c>
      <c r="Y243">
        <v>65.320806669726935</v>
      </c>
      <c r="Z243">
        <v>65.117056059375429</v>
      </c>
      <c r="AA243">
        <v>64.909048246875429</v>
      </c>
      <c r="AB243">
        <v>64.691808866992531</v>
      </c>
      <c r="AC243">
        <v>64.606039213672233</v>
      </c>
      <c r="AD243">
        <v>63.913423704638802</v>
      </c>
      <c r="AE243">
        <v>63.059744047656388</v>
      </c>
      <c r="AF243">
        <v>62.855810331836103</v>
      </c>
      <c r="AG243">
        <v>62.650598692431792</v>
      </c>
      <c r="AH243">
        <v>62.451131987109491</v>
      </c>
      <c r="AI243">
        <v>62.254732298388802</v>
      </c>
      <c r="AJ243">
        <v>62.062227415576302</v>
      </c>
      <c r="AK243">
        <v>61.878744291796991</v>
      </c>
      <c r="AL243">
        <v>61.696561979785287</v>
      </c>
      <c r="AM243">
        <v>61.342855619921991</v>
      </c>
      <c r="AN243">
        <v>60.379709410205187</v>
      </c>
      <c r="AO243">
        <v>60.214800047412297</v>
      </c>
      <c r="AP243">
        <v>60.058042692675897</v>
      </c>
      <c r="AQ243">
        <v>59.917936491504094</v>
      </c>
      <c r="AR243">
        <v>59.779897856250187</v>
      </c>
      <c r="AS243">
        <v>59.653299498095897</v>
      </c>
      <c r="AT243">
        <v>59.542562651171991</v>
      </c>
      <c r="AU243">
        <v>59.448179411425897</v>
      </c>
      <c r="AV243">
        <v>59.377927946582197</v>
      </c>
      <c r="AW243">
        <v>59.324819731250187</v>
      </c>
      <c r="AX243">
        <v>59.288248228564598</v>
      </c>
      <c r="AY243">
        <v>58.559106993212993</v>
      </c>
      <c r="AZ243">
        <v>58.188165831103703</v>
      </c>
      <c r="BA243">
        <v>58.147585081591991</v>
      </c>
      <c r="BB243">
        <v>58.099653410449392</v>
      </c>
      <c r="BC243">
        <v>58.052129911914193</v>
      </c>
      <c r="BD243">
        <v>58.013094114795088</v>
      </c>
      <c r="BE243">
        <v>57.995130705371203</v>
      </c>
      <c r="BF243">
        <v>58.005323576465003</v>
      </c>
      <c r="BG243">
        <v>58.048746275439598</v>
      </c>
      <c r="BH243">
        <v>58.134901213183703</v>
      </c>
      <c r="BI243">
        <v>58.278787779345897</v>
      </c>
      <c r="BJ243">
        <v>58.518476652636892</v>
      </c>
      <c r="BK243">
        <v>58.857706236377098</v>
      </c>
      <c r="BL243">
        <v>59.276239561572403</v>
      </c>
      <c r="BM243">
        <v>59.625028776660287</v>
      </c>
      <c r="BN243">
        <v>59.090898680224797</v>
      </c>
      <c r="BO243">
        <v>59.267698454394697</v>
      </c>
      <c r="BP243">
        <v>59.212896513476693</v>
      </c>
      <c r="BQ243">
        <v>58.953947233691594</v>
      </c>
      <c r="BR243">
        <v>58.568868803515791</v>
      </c>
      <c r="BS243">
        <v>58.137952970996203</v>
      </c>
      <c r="BT243">
        <v>57.702593016162297</v>
      </c>
      <c r="BU243">
        <v>57.296327757373192</v>
      </c>
      <c r="BV243">
        <v>56.927076506152503</v>
      </c>
      <c r="BW243">
        <v>56.593176054492297</v>
      </c>
      <c r="BX243">
        <v>56.287321257129094</v>
      </c>
      <c r="BY243">
        <v>56.023687529101693</v>
      </c>
      <c r="BZ243">
        <v>55.780096220507993</v>
      </c>
      <c r="CA243">
        <v>55.557584929004094</v>
      </c>
      <c r="CB243">
        <v>55.352811979785287</v>
      </c>
      <c r="CC243">
        <v>55.165788816943497</v>
      </c>
      <c r="CD243">
        <v>54.989568876757993</v>
      </c>
      <c r="CE243">
        <v>54.814809965625187</v>
      </c>
      <c r="CF243">
        <v>53.882753538623192</v>
      </c>
      <c r="CG243">
        <v>54.341695951953291</v>
      </c>
      <c r="CH243">
        <v>53.354837584033397</v>
      </c>
      <c r="CI243">
        <v>53.251142668261892</v>
      </c>
      <c r="CJ243">
        <v>53.128179716601693</v>
      </c>
      <c r="CK243">
        <v>53.006239103808703</v>
      </c>
      <c r="CL243">
        <v>52.889440702929797</v>
      </c>
      <c r="CM243">
        <v>52.777803587451302</v>
      </c>
      <c r="CN243">
        <v>52.670355009570493</v>
      </c>
      <c r="CO243">
        <v>52.565153288379094</v>
      </c>
      <c r="CP243">
        <v>52.461492704882993</v>
      </c>
      <c r="CQ243">
        <v>52.361757444873192</v>
      </c>
      <c r="CR243">
        <v>52.263258146777503</v>
      </c>
      <c r="CS243">
        <v>52.167295622363397</v>
      </c>
      <c r="CT243">
        <v>52.074690031543092</v>
      </c>
      <c r="CU243">
        <v>51.983522581591991</v>
      </c>
      <c r="CV243">
        <v>51.895589994921991</v>
      </c>
      <c r="CW243">
        <v>51.808050322070493</v>
      </c>
      <c r="CX243">
        <v>51.723959135546991</v>
      </c>
      <c r="CY243">
        <v>51.639768766894697</v>
      </c>
      <c r="CZ243">
        <v>51.556871580615393</v>
      </c>
      <c r="DA243">
        <v>51.508550810351693</v>
      </c>
      <c r="DB243">
        <v>51.428098845019697</v>
      </c>
      <c r="DC243">
        <v>50.675985502734491</v>
      </c>
      <c r="DD243">
        <v>50.273721861377098</v>
      </c>
      <c r="DE243">
        <v>50.197797941699392</v>
      </c>
      <c r="DF243">
        <v>50.127885984912297</v>
      </c>
      <c r="DG243">
        <v>50.054784941211103</v>
      </c>
      <c r="DH243">
        <v>50.163557219043092</v>
      </c>
      <c r="DI243">
        <v>50.002165007129094</v>
      </c>
      <c r="DJ243">
        <v>49.900953459277503</v>
      </c>
      <c r="DK243">
        <v>49.819276976123192</v>
      </c>
      <c r="DL243">
        <v>49.742994474902503</v>
      </c>
      <c r="DM243">
        <v>49.674131559863397</v>
      </c>
      <c r="DN243">
        <v>49.588030027880997</v>
      </c>
      <c r="DO243">
        <v>49.541055845752098</v>
      </c>
      <c r="DP243">
        <v>49.478838133349797</v>
      </c>
      <c r="DQ243">
        <v>49.417005705371203</v>
      </c>
      <c r="DR243">
        <v>49.357752012744292</v>
      </c>
      <c r="DS243">
        <v>49.297079252734491</v>
      </c>
      <c r="DT243">
        <v>49.242635893359491</v>
      </c>
      <c r="DU243">
        <v>49.185110258593888</v>
      </c>
      <c r="DV243">
        <v>49.131040739550897</v>
      </c>
      <c r="DW243">
        <v>49.157606291308703</v>
      </c>
      <c r="DX243">
        <v>49.084222960009903</v>
      </c>
      <c r="DY243">
        <v>49.021970915332197</v>
      </c>
      <c r="DZ243">
        <v>48.968233274951302</v>
      </c>
      <c r="EA243">
        <v>48.925901579394697</v>
      </c>
      <c r="EB243">
        <v>48.886655973925897</v>
      </c>
      <c r="EC243">
        <v>48.852384733691594</v>
      </c>
      <c r="ED243">
        <v>48.825716185107588</v>
      </c>
      <c r="EE243">
        <v>48.806566404834093</v>
      </c>
      <c r="EF243">
        <v>48.234144377246203</v>
      </c>
      <c r="EG243">
        <v>47.815241026416203</v>
      </c>
      <c r="EH243">
        <v>47.830904173388802</v>
      </c>
      <c r="EI243">
        <v>47.867258238330187</v>
      </c>
      <c r="EJ243">
        <v>47.917081999316594</v>
      </c>
      <c r="EK243">
        <v>47.987363981738397</v>
      </c>
      <c r="EL243">
        <v>48.076307463183703</v>
      </c>
      <c r="EM243">
        <v>48.184637236132993</v>
      </c>
      <c r="EN243">
        <v>48.306764769091991</v>
      </c>
      <c r="EO243">
        <v>48.432657408252098</v>
      </c>
      <c r="EP243">
        <v>48.547590422168092</v>
      </c>
      <c r="EQ243">
        <v>48.641111540332197</v>
      </c>
      <c r="ER243">
        <v>48.702928709521593</v>
      </c>
      <c r="ES243">
        <v>48.717100309863397</v>
      </c>
      <c r="ET243">
        <v>48.709791349902503</v>
      </c>
      <c r="EU243">
        <v>48.670953917041203</v>
      </c>
      <c r="EV243">
        <v>48.603361296191594</v>
      </c>
      <c r="EW243">
        <v>48.534078764453291</v>
      </c>
      <c r="EX243">
        <v>48.449876951709093</v>
      </c>
      <c r="EY243">
        <v>48.369005369677893</v>
      </c>
      <c r="EZ243">
        <v>48.286779570117297</v>
      </c>
      <c r="FA243">
        <v>48.205835508837993</v>
      </c>
      <c r="FB243">
        <v>48.128778624072403</v>
      </c>
      <c r="FC243">
        <v>48.065504240527503</v>
      </c>
      <c r="FD243">
        <v>47.994993376269697</v>
      </c>
      <c r="FE243">
        <v>47.936582731738397</v>
      </c>
      <c r="FF243">
        <v>47.891294645800897</v>
      </c>
      <c r="FG243">
        <v>47.841013121142687</v>
      </c>
      <c r="FH243">
        <v>47.799848722949392</v>
      </c>
      <c r="FI243">
        <v>47.756593870654491</v>
      </c>
      <c r="FJ243">
        <v>47.721437620654491</v>
      </c>
      <c r="FK243">
        <v>47.699701475634903</v>
      </c>
      <c r="FL243">
        <v>47.692907499804797</v>
      </c>
      <c r="FM243">
        <v>47.687025236621203</v>
      </c>
      <c r="FN243">
        <v>47.689821409716991</v>
      </c>
      <c r="FO243">
        <v>47.613935637011892</v>
      </c>
      <c r="FP243">
        <v>47.545816587939598</v>
      </c>
      <c r="FQ243">
        <v>46.650423216357588</v>
      </c>
      <c r="FR243">
        <v>46.726988005175897</v>
      </c>
      <c r="FS243">
        <v>46.901228117480592</v>
      </c>
      <c r="FT243">
        <v>46.983686613574392</v>
      </c>
      <c r="FU243">
        <v>46.432699369921991</v>
      </c>
      <c r="FV243">
        <v>46.054227995410287</v>
      </c>
      <c r="FW243">
        <v>45.936147856250187</v>
      </c>
      <c r="FX243">
        <v>45.961736845507993</v>
      </c>
      <c r="FY243">
        <v>45.765134977832197</v>
      </c>
      <c r="FZ243">
        <v>45.585725950732588</v>
      </c>
      <c r="GA243">
        <v>45.491926359668092</v>
      </c>
      <c r="GB243">
        <v>45.438368010058703</v>
      </c>
      <c r="GC243">
        <v>45.400915312304797</v>
      </c>
      <c r="GD243">
        <v>45.380075621142687</v>
      </c>
      <c r="GE243">
        <v>45.362089323535287</v>
      </c>
      <c r="GF243">
        <v>45.335901426806792</v>
      </c>
      <c r="GG243">
        <v>45.327383207812687</v>
      </c>
      <c r="GH243">
        <v>45.315694975390791</v>
      </c>
      <c r="GI243">
        <v>45.307542967334093</v>
      </c>
      <c r="GJ243">
        <v>45.303632902636892</v>
      </c>
      <c r="GK243">
        <v>45.297300505175897</v>
      </c>
      <c r="GL243">
        <v>45.299871611132993</v>
      </c>
      <c r="GM243">
        <v>45.305891203418092</v>
      </c>
      <c r="GN243">
        <v>45.317224668994292</v>
      </c>
      <c r="GO243">
        <v>45.314748930468888</v>
      </c>
      <c r="GP243">
        <v>45.328794645800897</v>
      </c>
      <c r="GQ243">
        <v>45.344206022754094</v>
      </c>
      <c r="GR243">
        <v>45.357908415332197</v>
      </c>
      <c r="GS243">
        <v>45.385137724414193</v>
      </c>
      <c r="GT243">
        <v>45.408262419238397</v>
      </c>
      <c r="GU243">
        <v>45.438207792773603</v>
      </c>
      <c r="GV243">
        <v>45.463346647754094</v>
      </c>
      <c r="GW243">
        <v>45.505582975879094</v>
      </c>
      <c r="GX243">
        <v>45.541895079150493</v>
      </c>
      <c r="GY243">
        <v>45.594083952441594</v>
      </c>
      <c r="GZ243">
        <v>45.635103392138802</v>
      </c>
      <c r="HA243">
        <v>45.698652433886892</v>
      </c>
      <c r="HB243">
        <v>45.761316465869292</v>
      </c>
      <c r="HC243">
        <v>45.825010466113397</v>
      </c>
      <c r="HD243">
        <v>45.899633574023603</v>
      </c>
      <c r="HE243">
        <v>45.983167814746203</v>
      </c>
      <c r="HF243">
        <v>46.058878111377098</v>
      </c>
      <c r="HG243">
        <v>46.157610106005997</v>
      </c>
      <c r="HH243">
        <v>46.260435270800897</v>
      </c>
      <c r="HI243">
        <v>46.369329618945493</v>
      </c>
      <c r="HJ243">
        <v>46.487569975390791</v>
      </c>
      <c r="HK243">
        <v>45.627252745166203</v>
      </c>
      <c r="HL243">
        <v>45.772871183886892</v>
      </c>
      <c r="HM243">
        <v>45.931352781787297</v>
      </c>
      <c r="HN243">
        <v>46.100328611865393</v>
      </c>
      <c r="HO243">
        <v>46.258386778369292</v>
      </c>
      <c r="HP243">
        <v>46.446783232226693</v>
      </c>
      <c r="HQ243">
        <v>46.666891264453291</v>
      </c>
      <c r="HR243">
        <v>46.898939299121203</v>
      </c>
      <c r="HS243">
        <v>47.146875547900493</v>
      </c>
      <c r="HT243">
        <v>46.676172422900493</v>
      </c>
      <c r="HU243">
        <v>46.809343504443497</v>
      </c>
      <c r="HV243">
        <v>46.941812681689598</v>
      </c>
      <c r="HW243">
        <v>47.047846006884903</v>
      </c>
      <c r="HX243">
        <v>47.168291258349797</v>
      </c>
      <c r="HY243">
        <v>47.280805754199392</v>
      </c>
      <c r="HZ243">
        <v>47.385908293261892</v>
      </c>
      <c r="IA243">
        <v>47.494863676562687</v>
      </c>
      <c r="IB243">
        <v>47.597978758349797</v>
      </c>
      <c r="IC243">
        <v>47.705907988086103</v>
      </c>
      <c r="ID243">
        <v>47.795705961718888</v>
      </c>
      <c r="IE243">
        <v>47.887117552295088</v>
      </c>
      <c r="IF243">
        <v>47.975652861132993</v>
      </c>
      <c r="IG243">
        <v>48.063818144336103</v>
      </c>
      <c r="IH243">
        <v>48.144422697558703</v>
      </c>
      <c r="II243">
        <v>48.239790129199392</v>
      </c>
      <c r="IJ243">
        <v>48.327078032031388</v>
      </c>
      <c r="IK243">
        <v>48.403059172168092</v>
      </c>
      <c r="IL243">
        <v>48.483846830859491</v>
      </c>
      <c r="IM243">
        <v>48.576704191699392</v>
      </c>
      <c r="IN243">
        <v>48.658590483203291</v>
      </c>
      <c r="IO243">
        <v>48.745073484912297</v>
      </c>
      <c r="IP243">
        <v>48.834119963183703</v>
      </c>
      <c r="IQ243">
        <v>48.914640593066594</v>
      </c>
      <c r="IR243">
        <v>48.997095274462993</v>
      </c>
      <c r="IS243">
        <v>49.062513517871203</v>
      </c>
      <c r="IT243">
        <v>49.138372587695493</v>
      </c>
      <c r="IU243">
        <v>49.216642546191594</v>
      </c>
      <c r="IV243">
        <v>49.206815886035287</v>
      </c>
      <c r="IW243">
        <v>49.266843962207197</v>
      </c>
      <c r="IX243">
        <v>49.325231718554797</v>
      </c>
      <c r="IY243">
        <v>49.381551908984491</v>
      </c>
      <c r="IZ243">
        <v>49.445181059375187</v>
      </c>
      <c r="JA243">
        <v>49.500059294238397</v>
      </c>
      <c r="JB243">
        <v>49.551599668994292</v>
      </c>
      <c r="JC243">
        <v>49.606859373584093</v>
      </c>
      <c r="JD243">
        <v>49.660917448535287</v>
      </c>
      <c r="JE243">
        <v>49.704939054980592</v>
      </c>
      <c r="JF243">
        <v>49.758215116992297</v>
      </c>
      <c r="JG243">
        <v>49.783804106250187</v>
      </c>
      <c r="JH243">
        <v>49.872320341601693</v>
      </c>
      <c r="JI243">
        <v>49.864889311328291</v>
      </c>
      <c r="JJ243">
        <v>49.896509336962993</v>
      </c>
      <c r="JK243">
        <v>49.932569670215003</v>
      </c>
      <c r="JL243">
        <v>49.968710112109491</v>
      </c>
      <c r="JM243">
        <v>50.848009275927893</v>
      </c>
      <c r="JN243">
        <v>50.843805479541203</v>
      </c>
      <c r="JO243">
        <v>50.778536009326302</v>
      </c>
      <c r="JP243">
        <v>50.696729826465003</v>
      </c>
      <c r="JQ243">
        <v>49.687307524218888</v>
      </c>
      <c r="JR243">
        <v>49.611627745166203</v>
      </c>
      <c r="JS243">
        <v>49.606172728076302</v>
      </c>
      <c r="JT243">
        <v>49.547277616992297</v>
      </c>
      <c r="JU243">
        <v>49.504312681689598</v>
      </c>
      <c r="JV243">
        <v>49.488138365283397</v>
      </c>
      <c r="JW243">
        <v>49.480566191211103</v>
      </c>
      <c r="JX243">
        <v>49.432935881152503</v>
      </c>
      <c r="JY243">
        <v>49.419019865527503</v>
      </c>
      <c r="JZ243">
        <v>49.391554045215003</v>
      </c>
      <c r="KA243">
        <v>49.384576963916203</v>
      </c>
      <c r="KB243">
        <v>49.374242949023603</v>
      </c>
      <c r="KC243">
        <v>49.409753965869292</v>
      </c>
      <c r="KD243">
        <v>49.362455534472787</v>
      </c>
      <c r="KE243">
        <v>49.383367704882993</v>
      </c>
      <c r="KF243">
        <v>49.362711119189598</v>
      </c>
      <c r="KG243">
        <v>49.364641356005997</v>
      </c>
      <c r="KH243">
        <v>49.370683836474797</v>
      </c>
      <c r="KI243">
        <v>49.340849089160287</v>
      </c>
      <c r="KJ243">
        <v>49.351408171191594</v>
      </c>
      <c r="KK243">
        <v>49.378637480273603</v>
      </c>
      <c r="KL243">
        <v>49.420965361132993</v>
      </c>
      <c r="KM243">
        <v>49.379697966113397</v>
      </c>
      <c r="KN243">
        <v>49.615804838671991</v>
      </c>
      <c r="KO243">
        <v>49.336855101123192</v>
      </c>
      <c r="KP243">
        <v>49.359075712695493</v>
      </c>
      <c r="KQ243">
        <v>49.341203856005997</v>
      </c>
      <c r="KR243">
        <v>49.339666533007993</v>
      </c>
      <c r="KS243">
        <v>49.318151640429797</v>
      </c>
      <c r="KT243">
        <v>49.334379362597787</v>
      </c>
      <c r="KU243">
        <v>49.406103300586103</v>
      </c>
      <c r="KV243">
        <v>49.316270994677893</v>
      </c>
      <c r="KW243">
        <v>49.368864225879094</v>
      </c>
      <c r="KX243">
        <v>49.318330931201302</v>
      </c>
      <c r="KY243">
        <v>49.326570677295088</v>
      </c>
      <c r="KZ243">
        <v>49.314569639697403</v>
      </c>
      <c r="LA243">
        <v>49.328375029101693</v>
      </c>
      <c r="LB243">
        <v>49.300188231005997</v>
      </c>
      <c r="LC243">
        <v>49.326528715625187</v>
      </c>
      <c r="LD243">
        <v>49.311975645556792</v>
      </c>
      <c r="LE243">
        <v>49.325082945361487</v>
      </c>
      <c r="LF243">
        <v>49.318914579882993</v>
      </c>
      <c r="LG243">
        <v>49.311746763720897</v>
      </c>
      <c r="LH243">
        <v>49.312284636035287</v>
      </c>
      <c r="LI243">
        <v>49.331571745410287</v>
      </c>
      <c r="LJ243">
        <v>49.345373320117297</v>
      </c>
      <c r="LK243">
        <v>49.310091185107588</v>
      </c>
      <c r="LL243">
        <v>49.296339201465003</v>
      </c>
      <c r="LM243">
        <v>49.419210600390791</v>
      </c>
      <c r="LN243">
        <v>49.278021025195493</v>
      </c>
      <c r="LO243">
        <v>49.215551542773603</v>
      </c>
      <c r="LP243">
        <v>49.188589262500187</v>
      </c>
      <c r="LQ243">
        <v>49.163377928271593</v>
      </c>
      <c r="LR243">
        <v>49.156057524218888</v>
      </c>
      <c r="LS243">
        <v>49.116800474658397</v>
      </c>
      <c r="LT243">
        <v>49.121481108203291</v>
      </c>
      <c r="LU243">
        <v>49.072317289843888</v>
      </c>
      <c r="LV243">
        <v>49.047166990771593</v>
      </c>
      <c r="LW243">
        <v>48.998113798632993</v>
      </c>
      <c r="LX243">
        <v>48.972448515429797</v>
      </c>
      <c r="LY243">
        <v>48.929464506640791</v>
      </c>
      <c r="LZ243">
        <v>48.900606321826302</v>
      </c>
      <c r="MA243">
        <v>48.876718687548987</v>
      </c>
      <c r="MB243">
        <v>48.848249601855592</v>
      </c>
      <c r="MC243">
        <v>48.804845976367297</v>
      </c>
      <c r="MD243">
        <v>48.787630247607588</v>
      </c>
      <c r="ME243">
        <v>48.747236418261892</v>
      </c>
      <c r="MF243">
        <v>48.707197355761892</v>
      </c>
      <c r="MG243">
        <v>49.100691008105592</v>
      </c>
      <c r="MH243">
        <v>49.083326506152503</v>
      </c>
      <c r="MI243">
        <v>48.963545012011892</v>
      </c>
      <c r="MJ243">
        <v>49.075716185107588</v>
      </c>
      <c r="MK243">
        <v>49.015215086474797</v>
      </c>
      <c r="ML243">
        <v>47.907198118701302</v>
      </c>
      <c r="MM243">
        <v>47.894376921191594</v>
      </c>
      <c r="MN243">
        <v>47.734266447558703</v>
      </c>
      <c r="MO243">
        <v>47.701101469531388</v>
      </c>
      <c r="MP243">
        <v>47.640894102587993</v>
      </c>
      <c r="MQ243">
        <v>47.551286863818497</v>
      </c>
      <c r="MR243">
        <v>47.473413633837993</v>
      </c>
      <c r="MS243">
        <v>47.393247770800897</v>
      </c>
      <c r="MT243">
        <v>47.317808317675897</v>
      </c>
      <c r="MU243">
        <v>47.268263029590003</v>
      </c>
      <c r="MV243">
        <v>47.201818632617297</v>
      </c>
      <c r="MW243">
        <v>47.164350676074392</v>
      </c>
      <c r="MX243">
        <v>47.079523252978703</v>
      </c>
      <c r="MY243">
        <v>46.980505156054797</v>
      </c>
      <c r="MZ243">
        <v>46.937254118457197</v>
      </c>
      <c r="NA243">
        <v>46.862974333300897</v>
      </c>
      <c r="NB243">
        <v>46.783449339404491</v>
      </c>
      <c r="NC243">
        <v>46.737970518603703</v>
      </c>
      <c r="ND243">
        <v>46.624216246142687</v>
      </c>
      <c r="NE243">
        <v>46.555956053271593</v>
      </c>
      <c r="NF243">
        <v>46.511717009082197</v>
      </c>
      <c r="NG243">
        <v>46.413652586474797</v>
      </c>
      <c r="NH243">
        <v>46.320821928515791</v>
      </c>
      <c r="NI243">
        <v>46.302484678759903</v>
      </c>
      <c r="NJ243">
        <v>46.190698790087993</v>
      </c>
      <c r="NK243">
        <v>46.127721952929797</v>
      </c>
      <c r="NL243">
        <v>46.061262297168092</v>
      </c>
      <c r="NM243">
        <v>45.983068632617297</v>
      </c>
      <c r="NN243">
        <v>45.905927824511892</v>
      </c>
      <c r="NO243">
        <v>45.861898588671991</v>
      </c>
      <c r="NP243">
        <v>45.799116301074392</v>
      </c>
      <c r="NQ243">
        <v>45.734296965136892</v>
      </c>
      <c r="NR243">
        <v>45.690885710254094</v>
      </c>
      <c r="NS243">
        <v>45.616850065722787</v>
      </c>
      <c r="NT243">
        <v>45.521562742724797</v>
      </c>
      <c r="NU243">
        <v>45.523317503466991</v>
      </c>
      <c r="NV243">
        <v>45.442175077929797</v>
      </c>
      <c r="NW243">
        <v>45.384794401660287</v>
      </c>
      <c r="NX243">
        <v>45.328123259082197</v>
      </c>
      <c r="NY243">
        <v>45.292658018603703</v>
      </c>
      <c r="NZ243">
        <v>45.223173307910287</v>
      </c>
      <c r="OA243">
        <v>45.158312010302893</v>
      </c>
      <c r="OB243">
        <v>45.097074675097787</v>
      </c>
      <c r="OC243">
        <v>45.037542509570493</v>
      </c>
      <c r="OD243">
        <v>45.004423307910287</v>
      </c>
      <c r="OE243">
        <v>44.929060148730592</v>
      </c>
      <c r="OF243">
        <v>44.860643553271593</v>
      </c>
      <c r="OG243">
        <v>44.801923918261892</v>
      </c>
      <c r="OH243">
        <v>44.775549101367297</v>
      </c>
      <c r="OI243">
        <v>44.790510344043092</v>
      </c>
      <c r="OJ243">
        <v>44.684522795215003</v>
      </c>
      <c r="OK243">
        <v>44.619997190966991</v>
      </c>
      <c r="OL243">
        <v>44.651495146289193</v>
      </c>
      <c r="OM243">
        <v>44.559881376757993</v>
      </c>
      <c r="ON243">
        <v>44.523790525927893</v>
      </c>
      <c r="OO243">
        <v>44.481546568408397</v>
      </c>
      <c r="OP243">
        <v>44.399152922168092</v>
      </c>
      <c r="OQ243">
        <v>44.355367826953291</v>
      </c>
      <c r="OR243">
        <v>44.252794432177893</v>
      </c>
      <c r="OS243">
        <v>44.254400419726693</v>
      </c>
      <c r="OT243">
        <v>44.205858397021593</v>
      </c>
      <c r="OU243">
        <v>44.147886442675897</v>
      </c>
      <c r="OV243">
        <v>44.103639769091991</v>
      </c>
      <c r="OW243">
        <v>44.070894407763802</v>
      </c>
      <c r="OX243">
        <v>44.027738737597787</v>
      </c>
      <c r="OY243">
        <v>43.976587461962993</v>
      </c>
      <c r="OZ243">
        <v>43.944181608691594</v>
      </c>
      <c r="PA243">
        <v>43.868353056445493</v>
      </c>
      <c r="PB243">
        <v>43.792871641650493</v>
      </c>
      <c r="PC243">
        <v>43.773264097705187</v>
      </c>
      <c r="PD243">
        <v>43.748037504687687</v>
      </c>
      <c r="PE243">
        <v>43.698370146289193</v>
      </c>
      <c r="PF243">
        <v>43.664110350146593</v>
      </c>
      <c r="PG243">
        <v>43.600958036914193</v>
      </c>
      <c r="PH243">
        <v>43.555032896533397</v>
      </c>
      <c r="PI243">
        <v>43.512499022021593</v>
      </c>
      <c r="PJ243">
        <v>43.474199461474797</v>
      </c>
      <c r="PK243">
        <v>43.407663511767687</v>
      </c>
      <c r="PL243">
        <v>43.390161680712993</v>
      </c>
      <c r="PM243">
        <v>43.320211576953291</v>
      </c>
      <c r="PN243">
        <v>43.325494932666203</v>
      </c>
      <c r="PO243">
        <v>43.292768644824392</v>
      </c>
      <c r="PP243">
        <v>43.218534636035287</v>
      </c>
      <c r="PQ243">
        <v>43.208315062060692</v>
      </c>
      <c r="PR243">
        <v>43.165746855273603</v>
      </c>
      <c r="PS243">
        <v>43.119924711718888</v>
      </c>
      <c r="PT243">
        <v>43.068697142138802</v>
      </c>
      <c r="PU243">
        <v>43.007764982715003</v>
      </c>
      <c r="PV243">
        <v>43.014272856250187</v>
      </c>
      <c r="PW243">
        <v>42.988821196093888</v>
      </c>
      <c r="PX243">
        <v>42.886961149707197</v>
      </c>
      <c r="PY243">
        <v>42.781770872607588</v>
      </c>
      <c r="PZ243">
        <v>41.833089994921991</v>
      </c>
      <c r="QA243">
        <v>41.793153929248192</v>
      </c>
      <c r="QB243">
        <v>41.756776976123192</v>
      </c>
      <c r="QC243">
        <v>41.695654081836103</v>
      </c>
      <c r="QD243">
        <v>41.668817686572403</v>
      </c>
      <c r="QE243">
        <v>41.621206450000187</v>
      </c>
      <c r="QF243">
        <v>41.608736204638802</v>
      </c>
      <c r="QG243">
        <v>41.552168058886892</v>
      </c>
      <c r="QH243">
        <v>41.505235838427893</v>
      </c>
      <c r="QI243">
        <v>41.473547148242297</v>
      </c>
      <c r="QJ243">
        <v>41.416475462451302</v>
      </c>
      <c r="QK243">
        <v>41.393911528125187</v>
      </c>
      <c r="QL243">
        <v>41.348638700976693</v>
      </c>
      <c r="QM243">
        <v>41.308996366992297</v>
      </c>
      <c r="QN243">
        <v>41.340707945361487</v>
      </c>
      <c r="QO243">
        <v>41.274641203418092</v>
      </c>
      <c r="QP243">
        <v>41.206838774218888</v>
      </c>
      <c r="QQ243">
        <v>41.160291838183703</v>
      </c>
      <c r="QR243">
        <v>41.103910612597787</v>
      </c>
      <c r="QS243">
        <v>41.112142729296991</v>
      </c>
      <c r="QT243">
        <v>41.051504301562687</v>
      </c>
      <c r="QU243">
        <v>41.052564787402503</v>
      </c>
      <c r="QV243">
        <v>41.003118681445493</v>
      </c>
      <c r="QW243">
        <v>40.962606596484491</v>
      </c>
      <c r="QX243">
        <v>40.941511320605592</v>
      </c>
      <c r="QY243">
        <v>40.893140959277503</v>
      </c>
      <c r="QZ243">
        <v>40.857446836962993</v>
      </c>
      <c r="RA243">
        <v>40.848005461230592</v>
      </c>
      <c r="RB243">
        <v>40.811071562304797</v>
      </c>
      <c r="RC243">
        <v>40.740812468066594</v>
      </c>
      <c r="RD243">
        <v>40.678808378711103</v>
      </c>
      <c r="RE243">
        <v>40.688013243212993</v>
      </c>
      <c r="RF243">
        <v>40.652784513965003</v>
      </c>
      <c r="RG243">
        <v>40.600164579882993</v>
      </c>
      <c r="RH243">
        <v>40.556692289843888</v>
      </c>
      <c r="RI243">
        <v>40.535169767871203</v>
      </c>
      <c r="RJ243">
        <v>40.525739836230592</v>
      </c>
      <c r="RK243">
        <v>40.701482939257993</v>
      </c>
      <c r="RL243">
        <v>40.454984831347787</v>
      </c>
      <c r="RM243">
        <v>40.459676908984491</v>
      </c>
      <c r="RN243">
        <v>40.355814146533397</v>
      </c>
      <c r="RO243">
        <v>40.360243010058703</v>
      </c>
      <c r="RP243">
        <v>40.457906889453291</v>
      </c>
      <c r="RQ243">
        <v>40.257791685595897</v>
      </c>
      <c r="RR243">
        <v>40.313566374316594</v>
      </c>
      <c r="RS243">
        <v>40.387220549121203</v>
      </c>
      <c r="RT243">
        <v>40.127782988086103</v>
      </c>
      <c r="RU243">
        <v>40.218069242968888</v>
      </c>
      <c r="RV243">
        <v>40.107870268359491</v>
      </c>
      <c r="RW243">
        <v>40.042802977099797</v>
      </c>
      <c r="RX243">
        <v>40.066969084277503</v>
      </c>
      <c r="RY243">
        <v>39.976526426806792</v>
      </c>
      <c r="RZ243">
        <v>39.957601713671991</v>
      </c>
      <c r="SA243">
        <v>39.935239958300897</v>
      </c>
      <c r="SB243">
        <v>39.886896299853703</v>
      </c>
      <c r="SC243">
        <v>39.837961363330187</v>
      </c>
      <c r="SD243">
        <v>39.811113523974797</v>
      </c>
      <c r="SE243">
        <v>39.780733274951302</v>
      </c>
      <c r="SF243">
        <v>39.721792387500187</v>
      </c>
      <c r="SG243">
        <v>39.758283781543092</v>
      </c>
      <c r="SH243">
        <v>39.679853605761892</v>
      </c>
      <c r="SI243">
        <v>39.650060820117297</v>
      </c>
      <c r="SJ243">
        <v>39.563615965380997</v>
      </c>
      <c r="SK243">
        <v>39.587450193896593</v>
      </c>
      <c r="SL243">
        <v>39.556852507129094</v>
      </c>
      <c r="SM243">
        <v>39.517313169970897</v>
      </c>
      <c r="SN243">
        <v>39.474260496630997</v>
      </c>
      <c r="SO243">
        <v>39.458646940722787</v>
      </c>
      <c r="SP243">
        <v>39.434694456591991</v>
      </c>
      <c r="SQ243">
        <v>39.426359343066594</v>
      </c>
      <c r="SR243">
        <v>39.375364470019697</v>
      </c>
      <c r="SS243">
        <v>39.326063322558703</v>
      </c>
      <c r="ST243">
        <v>39.416822599902503</v>
      </c>
      <c r="SU243">
        <v>39.264562773242297</v>
      </c>
      <c r="SV243">
        <v>39.317438292041203</v>
      </c>
      <c r="SW243">
        <v>39.306753325000187</v>
      </c>
      <c r="SX243">
        <v>39.195196318164193</v>
      </c>
      <c r="SY243">
        <v>39.120470213427893</v>
      </c>
      <c r="SZ243">
        <v>39.111795591845897</v>
      </c>
      <c r="TA243">
        <v>39.106786894336103</v>
      </c>
      <c r="TB243">
        <v>39.048742460742297</v>
      </c>
      <c r="TC243">
        <v>38.997846769824392</v>
      </c>
      <c r="TD243">
        <v>38.978155302539193</v>
      </c>
      <c r="TE243">
        <v>38.951383757129094</v>
      </c>
      <c r="TF243">
        <v>38.921888517871203</v>
      </c>
      <c r="TG243">
        <v>38.914480375781388</v>
      </c>
      <c r="TH243">
        <v>38.981538939013802</v>
      </c>
      <c r="TI243">
        <v>38.809751677050897</v>
      </c>
      <c r="TJ243">
        <v>38.822385954394697</v>
      </c>
      <c r="TK243">
        <v>38.800558256640791</v>
      </c>
      <c r="TL243">
        <v>38.765962767138802</v>
      </c>
      <c r="TM243">
        <v>38.743383574023603</v>
      </c>
      <c r="TN243">
        <v>38.711263823046991</v>
      </c>
      <c r="TO243">
        <v>38.756086515918092</v>
      </c>
      <c r="TP243">
        <v>38.615926908984491</v>
      </c>
      <c r="TQ243">
        <v>38.638643431201302</v>
      </c>
      <c r="TR243">
        <v>38.594247984423987</v>
      </c>
      <c r="TS243">
        <v>38.610017942920088</v>
      </c>
      <c r="TT243">
        <v>38.550008940234491</v>
      </c>
      <c r="TU243">
        <v>38.497575926318497</v>
      </c>
      <c r="TV243">
        <v>38.464208769336103</v>
      </c>
      <c r="TW243">
        <v>38.475790190234491</v>
      </c>
      <c r="TX243">
        <v>38.414594816699392</v>
      </c>
      <c r="TY243">
        <v>38.403013395800897</v>
      </c>
      <c r="TZ243">
        <v>38.360113310351693</v>
      </c>
      <c r="UA243">
        <v>38.463331388965003</v>
      </c>
      <c r="UB243">
        <v>38.277574705615393</v>
      </c>
      <c r="UC243">
        <v>38.295282530322403</v>
      </c>
      <c r="UD243">
        <v>38.402570890918092</v>
      </c>
      <c r="UE243">
        <v>38.582517790332197</v>
      </c>
      <c r="UF243">
        <v>38.324800657763802</v>
      </c>
      <c r="UG243">
        <v>38.167772459521593</v>
      </c>
      <c r="UH243">
        <v>38.152639555468888</v>
      </c>
      <c r="UI243">
        <v>38.220800566211103</v>
      </c>
      <c r="UJ243">
        <v>38.261541533007993</v>
      </c>
      <c r="UK243">
        <v>37.563200163379094</v>
      </c>
      <c r="UL243">
        <v>37.048799681201302</v>
      </c>
      <c r="UM243">
        <v>36.998289274707197</v>
      </c>
      <c r="UN243">
        <v>37.003069090380997</v>
      </c>
      <c r="UO243">
        <v>36.973058866992297</v>
      </c>
      <c r="UP243">
        <v>36.960912870898603</v>
      </c>
      <c r="UQ243">
        <v>36.924986052050897</v>
      </c>
      <c r="UR243">
        <v>36.877794432177893</v>
      </c>
      <c r="US243">
        <v>36.892946409716991</v>
      </c>
      <c r="UT243">
        <v>36.875105070605592</v>
      </c>
      <c r="UU243">
        <v>36.825185942187687</v>
      </c>
      <c r="UV243">
        <v>36.872697996630997</v>
      </c>
      <c r="UW243">
        <v>36.780195402636892</v>
      </c>
      <c r="UX243">
        <v>36.888815092578291</v>
      </c>
      <c r="UY243">
        <v>37.164808439746203</v>
      </c>
      <c r="UZ243">
        <v>36.650877165332197</v>
      </c>
      <c r="VA243">
        <v>36.653211760058703</v>
      </c>
      <c r="VB243">
        <v>37.364103483691594</v>
      </c>
      <c r="VC243">
        <v>36.617662596240393</v>
      </c>
      <c r="VD243">
        <v>36.555135893359491</v>
      </c>
      <c r="VE243">
        <v>36.748415159716991</v>
      </c>
      <c r="VF243">
        <v>36.641653227343888</v>
      </c>
      <c r="VG243">
        <v>36.625299620166203</v>
      </c>
      <c r="VH243">
        <v>36.784597563281388</v>
      </c>
      <c r="VI243">
        <v>36.461073088183703</v>
      </c>
      <c r="VJ243">
        <v>36.530126738086103</v>
      </c>
      <c r="VK243">
        <v>36.431692289843888</v>
      </c>
      <c r="VL243">
        <v>36.460485624804797</v>
      </c>
      <c r="VM243">
        <v>36.439878630175897</v>
      </c>
      <c r="VN243">
        <v>36.560403990283397</v>
      </c>
      <c r="VO243">
        <v>36.335798429980592</v>
      </c>
      <c r="VP243">
        <v>36.344186949267687</v>
      </c>
      <c r="VQ243">
        <v>36.431738066211103</v>
      </c>
      <c r="VR243">
        <v>36.288057493701302</v>
      </c>
      <c r="VS243">
        <v>36.224352049365393</v>
      </c>
      <c r="VT243">
        <v>36.457914518847787</v>
      </c>
      <c r="VU243">
        <v>36.215700315966991</v>
      </c>
      <c r="VV243">
        <v>36.247903990283397</v>
      </c>
      <c r="VW243">
        <v>36.169252562060692</v>
      </c>
      <c r="VX243">
        <v>36.234304594531388</v>
      </c>
      <c r="VY243">
        <v>36.094457792773603</v>
      </c>
      <c r="VZ243">
        <v>36.092004942431792</v>
      </c>
      <c r="WA243">
        <v>36.055681395068497</v>
      </c>
      <c r="WB243">
        <v>36.031641172900493</v>
      </c>
      <c r="WC243">
        <v>36.035501646533397</v>
      </c>
      <c r="WD243">
        <v>36.018358397021593</v>
      </c>
      <c r="WE243">
        <v>35.972025084033397</v>
      </c>
      <c r="WF243">
        <v>36.044019865527503</v>
      </c>
      <c r="WG243">
        <v>36.154298948779491</v>
      </c>
      <c r="WH243">
        <v>36.009077238574392</v>
      </c>
      <c r="WI243">
        <v>35.904131102099797</v>
      </c>
      <c r="WJ243">
        <v>35.883901762500187</v>
      </c>
      <c r="WK243">
        <v>35.883112120166203</v>
      </c>
      <c r="WL243">
        <v>35.878107237353703</v>
      </c>
      <c r="WM243">
        <v>35.821069883837993</v>
      </c>
      <c r="WN243">
        <v>35.780988859668092</v>
      </c>
      <c r="WO243">
        <v>35.801092314257993</v>
      </c>
      <c r="WP243">
        <v>39.549184965625187</v>
      </c>
      <c r="WQ243">
        <v>35.747106718554797</v>
      </c>
      <c r="WR243">
        <v>35.683767485156388</v>
      </c>
      <c r="WS243">
        <v>35.681715178027503</v>
      </c>
      <c r="WT243">
        <v>35.673841642871203</v>
      </c>
      <c r="WU243">
        <v>36.947996305957197</v>
      </c>
      <c r="WV243">
        <v>35.642767118945493</v>
      </c>
      <c r="WW243">
        <v>35.592405485644697</v>
      </c>
      <c r="WX243">
        <v>36.054952787890791</v>
      </c>
      <c r="WY243">
        <v>35.587831663623192</v>
      </c>
      <c r="WZ243">
        <v>39.643190550341991</v>
      </c>
      <c r="XA243">
        <v>35.494974302783397</v>
      </c>
      <c r="XB243">
        <v>35.547540831103703</v>
      </c>
      <c r="XC243">
        <v>36.193754362597787</v>
      </c>
      <c r="XD243">
        <v>35.587087797656388</v>
      </c>
      <c r="XE243">
        <v>35.439912962451302</v>
      </c>
      <c r="XF243">
        <v>39.442388700976693</v>
      </c>
      <c r="XG243">
        <v>40.365350889697403</v>
      </c>
      <c r="XH243">
        <v>36.175062345996203</v>
      </c>
      <c r="XI243">
        <v>37.538431334033397</v>
      </c>
      <c r="XJ243">
        <v>35.620756315722787</v>
      </c>
      <c r="XK243">
        <v>35.321306395068497</v>
      </c>
      <c r="XL243">
        <v>35.866727995410287</v>
      </c>
      <c r="XM243">
        <v>35.309862303271593</v>
      </c>
      <c r="XN243">
        <v>35.614999937548987</v>
      </c>
      <c r="XO243">
        <v>35.237699675097787</v>
      </c>
      <c r="XP243">
        <v>35.217802214160287</v>
      </c>
      <c r="XQ243">
        <v>35.455099272265791</v>
      </c>
      <c r="XR243">
        <v>35.185651945605592</v>
      </c>
      <c r="XS243">
        <v>35.267721342578291</v>
      </c>
      <c r="XT243">
        <v>35.164087461962993</v>
      </c>
      <c r="XU243">
        <v>35.115381407275493</v>
      </c>
      <c r="XV243">
        <v>35.227853941455187</v>
      </c>
      <c r="XW243">
        <v>35.069482969775493</v>
      </c>
      <c r="XX243">
        <v>35.063604521289193</v>
      </c>
      <c r="XY243">
        <v>37.476385283007993</v>
      </c>
      <c r="XZ243">
        <v>35.250005888476693</v>
      </c>
      <c r="YA243">
        <v>35.065988707080187</v>
      </c>
      <c r="YB243">
        <v>34.978300261035287</v>
      </c>
      <c r="YC243">
        <v>34.913255857959093</v>
      </c>
      <c r="YD243">
        <v>35.016012358203291</v>
      </c>
      <c r="YE243">
        <v>34.990320372119292</v>
      </c>
      <c r="YF243">
        <v>34.983946012988397</v>
      </c>
      <c r="YG243">
        <v>36.266065763965003</v>
      </c>
      <c r="YH243">
        <v>34.875627684130997</v>
      </c>
      <c r="YI243">
        <v>34.843801664843888</v>
      </c>
      <c r="YJ243">
        <v>34.807035612597787</v>
      </c>
      <c r="YK243">
        <v>34.772859739795088</v>
      </c>
      <c r="YL243">
        <v>34.781999754443497</v>
      </c>
      <c r="YM243">
        <v>34.794675993457197</v>
      </c>
      <c r="YN243">
        <v>34.826757597461103</v>
      </c>
      <c r="YO243">
        <v>34.772531675830187</v>
      </c>
      <c r="YP243">
        <v>34.772466825976693</v>
      </c>
      <c r="YQ243">
        <v>35.379728483691594</v>
      </c>
      <c r="YR243">
        <v>40.280759977832197</v>
      </c>
      <c r="YS243">
        <v>35.650915312304797</v>
      </c>
      <c r="YT243">
        <v>35.286646055712993</v>
      </c>
      <c r="YU243">
        <v>34.785162138476693</v>
      </c>
      <c r="YV243">
        <v>34.634317564502098</v>
      </c>
      <c r="YW243">
        <v>34.645261930957197</v>
      </c>
      <c r="YX243">
        <v>35.306219267382993</v>
      </c>
      <c r="YY243">
        <v>36.396459745898603</v>
      </c>
      <c r="YZ243">
        <v>34.507791685595897</v>
      </c>
      <c r="ZA243">
        <v>35.947736906543092</v>
      </c>
      <c r="ZB243">
        <v>34.553396391406388</v>
      </c>
      <c r="ZC243">
        <v>34.520376371875187</v>
      </c>
      <c r="ZD243">
        <v>34.452028440966991</v>
      </c>
      <c r="ZE243">
        <v>34.917566465869292</v>
      </c>
      <c r="ZF243">
        <v>34.560972380175897</v>
      </c>
      <c r="ZG243">
        <v>34.407499479785287</v>
      </c>
      <c r="ZH243">
        <v>34.377504515185692</v>
      </c>
      <c r="ZI243">
        <v>34.415521788134903</v>
      </c>
      <c r="ZJ243">
        <v>34.388910460009903</v>
      </c>
      <c r="ZK243">
        <v>34.470979856982588</v>
      </c>
      <c r="ZL243">
        <v>34.337667631640791</v>
      </c>
      <c r="ZM243">
        <v>34.379018950000187</v>
      </c>
      <c r="ZN243">
        <v>34.329046415820493</v>
      </c>
      <c r="ZO243">
        <v>34.310514616504094</v>
      </c>
      <c r="ZP243">
        <v>34.268915342822403</v>
      </c>
      <c r="ZQ243">
        <v>36.345129179492297</v>
      </c>
      <c r="ZR243">
        <v>34.255544828906388</v>
      </c>
      <c r="ZS243">
        <v>34.187585997119292</v>
      </c>
      <c r="ZT243">
        <v>34.242921995654491</v>
      </c>
      <c r="ZU243">
        <v>36.099569487109491</v>
      </c>
      <c r="ZV243">
        <v>34.175481962695493</v>
      </c>
      <c r="ZW243">
        <v>34.284841703906388</v>
      </c>
      <c r="ZX243">
        <v>35.954965757861487</v>
      </c>
      <c r="ZY243">
        <v>34.144270109668092</v>
      </c>
      <c r="ZZ243">
        <v>35.243559050097787</v>
      </c>
      <c r="AAA243">
        <v>33.381616758837993</v>
      </c>
      <c r="AAB243">
        <v>33.109449553027503</v>
      </c>
      <c r="AAC243">
        <v>33.113233732715003</v>
      </c>
      <c r="AAD243">
        <v>33.258505033984491</v>
      </c>
      <c r="AAE243">
        <v>33.080801176562687</v>
      </c>
      <c r="AAF243">
        <v>33.053541349902503</v>
      </c>
      <c r="AAG243">
        <v>34.254656004443497</v>
      </c>
      <c r="AAH243">
        <v>33.000482725634903</v>
      </c>
      <c r="AAI243">
        <v>33.016943144336103</v>
      </c>
      <c r="AAJ243">
        <v>33.759405302539193</v>
      </c>
      <c r="AAK243">
        <v>32.993066954150493</v>
      </c>
      <c r="AAL243">
        <v>34.228758024707197</v>
      </c>
      <c r="AAM243">
        <v>33.084322142138802</v>
      </c>
      <c r="AAN243">
        <v>33.622041868701302</v>
      </c>
      <c r="AAO243">
        <v>33.035551237597787</v>
      </c>
      <c r="AAP243">
        <v>33.023153471484491</v>
      </c>
      <c r="AAQ243">
        <v>33.198858427539193</v>
      </c>
      <c r="AAR243">
        <v>35.279306578173987</v>
      </c>
      <c r="AAS243">
        <v>33.237497496142687</v>
      </c>
      <c r="AAT243">
        <v>33.750707792773603</v>
      </c>
      <c r="AAU243">
        <v>33.142721342578291</v>
      </c>
      <c r="AAV243">
        <v>33.117323088183703</v>
      </c>
      <c r="AAW243">
        <v>33.131673979296991</v>
      </c>
      <c r="AAX243">
        <v>34.213087248340003</v>
      </c>
      <c r="AAY243">
        <v>34.785261320605592</v>
      </c>
      <c r="AAZ243">
        <v>33.787752317920088</v>
      </c>
      <c r="ABA243">
        <v>33.112749266162297</v>
      </c>
      <c r="ABB243">
        <v>33.098035978808703</v>
      </c>
      <c r="ABC243">
        <v>33.092767881884903</v>
      </c>
      <c r="ABD243">
        <v>33.080675291552893</v>
      </c>
      <c r="ABE243">
        <v>33.066694426074392</v>
      </c>
      <c r="ABF243">
        <v>33.037946867480592</v>
      </c>
      <c r="ABG243">
        <v>33.781332182421991</v>
      </c>
      <c r="ABH243">
        <v>33.053350615039193</v>
      </c>
      <c r="ABI243">
        <v>34.350305723681792</v>
      </c>
      <c r="ABJ243">
        <v>32.964574980273603</v>
      </c>
      <c r="ABK243">
        <v>32.950903105273603</v>
      </c>
      <c r="ABL243">
        <v>33.398851561084093</v>
      </c>
      <c r="ABM243">
        <v>33.278967070117297</v>
      </c>
      <c r="ABN243">
        <v>33.628256010546991</v>
      </c>
      <c r="ABO243">
        <v>32.956854033007993</v>
      </c>
      <c r="ABP243">
        <v>32.873808073535287</v>
      </c>
      <c r="ABQ243">
        <v>34.606001066699392</v>
      </c>
      <c r="ABR243">
        <v>32.865183043017687</v>
      </c>
      <c r="ABS243">
        <v>32.846521543994292</v>
      </c>
      <c r="ABT243">
        <v>32.830034422412297</v>
      </c>
      <c r="ABU243">
        <v>32.789606260791203</v>
      </c>
      <c r="ABV243">
        <v>33.130548643603703</v>
      </c>
      <c r="ABW243">
        <v>32.958833860888802</v>
      </c>
      <c r="ABX243">
        <v>32.756311583056792</v>
      </c>
      <c r="ABY243">
        <v>32.743963408007993</v>
      </c>
      <c r="ABZ243">
        <v>35.513044523730592</v>
      </c>
      <c r="ACA243">
        <v>33.534937071337993</v>
      </c>
      <c r="ACB243">
        <v>33.780821012988397</v>
      </c>
      <c r="ACC243">
        <v>33.060751127734491</v>
      </c>
      <c r="ACD243">
        <v>32.647485899462993</v>
      </c>
      <c r="ACE243">
        <v>32.652769255175897</v>
      </c>
      <c r="ACF243">
        <v>32.645094084277503</v>
      </c>
      <c r="ACG243">
        <v>32.624914335742297</v>
      </c>
      <c r="ACH243">
        <v>34.888170408740393</v>
      </c>
      <c r="ACI243">
        <v>32.565885710254094</v>
      </c>
      <c r="ACJ243">
        <v>32.576162504687687</v>
      </c>
      <c r="ACK243">
        <v>32.882311033740393</v>
      </c>
      <c r="ACL243">
        <v>35.448419737353703</v>
      </c>
      <c r="ACM243">
        <v>34.158521818652503</v>
      </c>
      <c r="ACN243">
        <v>32.523958372607588</v>
      </c>
      <c r="ACO243">
        <v>32.489259886279491</v>
      </c>
      <c r="ACP243">
        <v>32.555048155322403</v>
      </c>
      <c r="ACQ243">
        <v>32.811647581591991</v>
      </c>
      <c r="ACR243">
        <v>33.321527647509903</v>
      </c>
      <c r="ACS243">
        <v>32.440214323535287</v>
      </c>
      <c r="ACT243">
        <v>35.152074980273603</v>
      </c>
      <c r="ACU243">
        <v>33.226324247851693</v>
      </c>
      <c r="ACV243">
        <v>32.643629240527503</v>
      </c>
      <c r="ACW243">
        <v>32.637540983691594</v>
      </c>
      <c r="ACX243">
        <v>32.398233580127098</v>
      </c>
      <c r="ACY243">
        <v>32.352869200244292</v>
      </c>
      <c r="ACZ243">
        <v>32.340807127490393</v>
      </c>
      <c r="ADA243">
        <v>32.310995268359491</v>
      </c>
      <c r="ADB243">
        <v>33.487375425830187</v>
      </c>
      <c r="ADC243">
        <v>32.278070616259903</v>
      </c>
      <c r="ADD243">
        <v>32.282041716113397</v>
      </c>
      <c r="ADE243">
        <v>32.225217985644697</v>
      </c>
      <c r="ADF243">
        <v>32.269735502734491</v>
      </c>
      <c r="ADG243">
        <v>33.415949034228703</v>
      </c>
      <c r="ADH243">
        <v>32.311430143847787</v>
      </c>
      <c r="ADI243">
        <v>33.408331083789193</v>
      </c>
      <c r="ADJ243">
        <v>32.203195738330187</v>
      </c>
      <c r="ADK243">
        <v>32.157003569140791</v>
      </c>
      <c r="ADL243">
        <v>32.143236326709093</v>
      </c>
      <c r="ADM243">
        <v>32.172300505175897</v>
      </c>
      <c r="ADN243">
        <v>32.748403715625187</v>
      </c>
    </row>
    <row r="244" spans="1:794" x14ac:dyDescent="0.15">
      <c r="A244">
        <v>79.120077152637137</v>
      </c>
      <c r="B244">
        <v>78.044187565234736</v>
      </c>
      <c r="C244">
        <v>77.503026981738628</v>
      </c>
      <c r="D244">
        <v>76.213216801074637</v>
      </c>
      <c r="E244">
        <v>75.851377506641029</v>
      </c>
      <c r="F244">
        <v>74.812238712695731</v>
      </c>
      <c r="G244">
        <v>74.132513065723032</v>
      </c>
      <c r="H244">
        <v>73.805341740039438</v>
      </c>
      <c r="I244">
        <v>72.640119572070731</v>
      </c>
      <c r="J244">
        <v>72.066633243945731</v>
      </c>
      <c r="K244">
        <v>71.74269678154333</v>
      </c>
      <c r="L244">
        <v>71.360609074023827</v>
      </c>
      <c r="M244">
        <v>70.166303654101938</v>
      </c>
      <c r="N244">
        <v>69.837781925586327</v>
      </c>
      <c r="O244">
        <v>69.488935490039438</v>
      </c>
      <c r="P244">
        <v>69.130666752246526</v>
      </c>
      <c r="Q244">
        <v>68.351598759082435</v>
      </c>
      <c r="R244">
        <v>67.641767521289438</v>
      </c>
      <c r="S244">
        <v>67.474584598926128</v>
      </c>
      <c r="T244">
        <v>67.281927128223032</v>
      </c>
      <c r="U244">
        <v>67.044103641894935</v>
      </c>
      <c r="V244">
        <v>66.794080753711327</v>
      </c>
      <c r="W244">
        <v>66.073553104785532</v>
      </c>
      <c r="X244">
        <v>65.526243229297236</v>
      </c>
      <c r="Y244">
        <v>65.320844669726938</v>
      </c>
      <c r="Z244">
        <v>65.117094059375432</v>
      </c>
      <c r="AA244">
        <v>64.909086246875432</v>
      </c>
      <c r="AB244">
        <v>64.691846866992535</v>
      </c>
      <c r="AC244">
        <v>64.606077213672236</v>
      </c>
      <c r="AD244">
        <v>63.913461704638799</v>
      </c>
      <c r="AE244">
        <v>63.059782047656398</v>
      </c>
      <c r="AF244">
        <v>62.8558483318361</v>
      </c>
      <c r="AG244">
        <v>62.650636692431803</v>
      </c>
      <c r="AH244">
        <v>62.451169987109488</v>
      </c>
      <c r="AI244">
        <v>62.254770298388799</v>
      </c>
      <c r="AJ244">
        <v>62.062265415576299</v>
      </c>
      <c r="AK244">
        <v>61.878782291796988</v>
      </c>
      <c r="AL244">
        <v>61.696599979785297</v>
      </c>
      <c r="AM244">
        <v>61.342893619921988</v>
      </c>
      <c r="AN244">
        <v>60.379747410205198</v>
      </c>
      <c r="AO244">
        <v>60.2148380474123</v>
      </c>
      <c r="AP244">
        <v>60.058080692675901</v>
      </c>
      <c r="AQ244">
        <v>59.917974491504097</v>
      </c>
      <c r="AR244">
        <v>59.779935856250198</v>
      </c>
      <c r="AS244">
        <v>59.653337498095901</v>
      </c>
      <c r="AT244">
        <v>59.542600651171988</v>
      </c>
      <c r="AU244">
        <v>59.448217411425901</v>
      </c>
      <c r="AV244">
        <v>59.377965946582201</v>
      </c>
      <c r="AW244">
        <v>59.324857731250198</v>
      </c>
      <c r="AX244">
        <v>59.288286228564601</v>
      </c>
      <c r="AY244">
        <v>58.559144993213003</v>
      </c>
      <c r="AZ244">
        <v>58.188203831103699</v>
      </c>
      <c r="BA244">
        <v>58.147623081591988</v>
      </c>
      <c r="BB244">
        <v>58.099691410449402</v>
      </c>
      <c r="BC244">
        <v>58.052167911914196</v>
      </c>
      <c r="BD244">
        <v>58.013132114795098</v>
      </c>
      <c r="BE244">
        <v>57.995168705371199</v>
      </c>
      <c r="BF244">
        <v>58.005361576464999</v>
      </c>
      <c r="BG244">
        <v>58.048784275439601</v>
      </c>
      <c r="BH244">
        <v>58.134939213183699</v>
      </c>
      <c r="BI244">
        <v>58.278825779345901</v>
      </c>
      <c r="BJ244">
        <v>58.518514652636902</v>
      </c>
      <c r="BK244">
        <v>58.857744236377101</v>
      </c>
      <c r="BL244">
        <v>59.2762775615724</v>
      </c>
      <c r="BM244">
        <v>59.625066776660297</v>
      </c>
      <c r="BN244">
        <v>59.0909366802248</v>
      </c>
      <c r="BO244">
        <v>59.267736454394701</v>
      </c>
      <c r="BP244">
        <v>59.212934513476696</v>
      </c>
      <c r="BQ244">
        <v>58.953985233691597</v>
      </c>
      <c r="BR244">
        <v>58.568906803515787</v>
      </c>
      <c r="BS244">
        <v>58.137990970996199</v>
      </c>
      <c r="BT244">
        <v>57.7026310161623</v>
      </c>
      <c r="BU244">
        <v>57.296365757373202</v>
      </c>
      <c r="BV244">
        <v>56.927114506152499</v>
      </c>
      <c r="BW244">
        <v>56.5932140544923</v>
      </c>
      <c r="BX244">
        <v>56.287359257129097</v>
      </c>
      <c r="BY244">
        <v>56.023725529101696</v>
      </c>
      <c r="BZ244">
        <v>55.780134220508003</v>
      </c>
      <c r="CA244">
        <v>55.557622929004097</v>
      </c>
      <c r="CB244">
        <v>55.352849979785297</v>
      </c>
      <c r="CC244">
        <v>55.1658268169435</v>
      </c>
      <c r="CD244">
        <v>54.989606876758003</v>
      </c>
      <c r="CE244">
        <v>54.814847965625198</v>
      </c>
      <c r="CF244">
        <v>53.882791538623202</v>
      </c>
      <c r="CG244">
        <v>54.341733951953287</v>
      </c>
      <c r="CH244">
        <v>53.354875584033401</v>
      </c>
      <c r="CI244">
        <v>53.251180668261902</v>
      </c>
      <c r="CJ244">
        <v>53.128217716601696</v>
      </c>
      <c r="CK244">
        <v>53.006277103808699</v>
      </c>
      <c r="CL244">
        <v>52.8894787029298</v>
      </c>
      <c r="CM244">
        <v>52.777841587451299</v>
      </c>
      <c r="CN244">
        <v>52.670393009570503</v>
      </c>
      <c r="CO244">
        <v>52.565191288379097</v>
      </c>
      <c r="CP244">
        <v>52.461530704883003</v>
      </c>
      <c r="CQ244">
        <v>52.361795444873202</v>
      </c>
      <c r="CR244">
        <v>52.263296146777499</v>
      </c>
      <c r="CS244">
        <v>52.167333622363401</v>
      </c>
      <c r="CT244">
        <v>52.074728031543103</v>
      </c>
      <c r="CU244">
        <v>51.983560581591988</v>
      </c>
      <c r="CV244">
        <v>51.895627994921988</v>
      </c>
      <c r="CW244">
        <v>51.808088322070503</v>
      </c>
      <c r="CX244">
        <v>51.723997135546988</v>
      </c>
      <c r="CY244">
        <v>51.639806766894701</v>
      </c>
      <c r="CZ244">
        <v>51.556909580615397</v>
      </c>
      <c r="DA244">
        <v>51.508588810351696</v>
      </c>
      <c r="DB244">
        <v>51.428136845019701</v>
      </c>
      <c r="DC244">
        <v>50.676023502734488</v>
      </c>
      <c r="DD244">
        <v>50.273759861377101</v>
      </c>
      <c r="DE244">
        <v>50.197835941699402</v>
      </c>
      <c r="DF244">
        <v>50.1279239849123</v>
      </c>
      <c r="DG244">
        <v>50.0548229412111</v>
      </c>
      <c r="DH244">
        <v>50.163595219043103</v>
      </c>
      <c r="DI244">
        <v>50.002203007129097</v>
      </c>
      <c r="DJ244">
        <v>49.900991459277499</v>
      </c>
      <c r="DK244">
        <v>49.819314976123202</v>
      </c>
      <c r="DL244">
        <v>49.743032474902499</v>
      </c>
      <c r="DM244">
        <v>49.674169559863401</v>
      </c>
      <c r="DN244">
        <v>49.588068027881</v>
      </c>
      <c r="DO244">
        <v>49.541093845752101</v>
      </c>
      <c r="DP244">
        <v>49.4788761333498</v>
      </c>
      <c r="DQ244">
        <v>49.417043705371199</v>
      </c>
      <c r="DR244">
        <v>49.357790012744303</v>
      </c>
      <c r="DS244">
        <v>49.297117252734488</v>
      </c>
      <c r="DT244">
        <v>49.242673893359488</v>
      </c>
      <c r="DU244">
        <v>49.185148258593898</v>
      </c>
      <c r="DV244">
        <v>49.131078739550901</v>
      </c>
      <c r="DW244">
        <v>49.157644291308699</v>
      </c>
      <c r="DX244">
        <v>49.0842609600099</v>
      </c>
      <c r="DY244">
        <v>49.022008915332201</v>
      </c>
      <c r="DZ244">
        <v>48.968271274951299</v>
      </c>
      <c r="EA244">
        <v>48.925939579394701</v>
      </c>
      <c r="EB244">
        <v>48.886693973925901</v>
      </c>
      <c r="EC244">
        <v>48.852422733691597</v>
      </c>
      <c r="ED244">
        <v>48.825754185107598</v>
      </c>
      <c r="EE244">
        <v>48.806604404834097</v>
      </c>
      <c r="EF244">
        <v>48.234182377246199</v>
      </c>
      <c r="EG244">
        <v>47.815279026416199</v>
      </c>
      <c r="EH244">
        <v>47.830942173388799</v>
      </c>
      <c r="EI244">
        <v>47.867296238330198</v>
      </c>
      <c r="EJ244">
        <v>47.917119999316597</v>
      </c>
      <c r="EK244">
        <v>47.987401981738401</v>
      </c>
      <c r="EL244">
        <v>48.076345463183699</v>
      </c>
      <c r="EM244">
        <v>48.184675236133003</v>
      </c>
      <c r="EN244">
        <v>48.306802769091988</v>
      </c>
      <c r="EO244">
        <v>48.432695408252101</v>
      </c>
      <c r="EP244">
        <v>48.547628422168103</v>
      </c>
      <c r="EQ244">
        <v>48.641149540332201</v>
      </c>
      <c r="ER244">
        <v>48.702966709521597</v>
      </c>
      <c r="ES244">
        <v>48.717138309863401</v>
      </c>
      <c r="ET244">
        <v>48.709829349902499</v>
      </c>
      <c r="EU244">
        <v>48.670991917041199</v>
      </c>
      <c r="EV244">
        <v>48.603399296191597</v>
      </c>
      <c r="EW244">
        <v>48.534116764453287</v>
      </c>
      <c r="EX244">
        <v>48.449914951709097</v>
      </c>
      <c r="EY244">
        <v>48.369043369677897</v>
      </c>
      <c r="EZ244">
        <v>48.2868175701173</v>
      </c>
      <c r="FA244">
        <v>48.205873508838003</v>
      </c>
      <c r="FB244">
        <v>48.1288166240724</v>
      </c>
      <c r="FC244">
        <v>48.065542240527499</v>
      </c>
      <c r="FD244">
        <v>47.995031376269701</v>
      </c>
      <c r="FE244">
        <v>47.936620731738401</v>
      </c>
      <c r="FF244">
        <v>47.891332645800901</v>
      </c>
      <c r="FG244">
        <v>47.841051121142698</v>
      </c>
      <c r="FH244">
        <v>47.799886722949402</v>
      </c>
      <c r="FI244">
        <v>47.756631870654488</v>
      </c>
      <c r="FJ244">
        <v>47.721475620654488</v>
      </c>
      <c r="FK244">
        <v>47.6997394756349</v>
      </c>
      <c r="FL244">
        <v>47.6929454998048</v>
      </c>
      <c r="FM244">
        <v>47.687063236621199</v>
      </c>
      <c r="FN244">
        <v>47.689859409716988</v>
      </c>
      <c r="FO244">
        <v>47.613973637011902</v>
      </c>
      <c r="FP244">
        <v>47.545854587939601</v>
      </c>
      <c r="FQ244">
        <v>46.650461216357598</v>
      </c>
      <c r="FR244">
        <v>46.727026005175901</v>
      </c>
      <c r="FS244">
        <v>46.901266117480603</v>
      </c>
      <c r="FT244">
        <v>46.983724613574402</v>
      </c>
      <c r="FU244">
        <v>46.432737369921988</v>
      </c>
      <c r="FV244">
        <v>46.054265995410297</v>
      </c>
      <c r="FW244">
        <v>45.936185856250198</v>
      </c>
      <c r="FX244">
        <v>45.961774845508003</v>
      </c>
      <c r="FY244">
        <v>45.765172977832201</v>
      </c>
      <c r="FZ244">
        <v>45.585763950732598</v>
      </c>
      <c r="GA244">
        <v>45.491964359668103</v>
      </c>
      <c r="GB244">
        <v>45.438406010058699</v>
      </c>
      <c r="GC244">
        <v>45.4009533123048</v>
      </c>
      <c r="GD244">
        <v>45.380113621142698</v>
      </c>
      <c r="GE244">
        <v>45.362127323535297</v>
      </c>
      <c r="GF244">
        <v>45.335939426806803</v>
      </c>
      <c r="GG244">
        <v>45.327421207812698</v>
      </c>
      <c r="GH244">
        <v>45.315732975390787</v>
      </c>
      <c r="GI244">
        <v>45.307580967334097</v>
      </c>
      <c r="GJ244">
        <v>45.303670902636902</v>
      </c>
      <c r="GK244">
        <v>45.297338505175901</v>
      </c>
      <c r="GL244">
        <v>45.299909611133003</v>
      </c>
      <c r="GM244">
        <v>45.305929203418103</v>
      </c>
      <c r="GN244">
        <v>45.317262668994303</v>
      </c>
      <c r="GO244">
        <v>45.314786930468898</v>
      </c>
      <c r="GP244">
        <v>45.328832645800901</v>
      </c>
      <c r="GQ244">
        <v>45.344244022754097</v>
      </c>
      <c r="GR244">
        <v>45.357946415332201</v>
      </c>
      <c r="GS244">
        <v>45.385175724414196</v>
      </c>
      <c r="GT244">
        <v>45.408300419238401</v>
      </c>
      <c r="GU244">
        <v>45.4382457927736</v>
      </c>
      <c r="GV244">
        <v>45.463384647754097</v>
      </c>
      <c r="GW244">
        <v>45.505620975879097</v>
      </c>
      <c r="GX244">
        <v>45.541933079150503</v>
      </c>
      <c r="GY244">
        <v>45.594121952441597</v>
      </c>
      <c r="GZ244">
        <v>45.635141392138799</v>
      </c>
      <c r="HA244">
        <v>45.698690433886902</v>
      </c>
      <c r="HB244">
        <v>45.761354465869303</v>
      </c>
      <c r="HC244">
        <v>45.825048466113401</v>
      </c>
      <c r="HD244">
        <v>45.8996715740236</v>
      </c>
      <c r="HE244">
        <v>45.983205814746199</v>
      </c>
      <c r="HF244">
        <v>46.058916111377101</v>
      </c>
      <c r="HG244">
        <v>46.157648106006</v>
      </c>
      <c r="HH244">
        <v>46.260473270800901</v>
      </c>
      <c r="HI244">
        <v>46.369367618945503</v>
      </c>
      <c r="HJ244">
        <v>46.487607975390787</v>
      </c>
      <c r="HK244">
        <v>45.627290745166199</v>
      </c>
      <c r="HL244">
        <v>45.772909183886902</v>
      </c>
      <c r="HM244">
        <v>45.9313907817873</v>
      </c>
      <c r="HN244">
        <v>46.100366611865397</v>
      </c>
      <c r="HO244">
        <v>46.258424778369303</v>
      </c>
      <c r="HP244">
        <v>46.446821232226696</v>
      </c>
      <c r="HQ244">
        <v>46.666929264453287</v>
      </c>
      <c r="HR244">
        <v>46.898977299121199</v>
      </c>
      <c r="HS244">
        <v>47.146913547900503</v>
      </c>
      <c r="HT244">
        <v>46.676210422900503</v>
      </c>
      <c r="HU244">
        <v>46.8093815044435</v>
      </c>
      <c r="HV244">
        <v>46.941850681689601</v>
      </c>
      <c r="HW244">
        <v>47.0478840068849</v>
      </c>
      <c r="HX244">
        <v>47.1683292583498</v>
      </c>
      <c r="HY244">
        <v>47.280843754199402</v>
      </c>
      <c r="HZ244">
        <v>47.385946293261902</v>
      </c>
      <c r="IA244">
        <v>47.494901676562698</v>
      </c>
      <c r="IB244">
        <v>47.5980167583498</v>
      </c>
      <c r="IC244">
        <v>47.7059459880861</v>
      </c>
      <c r="ID244">
        <v>47.795743961718898</v>
      </c>
      <c r="IE244">
        <v>47.887155552295098</v>
      </c>
      <c r="IF244">
        <v>47.975690861133003</v>
      </c>
      <c r="IG244">
        <v>48.0638561443361</v>
      </c>
      <c r="IH244">
        <v>48.144460697558699</v>
      </c>
      <c r="II244">
        <v>48.239828129199402</v>
      </c>
      <c r="IJ244">
        <v>48.327116032031398</v>
      </c>
      <c r="IK244">
        <v>48.403097172168103</v>
      </c>
      <c r="IL244">
        <v>48.483884830859488</v>
      </c>
      <c r="IM244">
        <v>48.576742191699402</v>
      </c>
      <c r="IN244">
        <v>48.658628483203287</v>
      </c>
      <c r="IO244">
        <v>48.7451114849123</v>
      </c>
      <c r="IP244">
        <v>48.834157963183699</v>
      </c>
      <c r="IQ244">
        <v>48.914678593066597</v>
      </c>
      <c r="IR244">
        <v>48.997133274463003</v>
      </c>
      <c r="IS244">
        <v>49.062551517871199</v>
      </c>
      <c r="IT244">
        <v>49.138410587695503</v>
      </c>
      <c r="IU244">
        <v>49.216680546191597</v>
      </c>
      <c r="IV244">
        <v>49.206853886035297</v>
      </c>
      <c r="IW244">
        <v>49.266881962207201</v>
      </c>
      <c r="IX244">
        <v>49.3252697185548</v>
      </c>
      <c r="IY244">
        <v>49.381589908984488</v>
      </c>
      <c r="IZ244">
        <v>49.445219059375198</v>
      </c>
      <c r="JA244">
        <v>49.500097294238401</v>
      </c>
      <c r="JB244">
        <v>49.551637668994303</v>
      </c>
      <c r="JC244">
        <v>49.606897373584097</v>
      </c>
      <c r="JD244">
        <v>49.660955448535297</v>
      </c>
      <c r="JE244">
        <v>49.704977054980603</v>
      </c>
      <c r="JF244">
        <v>49.7582531169923</v>
      </c>
      <c r="JG244">
        <v>49.783842106250198</v>
      </c>
      <c r="JH244">
        <v>49.872358341601696</v>
      </c>
      <c r="JI244">
        <v>49.864927311328287</v>
      </c>
      <c r="JJ244">
        <v>49.896547336963003</v>
      </c>
      <c r="JK244">
        <v>49.932607670214999</v>
      </c>
      <c r="JL244">
        <v>49.968748112109488</v>
      </c>
      <c r="JM244">
        <v>50.848047275927897</v>
      </c>
      <c r="JN244">
        <v>50.843843479541199</v>
      </c>
      <c r="JO244">
        <v>50.778574009326299</v>
      </c>
      <c r="JP244">
        <v>50.696767826464999</v>
      </c>
      <c r="JQ244">
        <v>49.687345524218898</v>
      </c>
      <c r="JR244">
        <v>49.611665745166199</v>
      </c>
      <c r="JS244">
        <v>49.606210728076299</v>
      </c>
      <c r="JT244">
        <v>49.5473156169923</v>
      </c>
      <c r="JU244">
        <v>49.504350681689601</v>
      </c>
      <c r="JV244">
        <v>49.488176365283401</v>
      </c>
      <c r="JW244">
        <v>49.4806041912111</v>
      </c>
      <c r="JX244">
        <v>49.432973881152499</v>
      </c>
      <c r="JY244">
        <v>49.419057865527499</v>
      </c>
      <c r="JZ244">
        <v>49.391592045214999</v>
      </c>
      <c r="KA244">
        <v>49.384614963916199</v>
      </c>
      <c r="KB244">
        <v>49.3742809490236</v>
      </c>
      <c r="KC244">
        <v>49.409791965869303</v>
      </c>
      <c r="KD244">
        <v>49.362493534472797</v>
      </c>
      <c r="KE244">
        <v>49.383405704883003</v>
      </c>
      <c r="KF244">
        <v>49.362749119189601</v>
      </c>
      <c r="KG244">
        <v>49.364679356006</v>
      </c>
      <c r="KH244">
        <v>49.3707218364748</v>
      </c>
      <c r="KI244">
        <v>49.340887089160297</v>
      </c>
      <c r="KJ244">
        <v>49.351446171191597</v>
      </c>
      <c r="KK244">
        <v>49.3786754802736</v>
      </c>
      <c r="KL244">
        <v>49.421003361133003</v>
      </c>
      <c r="KM244">
        <v>49.379735966113401</v>
      </c>
      <c r="KN244">
        <v>49.615842838671988</v>
      </c>
      <c r="KO244">
        <v>49.336893101123202</v>
      </c>
      <c r="KP244">
        <v>49.359113712695503</v>
      </c>
      <c r="KQ244">
        <v>49.341241856006</v>
      </c>
      <c r="KR244">
        <v>49.339704533008003</v>
      </c>
      <c r="KS244">
        <v>49.3181896404298</v>
      </c>
      <c r="KT244">
        <v>49.334417362597797</v>
      </c>
      <c r="KU244">
        <v>49.4061413005861</v>
      </c>
      <c r="KV244">
        <v>49.316308994677897</v>
      </c>
      <c r="KW244">
        <v>49.368902225879097</v>
      </c>
      <c r="KX244">
        <v>49.318368931201299</v>
      </c>
      <c r="KY244">
        <v>49.326608677295098</v>
      </c>
      <c r="KZ244">
        <v>49.3146076396974</v>
      </c>
      <c r="LA244">
        <v>49.328413029101696</v>
      </c>
      <c r="LB244">
        <v>49.300226231006</v>
      </c>
      <c r="LC244">
        <v>49.326566715625198</v>
      </c>
      <c r="LD244">
        <v>49.312013645556803</v>
      </c>
      <c r="LE244">
        <v>49.325120945361498</v>
      </c>
      <c r="LF244">
        <v>49.318952579883003</v>
      </c>
      <c r="LG244">
        <v>49.311784763720901</v>
      </c>
      <c r="LH244">
        <v>49.312322636035297</v>
      </c>
      <c r="LI244">
        <v>49.331609745410297</v>
      </c>
      <c r="LJ244">
        <v>49.3454113201173</v>
      </c>
      <c r="LK244">
        <v>49.310129185107598</v>
      </c>
      <c r="LL244">
        <v>49.296377201464999</v>
      </c>
      <c r="LM244">
        <v>49.419248600390787</v>
      </c>
      <c r="LN244">
        <v>49.278059025195503</v>
      </c>
      <c r="LO244">
        <v>49.2155895427736</v>
      </c>
      <c r="LP244">
        <v>49.188627262500198</v>
      </c>
      <c r="LQ244">
        <v>49.163415928271597</v>
      </c>
      <c r="LR244">
        <v>49.156095524218898</v>
      </c>
      <c r="LS244">
        <v>49.116838474658401</v>
      </c>
      <c r="LT244">
        <v>49.121519108203287</v>
      </c>
      <c r="LU244">
        <v>49.072355289843898</v>
      </c>
      <c r="LV244">
        <v>49.047204990771597</v>
      </c>
      <c r="LW244">
        <v>48.998151798633003</v>
      </c>
      <c r="LX244">
        <v>48.9724865154298</v>
      </c>
      <c r="LY244">
        <v>48.929502506640787</v>
      </c>
      <c r="LZ244">
        <v>48.900644321826299</v>
      </c>
      <c r="MA244">
        <v>48.876756687548998</v>
      </c>
      <c r="MB244">
        <v>48.848287601855603</v>
      </c>
      <c r="MC244">
        <v>48.8048839763673</v>
      </c>
      <c r="MD244">
        <v>48.787668247607598</v>
      </c>
      <c r="ME244">
        <v>48.747274418261902</v>
      </c>
      <c r="MF244">
        <v>48.707235355761902</v>
      </c>
      <c r="MG244">
        <v>49.100729008105603</v>
      </c>
      <c r="MH244">
        <v>49.083364506152499</v>
      </c>
      <c r="MI244">
        <v>48.963583012011902</v>
      </c>
      <c r="MJ244">
        <v>49.075754185107598</v>
      </c>
      <c r="MK244">
        <v>49.0152530864748</v>
      </c>
      <c r="ML244">
        <v>47.907236118701299</v>
      </c>
      <c r="MM244">
        <v>47.894414921191597</v>
      </c>
      <c r="MN244">
        <v>47.734304447558699</v>
      </c>
      <c r="MO244">
        <v>47.701139469531398</v>
      </c>
      <c r="MP244">
        <v>47.640932102588003</v>
      </c>
      <c r="MQ244">
        <v>47.5513248638185</v>
      </c>
      <c r="MR244">
        <v>47.473451633838003</v>
      </c>
      <c r="MS244">
        <v>47.393285770800901</v>
      </c>
      <c r="MT244">
        <v>47.317846317675901</v>
      </c>
      <c r="MU244">
        <v>47.268301029589999</v>
      </c>
      <c r="MV244">
        <v>47.2018566326173</v>
      </c>
      <c r="MW244">
        <v>47.164388676074402</v>
      </c>
      <c r="MX244">
        <v>47.079561252978699</v>
      </c>
      <c r="MY244">
        <v>46.9805431560548</v>
      </c>
      <c r="MZ244">
        <v>46.937292118457201</v>
      </c>
      <c r="NA244">
        <v>46.863012333300901</v>
      </c>
      <c r="NB244">
        <v>46.783487339404488</v>
      </c>
      <c r="NC244">
        <v>46.738008518603699</v>
      </c>
      <c r="ND244">
        <v>46.624254246142698</v>
      </c>
      <c r="NE244">
        <v>46.555994053271597</v>
      </c>
      <c r="NF244">
        <v>46.511755009082201</v>
      </c>
      <c r="NG244">
        <v>46.4136905864748</v>
      </c>
      <c r="NH244">
        <v>46.320859928515787</v>
      </c>
      <c r="NI244">
        <v>46.3025226787599</v>
      </c>
      <c r="NJ244">
        <v>46.190736790088003</v>
      </c>
      <c r="NK244">
        <v>46.1277599529298</v>
      </c>
      <c r="NL244">
        <v>46.061300297168103</v>
      </c>
      <c r="NM244">
        <v>45.9831066326173</v>
      </c>
      <c r="NN244">
        <v>45.905965824511902</v>
      </c>
      <c r="NO244">
        <v>45.861936588671988</v>
      </c>
      <c r="NP244">
        <v>45.799154301074402</v>
      </c>
      <c r="NQ244">
        <v>45.734334965136902</v>
      </c>
      <c r="NR244">
        <v>45.690923710254097</v>
      </c>
      <c r="NS244">
        <v>45.616888065722797</v>
      </c>
      <c r="NT244">
        <v>45.5216007427248</v>
      </c>
      <c r="NU244">
        <v>45.523355503466988</v>
      </c>
      <c r="NV244">
        <v>45.4422130779298</v>
      </c>
      <c r="NW244">
        <v>45.384832401660297</v>
      </c>
      <c r="NX244">
        <v>45.328161259082201</v>
      </c>
      <c r="NY244">
        <v>45.292696018603699</v>
      </c>
      <c r="NZ244">
        <v>45.223211307910297</v>
      </c>
      <c r="OA244">
        <v>45.158350010302897</v>
      </c>
      <c r="OB244">
        <v>45.097112675097797</v>
      </c>
      <c r="OC244">
        <v>45.037580509570503</v>
      </c>
      <c r="OD244">
        <v>45.004461307910297</v>
      </c>
      <c r="OE244">
        <v>44.929098148730603</v>
      </c>
      <c r="OF244">
        <v>44.860681553271597</v>
      </c>
      <c r="OG244">
        <v>44.801961918261902</v>
      </c>
      <c r="OH244">
        <v>44.7755871013673</v>
      </c>
      <c r="OI244">
        <v>44.790548344043103</v>
      </c>
      <c r="OJ244">
        <v>44.684560795214999</v>
      </c>
      <c r="OK244">
        <v>44.620035190966988</v>
      </c>
      <c r="OL244">
        <v>44.651533146289196</v>
      </c>
      <c r="OM244">
        <v>44.559919376758003</v>
      </c>
      <c r="ON244">
        <v>44.523828525927897</v>
      </c>
      <c r="OO244">
        <v>44.481584568408401</v>
      </c>
      <c r="OP244">
        <v>44.399190922168103</v>
      </c>
      <c r="OQ244">
        <v>44.355405826953287</v>
      </c>
      <c r="OR244">
        <v>44.252832432177897</v>
      </c>
      <c r="OS244">
        <v>44.254438419726696</v>
      </c>
      <c r="OT244">
        <v>44.205896397021597</v>
      </c>
      <c r="OU244">
        <v>44.147924442675901</v>
      </c>
      <c r="OV244">
        <v>44.103677769091988</v>
      </c>
      <c r="OW244">
        <v>44.070932407763799</v>
      </c>
      <c r="OX244">
        <v>44.027776737597797</v>
      </c>
      <c r="OY244">
        <v>43.976625461963003</v>
      </c>
      <c r="OZ244">
        <v>43.944219608691597</v>
      </c>
      <c r="PA244">
        <v>43.868391056445503</v>
      </c>
      <c r="PB244">
        <v>43.792909641650503</v>
      </c>
      <c r="PC244">
        <v>43.773302097705198</v>
      </c>
      <c r="PD244">
        <v>43.748075504687698</v>
      </c>
      <c r="PE244">
        <v>43.698408146289196</v>
      </c>
      <c r="PF244">
        <v>43.664148350146597</v>
      </c>
      <c r="PG244">
        <v>43.600996036914196</v>
      </c>
      <c r="PH244">
        <v>43.555070896533401</v>
      </c>
      <c r="PI244">
        <v>43.512537022021597</v>
      </c>
      <c r="PJ244">
        <v>43.4742374614748</v>
      </c>
      <c r="PK244">
        <v>43.407701511767698</v>
      </c>
      <c r="PL244">
        <v>43.390199680713003</v>
      </c>
      <c r="PM244">
        <v>43.320249576953287</v>
      </c>
      <c r="PN244">
        <v>43.325532932666199</v>
      </c>
      <c r="PO244">
        <v>43.292806644824402</v>
      </c>
      <c r="PP244">
        <v>43.218572636035297</v>
      </c>
      <c r="PQ244">
        <v>43.208353062060702</v>
      </c>
      <c r="PR244">
        <v>43.1657848552736</v>
      </c>
      <c r="PS244">
        <v>43.119962711718898</v>
      </c>
      <c r="PT244">
        <v>43.068735142138799</v>
      </c>
      <c r="PU244">
        <v>43.007802982714999</v>
      </c>
      <c r="PV244">
        <v>43.014310856250198</v>
      </c>
      <c r="PW244">
        <v>42.988859196093898</v>
      </c>
      <c r="PX244">
        <v>42.886999149707201</v>
      </c>
      <c r="PY244">
        <v>42.781808872607598</v>
      </c>
      <c r="PZ244">
        <v>41.833127994921988</v>
      </c>
      <c r="QA244">
        <v>41.793191929248202</v>
      </c>
      <c r="QB244">
        <v>41.756814976123202</v>
      </c>
      <c r="QC244">
        <v>41.6956920818361</v>
      </c>
      <c r="QD244">
        <v>41.6688556865724</v>
      </c>
      <c r="QE244">
        <v>41.621244450000198</v>
      </c>
      <c r="QF244">
        <v>41.608774204638799</v>
      </c>
      <c r="QG244">
        <v>41.552206058886902</v>
      </c>
      <c r="QH244">
        <v>41.505273838427897</v>
      </c>
      <c r="QI244">
        <v>41.4735851482423</v>
      </c>
      <c r="QJ244">
        <v>41.416513462451299</v>
      </c>
      <c r="QK244">
        <v>41.393949528125198</v>
      </c>
      <c r="QL244">
        <v>41.348676700976696</v>
      </c>
      <c r="QM244">
        <v>41.3090343669923</v>
      </c>
      <c r="QN244">
        <v>41.340745945361498</v>
      </c>
      <c r="QO244">
        <v>41.274679203418103</v>
      </c>
      <c r="QP244">
        <v>41.206876774218898</v>
      </c>
      <c r="QQ244">
        <v>41.160329838183699</v>
      </c>
      <c r="QR244">
        <v>41.103948612597797</v>
      </c>
      <c r="QS244">
        <v>41.112180729296988</v>
      </c>
      <c r="QT244">
        <v>41.051542301562698</v>
      </c>
      <c r="QU244">
        <v>41.052602787402499</v>
      </c>
      <c r="QV244">
        <v>41.003156681445503</v>
      </c>
      <c r="QW244">
        <v>40.962644596484488</v>
      </c>
      <c r="QX244">
        <v>40.941549320605603</v>
      </c>
      <c r="QY244">
        <v>40.893178959277499</v>
      </c>
      <c r="QZ244">
        <v>40.857484836963003</v>
      </c>
      <c r="RA244">
        <v>40.848043461230603</v>
      </c>
      <c r="RB244">
        <v>40.8111095623048</v>
      </c>
      <c r="RC244">
        <v>40.740850468066597</v>
      </c>
      <c r="RD244">
        <v>40.6788463787111</v>
      </c>
      <c r="RE244">
        <v>40.688051243213003</v>
      </c>
      <c r="RF244">
        <v>40.652822513964999</v>
      </c>
      <c r="RG244">
        <v>40.600202579883003</v>
      </c>
      <c r="RH244">
        <v>40.556730289843898</v>
      </c>
      <c r="RI244">
        <v>40.535207767871199</v>
      </c>
      <c r="RJ244">
        <v>40.525777836230603</v>
      </c>
      <c r="RK244">
        <v>40.701520939258003</v>
      </c>
      <c r="RL244">
        <v>40.455022831347797</v>
      </c>
      <c r="RM244">
        <v>40.459714908984488</v>
      </c>
      <c r="RN244">
        <v>40.355852146533401</v>
      </c>
      <c r="RO244">
        <v>40.360281010058699</v>
      </c>
      <c r="RP244">
        <v>40.457944889453287</v>
      </c>
      <c r="RQ244">
        <v>40.257829685595901</v>
      </c>
      <c r="RR244">
        <v>40.313604374316597</v>
      </c>
      <c r="RS244">
        <v>40.387258549121199</v>
      </c>
      <c r="RT244">
        <v>40.1278209880861</v>
      </c>
      <c r="RU244">
        <v>40.218107242968898</v>
      </c>
      <c r="RV244">
        <v>40.107908268359488</v>
      </c>
      <c r="RW244">
        <v>40.0428409770998</v>
      </c>
      <c r="RX244">
        <v>40.067007084277499</v>
      </c>
      <c r="RY244">
        <v>39.976564426806803</v>
      </c>
      <c r="RZ244">
        <v>39.957639713671988</v>
      </c>
      <c r="SA244">
        <v>39.935277958300901</v>
      </c>
      <c r="SB244">
        <v>39.886934299853699</v>
      </c>
      <c r="SC244">
        <v>39.837999363330198</v>
      </c>
      <c r="SD244">
        <v>39.8111515239748</v>
      </c>
      <c r="SE244">
        <v>39.780771274951299</v>
      </c>
      <c r="SF244">
        <v>39.721830387500198</v>
      </c>
      <c r="SG244">
        <v>39.758321781543103</v>
      </c>
      <c r="SH244">
        <v>39.679891605761902</v>
      </c>
      <c r="SI244">
        <v>39.6500988201173</v>
      </c>
      <c r="SJ244">
        <v>39.563653965381</v>
      </c>
      <c r="SK244">
        <v>39.587488193896597</v>
      </c>
      <c r="SL244">
        <v>39.556890507129097</v>
      </c>
      <c r="SM244">
        <v>39.517351169970901</v>
      </c>
      <c r="SN244">
        <v>39.474298496631</v>
      </c>
      <c r="SO244">
        <v>39.458684940722797</v>
      </c>
      <c r="SP244">
        <v>39.434732456591988</v>
      </c>
      <c r="SQ244">
        <v>39.426397343066597</v>
      </c>
      <c r="SR244">
        <v>39.375402470019701</v>
      </c>
      <c r="SS244">
        <v>39.326101322558699</v>
      </c>
      <c r="ST244">
        <v>39.416860599902499</v>
      </c>
      <c r="SU244">
        <v>39.2646007732423</v>
      </c>
      <c r="SV244">
        <v>39.317476292041199</v>
      </c>
      <c r="SW244">
        <v>39.306791325000198</v>
      </c>
      <c r="SX244">
        <v>39.195234318164196</v>
      </c>
      <c r="SY244">
        <v>39.120508213427897</v>
      </c>
      <c r="SZ244">
        <v>39.111833591845901</v>
      </c>
      <c r="TA244">
        <v>39.1068248943361</v>
      </c>
      <c r="TB244">
        <v>39.0487804607423</v>
      </c>
      <c r="TC244">
        <v>38.997884769824402</v>
      </c>
      <c r="TD244">
        <v>38.978193302539196</v>
      </c>
      <c r="TE244">
        <v>38.951421757129097</v>
      </c>
      <c r="TF244">
        <v>38.921926517871199</v>
      </c>
      <c r="TG244">
        <v>38.914518375781398</v>
      </c>
      <c r="TH244">
        <v>38.981576939013799</v>
      </c>
      <c r="TI244">
        <v>38.809789677050901</v>
      </c>
      <c r="TJ244">
        <v>38.822423954394701</v>
      </c>
      <c r="TK244">
        <v>38.800596256640787</v>
      </c>
      <c r="TL244">
        <v>38.766000767138799</v>
      </c>
      <c r="TM244">
        <v>38.7434215740236</v>
      </c>
      <c r="TN244">
        <v>38.711301823046988</v>
      </c>
      <c r="TO244">
        <v>38.756124515918103</v>
      </c>
      <c r="TP244">
        <v>38.615964908984488</v>
      </c>
      <c r="TQ244">
        <v>38.638681431201299</v>
      </c>
      <c r="TR244">
        <v>38.594285984423998</v>
      </c>
      <c r="TS244">
        <v>38.610055942920098</v>
      </c>
      <c r="TT244">
        <v>38.550046940234488</v>
      </c>
      <c r="TU244">
        <v>38.4976139263185</v>
      </c>
      <c r="TV244">
        <v>38.4642467693361</v>
      </c>
      <c r="TW244">
        <v>38.475828190234488</v>
      </c>
      <c r="TX244">
        <v>38.414632816699402</v>
      </c>
      <c r="TY244">
        <v>38.403051395800901</v>
      </c>
      <c r="TZ244">
        <v>38.360151310351696</v>
      </c>
      <c r="UA244">
        <v>38.463369388964999</v>
      </c>
      <c r="UB244">
        <v>38.277612705615397</v>
      </c>
      <c r="UC244">
        <v>38.2953205303224</v>
      </c>
      <c r="UD244">
        <v>38.402608890918103</v>
      </c>
      <c r="UE244">
        <v>38.582555790332201</v>
      </c>
      <c r="UF244">
        <v>38.324838657763799</v>
      </c>
      <c r="UG244">
        <v>38.167810459521597</v>
      </c>
      <c r="UH244">
        <v>38.152677555468898</v>
      </c>
      <c r="UI244">
        <v>38.2208385662111</v>
      </c>
      <c r="UJ244">
        <v>38.261579533008003</v>
      </c>
      <c r="UK244">
        <v>37.563238163379097</v>
      </c>
      <c r="UL244">
        <v>37.048837681201299</v>
      </c>
      <c r="UM244">
        <v>36.998327274707201</v>
      </c>
      <c r="UN244">
        <v>37.003107090381</v>
      </c>
      <c r="UO244">
        <v>36.9730968669923</v>
      </c>
      <c r="UP244">
        <v>36.9609508708986</v>
      </c>
      <c r="UQ244">
        <v>36.925024052050901</v>
      </c>
      <c r="UR244">
        <v>36.877832432177897</v>
      </c>
      <c r="US244">
        <v>36.892984409716988</v>
      </c>
      <c r="UT244">
        <v>36.875143070605603</v>
      </c>
      <c r="UU244">
        <v>36.825223942187698</v>
      </c>
      <c r="UV244">
        <v>36.872735996631</v>
      </c>
      <c r="UW244">
        <v>36.780233402636902</v>
      </c>
      <c r="UX244">
        <v>36.888853092578287</v>
      </c>
      <c r="UY244">
        <v>37.164846439746199</v>
      </c>
      <c r="UZ244">
        <v>36.650915165332201</v>
      </c>
      <c r="VA244">
        <v>36.653249760058699</v>
      </c>
      <c r="VB244">
        <v>37.364141483691597</v>
      </c>
      <c r="VC244">
        <v>36.617700596240397</v>
      </c>
      <c r="VD244">
        <v>36.555173893359488</v>
      </c>
      <c r="VE244">
        <v>36.748453159716988</v>
      </c>
      <c r="VF244">
        <v>36.641691227343898</v>
      </c>
      <c r="VG244">
        <v>36.625337620166199</v>
      </c>
      <c r="VH244">
        <v>36.784635563281398</v>
      </c>
      <c r="VI244">
        <v>36.461111088183699</v>
      </c>
      <c r="VJ244">
        <v>36.5301647380861</v>
      </c>
      <c r="VK244">
        <v>36.431730289843898</v>
      </c>
      <c r="VL244">
        <v>36.4605236248048</v>
      </c>
      <c r="VM244">
        <v>36.439916630175901</v>
      </c>
      <c r="VN244">
        <v>36.560441990283401</v>
      </c>
      <c r="VO244">
        <v>36.335836429980603</v>
      </c>
      <c r="VP244">
        <v>36.344224949267698</v>
      </c>
      <c r="VQ244">
        <v>36.4317760662111</v>
      </c>
      <c r="VR244">
        <v>36.288095493701299</v>
      </c>
      <c r="VS244">
        <v>36.224390049365397</v>
      </c>
      <c r="VT244">
        <v>36.457952518847797</v>
      </c>
      <c r="VU244">
        <v>36.215738315966988</v>
      </c>
      <c r="VV244">
        <v>36.247941990283401</v>
      </c>
      <c r="VW244">
        <v>36.169290562060702</v>
      </c>
      <c r="VX244">
        <v>36.234342594531398</v>
      </c>
      <c r="VY244">
        <v>36.0944957927736</v>
      </c>
      <c r="VZ244">
        <v>36.092042942431803</v>
      </c>
      <c r="WA244">
        <v>36.0557193950685</v>
      </c>
      <c r="WB244">
        <v>36.031679172900503</v>
      </c>
      <c r="WC244">
        <v>36.035539646533401</v>
      </c>
      <c r="WD244">
        <v>36.018396397021597</v>
      </c>
      <c r="WE244">
        <v>35.972063084033401</v>
      </c>
      <c r="WF244">
        <v>36.044057865527499</v>
      </c>
      <c r="WG244">
        <v>36.154336948779488</v>
      </c>
      <c r="WH244">
        <v>36.009115238574402</v>
      </c>
      <c r="WI244">
        <v>35.9041691020998</v>
      </c>
      <c r="WJ244">
        <v>35.883939762500198</v>
      </c>
      <c r="WK244">
        <v>35.883150120166199</v>
      </c>
      <c r="WL244">
        <v>35.878145237353699</v>
      </c>
      <c r="WM244">
        <v>35.821107883838003</v>
      </c>
      <c r="WN244">
        <v>35.781026859668103</v>
      </c>
      <c r="WO244">
        <v>35.801130314258003</v>
      </c>
      <c r="WP244">
        <v>39.549222965625198</v>
      </c>
      <c r="WQ244">
        <v>35.7471447185548</v>
      </c>
      <c r="WR244">
        <v>35.683805485156398</v>
      </c>
      <c r="WS244">
        <v>35.681753178027499</v>
      </c>
      <c r="WT244">
        <v>35.673879642871199</v>
      </c>
      <c r="WU244">
        <v>36.948034305957201</v>
      </c>
      <c r="WV244">
        <v>35.642805118945503</v>
      </c>
      <c r="WW244">
        <v>35.592443485644701</v>
      </c>
      <c r="WX244">
        <v>36.054990787890787</v>
      </c>
      <c r="WY244">
        <v>35.587869663623202</v>
      </c>
      <c r="WZ244">
        <v>39.643228550341988</v>
      </c>
      <c r="XA244">
        <v>35.495012302783401</v>
      </c>
      <c r="XB244">
        <v>35.547578831103699</v>
      </c>
      <c r="XC244">
        <v>36.193792362597797</v>
      </c>
      <c r="XD244">
        <v>35.587125797656398</v>
      </c>
      <c r="XE244">
        <v>35.439950962451299</v>
      </c>
      <c r="XF244">
        <v>39.442426700976696</v>
      </c>
      <c r="XG244">
        <v>40.3653888896974</v>
      </c>
      <c r="XH244">
        <v>36.175100345996199</v>
      </c>
      <c r="XI244">
        <v>37.538469334033401</v>
      </c>
      <c r="XJ244">
        <v>35.620794315722797</v>
      </c>
      <c r="XK244">
        <v>35.3213443950685</v>
      </c>
      <c r="XL244">
        <v>35.866765995410297</v>
      </c>
      <c r="XM244">
        <v>35.309900303271597</v>
      </c>
      <c r="XN244">
        <v>35.615037937548998</v>
      </c>
      <c r="XO244">
        <v>35.237737675097797</v>
      </c>
      <c r="XP244">
        <v>35.217840214160297</v>
      </c>
      <c r="XQ244">
        <v>35.455137272265787</v>
      </c>
      <c r="XR244">
        <v>35.185689945605603</v>
      </c>
      <c r="XS244">
        <v>35.267759342578287</v>
      </c>
      <c r="XT244">
        <v>35.164125461963003</v>
      </c>
      <c r="XU244">
        <v>35.115419407275503</v>
      </c>
      <c r="XV244">
        <v>35.227891941455198</v>
      </c>
      <c r="XW244">
        <v>35.069520969775503</v>
      </c>
      <c r="XX244">
        <v>35.063642521289196</v>
      </c>
      <c r="XY244">
        <v>37.476423283008003</v>
      </c>
      <c r="XZ244">
        <v>35.250043888476696</v>
      </c>
      <c r="YA244">
        <v>35.066026707080198</v>
      </c>
      <c r="YB244">
        <v>34.978338261035297</v>
      </c>
      <c r="YC244">
        <v>34.913293857959097</v>
      </c>
      <c r="YD244">
        <v>35.016050358203287</v>
      </c>
      <c r="YE244">
        <v>34.990358372119303</v>
      </c>
      <c r="YF244">
        <v>34.983984012988401</v>
      </c>
      <c r="YG244">
        <v>36.266103763964999</v>
      </c>
      <c r="YH244">
        <v>34.875665684131</v>
      </c>
      <c r="YI244">
        <v>34.843839664843898</v>
      </c>
      <c r="YJ244">
        <v>34.807073612597797</v>
      </c>
      <c r="YK244">
        <v>34.772897739795098</v>
      </c>
      <c r="YL244">
        <v>34.7820377544435</v>
      </c>
      <c r="YM244">
        <v>34.794713993457201</v>
      </c>
      <c r="YN244">
        <v>34.8267955974611</v>
      </c>
      <c r="YO244">
        <v>34.772569675830198</v>
      </c>
      <c r="YP244">
        <v>34.772504825976696</v>
      </c>
      <c r="YQ244">
        <v>35.379766483691597</v>
      </c>
      <c r="YR244">
        <v>40.280797977832201</v>
      </c>
      <c r="YS244">
        <v>35.6509533123048</v>
      </c>
      <c r="YT244">
        <v>35.286684055713003</v>
      </c>
      <c r="YU244">
        <v>34.785200138476696</v>
      </c>
      <c r="YV244">
        <v>34.634355564502101</v>
      </c>
      <c r="YW244">
        <v>34.645299930957201</v>
      </c>
      <c r="YX244">
        <v>35.306257267383003</v>
      </c>
      <c r="YY244">
        <v>36.3964977458986</v>
      </c>
      <c r="YZ244">
        <v>34.507829685595901</v>
      </c>
      <c r="ZA244">
        <v>35.947774906543103</v>
      </c>
      <c r="ZB244">
        <v>34.553434391406398</v>
      </c>
      <c r="ZC244">
        <v>34.520414371875198</v>
      </c>
      <c r="ZD244">
        <v>34.452066440966988</v>
      </c>
      <c r="ZE244">
        <v>34.917604465869303</v>
      </c>
      <c r="ZF244">
        <v>34.561010380175901</v>
      </c>
      <c r="ZG244">
        <v>34.407537479785297</v>
      </c>
      <c r="ZH244">
        <v>34.377542515185702</v>
      </c>
      <c r="ZI244">
        <v>34.4155597881349</v>
      </c>
      <c r="ZJ244">
        <v>34.3889484600099</v>
      </c>
      <c r="ZK244">
        <v>34.471017856982598</v>
      </c>
      <c r="ZL244">
        <v>34.337705631640787</v>
      </c>
      <c r="ZM244">
        <v>34.379056950000198</v>
      </c>
      <c r="ZN244">
        <v>34.329084415820503</v>
      </c>
      <c r="ZO244">
        <v>34.310552616504097</v>
      </c>
      <c r="ZP244">
        <v>34.2689533428224</v>
      </c>
      <c r="ZQ244">
        <v>36.3451671794923</v>
      </c>
      <c r="ZR244">
        <v>34.255582828906398</v>
      </c>
      <c r="ZS244">
        <v>34.187623997119303</v>
      </c>
      <c r="ZT244">
        <v>34.242959995654488</v>
      </c>
      <c r="ZU244">
        <v>36.099607487109488</v>
      </c>
      <c r="ZV244">
        <v>34.175519962695503</v>
      </c>
      <c r="ZW244">
        <v>34.284879703906398</v>
      </c>
      <c r="ZX244">
        <v>35.955003757861498</v>
      </c>
      <c r="ZY244">
        <v>34.144308109668103</v>
      </c>
      <c r="ZZ244">
        <v>35.243597050097797</v>
      </c>
      <c r="AAA244">
        <v>33.381654758838003</v>
      </c>
      <c r="AAB244">
        <v>33.109487553027499</v>
      </c>
      <c r="AAC244">
        <v>33.113271732714999</v>
      </c>
      <c r="AAD244">
        <v>33.258543033984488</v>
      </c>
      <c r="AAE244">
        <v>33.080839176562698</v>
      </c>
      <c r="AAF244">
        <v>33.053579349902499</v>
      </c>
      <c r="AAG244">
        <v>34.2546940044435</v>
      </c>
      <c r="AAH244">
        <v>33.0005207256349</v>
      </c>
      <c r="AAI244">
        <v>33.0169811443361</v>
      </c>
      <c r="AAJ244">
        <v>33.759443302539196</v>
      </c>
      <c r="AAK244">
        <v>32.993104954150503</v>
      </c>
      <c r="AAL244">
        <v>34.228796024707201</v>
      </c>
      <c r="AAM244">
        <v>33.084360142138799</v>
      </c>
      <c r="AAN244">
        <v>33.622079868701299</v>
      </c>
      <c r="AAO244">
        <v>33.035589237597797</v>
      </c>
      <c r="AAP244">
        <v>33.023191471484488</v>
      </c>
      <c r="AAQ244">
        <v>33.198896427539196</v>
      </c>
      <c r="AAR244">
        <v>35.279344578173998</v>
      </c>
      <c r="AAS244">
        <v>33.237535496142698</v>
      </c>
      <c r="AAT244">
        <v>33.7507457927736</v>
      </c>
      <c r="AAU244">
        <v>33.142759342578287</v>
      </c>
      <c r="AAV244">
        <v>33.117361088183699</v>
      </c>
      <c r="AAW244">
        <v>33.131711979296988</v>
      </c>
      <c r="AAX244">
        <v>34.213125248339999</v>
      </c>
      <c r="AAY244">
        <v>34.785299320605603</v>
      </c>
      <c r="AAZ244">
        <v>33.787790317920098</v>
      </c>
      <c r="ABA244">
        <v>33.1127872661623</v>
      </c>
      <c r="ABB244">
        <v>33.098073978808699</v>
      </c>
      <c r="ABC244">
        <v>33.0928058818849</v>
      </c>
      <c r="ABD244">
        <v>33.080713291552897</v>
      </c>
      <c r="ABE244">
        <v>33.066732426074402</v>
      </c>
      <c r="ABF244">
        <v>33.037984867480603</v>
      </c>
      <c r="ABG244">
        <v>33.781370182421988</v>
      </c>
      <c r="ABH244">
        <v>33.053388615039196</v>
      </c>
      <c r="ABI244">
        <v>34.350343723681803</v>
      </c>
      <c r="ABJ244">
        <v>32.9646129802736</v>
      </c>
      <c r="ABK244">
        <v>32.9509411052736</v>
      </c>
      <c r="ABL244">
        <v>33.398889561084097</v>
      </c>
      <c r="ABM244">
        <v>33.2790050701173</v>
      </c>
      <c r="ABN244">
        <v>33.628294010546988</v>
      </c>
      <c r="ABO244">
        <v>32.956892033008003</v>
      </c>
      <c r="ABP244">
        <v>32.873846073535297</v>
      </c>
      <c r="ABQ244">
        <v>34.606039066699402</v>
      </c>
      <c r="ABR244">
        <v>32.865221043017698</v>
      </c>
      <c r="ABS244">
        <v>32.846559543994303</v>
      </c>
      <c r="ABT244">
        <v>32.8300724224123</v>
      </c>
      <c r="ABU244">
        <v>32.789644260791199</v>
      </c>
      <c r="ABV244">
        <v>33.130586643603699</v>
      </c>
      <c r="ABW244">
        <v>32.958871860888799</v>
      </c>
      <c r="ABX244">
        <v>32.756349583056803</v>
      </c>
      <c r="ABY244">
        <v>32.744001408008003</v>
      </c>
      <c r="ABZ244">
        <v>35.513082523730603</v>
      </c>
      <c r="ACA244">
        <v>33.534975071338003</v>
      </c>
      <c r="ACB244">
        <v>33.780859012988401</v>
      </c>
      <c r="ACC244">
        <v>33.060789127734488</v>
      </c>
      <c r="ACD244">
        <v>32.647523899463003</v>
      </c>
      <c r="ACE244">
        <v>32.652807255175901</v>
      </c>
      <c r="ACF244">
        <v>32.645132084277499</v>
      </c>
      <c r="ACG244">
        <v>32.6249523357423</v>
      </c>
      <c r="ACH244">
        <v>34.888208408740397</v>
      </c>
      <c r="ACI244">
        <v>32.565923710254097</v>
      </c>
      <c r="ACJ244">
        <v>32.576200504687698</v>
      </c>
      <c r="ACK244">
        <v>32.882349033740397</v>
      </c>
      <c r="ACL244">
        <v>35.448457737353699</v>
      </c>
      <c r="ACM244">
        <v>34.158559818652499</v>
      </c>
      <c r="ACN244">
        <v>32.523996372607598</v>
      </c>
      <c r="ACO244">
        <v>32.489297886279488</v>
      </c>
      <c r="ACP244">
        <v>32.5550861553224</v>
      </c>
      <c r="ACQ244">
        <v>32.811685581591988</v>
      </c>
      <c r="ACR244">
        <v>33.3215656475099</v>
      </c>
      <c r="ACS244">
        <v>32.440252323535297</v>
      </c>
      <c r="ACT244">
        <v>35.1521129802736</v>
      </c>
      <c r="ACU244">
        <v>33.226362247851696</v>
      </c>
      <c r="ACV244">
        <v>32.643667240527499</v>
      </c>
      <c r="ACW244">
        <v>32.637578983691597</v>
      </c>
      <c r="ACX244">
        <v>32.398271580127101</v>
      </c>
      <c r="ACY244">
        <v>32.352907200244303</v>
      </c>
      <c r="ACZ244">
        <v>32.340845127490397</v>
      </c>
      <c r="ADA244">
        <v>32.311033268359488</v>
      </c>
      <c r="ADB244">
        <v>33.487413425830198</v>
      </c>
      <c r="ADC244">
        <v>32.2781086162599</v>
      </c>
      <c r="ADD244">
        <v>32.282079716113401</v>
      </c>
      <c r="ADE244">
        <v>32.225255985644701</v>
      </c>
      <c r="ADF244">
        <v>32.269773502734488</v>
      </c>
      <c r="ADG244">
        <v>33.415987034228699</v>
      </c>
      <c r="ADH244">
        <v>32.311468143847797</v>
      </c>
      <c r="ADI244">
        <v>33.408369083789196</v>
      </c>
      <c r="ADJ244">
        <v>32.203233738330198</v>
      </c>
      <c r="ADK244">
        <v>32.157041569140787</v>
      </c>
      <c r="ADL244">
        <v>32.143274326709097</v>
      </c>
      <c r="ADM244">
        <v>32.172338505175901</v>
      </c>
      <c r="ADN244">
        <v>32.748441715625198</v>
      </c>
    </row>
    <row r="245" spans="1:794" x14ac:dyDescent="0.15">
      <c r="A245">
        <v>79.119841052637128</v>
      </c>
      <c r="B245">
        <v>78.043951465234727</v>
      </c>
      <c r="C245">
        <v>77.502790881738619</v>
      </c>
      <c r="D245">
        <v>76.212980701074628</v>
      </c>
      <c r="E245">
        <v>75.85114140664102</v>
      </c>
      <c r="F245">
        <v>74.812002612695721</v>
      </c>
      <c r="G245">
        <v>74.132276965723022</v>
      </c>
      <c r="H245">
        <v>73.805105640039429</v>
      </c>
      <c r="I245">
        <v>72.639883472070721</v>
      </c>
      <c r="J245">
        <v>72.066397143945721</v>
      </c>
      <c r="K245">
        <v>71.742460681543321</v>
      </c>
      <c r="L245">
        <v>71.360372974023818</v>
      </c>
      <c r="M245">
        <v>70.166067554101929</v>
      </c>
      <c r="N245">
        <v>69.837545825586318</v>
      </c>
      <c r="O245">
        <v>69.488699390039429</v>
      </c>
      <c r="P245">
        <v>69.130430652246517</v>
      </c>
      <c r="Q245">
        <v>68.351362659082426</v>
      </c>
      <c r="R245">
        <v>67.641531421289429</v>
      </c>
      <c r="S245">
        <v>67.474348498926119</v>
      </c>
      <c r="T245">
        <v>67.281691028223022</v>
      </c>
      <c r="U245">
        <v>67.043867541894926</v>
      </c>
      <c r="V245">
        <v>66.793844653711318</v>
      </c>
      <c r="W245">
        <v>66.073317004785522</v>
      </c>
      <c r="X245">
        <v>65.526007129297227</v>
      </c>
      <c r="Y245">
        <v>65.320608569726929</v>
      </c>
      <c r="Z245">
        <v>65.116857959375423</v>
      </c>
      <c r="AA245">
        <v>64.908850146875423</v>
      </c>
      <c r="AB245">
        <v>64.691610766992525</v>
      </c>
      <c r="AC245">
        <v>64.605841113672227</v>
      </c>
      <c r="AD245">
        <v>63.913225604638782</v>
      </c>
      <c r="AE245">
        <v>63.059545947656382</v>
      </c>
      <c r="AF245">
        <v>62.855612231836083</v>
      </c>
      <c r="AG245">
        <v>62.65040059243178</v>
      </c>
      <c r="AH245">
        <v>62.450933887109478</v>
      </c>
      <c r="AI245">
        <v>62.254534198388782</v>
      </c>
      <c r="AJ245">
        <v>62.062029315576282</v>
      </c>
      <c r="AK245">
        <v>61.878546191796978</v>
      </c>
      <c r="AL245">
        <v>61.696363879785281</v>
      </c>
      <c r="AM245">
        <v>61.342657519921978</v>
      </c>
      <c r="AN245">
        <v>60.379511310205181</v>
      </c>
      <c r="AO245">
        <v>60.214601947412277</v>
      </c>
      <c r="AP245">
        <v>60.057844592675877</v>
      </c>
      <c r="AQ245">
        <v>59.917738391504081</v>
      </c>
      <c r="AR245">
        <v>59.779699756250182</v>
      </c>
      <c r="AS245">
        <v>59.653101398095878</v>
      </c>
      <c r="AT245">
        <v>59.542364551171978</v>
      </c>
      <c r="AU245">
        <v>59.447981311425877</v>
      </c>
      <c r="AV245">
        <v>59.377729846582177</v>
      </c>
      <c r="AW245">
        <v>59.324621631250182</v>
      </c>
      <c r="AX245">
        <v>59.288050128564578</v>
      </c>
      <c r="AY245">
        <v>58.55890889321298</v>
      </c>
      <c r="AZ245">
        <v>58.187967731103683</v>
      </c>
      <c r="BA245">
        <v>58.147386981591978</v>
      </c>
      <c r="BB245">
        <v>58.099455310449379</v>
      </c>
      <c r="BC245">
        <v>58.05193181191418</v>
      </c>
      <c r="BD245">
        <v>58.012896014795082</v>
      </c>
      <c r="BE245">
        <v>57.994932605371183</v>
      </c>
      <c r="BF245">
        <v>58.005125476464983</v>
      </c>
      <c r="BG245">
        <v>58.048548175439578</v>
      </c>
      <c r="BH245">
        <v>58.134703113183683</v>
      </c>
      <c r="BI245">
        <v>58.278589679345878</v>
      </c>
      <c r="BJ245">
        <v>58.518278552636879</v>
      </c>
      <c r="BK245">
        <v>58.857508136377078</v>
      </c>
      <c r="BL245">
        <v>59.276041461572383</v>
      </c>
      <c r="BM245">
        <v>59.624830676660281</v>
      </c>
      <c r="BN245">
        <v>59.090700580224777</v>
      </c>
      <c r="BO245">
        <v>59.267500354394677</v>
      </c>
      <c r="BP245">
        <v>59.21269841347668</v>
      </c>
      <c r="BQ245">
        <v>58.953749133691581</v>
      </c>
      <c r="BR245">
        <v>58.568670703515778</v>
      </c>
      <c r="BS245">
        <v>58.137754870996183</v>
      </c>
      <c r="BT245">
        <v>57.702394916162277</v>
      </c>
      <c r="BU245">
        <v>57.296129657373179</v>
      </c>
      <c r="BV245">
        <v>56.926878406152483</v>
      </c>
      <c r="BW245">
        <v>56.592977954492277</v>
      </c>
      <c r="BX245">
        <v>56.287123157129081</v>
      </c>
      <c r="BY245">
        <v>56.02348942910168</v>
      </c>
      <c r="BZ245">
        <v>55.77989812050798</v>
      </c>
      <c r="CA245">
        <v>55.557386829004081</v>
      </c>
      <c r="CB245">
        <v>55.352613879785281</v>
      </c>
      <c r="CC245">
        <v>55.165590716943477</v>
      </c>
      <c r="CD245">
        <v>54.98937077675798</v>
      </c>
      <c r="CE245">
        <v>54.814611865625182</v>
      </c>
      <c r="CF245">
        <v>53.882555438623179</v>
      </c>
      <c r="CG245">
        <v>54.341497851953278</v>
      </c>
      <c r="CH245">
        <v>53.354639484033378</v>
      </c>
      <c r="CI245">
        <v>53.250944568261879</v>
      </c>
      <c r="CJ245">
        <v>53.12798161660168</v>
      </c>
      <c r="CK245">
        <v>53.006041003808683</v>
      </c>
      <c r="CL245">
        <v>52.889242602929777</v>
      </c>
      <c r="CM245">
        <v>52.777605487451282</v>
      </c>
      <c r="CN245">
        <v>52.67015690957048</v>
      </c>
      <c r="CO245">
        <v>52.564955188379081</v>
      </c>
      <c r="CP245">
        <v>52.46129460488298</v>
      </c>
      <c r="CQ245">
        <v>52.361559344873179</v>
      </c>
      <c r="CR245">
        <v>52.263060046777483</v>
      </c>
      <c r="CS245">
        <v>52.167097522363377</v>
      </c>
      <c r="CT245">
        <v>52.074491931543079</v>
      </c>
      <c r="CU245">
        <v>51.983324481591978</v>
      </c>
      <c r="CV245">
        <v>51.895391894921978</v>
      </c>
      <c r="CW245">
        <v>51.80785222207048</v>
      </c>
      <c r="CX245">
        <v>51.723761035546978</v>
      </c>
      <c r="CY245">
        <v>51.639570666894677</v>
      </c>
      <c r="CZ245">
        <v>51.55667348061538</v>
      </c>
      <c r="DA245">
        <v>51.50835271035168</v>
      </c>
      <c r="DB245">
        <v>51.427900745019677</v>
      </c>
      <c r="DC245">
        <v>50.675787402734478</v>
      </c>
      <c r="DD245">
        <v>50.273523761377078</v>
      </c>
      <c r="DE245">
        <v>50.197599841699379</v>
      </c>
      <c r="DF245">
        <v>50.127687884912277</v>
      </c>
      <c r="DG245">
        <v>50.054586841211083</v>
      </c>
      <c r="DH245">
        <v>50.163359119043079</v>
      </c>
      <c r="DI245">
        <v>50.001966907129081</v>
      </c>
      <c r="DJ245">
        <v>49.900755359277483</v>
      </c>
      <c r="DK245">
        <v>49.819078876123179</v>
      </c>
      <c r="DL245">
        <v>49.742796374902483</v>
      </c>
      <c r="DM245">
        <v>49.673933459863377</v>
      </c>
      <c r="DN245">
        <v>49.587831927880977</v>
      </c>
      <c r="DO245">
        <v>49.540857745752078</v>
      </c>
      <c r="DP245">
        <v>49.478640033349777</v>
      </c>
      <c r="DQ245">
        <v>49.416807605371183</v>
      </c>
      <c r="DR245">
        <v>49.35755391274428</v>
      </c>
      <c r="DS245">
        <v>49.296881152734478</v>
      </c>
      <c r="DT245">
        <v>49.242437793359478</v>
      </c>
      <c r="DU245">
        <v>49.184912158593882</v>
      </c>
      <c r="DV245">
        <v>49.130842639550877</v>
      </c>
      <c r="DW245">
        <v>49.157408191308683</v>
      </c>
      <c r="DX245">
        <v>49.084024860009883</v>
      </c>
      <c r="DY245">
        <v>49.021772815332177</v>
      </c>
      <c r="DZ245">
        <v>48.968035174951282</v>
      </c>
      <c r="EA245">
        <v>48.925703479394677</v>
      </c>
      <c r="EB245">
        <v>48.886457873925877</v>
      </c>
      <c r="EC245">
        <v>48.852186633691581</v>
      </c>
      <c r="ED245">
        <v>48.825518085107582</v>
      </c>
      <c r="EE245">
        <v>48.806368304834081</v>
      </c>
      <c r="EF245">
        <v>48.233946277246183</v>
      </c>
      <c r="EG245">
        <v>47.815042926416183</v>
      </c>
      <c r="EH245">
        <v>47.830706073388782</v>
      </c>
      <c r="EI245">
        <v>47.867060138330181</v>
      </c>
      <c r="EJ245">
        <v>47.916883899316581</v>
      </c>
      <c r="EK245">
        <v>47.987165881738377</v>
      </c>
      <c r="EL245">
        <v>48.076109363183683</v>
      </c>
      <c r="EM245">
        <v>48.18443913613298</v>
      </c>
      <c r="EN245">
        <v>48.306566669091978</v>
      </c>
      <c r="EO245">
        <v>48.432459308252078</v>
      </c>
      <c r="EP245">
        <v>48.547392322168079</v>
      </c>
      <c r="EQ245">
        <v>48.640913440332177</v>
      </c>
      <c r="ER245">
        <v>48.702730609521581</v>
      </c>
      <c r="ES245">
        <v>48.716902209863377</v>
      </c>
      <c r="ET245">
        <v>48.709593249902483</v>
      </c>
      <c r="EU245">
        <v>48.670755817041183</v>
      </c>
      <c r="EV245">
        <v>48.603163196191581</v>
      </c>
      <c r="EW245">
        <v>48.533880664453278</v>
      </c>
      <c r="EX245">
        <v>48.449678851709081</v>
      </c>
      <c r="EY245">
        <v>48.36880726967788</v>
      </c>
      <c r="EZ245">
        <v>48.286581470117277</v>
      </c>
      <c r="FA245">
        <v>48.20563740883798</v>
      </c>
      <c r="FB245">
        <v>48.128580524072383</v>
      </c>
      <c r="FC245">
        <v>48.065306140527483</v>
      </c>
      <c r="FD245">
        <v>47.994795276269677</v>
      </c>
      <c r="FE245">
        <v>47.936384631738377</v>
      </c>
      <c r="FF245">
        <v>47.891096545800877</v>
      </c>
      <c r="FG245">
        <v>47.840815021142681</v>
      </c>
      <c r="FH245">
        <v>47.799650622949379</v>
      </c>
      <c r="FI245">
        <v>47.756395770654478</v>
      </c>
      <c r="FJ245">
        <v>47.721239520654478</v>
      </c>
      <c r="FK245">
        <v>47.699503375634883</v>
      </c>
      <c r="FL245">
        <v>47.692709399804777</v>
      </c>
      <c r="FM245">
        <v>47.686827136621183</v>
      </c>
      <c r="FN245">
        <v>47.689623309716978</v>
      </c>
      <c r="FO245">
        <v>47.613737537011879</v>
      </c>
      <c r="FP245">
        <v>47.545618487939578</v>
      </c>
      <c r="FQ245">
        <v>46.650225116357582</v>
      </c>
      <c r="FR245">
        <v>46.726789905175877</v>
      </c>
      <c r="FS245">
        <v>46.901030017480579</v>
      </c>
      <c r="FT245">
        <v>46.983488513574379</v>
      </c>
      <c r="FU245">
        <v>46.432501269921978</v>
      </c>
      <c r="FV245">
        <v>46.054029895410281</v>
      </c>
      <c r="FW245">
        <v>45.935949756250182</v>
      </c>
      <c r="FX245">
        <v>45.96153874550798</v>
      </c>
      <c r="FY245">
        <v>45.764936877832177</v>
      </c>
      <c r="FZ245">
        <v>45.585527850732582</v>
      </c>
      <c r="GA245">
        <v>45.491728259668079</v>
      </c>
      <c r="GB245">
        <v>45.438169910058683</v>
      </c>
      <c r="GC245">
        <v>45.400717212304777</v>
      </c>
      <c r="GD245">
        <v>45.379877521142681</v>
      </c>
      <c r="GE245">
        <v>45.361891223535281</v>
      </c>
      <c r="GF245">
        <v>45.33570332680678</v>
      </c>
      <c r="GG245">
        <v>45.327185107812682</v>
      </c>
      <c r="GH245">
        <v>45.315496875390778</v>
      </c>
      <c r="GI245">
        <v>45.307344867334081</v>
      </c>
      <c r="GJ245">
        <v>45.303434802636879</v>
      </c>
      <c r="GK245">
        <v>45.297102405175877</v>
      </c>
      <c r="GL245">
        <v>45.29967351113298</v>
      </c>
      <c r="GM245">
        <v>45.305693103418079</v>
      </c>
      <c r="GN245">
        <v>45.31702656899428</v>
      </c>
      <c r="GO245">
        <v>45.314550830468882</v>
      </c>
      <c r="GP245">
        <v>45.328596545800877</v>
      </c>
      <c r="GQ245">
        <v>45.344007922754081</v>
      </c>
      <c r="GR245">
        <v>45.357710315332177</v>
      </c>
      <c r="GS245">
        <v>45.38493962441418</v>
      </c>
      <c r="GT245">
        <v>45.408064319238377</v>
      </c>
      <c r="GU245">
        <v>45.438009692773583</v>
      </c>
      <c r="GV245">
        <v>45.463148547754081</v>
      </c>
      <c r="GW245">
        <v>45.505384875879081</v>
      </c>
      <c r="GX245">
        <v>45.54169697915048</v>
      </c>
      <c r="GY245">
        <v>45.593885852441581</v>
      </c>
      <c r="GZ245">
        <v>45.634905292138782</v>
      </c>
      <c r="HA245">
        <v>45.698454333886879</v>
      </c>
      <c r="HB245">
        <v>45.76111836586928</v>
      </c>
      <c r="HC245">
        <v>45.824812366113377</v>
      </c>
      <c r="HD245">
        <v>45.899435474023583</v>
      </c>
      <c r="HE245">
        <v>45.982969714746183</v>
      </c>
      <c r="HF245">
        <v>46.058680011377078</v>
      </c>
      <c r="HG245">
        <v>46.157412006005977</v>
      </c>
      <c r="HH245">
        <v>46.260237170800877</v>
      </c>
      <c r="HI245">
        <v>46.36913151894548</v>
      </c>
      <c r="HJ245">
        <v>46.487371875390778</v>
      </c>
      <c r="HK245">
        <v>45.627054645166183</v>
      </c>
      <c r="HL245">
        <v>45.772673083886879</v>
      </c>
      <c r="HM245">
        <v>45.931154681787277</v>
      </c>
      <c r="HN245">
        <v>46.10013051186538</v>
      </c>
      <c r="HO245">
        <v>46.25818867836928</v>
      </c>
      <c r="HP245">
        <v>46.44658513222668</v>
      </c>
      <c r="HQ245">
        <v>46.666693164453278</v>
      </c>
      <c r="HR245">
        <v>46.898741199121183</v>
      </c>
      <c r="HS245">
        <v>47.14667744790048</v>
      </c>
      <c r="HT245">
        <v>46.67597432290048</v>
      </c>
      <c r="HU245">
        <v>46.809145404443477</v>
      </c>
      <c r="HV245">
        <v>46.941614581689578</v>
      </c>
      <c r="HW245">
        <v>47.047647906884883</v>
      </c>
      <c r="HX245">
        <v>47.168093158349777</v>
      </c>
      <c r="HY245">
        <v>47.280607654199379</v>
      </c>
      <c r="HZ245">
        <v>47.385710193261879</v>
      </c>
      <c r="IA245">
        <v>47.494665576562682</v>
      </c>
      <c r="IB245">
        <v>47.597780658349777</v>
      </c>
      <c r="IC245">
        <v>47.705709888086083</v>
      </c>
      <c r="ID245">
        <v>47.795507861718882</v>
      </c>
      <c r="IE245">
        <v>47.886919452295082</v>
      </c>
      <c r="IF245">
        <v>47.97545476113298</v>
      </c>
      <c r="IG245">
        <v>48.063620044336083</v>
      </c>
      <c r="IH245">
        <v>48.144224597558683</v>
      </c>
      <c r="II245">
        <v>48.239592029199379</v>
      </c>
      <c r="IJ245">
        <v>48.326879932031382</v>
      </c>
      <c r="IK245">
        <v>48.402861072168079</v>
      </c>
      <c r="IL245">
        <v>48.483648730859478</v>
      </c>
      <c r="IM245">
        <v>48.576506091699379</v>
      </c>
      <c r="IN245">
        <v>48.658392383203278</v>
      </c>
      <c r="IO245">
        <v>48.744875384912277</v>
      </c>
      <c r="IP245">
        <v>48.833921863183683</v>
      </c>
      <c r="IQ245">
        <v>48.914442493066581</v>
      </c>
      <c r="IR245">
        <v>48.99689717446298</v>
      </c>
      <c r="IS245">
        <v>49.062315417871183</v>
      </c>
      <c r="IT245">
        <v>49.13817448769548</v>
      </c>
      <c r="IU245">
        <v>49.216444446191581</v>
      </c>
      <c r="IV245">
        <v>49.206617786035281</v>
      </c>
      <c r="IW245">
        <v>49.266645862207177</v>
      </c>
      <c r="IX245">
        <v>49.325033618554777</v>
      </c>
      <c r="IY245">
        <v>49.381353808984478</v>
      </c>
      <c r="IZ245">
        <v>49.444982959375182</v>
      </c>
      <c r="JA245">
        <v>49.499861194238377</v>
      </c>
      <c r="JB245">
        <v>49.55140156899428</v>
      </c>
      <c r="JC245">
        <v>49.606661273584081</v>
      </c>
      <c r="JD245">
        <v>49.660719348535281</v>
      </c>
      <c r="JE245">
        <v>49.704740954980579</v>
      </c>
      <c r="JF245">
        <v>49.758017016992277</v>
      </c>
      <c r="JG245">
        <v>49.783606006250182</v>
      </c>
      <c r="JH245">
        <v>49.87212224160168</v>
      </c>
      <c r="JI245">
        <v>49.864691211328278</v>
      </c>
      <c r="JJ245">
        <v>49.89631123696298</v>
      </c>
      <c r="JK245">
        <v>49.932371570214983</v>
      </c>
      <c r="JL245">
        <v>49.968512012109478</v>
      </c>
      <c r="JM245">
        <v>50.84781117592788</v>
      </c>
      <c r="JN245">
        <v>50.843607379541183</v>
      </c>
      <c r="JO245">
        <v>50.778337909326282</v>
      </c>
      <c r="JP245">
        <v>50.696531726464983</v>
      </c>
      <c r="JQ245">
        <v>49.687109424218882</v>
      </c>
      <c r="JR245">
        <v>49.611429645166183</v>
      </c>
      <c r="JS245">
        <v>49.605974628076282</v>
      </c>
      <c r="JT245">
        <v>49.547079516992277</v>
      </c>
      <c r="JU245">
        <v>49.504114581689578</v>
      </c>
      <c r="JV245">
        <v>49.487940265283378</v>
      </c>
      <c r="JW245">
        <v>49.480368091211083</v>
      </c>
      <c r="JX245">
        <v>49.432737781152483</v>
      </c>
      <c r="JY245">
        <v>49.418821765527483</v>
      </c>
      <c r="JZ245">
        <v>49.391355945214983</v>
      </c>
      <c r="KA245">
        <v>49.384378863916183</v>
      </c>
      <c r="KB245">
        <v>49.374044849023583</v>
      </c>
      <c r="KC245">
        <v>49.40955586586928</v>
      </c>
      <c r="KD245">
        <v>49.362257434472781</v>
      </c>
      <c r="KE245">
        <v>49.38316960488298</v>
      </c>
      <c r="KF245">
        <v>49.362513019189578</v>
      </c>
      <c r="KG245">
        <v>49.364443256005977</v>
      </c>
      <c r="KH245">
        <v>49.370485736474777</v>
      </c>
      <c r="KI245">
        <v>49.340650989160281</v>
      </c>
      <c r="KJ245">
        <v>49.351210071191581</v>
      </c>
      <c r="KK245">
        <v>49.378439380273583</v>
      </c>
      <c r="KL245">
        <v>49.42076726113298</v>
      </c>
      <c r="KM245">
        <v>49.379499866113377</v>
      </c>
      <c r="KN245">
        <v>49.615606738671978</v>
      </c>
      <c r="KO245">
        <v>49.336657001123179</v>
      </c>
      <c r="KP245">
        <v>49.35887761269548</v>
      </c>
      <c r="KQ245">
        <v>49.341005756005977</v>
      </c>
      <c r="KR245">
        <v>49.33946843300798</v>
      </c>
      <c r="KS245">
        <v>49.317953540429777</v>
      </c>
      <c r="KT245">
        <v>49.334181262597781</v>
      </c>
      <c r="KU245">
        <v>49.405905200586083</v>
      </c>
      <c r="KV245">
        <v>49.31607289467788</v>
      </c>
      <c r="KW245">
        <v>49.368666125879081</v>
      </c>
      <c r="KX245">
        <v>49.318132831201282</v>
      </c>
      <c r="KY245">
        <v>49.326372577295082</v>
      </c>
      <c r="KZ245">
        <v>49.314371539697383</v>
      </c>
      <c r="LA245">
        <v>49.32817692910168</v>
      </c>
      <c r="LB245">
        <v>49.299990131005977</v>
      </c>
      <c r="LC245">
        <v>49.326330615625182</v>
      </c>
      <c r="LD245">
        <v>49.31177754555678</v>
      </c>
      <c r="LE245">
        <v>49.324884845361481</v>
      </c>
      <c r="LF245">
        <v>49.31871647988298</v>
      </c>
      <c r="LG245">
        <v>49.311548663720878</v>
      </c>
      <c r="LH245">
        <v>49.312086536035281</v>
      </c>
      <c r="LI245">
        <v>49.331373645410281</v>
      </c>
      <c r="LJ245">
        <v>49.345175220117277</v>
      </c>
      <c r="LK245">
        <v>49.309893085107582</v>
      </c>
      <c r="LL245">
        <v>49.296141101464983</v>
      </c>
      <c r="LM245">
        <v>49.419012500390778</v>
      </c>
      <c r="LN245">
        <v>49.27782292519548</v>
      </c>
      <c r="LO245">
        <v>49.215353442773583</v>
      </c>
      <c r="LP245">
        <v>49.188391162500182</v>
      </c>
      <c r="LQ245">
        <v>49.163179828271581</v>
      </c>
      <c r="LR245">
        <v>49.155859424218882</v>
      </c>
      <c r="LS245">
        <v>49.116602374658378</v>
      </c>
      <c r="LT245">
        <v>49.121283008203278</v>
      </c>
      <c r="LU245">
        <v>49.072119189843882</v>
      </c>
      <c r="LV245">
        <v>49.046968890771581</v>
      </c>
      <c r="LW245">
        <v>48.99791569863298</v>
      </c>
      <c r="LX245">
        <v>48.972250415429777</v>
      </c>
      <c r="LY245">
        <v>48.929266406640778</v>
      </c>
      <c r="LZ245">
        <v>48.900408221826282</v>
      </c>
      <c r="MA245">
        <v>48.876520587548981</v>
      </c>
      <c r="MB245">
        <v>48.848051501855579</v>
      </c>
      <c r="MC245">
        <v>48.804647876367277</v>
      </c>
      <c r="MD245">
        <v>48.787432147607582</v>
      </c>
      <c r="ME245">
        <v>48.747038318261879</v>
      </c>
      <c r="MF245">
        <v>48.706999255761879</v>
      </c>
      <c r="MG245">
        <v>49.100492908105579</v>
      </c>
      <c r="MH245">
        <v>49.083128406152483</v>
      </c>
      <c r="MI245">
        <v>48.963346912011879</v>
      </c>
      <c r="MJ245">
        <v>49.075518085107582</v>
      </c>
      <c r="MK245">
        <v>49.015016986474777</v>
      </c>
      <c r="ML245">
        <v>47.907000018701282</v>
      </c>
      <c r="MM245">
        <v>47.894178821191581</v>
      </c>
      <c r="MN245">
        <v>47.734068347558683</v>
      </c>
      <c r="MO245">
        <v>47.700903369531382</v>
      </c>
      <c r="MP245">
        <v>47.64069600258798</v>
      </c>
      <c r="MQ245">
        <v>47.551088763818477</v>
      </c>
      <c r="MR245">
        <v>47.47321553383798</v>
      </c>
      <c r="MS245">
        <v>47.393049670800877</v>
      </c>
      <c r="MT245">
        <v>47.317610217675877</v>
      </c>
      <c r="MU245">
        <v>47.268064929589983</v>
      </c>
      <c r="MV245">
        <v>47.201620532617277</v>
      </c>
      <c r="MW245">
        <v>47.164152576074379</v>
      </c>
      <c r="MX245">
        <v>47.079325152978683</v>
      </c>
      <c r="MY245">
        <v>46.980307056054777</v>
      </c>
      <c r="MZ245">
        <v>46.937056018457177</v>
      </c>
      <c r="NA245">
        <v>46.862776233300877</v>
      </c>
      <c r="NB245">
        <v>46.783251239404478</v>
      </c>
      <c r="NC245">
        <v>46.737772418603683</v>
      </c>
      <c r="ND245">
        <v>46.624018146142681</v>
      </c>
      <c r="NE245">
        <v>46.555757953271581</v>
      </c>
      <c r="NF245">
        <v>46.511518909082177</v>
      </c>
      <c r="NG245">
        <v>46.413454486474777</v>
      </c>
      <c r="NH245">
        <v>46.320623828515778</v>
      </c>
      <c r="NI245">
        <v>46.302286578759883</v>
      </c>
      <c r="NJ245">
        <v>46.19050069008798</v>
      </c>
      <c r="NK245">
        <v>46.127523852929777</v>
      </c>
      <c r="NL245">
        <v>46.061064197168079</v>
      </c>
      <c r="NM245">
        <v>45.982870532617277</v>
      </c>
      <c r="NN245">
        <v>45.905729724511879</v>
      </c>
      <c r="NO245">
        <v>45.861700488671978</v>
      </c>
      <c r="NP245">
        <v>45.798918201074379</v>
      </c>
      <c r="NQ245">
        <v>45.734098865136879</v>
      </c>
      <c r="NR245">
        <v>45.690687610254081</v>
      </c>
      <c r="NS245">
        <v>45.616651965722781</v>
      </c>
      <c r="NT245">
        <v>45.521364642724777</v>
      </c>
      <c r="NU245">
        <v>45.523119403466978</v>
      </c>
      <c r="NV245">
        <v>45.441976977929777</v>
      </c>
      <c r="NW245">
        <v>45.384596301660281</v>
      </c>
      <c r="NX245">
        <v>45.327925159082177</v>
      </c>
      <c r="NY245">
        <v>45.292459918603683</v>
      </c>
      <c r="NZ245">
        <v>45.222975207910281</v>
      </c>
      <c r="OA245">
        <v>45.15811391030288</v>
      </c>
      <c r="OB245">
        <v>45.096876575097781</v>
      </c>
      <c r="OC245">
        <v>45.03734440957048</v>
      </c>
      <c r="OD245">
        <v>45.004225207910281</v>
      </c>
      <c r="OE245">
        <v>44.928862048730579</v>
      </c>
      <c r="OF245">
        <v>44.860445453271581</v>
      </c>
      <c r="OG245">
        <v>44.801725818261879</v>
      </c>
      <c r="OH245">
        <v>44.775351001367277</v>
      </c>
      <c r="OI245">
        <v>44.790312244043079</v>
      </c>
      <c r="OJ245">
        <v>44.684324695214983</v>
      </c>
      <c r="OK245">
        <v>44.619799090966978</v>
      </c>
      <c r="OL245">
        <v>44.65129704628918</v>
      </c>
      <c r="OM245">
        <v>44.55968327675798</v>
      </c>
      <c r="ON245">
        <v>44.52359242592788</v>
      </c>
      <c r="OO245">
        <v>44.481348468408378</v>
      </c>
      <c r="OP245">
        <v>44.398954822168079</v>
      </c>
      <c r="OQ245">
        <v>44.355169726953278</v>
      </c>
      <c r="OR245">
        <v>44.25259633217788</v>
      </c>
      <c r="OS245">
        <v>44.25420231972668</v>
      </c>
      <c r="OT245">
        <v>44.205660297021581</v>
      </c>
      <c r="OU245">
        <v>44.147688342675877</v>
      </c>
      <c r="OV245">
        <v>44.103441669091978</v>
      </c>
      <c r="OW245">
        <v>44.070696307763782</v>
      </c>
      <c r="OX245">
        <v>44.027540637597781</v>
      </c>
      <c r="OY245">
        <v>43.97638936196298</v>
      </c>
      <c r="OZ245">
        <v>43.943983508691581</v>
      </c>
      <c r="PA245">
        <v>43.86815495644548</v>
      </c>
      <c r="PB245">
        <v>43.79267354165048</v>
      </c>
      <c r="PC245">
        <v>43.773065997705181</v>
      </c>
      <c r="PD245">
        <v>43.747839404687682</v>
      </c>
      <c r="PE245">
        <v>43.69817204628918</v>
      </c>
      <c r="PF245">
        <v>43.663912250146581</v>
      </c>
      <c r="PG245">
        <v>43.60075993691418</v>
      </c>
      <c r="PH245">
        <v>43.554834796533378</v>
      </c>
      <c r="PI245">
        <v>43.512300922021581</v>
      </c>
      <c r="PJ245">
        <v>43.474001361474777</v>
      </c>
      <c r="PK245">
        <v>43.407465411767681</v>
      </c>
      <c r="PL245">
        <v>43.38996358071298</v>
      </c>
      <c r="PM245">
        <v>43.320013476953278</v>
      </c>
      <c r="PN245">
        <v>43.325296832666183</v>
      </c>
      <c r="PO245">
        <v>43.292570544824379</v>
      </c>
      <c r="PP245">
        <v>43.218336536035281</v>
      </c>
      <c r="PQ245">
        <v>43.208116962060679</v>
      </c>
      <c r="PR245">
        <v>43.165548755273583</v>
      </c>
      <c r="PS245">
        <v>43.119726611718882</v>
      </c>
      <c r="PT245">
        <v>43.068499042138782</v>
      </c>
      <c r="PU245">
        <v>43.007566882714983</v>
      </c>
      <c r="PV245">
        <v>43.014074756250182</v>
      </c>
      <c r="PW245">
        <v>42.988623096093882</v>
      </c>
      <c r="PX245">
        <v>42.886763049707177</v>
      </c>
      <c r="PY245">
        <v>42.781572772607582</v>
      </c>
      <c r="PZ245">
        <v>41.832891894921978</v>
      </c>
      <c r="QA245">
        <v>41.792955829248179</v>
      </c>
      <c r="QB245">
        <v>41.756578876123179</v>
      </c>
      <c r="QC245">
        <v>41.695455981836083</v>
      </c>
      <c r="QD245">
        <v>41.668619586572383</v>
      </c>
      <c r="QE245">
        <v>41.621008350000182</v>
      </c>
      <c r="QF245">
        <v>41.608538104638782</v>
      </c>
      <c r="QG245">
        <v>41.551969958886879</v>
      </c>
      <c r="QH245">
        <v>41.50503773842788</v>
      </c>
      <c r="QI245">
        <v>41.473349048242277</v>
      </c>
      <c r="QJ245">
        <v>41.416277362451282</v>
      </c>
      <c r="QK245">
        <v>41.393713428125182</v>
      </c>
      <c r="QL245">
        <v>41.34844060097668</v>
      </c>
      <c r="QM245">
        <v>41.308798266992277</v>
      </c>
      <c r="QN245">
        <v>41.340509845361481</v>
      </c>
      <c r="QO245">
        <v>41.274443103418079</v>
      </c>
      <c r="QP245">
        <v>41.206640674218882</v>
      </c>
      <c r="QQ245">
        <v>41.160093738183683</v>
      </c>
      <c r="QR245">
        <v>41.103712512597781</v>
      </c>
      <c r="QS245">
        <v>41.111944629296978</v>
      </c>
      <c r="QT245">
        <v>41.051306201562682</v>
      </c>
      <c r="QU245">
        <v>41.052366687402483</v>
      </c>
      <c r="QV245">
        <v>41.00292058144548</v>
      </c>
      <c r="QW245">
        <v>40.962408496484478</v>
      </c>
      <c r="QX245">
        <v>40.941313220605579</v>
      </c>
      <c r="QY245">
        <v>40.892942859277483</v>
      </c>
      <c r="QZ245">
        <v>40.85724873696298</v>
      </c>
      <c r="RA245">
        <v>40.847807361230579</v>
      </c>
      <c r="RB245">
        <v>40.810873462304777</v>
      </c>
      <c r="RC245">
        <v>40.740614368066581</v>
      </c>
      <c r="RD245">
        <v>40.678610278711083</v>
      </c>
      <c r="RE245">
        <v>40.68781514321298</v>
      </c>
      <c r="RF245">
        <v>40.652586413964983</v>
      </c>
      <c r="RG245">
        <v>40.59996647988298</v>
      </c>
      <c r="RH245">
        <v>40.556494189843882</v>
      </c>
      <c r="RI245">
        <v>40.534971667871183</v>
      </c>
      <c r="RJ245">
        <v>40.525541736230579</v>
      </c>
      <c r="RK245">
        <v>40.70128483925798</v>
      </c>
      <c r="RL245">
        <v>40.454786731347781</v>
      </c>
      <c r="RM245">
        <v>40.459478808984478</v>
      </c>
      <c r="RN245">
        <v>40.355616046533378</v>
      </c>
      <c r="RO245">
        <v>40.360044910058683</v>
      </c>
      <c r="RP245">
        <v>40.457708789453278</v>
      </c>
      <c r="RQ245">
        <v>40.257593585595878</v>
      </c>
      <c r="RR245">
        <v>40.313368274316581</v>
      </c>
      <c r="RS245">
        <v>40.387022449121183</v>
      </c>
      <c r="RT245">
        <v>40.127584888086083</v>
      </c>
      <c r="RU245">
        <v>40.217871142968882</v>
      </c>
      <c r="RV245">
        <v>40.107672168359478</v>
      </c>
      <c r="RW245">
        <v>40.042604877099777</v>
      </c>
      <c r="RX245">
        <v>40.066770984277483</v>
      </c>
      <c r="RY245">
        <v>39.97632832680678</v>
      </c>
      <c r="RZ245">
        <v>39.957403613671978</v>
      </c>
      <c r="SA245">
        <v>39.935041858300877</v>
      </c>
      <c r="SB245">
        <v>39.886698199853683</v>
      </c>
      <c r="SC245">
        <v>39.837763263330181</v>
      </c>
      <c r="SD245">
        <v>39.810915423974777</v>
      </c>
      <c r="SE245">
        <v>39.780535174951282</v>
      </c>
      <c r="SF245">
        <v>39.721594287500182</v>
      </c>
      <c r="SG245">
        <v>39.758085681543079</v>
      </c>
      <c r="SH245">
        <v>39.679655505761879</v>
      </c>
      <c r="SI245">
        <v>39.649862720117277</v>
      </c>
      <c r="SJ245">
        <v>39.563417865380977</v>
      </c>
      <c r="SK245">
        <v>39.587252093896581</v>
      </c>
      <c r="SL245">
        <v>39.556654407129081</v>
      </c>
      <c r="SM245">
        <v>39.517115069970878</v>
      </c>
      <c r="SN245">
        <v>39.474062396630977</v>
      </c>
      <c r="SO245">
        <v>39.458448840722781</v>
      </c>
      <c r="SP245">
        <v>39.434496356591978</v>
      </c>
      <c r="SQ245">
        <v>39.426161243066581</v>
      </c>
      <c r="SR245">
        <v>39.375166370019677</v>
      </c>
      <c r="SS245">
        <v>39.325865222558683</v>
      </c>
      <c r="ST245">
        <v>39.416624499902483</v>
      </c>
      <c r="SU245">
        <v>39.264364673242277</v>
      </c>
      <c r="SV245">
        <v>39.317240192041183</v>
      </c>
      <c r="SW245">
        <v>39.306555225000182</v>
      </c>
      <c r="SX245">
        <v>39.19499821816418</v>
      </c>
      <c r="SY245">
        <v>39.12027211342788</v>
      </c>
      <c r="SZ245">
        <v>39.111597491845878</v>
      </c>
      <c r="TA245">
        <v>39.106588794336083</v>
      </c>
      <c r="TB245">
        <v>39.048544360742277</v>
      </c>
      <c r="TC245">
        <v>38.997648669824379</v>
      </c>
      <c r="TD245">
        <v>38.97795720253918</v>
      </c>
      <c r="TE245">
        <v>38.951185657129081</v>
      </c>
      <c r="TF245">
        <v>38.921690417871183</v>
      </c>
      <c r="TG245">
        <v>38.914282275781382</v>
      </c>
      <c r="TH245">
        <v>38.981340839013782</v>
      </c>
      <c r="TI245">
        <v>38.809553577050877</v>
      </c>
      <c r="TJ245">
        <v>38.822187854394677</v>
      </c>
      <c r="TK245">
        <v>38.800360156640778</v>
      </c>
      <c r="TL245">
        <v>38.765764667138782</v>
      </c>
      <c r="TM245">
        <v>38.743185474023583</v>
      </c>
      <c r="TN245">
        <v>38.711065723046978</v>
      </c>
      <c r="TO245">
        <v>38.755888415918079</v>
      </c>
      <c r="TP245">
        <v>38.615728808984478</v>
      </c>
      <c r="TQ245">
        <v>38.638445331201282</v>
      </c>
      <c r="TR245">
        <v>38.594049884423981</v>
      </c>
      <c r="TS245">
        <v>38.609819842920082</v>
      </c>
      <c r="TT245">
        <v>38.549810840234478</v>
      </c>
      <c r="TU245">
        <v>38.497377826318477</v>
      </c>
      <c r="TV245">
        <v>38.464010669336083</v>
      </c>
      <c r="TW245">
        <v>38.475592090234478</v>
      </c>
      <c r="TX245">
        <v>38.414396716699379</v>
      </c>
      <c r="TY245">
        <v>38.402815295800877</v>
      </c>
      <c r="TZ245">
        <v>38.35991521035168</v>
      </c>
      <c r="UA245">
        <v>38.463133288964983</v>
      </c>
      <c r="UB245">
        <v>38.27737660561538</v>
      </c>
      <c r="UC245">
        <v>38.295084430322383</v>
      </c>
      <c r="UD245">
        <v>38.402372790918079</v>
      </c>
      <c r="UE245">
        <v>38.582319690332177</v>
      </c>
      <c r="UF245">
        <v>38.324602557763782</v>
      </c>
      <c r="UG245">
        <v>38.167574359521581</v>
      </c>
      <c r="UH245">
        <v>38.152441455468882</v>
      </c>
      <c r="UI245">
        <v>38.220602466211083</v>
      </c>
      <c r="UJ245">
        <v>38.26134343300798</v>
      </c>
      <c r="UK245">
        <v>37.563002063379081</v>
      </c>
      <c r="UL245">
        <v>37.048601581201282</v>
      </c>
      <c r="UM245">
        <v>36.998091174707177</v>
      </c>
      <c r="UN245">
        <v>37.002870990380977</v>
      </c>
      <c r="UO245">
        <v>36.972860766992277</v>
      </c>
      <c r="UP245">
        <v>36.960714770898583</v>
      </c>
      <c r="UQ245">
        <v>36.924787952050877</v>
      </c>
      <c r="UR245">
        <v>36.87759633217788</v>
      </c>
      <c r="US245">
        <v>36.892748309716978</v>
      </c>
      <c r="UT245">
        <v>36.874906970605579</v>
      </c>
      <c r="UU245">
        <v>36.824987842187682</v>
      </c>
      <c r="UV245">
        <v>36.872499896630977</v>
      </c>
      <c r="UW245">
        <v>36.779997302636879</v>
      </c>
      <c r="UX245">
        <v>36.888616992578278</v>
      </c>
      <c r="UY245">
        <v>37.164610339746183</v>
      </c>
      <c r="UZ245">
        <v>36.650679065332177</v>
      </c>
      <c r="VA245">
        <v>36.653013660058683</v>
      </c>
      <c r="VB245">
        <v>37.363905383691581</v>
      </c>
      <c r="VC245">
        <v>36.61746449624038</v>
      </c>
      <c r="VD245">
        <v>36.554937793359478</v>
      </c>
      <c r="VE245">
        <v>36.748217059716978</v>
      </c>
      <c r="VF245">
        <v>36.641455127343882</v>
      </c>
      <c r="VG245">
        <v>36.625101520166183</v>
      </c>
      <c r="VH245">
        <v>36.784399463281382</v>
      </c>
      <c r="VI245">
        <v>36.460874988183683</v>
      </c>
      <c r="VJ245">
        <v>36.529928638086083</v>
      </c>
      <c r="VK245">
        <v>36.431494189843882</v>
      </c>
      <c r="VL245">
        <v>36.460287524804777</v>
      </c>
      <c r="VM245">
        <v>36.439680530175877</v>
      </c>
      <c r="VN245">
        <v>36.560205890283378</v>
      </c>
      <c r="VO245">
        <v>36.335600329980579</v>
      </c>
      <c r="VP245">
        <v>36.343988849267681</v>
      </c>
      <c r="VQ245">
        <v>36.431539966211083</v>
      </c>
      <c r="VR245">
        <v>36.287859393701282</v>
      </c>
      <c r="VS245">
        <v>36.22415394936538</v>
      </c>
      <c r="VT245">
        <v>36.457716418847781</v>
      </c>
      <c r="VU245">
        <v>36.215502215966978</v>
      </c>
      <c r="VV245">
        <v>36.247705890283378</v>
      </c>
      <c r="VW245">
        <v>36.169054462060679</v>
      </c>
      <c r="VX245">
        <v>36.234106494531382</v>
      </c>
      <c r="VY245">
        <v>36.094259692773583</v>
      </c>
      <c r="VZ245">
        <v>36.09180684243178</v>
      </c>
      <c r="WA245">
        <v>36.055483295068477</v>
      </c>
      <c r="WB245">
        <v>36.03144307290048</v>
      </c>
      <c r="WC245">
        <v>36.035303546533378</v>
      </c>
      <c r="WD245">
        <v>36.018160297021581</v>
      </c>
      <c r="WE245">
        <v>35.971826984033378</v>
      </c>
      <c r="WF245">
        <v>36.043821765527483</v>
      </c>
      <c r="WG245">
        <v>36.154100848779478</v>
      </c>
      <c r="WH245">
        <v>36.008879138574379</v>
      </c>
      <c r="WI245">
        <v>35.903933002099777</v>
      </c>
      <c r="WJ245">
        <v>35.883703662500182</v>
      </c>
      <c r="WK245">
        <v>35.882914020166183</v>
      </c>
      <c r="WL245">
        <v>35.877909137353683</v>
      </c>
      <c r="WM245">
        <v>35.82087178383798</v>
      </c>
      <c r="WN245">
        <v>35.780790759668079</v>
      </c>
      <c r="WO245">
        <v>35.80089421425798</v>
      </c>
      <c r="WP245">
        <v>39.548986865625182</v>
      </c>
      <c r="WQ245">
        <v>35.746908618554777</v>
      </c>
      <c r="WR245">
        <v>35.683569385156382</v>
      </c>
      <c r="WS245">
        <v>35.681517078027483</v>
      </c>
      <c r="WT245">
        <v>35.673643542871183</v>
      </c>
      <c r="WU245">
        <v>36.947798205957177</v>
      </c>
      <c r="WV245">
        <v>35.64256901894548</v>
      </c>
      <c r="WW245">
        <v>35.592207385644677</v>
      </c>
      <c r="WX245">
        <v>36.054754687890778</v>
      </c>
      <c r="WY245">
        <v>35.587633563623179</v>
      </c>
      <c r="WZ245">
        <v>39.642992450341978</v>
      </c>
      <c r="XA245">
        <v>35.494776202783378</v>
      </c>
      <c r="XB245">
        <v>35.547342731103683</v>
      </c>
      <c r="XC245">
        <v>36.193556262597781</v>
      </c>
      <c r="XD245">
        <v>35.586889697656382</v>
      </c>
      <c r="XE245">
        <v>35.439714862451282</v>
      </c>
      <c r="XF245">
        <v>39.44219060097668</v>
      </c>
      <c r="XG245">
        <v>40.365152789697383</v>
      </c>
      <c r="XH245">
        <v>36.174864245996183</v>
      </c>
      <c r="XI245">
        <v>37.538233234033378</v>
      </c>
      <c r="XJ245">
        <v>35.620558215722781</v>
      </c>
      <c r="XK245">
        <v>35.321108295068477</v>
      </c>
      <c r="XL245">
        <v>35.866529895410281</v>
      </c>
      <c r="XM245">
        <v>35.309664203271581</v>
      </c>
      <c r="XN245">
        <v>35.614801837548981</v>
      </c>
      <c r="XO245">
        <v>35.237501575097781</v>
      </c>
      <c r="XP245">
        <v>35.217604114160281</v>
      </c>
      <c r="XQ245">
        <v>35.454901172265778</v>
      </c>
      <c r="XR245">
        <v>35.185453845605579</v>
      </c>
      <c r="XS245">
        <v>35.267523242578278</v>
      </c>
      <c r="XT245">
        <v>35.16388936196298</v>
      </c>
      <c r="XU245">
        <v>35.11518330727548</v>
      </c>
      <c r="XV245">
        <v>35.227655841455181</v>
      </c>
      <c r="XW245">
        <v>35.06928486977548</v>
      </c>
      <c r="XX245">
        <v>35.06340642128918</v>
      </c>
      <c r="XY245">
        <v>37.47618718300798</v>
      </c>
      <c r="XZ245">
        <v>35.24980778847668</v>
      </c>
      <c r="YA245">
        <v>35.065790607080181</v>
      </c>
      <c r="YB245">
        <v>34.978102161035281</v>
      </c>
      <c r="YC245">
        <v>34.913057757959081</v>
      </c>
      <c r="YD245">
        <v>35.015814258203278</v>
      </c>
      <c r="YE245">
        <v>34.99012227211928</v>
      </c>
      <c r="YF245">
        <v>34.983747912988377</v>
      </c>
      <c r="YG245">
        <v>36.265867663964983</v>
      </c>
      <c r="YH245">
        <v>34.875429584130977</v>
      </c>
      <c r="YI245">
        <v>34.843603564843882</v>
      </c>
      <c r="YJ245">
        <v>34.806837512597781</v>
      </c>
      <c r="YK245">
        <v>34.772661639795082</v>
      </c>
      <c r="YL245">
        <v>34.781801654443477</v>
      </c>
      <c r="YM245">
        <v>34.794477893457177</v>
      </c>
      <c r="YN245">
        <v>34.826559497461083</v>
      </c>
      <c r="YO245">
        <v>34.772333575830181</v>
      </c>
      <c r="YP245">
        <v>34.77226872597668</v>
      </c>
      <c r="YQ245">
        <v>35.379530383691581</v>
      </c>
      <c r="YR245">
        <v>40.280561877832177</v>
      </c>
      <c r="YS245">
        <v>35.650717212304777</v>
      </c>
      <c r="YT245">
        <v>35.28644795571298</v>
      </c>
      <c r="YU245">
        <v>34.78496403847668</v>
      </c>
      <c r="YV245">
        <v>34.634119464502078</v>
      </c>
      <c r="YW245">
        <v>34.645063830957177</v>
      </c>
      <c r="YX245">
        <v>35.30602116738298</v>
      </c>
      <c r="YY245">
        <v>36.396261645898583</v>
      </c>
      <c r="YZ245">
        <v>34.507593585595878</v>
      </c>
      <c r="ZA245">
        <v>35.947538806543079</v>
      </c>
      <c r="ZB245">
        <v>34.553198291406382</v>
      </c>
      <c r="ZC245">
        <v>34.520178271875182</v>
      </c>
      <c r="ZD245">
        <v>34.451830340966978</v>
      </c>
      <c r="ZE245">
        <v>34.91736836586928</v>
      </c>
      <c r="ZF245">
        <v>34.560774280175877</v>
      </c>
      <c r="ZG245">
        <v>34.407301379785281</v>
      </c>
      <c r="ZH245">
        <v>34.377306415185679</v>
      </c>
      <c r="ZI245">
        <v>34.415323688134883</v>
      </c>
      <c r="ZJ245">
        <v>34.388712360009883</v>
      </c>
      <c r="ZK245">
        <v>34.470781756982582</v>
      </c>
      <c r="ZL245">
        <v>34.337469531640778</v>
      </c>
      <c r="ZM245">
        <v>34.378820850000182</v>
      </c>
      <c r="ZN245">
        <v>34.32884831582048</v>
      </c>
      <c r="ZO245">
        <v>34.310316516504081</v>
      </c>
      <c r="ZP245">
        <v>34.268717242822383</v>
      </c>
      <c r="ZQ245">
        <v>36.344931079492277</v>
      </c>
      <c r="ZR245">
        <v>34.255346728906382</v>
      </c>
      <c r="ZS245">
        <v>34.18738789711928</v>
      </c>
      <c r="ZT245">
        <v>34.242723895654478</v>
      </c>
      <c r="ZU245">
        <v>36.099371387109478</v>
      </c>
      <c r="ZV245">
        <v>34.17528386269548</v>
      </c>
      <c r="ZW245">
        <v>34.284643603906382</v>
      </c>
      <c r="ZX245">
        <v>35.954767657861481</v>
      </c>
      <c r="ZY245">
        <v>34.144072009668079</v>
      </c>
      <c r="ZZ245">
        <v>35.243360950097781</v>
      </c>
      <c r="AAA245">
        <v>33.38141865883798</v>
      </c>
      <c r="AAB245">
        <v>33.109251453027483</v>
      </c>
      <c r="AAC245">
        <v>33.113035632714983</v>
      </c>
      <c r="AAD245">
        <v>33.258306933984478</v>
      </c>
      <c r="AAE245">
        <v>33.080603076562682</v>
      </c>
      <c r="AAF245">
        <v>33.053343249902483</v>
      </c>
      <c r="AAG245">
        <v>34.254457904443477</v>
      </c>
      <c r="AAH245">
        <v>33.000284625634883</v>
      </c>
      <c r="AAI245">
        <v>33.016745044336083</v>
      </c>
      <c r="AAJ245">
        <v>33.75920720253918</v>
      </c>
      <c r="AAK245">
        <v>32.99286885415048</v>
      </c>
      <c r="AAL245">
        <v>34.228559924707177</v>
      </c>
      <c r="AAM245">
        <v>33.084124042138782</v>
      </c>
      <c r="AAN245">
        <v>33.621843768701282</v>
      </c>
      <c r="AAO245">
        <v>33.035353137597781</v>
      </c>
      <c r="AAP245">
        <v>33.022955371484478</v>
      </c>
      <c r="AAQ245">
        <v>33.19866032753918</v>
      </c>
      <c r="AAR245">
        <v>35.279108478173981</v>
      </c>
      <c r="AAS245">
        <v>33.237299396142681</v>
      </c>
      <c r="AAT245">
        <v>33.750509692773583</v>
      </c>
      <c r="AAU245">
        <v>33.142523242578278</v>
      </c>
      <c r="AAV245">
        <v>33.117124988183683</v>
      </c>
      <c r="AAW245">
        <v>33.131475879296978</v>
      </c>
      <c r="AAX245">
        <v>34.212889148339983</v>
      </c>
      <c r="AAY245">
        <v>34.785063220605579</v>
      </c>
      <c r="AAZ245">
        <v>33.787554217920082</v>
      </c>
      <c r="ABA245">
        <v>33.112551166162277</v>
      </c>
      <c r="ABB245">
        <v>33.097837878808683</v>
      </c>
      <c r="ABC245">
        <v>33.092569781884883</v>
      </c>
      <c r="ABD245">
        <v>33.08047719155288</v>
      </c>
      <c r="ABE245">
        <v>33.066496326074379</v>
      </c>
      <c r="ABF245">
        <v>33.037748767480579</v>
      </c>
      <c r="ABG245">
        <v>33.781134082421978</v>
      </c>
      <c r="ABH245">
        <v>33.05315251503918</v>
      </c>
      <c r="ABI245">
        <v>34.35010762368178</v>
      </c>
      <c r="ABJ245">
        <v>32.964376880273583</v>
      </c>
      <c r="ABK245">
        <v>32.950705005273583</v>
      </c>
      <c r="ABL245">
        <v>33.398653461084081</v>
      </c>
      <c r="ABM245">
        <v>33.278768970117277</v>
      </c>
      <c r="ABN245">
        <v>33.628057910546978</v>
      </c>
      <c r="ABO245">
        <v>32.95665593300798</v>
      </c>
      <c r="ABP245">
        <v>32.873609973535281</v>
      </c>
      <c r="ABQ245">
        <v>34.605802966699379</v>
      </c>
      <c r="ABR245">
        <v>32.864984943017681</v>
      </c>
      <c r="ABS245">
        <v>32.84632344399428</v>
      </c>
      <c r="ABT245">
        <v>32.829836322412277</v>
      </c>
      <c r="ABU245">
        <v>32.789408160791183</v>
      </c>
      <c r="ABV245">
        <v>33.130350543603683</v>
      </c>
      <c r="ABW245">
        <v>32.958635760888782</v>
      </c>
      <c r="ABX245">
        <v>32.75611348305678</v>
      </c>
      <c r="ABY245">
        <v>32.74376530800798</v>
      </c>
      <c r="ABZ245">
        <v>35.512846423730579</v>
      </c>
      <c r="ACA245">
        <v>33.53473897133798</v>
      </c>
      <c r="ACB245">
        <v>33.780622912988377</v>
      </c>
      <c r="ACC245">
        <v>33.060553027734478</v>
      </c>
      <c r="ACD245">
        <v>32.64728779946298</v>
      </c>
      <c r="ACE245">
        <v>32.652571155175877</v>
      </c>
      <c r="ACF245">
        <v>32.644895984277483</v>
      </c>
      <c r="ACG245">
        <v>32.624716235742277</v>
      </c>
      <c r="ACH245">
        <v>34.88797230874038</v>
      </c>
      <c r="ACI245">
        <v>32.565687610254081</v>
      </c>
      <c r="ACJ245">
        <v>32.575964404687682</v>
      </c>
      <c r="ACK245">
        <v>32.88211293374038</v>
      </c>
      <c r="ACL245">
        <v>35.448221637353683</v>
      </c>
      <c r="ACM245">
        <v>34.158323718652483</v>
      </c>
      <c r="ACN245">
        <v>32.523760272607582</v>
      </c>
      <c r="ACO245">
        <v>32.489061786279478</v>
      </c>
      <c r="ACP245">
        <v>32.554850055322383</v>
      </c>
      <c r="ACQ245">
        <v>32.811449481591978</v>
      </c>
      <c r="ACR245">
        <v>33.321329547509883</v>
      </c>
      <c r="ACS245">
        <v>32.440016223535281</v>
      </c>
      <c r="ACT245">
        <v>35.151876880273583</v>
      </c>
      <c r="ACU245">
        <v>33.22612614785168</v>
      </c>
      <c r="ACV245">
        <v>32.643431140527483</v>
      </c>
      <c r="ACW245">
        <v>32.637342883691581</v>
      </c>
      <c r="ACX245">
        <v>32.398035480127078</v>
      </c>
      <c r="ACY245">
        <v>32.35267110024428</v>
      </c>
      <c r="ACZ245">
        <v>32.34060902749038</v>
      </c>
      <c r="ADA245">
        <v>32.310797168359478</v>
      </c>
      <c r="ADB245">
        <v>33.487177325830181</v>
      </c>
      <c r="ADC245">
        <v>32.277872516259883</v>
      </c>
      <c r="ADD245">
        <v>32.281843616113377</v>
      </c>
      <c r="ADE245">
        <v>32.225019885644677</v>
      </c>
      <c r="ADF245">
        <v>32.269537402734478</v>
      </c>
      <c r="ADG245">
        <v>33.415750934228683</v>
      </c>
      <c r="ADH245">
        <v>32.311232043847781</v>
      </c>
      <c r="ADI245">
        <v>33.40813298378918</v>
      </c>
      <c r="ADJ245">
        <v>32.202997638330181</v>
      </c>
      <c r="ADK245">
        <v>32.156805469140778</v>
      </c>
      <c r="ADL245">
        <v>32.143038226709081</v>
      </c>
      <c r="ADM245">
        <v>32.172102405175877</v>
      </c>
      <c r="ADN245">
        <v>32.748205615625182</v>
      </c>
    </row>
    <row r="246" spans="1:794" x14ac:dyDescent="0.15">
      <c r="A246">
        <v>79.119879052637131</v>
      </c>
      <c r="B246">
        <v>78.043989465234731</v>
      </c>
      <c r="C246">
        <v>77.502828881738623</v>
      </c>
      <c r="D246">
        <v>76.213018701074631</v>
      </c>
      <c r="E246">
        <v>75.851179406641023</v>
      </c>
      <c r="F246">
        <v>74.812040612695725</v>
      </c>
      <c r="G246">
        <v>74.132314965723026</v>
      </c>
      <c r="H246">
        <v>73.805143640039432</v>
      </c>
      <c r="I246">
        <v>72.639921472070725</v>
      </c>
      <c r="J246">
        <v>72.066435143945725</v>
      </c>
      <c r="K246">
        <v>71.742498681543324</v>
      </c>
      <c r="L246">
        <v>71.360410974023821</v>
      </c>
      <c r="M246">
        <v>70.166105554101932</v>
      </c>
      <c r="N246">
        <v>69.837583825586321</v>
      </c>
      <c r="O246">
        <v>69.488737390039432</v>
      </c>
      <c r="P246">
        <v>69.13046865224652</v>
      </c>
      <c r="Q246">
        <v>68.351400659082429</v>
      </c>
      <c r="R246">
        <v>67.641569421289432</v>
      </c>
      <c r="S246">
        <v>67.474386498926123</v>
      </c>
      <c r="T246">
        <v>67.281729028223026</v>
      </c>
      <c r="U246">
        <v>67.043905541894929</v>
      </c>
      <c r="V246">
        <v>66.793882653711321</v>
      </c>
      <c r="W246">
        <v>66.073355004785526</v>
      </c>
      <c r="X246">
        <v>65.526045129297231</v>
      </c>
      <c r="Y246">
        <v>65.320646569726932</v>
      </c>
      <c r="Z246">
        <v>65.116895959375427</v>
      </c>
      <c r="AA246">
        <v>64.908888146875427</v>
      </c>
      <c r="AB246">
        <v>64.691648766992529</v>
      </c>
      <c r="AC246">
        <v>64.605879113672231</v>
      </c>
      <c r="AD246">
        <v>63.913263604638793</v>
      </c>
      <c r="AE246">
        <v>63.059583947656392</v>
      </c>
      <c r="AF246">
        <v>62.855650231836087</v>
      </c>
      <c r="AG246">
        <v>62.650438592431783</v>
      </c>
      <c r="AH246">
        <v>62.450971887109482</v>
      </c>
      <c r="AI246">
        <v>62.254572198388793</v>
      </c>
      <c r="AJ246">
        <v>62.062067315576293</v>
      </c>
      <c r="AK246">
        <v>61.878584191796982</v>
      </c>
      <c r="AL246">
        <v>61.696401879785277</v>
      </c>
      <c r="AM246">
        <v>61.342695519921982</v>
      </c>
      <c r="AN246">
        <v>60.379549310205192</v>
      </c>
      <c r="AO246">
        <v>60.214639947412287</v>
      </c>
      <c r="AP246">
        <v>60.057882592675888</v>
      </c>
      <c r="AQ246">
        <v>59.917776391504077</v>
      </c>
      <c r="AR246">
        <v>59.779737756250192</v>
      </c>
      <c r="AS246">
        <v>59.653139398095888</v>
      </c>
      <c r="AT246">
        <v>59.542402551171982</v>
      </c>
      <c r="AU246">
        <v>59.448019311425888</v>
      </c>
      <c r="AV246">
        <v>59.377767846582188</v>
      </c>
      <c r="AW246">
        <v>59.324659631250192</v>
      </c>
      <c r="AX246">
        <v>59.288088128564588</v>
      </c>
      <c r="AY246">
        <v>58.558946893212983</v>
      </c>
      <c r="AZ246">
        <v>58.188005731103686</v>
      </c>
      <c r="BA246">
        <v>58.147424981591982</v>
      </c>
      <c r="BB246">
        <v>58.099493310449382</v>
      </c>
      <c r="BC246">
        <v>58.051969811914176</v>
      </c>
      <c r="BD246">
        <v>58.012934014795093</v>
      </c>
      <c r="BE246">
        <v>57.994970605371194</v>
      </c>
      <c r="BF246">
        <v>58.005163476464993</v>
      </c>
      <c r="BG246">
        <v>58.048586175439588</v>
      </c>
      <c r="BH246">
        <v>58.134741113183694</v>
      </c>
      <c r="BI246">
        <v>58.278627679345888</v>
      </c>
      <c r="BJ246">
        <v>58.518316552636882</v>
      </c>
      <c r="BK246">
        <v>58.857546136377088</v>
      </c>
      <c r="BL246">
        <v>59.276079461572387</v>
      </c>
      <c r="BM246">
        <v>59.624868676660277</v>
      </c>
      <c r="BN246">
        <v>59.090738580224787</v>
      </c>
      <c r="BO246">
        <v>59.267538354394688</v>
      </c>
      <c r="BP246">
        <v>59.212736413476676</v>
      </c>
      <c r="BQ246">
        <v>58.953787133691577</v>
      </c>
      <c r="BR246">
        <v>58.568708703515782</v>
      </c>
      <c r="BS246">
        <v>58.137792870996194</v>
      </c>
      <c r="BT246">
        <v>57.702432916162287</v>
      </c>
      <c r="BU246">
        <v>57.296167657373182</v>
      </c>
      <c r="BV246">
        <v>56.926916406152493</v>
      </c>
      <c r="BW246">
        <v>56.593015954492287</v>
      </c>
      <c r="BX246">
        <v>56.287161157129077</v>
      </c>
      <c r="BY246">
        <v>56.023527429101676</v>
      </c>
      <c r="BZ246">
        <v>55.779936120507983</v>
      </c>
      <c r="CA246">
        <v>55.557424829004077</v>
      </c>
      <c r="CB246">
        <v>55.352651879785277</v>
      </c>
      <c r="CC246">
        <v>55.165628716943488</v>
      </c>
      <c r="CD246">
        <v>54.989408776757983</v>
      </c>
      <c r="CE246">
        <v>54.814649865625192</v>
      </c>
      <c r="CF246">
        <v>53.882593438623182</v>
      </c>
      <c r="CG246">
        <v>54.341535851953282</v>
      </c>
      <c r="CH246">
        <v>53.354677484033388</v>
      </c>
      <c r="CI246">
        <v>53.250982568261882</v>
      </c>
      <c r="CJ246">
        <v>53.128019616601676</v>
      </c>
      <c r="CK246">
        <v>53.006079003808694</v>
      </c>
      <c r="CL246">
        <v>52.889280602929787</v>
      </c>
      <c r="CM246">
        <v>52.777643487451293</v>
      </c>
      <c r="CN246">
        <v>52.670194909570483</v>
      </c>
      <c r="CO246">
        <v>52.564993188379077</v>
      </c>
      <c r="CP246">
        <v>52.461332604882983</v>
      </c>
      <c r="CQ246">
        <v>52.361597344873182</v>
      </c>
      <c r="CR246">
        <v>52.263098046777493</v>
      </c>
      <c r="CS246">
        <v>52.167135522363388</v>
      </c>
      <c r="CT246">
        <v>52.074529931543083</v>
      </c>
      <c r="CU246">
        <v>51.983362481591982</v>
      </c>
      <c r="CV246">
        <v>51.895429894921982</v>
      </c>
      <c r="CW246">
        <v>51.807890222070483</v>
      </c>
      <c r="CX246">
        <v>51.723799035546982</v>
      </c>
      <c r="CY246">
        <v>51.639608666894688</v>
      </c>
      <c r="CZ246">
        <v>51.556711480615377</v>
      </c>
      <c r="DA246">
        <v>51.508390710351676</v>
      </c>
      <c r="DB246">
        <v>51.427938745019688</v>
      </c>
      <c r="DC246">
        <v>50.675825402734482</v>
      </c>
      <c r="DD246">
        <v>50.273561761377088</v>
      </c>
      <c r="DE246">
        <v>50.197637841699382</v>
      </c>
      <c r="DF246">
        <v>50.127725884912287</v>
      </c>
      <c r="DG246">
        <v>50.054624841211087</v>
      </c>
      <c r="DH246">
        <v>50.163397119043083</v>
      </c>
      <c r="DI246">
        <v>50.002004907129077</v>
      </c>
      <c r="DJ246">
        <v>49.900793359277493</v>
      </c>
      <c r="DK246">
        <v>49.819116876123182</v>
      </c>
      <c r="DL246">
        <v>49.742834374902493</v>
      </c>
      <c r="DM246">
        <v>49.673971459863388</v>
      </c>
      <c r="DN246">
        <v>49.587869927880988</v>
      </c>
      <c r="DO246">
        <v>49.540895745752088</v>
      </c>
      <c r="DP246">
        <v>49.478678033349787</v>
      </c>
      <c r="DQ246">
        <v>49.416845605371194</v>
      </c>
      <c r="DR246">
        <v>49.357591912744283</v>
      </c>
      <c r="DS246">
        <v>49.296919152734482</v>
      </c>
      <c r="DT246">
        <v>49.242475793359482</v>
      </c>
      <c r="DU246">
        <v>49.184950158593892</v>
      </c>
      <c r="DV246">
        <v>49.130880639550888</v>
      </c>
      <c r="DW246">
        <v>49.157446191308694</v>
      </c>
      <c r="DX246">
        <v>49.084062860009887</v>
      </c>
      <c r="DY246">
        <v>49.021810815332188</v>
      </c>
      <c r="DZ246">
        <v>48.968073174951293</v>
      </c>
      <c r="EA246">
        <v>48.925741479394688</v>
      </c>
      <c r="EB246">
        <v>48.886495873925888</v>
      </c>
      <c r="EC246">
        <v>48.852224633691577</v>
      </c>
      <c r="ED246">
        <v>48.825556085107593</v>
      </c>
      <c r="EE246">
        <v>48.806406304834077</v>
      </c>
      <c r="EF246">
        <v>48.233984277246194</v>
      </c>
      <c r="EG246">
        <v>47.815080926416186</v>
      </c>
      <c r="EH246">
        <v>47.830744073388793</v>
      </c>
      <c r="EI246">
        <v>47.867098138330192</v>
      </c>
      <c r="EJ246">
        <v>47.916921899316577</v>
      </c>
      <c r="EK246">
        <v>47.987203881738388</v>
      </c>
      <c r="EL246">
        <v>48.076147363183694</v>
      </c>
      <c r="EM246">
        <v>48.184477136132983</v>
      </c>
      <c r="EN246">
        <v>48.306604669091982</v>
      </c>
      <c r="EO246">
        <v>48.432497308252088</v>
      </c>
      <c r="EP246">
        <v>48.547430322168083</v>
      </c>
      <c r="EQ246">
        <v>48.640951440332188</v>
      </c>
      <c r="ER246">
        <v>48.702768609521577</v>
      </c>
      <c r="ES246">
        <v>48.716940209863388</v>
      </c>
      <c r="ET246">
        <v>48.709631249902493</v>
      </c>
      <c r="EU246">
        <v>48.670793817041186</v>
      </c>
      <c r="EV246">
        <v>48.603201196191577</v>
      </c>
      <c r="EW246">
        <v>48.533918664453282</v>
      </c>
      <c r="EX246">
        <v>48.449716851709077</v>
      </c>
      <c r="EY246">
        <v>48.368845269677877</v>
      </c>
      <c r="EZ246">
        <v>48.286619470117287</v>
      </c>
      <c r="FA246">
        <v>48.205675408837983</v>
      </c>
      <c r="FB246">
        <v>48.128618524072387</v>
      </c>
      <c r="FC246">
        <v>48.065344140527493</v>
      </c>
      <c r="FD246">
        <v>47.994833276269688</v>
      </c>
      <c r="FE246">
        <v>47.936422631738388</v>
      </c>
      <c r="FF246">
        <v>47.891134545800888</v>
      </c>
      <c r="FG246">
        <v>47.840853021142692</v>
      </c>
      <c r="FH246">
        <v>47.799688622949382</v>
      </c>
      <c r="FI246">
        <v>47.756433770654482</v>
      </c>
      <c r="FJ246">
        <v>47.721277520654482</v>
      </c>
      <c r="FK246">
        <v>47.699541375634887</v>
      </c>
      <c r="FL246">
        <v>47.692747399804787</v>
      </c>
      <c r="FM246">
        <v>47.686865136621194</v>
      </c>
      <c r="FN246">
        <v>47.689661309716982</v>
      </c>
      <c r="FO246">
        <v>47.613775537011882</v>
      </c>
      <c r="FP246">
        <v>47.545656487939588</v>
      </c>
      <c r="FQ246">
        <v>46.650263116357593</v>
      </c>
      <c r="FR246">
        <v>46.726827905175888</v>
      </c>
      <c r="FS246">
        <v>46.901068017480583</v>
      </c>
      <c r="FT246">
        <v>46.983526513574382</v>
      </c>
      <c r="FU246">
        <v>46.432539269921982</v>
      </c>
      <c r="FV246">
        <v>46.054067895410277</v>
      </c>
      <c r="FW246">
        <v>45.935987756250192</v>
      </c>
      <c r="FX246">
        <v>45.961576745507983</v>
      </c>
      <c r="FY246">
        <v>45.764974877832188</v>
      </c>
      <c r="FZ246">
        <v>45.585565850732593</v>
      </c>
      <c r="GA246">
        <v>45.491766259668083</v>
      </c>
      <c r="GB246">
        <v>45.438207910058694</v>
      </c>
      <c r="GC246">
        <v>45.400755212304787</v>
      </c>
      <c r="GD246">
        <v>45.379915521142692</v>
      </c>
      <c r="GE246">
        <v>45.361929223535277</v>
      </c>
      <c r="GF246">
        <v>45.335741326806783</v>
      </c>
      <c r="GG246">
        <v>45.327223107812692</v>
      </c>
      <c r="GH246">
        <v>45.315534875390782</v>
      </c>
      <c r="GI246">
        <v>45.307382867334077</v>
      </c>
      <c r="GJ246">
        <v>45.303472802636882</v>
      </c>
      <c r="GK246">
        <v>45.297140405175888</v>
      </c>
      <c r="GL246">
        <v>45.299711511132983</v>
      </c>
      <c r="GM246">
        <v>45.305731103418083</v>
      </c>
      <c r="GN246">
        <v>45.317064568994283</v>
      </c>
      <c r="GO246">
        <v>45.314588830468892</v>
      </c>
      <c r="GP246">
        <v>45.328634545800888</v>
      </c>
      <c r="GQ246">
        <v>45.344045922754077</v>
      </c>
      <c r="GR246">
        <v>45.357748315332188</v>
      </c>
      <c r="GS246">
        <v>45.384977624414176</v>
      </c>
      <c r="GT246">
        <v>45.408102319238388</v>
      </c>
      <c r="GU246">
        <v>45.438047692773587</v>
      </c>
      <c r="GV246">
        <v>45.463186547754077</v>
      </c>
      <c r="GW246">
        <v>45.505422875879077</v>
      </c>
      <c r="GX246">
        <v>45.541734979150483</v>
      </c>
      <c r="GY246">
        <v>45.593923852441577</v>
      </c>
      <c r="GZ246">
        <v>45.634943292138793</v>
      </c>
      <c r="HA246">
        <v>45.698492333886882</v>
      </c>
      <c r="HB246">
        <v>45.761156365869283</v>
      </c>
      <c r="HC246">
        <v>45.824850366113388</v>
      </c>
      <c r="HD246">
        <v>45.899473474023587</v>
      </c>
      <c r="HE246">
        <v>45.983007714746194</v>
      </c>
      <c r="HF246">
        <v>46.058718011377088</v>
      </c>
      <c r="HG246">
        <v>46.157450006005988</v>
      </c>
      <c r="HH246">
        <v>46.260275170800888</v>
      </c>
      <c r="HI246">
        <v>46.369169518945483</v>
      </c>
      <c r="HJ246">
        <v>46.487409875390782</v>
      </c>
      <c r="HK246">
        <v>45.627092645166186</v>
      </c>
      <c r="HL246">
        <v>45.772711083886882</v>
      </c>
      <c r="HM246">
        <v>45.931192681787287</v>
      </c>
      <c r="HN246">
        <v>46.100168511865377</v>
      </c>
      <c r="HO246">
        <v>46.258226678369283</v>
      </c>
      <c r="HP246">
        <v>46.446623132226676</v>
      </c>
      <c r="HQ246">
        <v>46.666731164453282</v>
      </c>
      <c r="HR246">
        <v>46.898779199121194</v>
      </c>
      <c r="HS246">
        <v>47.146715447900483</v>
      </c>
      <c r="HT246">
        <v>46.676012322900483</v>
      </c>
      <c r="HU246">
        <v>46.809183404443488</v>
      </c>
      <c r="HV246">
        <v>46.941652581689588</v>
      </c>
      <c r="HW246">
        <v>47.047685906884887</v>
      </c>
      <c r="HX246">
        <v>47.168131158349787</v>
      </c>
      <c r="HY246">
        <v>47.280645654199382</v>
      </c>
      <c r="HZ246">
        <v>47.385748193261882</v>
      </c>
      <c r="IA246">
        <v>47.494703576562692</v>
      </c>
      <c r="IB246">
        <v>47.597818658349787</v>
      </c>
      <c r="IC246">
        <v>47.705747888086087</v>
      </c>
      <c r="ID246">
        <v>47.795545861718892</v>
      </c>
      <c r="IE246">
        <v>47.886957452295093</v>
      </c>
      <c r="IF246">
        <v>47.975492761132983</v>
      </c>
      <c r="IG246">
        <v>48.063658044336087</v>
      </c>
      <c r="IH246">
        <v>48.144262597558694</v>
      </c>
      <c r="II246">
        <v>48.239630029199382</v>
      </c>
      <c r="IJ246">
        <v>48.326917932031392</v>
      </c>
      <c r="IK246">
        <v>48.402899072168083</v>
      </c>
      <c r="IL246">
        <v>48.483686730859482</v>
      </c>
      <c r="IM246">
        <v>48.576544091699382</v>
      </c>
      <c r="IN246">
        <v>48.658430383203282</v>
      </c>
      <c r="IO246">
        <v>48.744913384912287</v>
      </c>
      <c r="IP246">
        <v>48.833959863183694</v>
      </c>
      <c r="IQ246">
        <v>48.914480493066577</v>
      </c>
      <c r="IR246">
        <v>48.996935174462983</v>
      </c>
      <c r="IS246">
        <v>49.062353417871194</v>
      </c>
      <c r="IT246">
        <v>49.138212487695483</v>
      </c>
      <c r="IU246">
        <v>49.216482446191577</v>
      </c>
      <c r="IV246">
        <v>49.206655786035277</v>
      </c>
      <c r="IW246">
        <v>49.266683862207188</v>
      </c>
      <c r="IX246">
        <v>49.325071618554787</v>
      </c>
      <c r="IY246">
        <v>49.381391808984482</v>
      </c>
      <c r="IZ246">
        <v>49.445020959375192</v>
      </c>
      <c r="JA246">
        <v>49.499899194238388</v>
      </c>
      <c r="JB246">
        <v>49.551439568994283</v>
      </c>
      <c r="JC246">
        <v>49.606699273584077</v>
      </c>
      <c r="JD246">
        <v>49.660757348535277</v>
      </c>
      <c r="JE246">
        <v>49.704778954980583</v>
      </c>
      <c r="JF246">
        <v>49.758055016992287</v>
      </c>
      <c r="JG246">
        <v>49.783644006250192</v>
      </c>
      <c r="JH246">
        <v>49.872160241601676</v>
      </c>
      <c r="JI246">
        <v>49.864729211328282</v>
      </c>
      <c r="JJ246">
        <v>49.896349236962983</v>
      </c>
      <c r="JK246">
        <v>49.932409570214993</v>
      </c>
      <c r="JL246">
        <v>49.968550012109482</v>
      </c>
      <c r="JM246">
        <v>50.847849175927877</v>
      </c>
      <c r="JN246">
        <v>50.843645379541186</v>
      </c>
      <c r="JO246">
        <v>50.778375909326293</v>
      </c>
      <c r="JP246">
        <v>50.696569726464993</v>
      </c>
      <c r="JQ246">
        <v>49.687147424218892</v>
      </c>
      <c r="JR246">
        <v>49.611467645166186</v>
      </c>
      <c r="JS246">
        <v>49.606012628076293</v>
      </c>
      <c r="JT246">
        <v>49.547117516992287</v>
      </c>
      <c r="JU246">
        <v>49.504152581689588</v>
      </c>
      <c r="JV246">
        <v>49.487978265283388</v>
      </c>
      <c r="JW246">
        <v>49.480406091211087</v>
      </c>
      <c r="JX246">
        <v>49.432775781152493</v>
      </c>
      <c r="JY246">
        <v>49.418859765527493</v>
      </c>
      <c r="JZ246">
        <v>49.391393945214993</v>
      </c>
      <c r="KA246">
        <v>49.384416863916186</v>
      </c>
      <c r="KB246">
        <v>49.374082849023587</v>
      </c>
      <c r="KC246">
        <v>49.409593865869283</v>
      </c>
      <c r="KD246">
        <v>49.362295434472777</v>
      </c>
      <c r="KE246">
        <v>49.383207604882983</v>
      </c>
      <c r="KF246">
        <v>49.362551019189588</v>
      </c>
      <c r="KG246">
        <v>49.364481256005988</v>
      </c>
      <c r="KH246">
        <v>49.370523736474787</v>
      </c>
      <c r="KI246">
        <v>49.340688989160277</v>
      </c>
      <c r="KJ246">
        <v>49.351248071191577</v>
      </c>
      <c r="KK246">
        <v>49.378477380273587</v>
      </c>
      <c r="KL246">
        <v>49.420805261132983</v>
      </c>
      <c r="KM246">
        <v>49.379537866113388</v>
      </c>
      <c r="KN246">
        <v>49.615644738671982</v>
      </c>
      <c r="KO246">
        <v>49.336695001123182</v>
      </c>
      <c r="KP246">
        <v>49.358915612695483</v>
      </c>
      <c r="KQ246">
        <v>49.341043756005988</v>
      </c>
      <c r="KR246">
        <v>49.339506433007983</v>
      </c>
      <c r="KS246">
        <v>49.317991540429787</v>
      </c>
      <c r="KT246">
        <v>49.334219262597777</v>
      </c>
      <c r="KU246">
        <v>49.405943200586087</v>
      </c>
      <c r="KV246">
        <v>49.316110894677877</v>
      </c>
      <c r="KW246">
        <v>49.368704125879077</v>
      </c>
      <c r="KX246">
        <v>49.318170831201293</v>
      </c>
      <c r="KY246">
        <v>49.326410577295093</v>
      </c>
      <c r="KZ246">
        <v>49.314409539697387</v>
      </c>
      <c r="LA246">
        <v>49.328214929101676</v>
      </c>
      <c r="LB246">
        <v>49.300028131005988</v>
      </c>
      <c r="LC246">
        <v>49.326368615625192</v>
      </c>
      <c r="LD246">
        <v>49.311815545556783</v>
      </c>
      <c r="LE246">
        <v>49.324922845361478</v>
      </c>
      <c r="LF246">
        <v>49.318754479882983</v>
      </c>
      <c r="LG246">
        <v>49.311586663720888</v>
      </c>
      <c r="LH246">
        <v>49.312124536035277</v>
      </c>
      <c r="LI246">
        <v>49.331411645410277</v>
      </c>
      <c r="LJ246">
        <v>49.345213220117287</v>
      </c>
      <c r="LK246">
        <v>49.309931085107593</v>
      </c>
      <c r="LL246">
        <v>49.296179101464993</v>
      </c>
      <c r="LM246">
        <v>49.419050500390782</v>
      </c>
      <c r="LN246">
        <v>49.277860925195483</v>
      </c>
      <c r="LO246">
        <v>49.215391442773587</v>
      </c>
      <c r="LP246">
        <v>49.188429162500192</v>
      </c>
      <c r="LQ246">
        <v>49.163217828271577</v>
      </c>
      <c r="LR246">
        <v>49.155897424218892</v>
      </c>
      <c r="LS246">
        <v>49.116640374658388</v>
      </c>
      <c r="LT246">
        <v>49.121321008203282</v>
      </c>
      <c r="LU246">
        <v>49.072157189843892</v>
      </c>
      <c r="LV246">
        <v>49.047006890771577</v>
      </c>
      <c r="LW246">
        <v>48.997953698632983</v>
      </c>
      <c r="LX246">
        <v>48.972288415429787</v>
      </c>
      <c r="LY246">
        <v>48.929304406640782</v>
      </c>
      <c r="LZ246">
        <v>48.900446221826293</v>
      </c>
      <c r="MA246">
        <v>48.876558587548978</v>
      </c>
      <c r="MB246">
        <v>48.848089501855583</v>
      </c>
      <c r="MC246">
        <v>48.804685876367287</v>
      </c>
      <c r="MD246">
        <v>48.787470147607593</v>
      </c>
      <c r="ME246">
        <v>48.747076318261882</v>
      </c>
      <c r="MF246">
        <v>48.707037255761882</v>
      </c>
      <c r="MG246">
        <v>49.100530908105583</v>
      </c>
      <c r="MH246">
        <v>49.083166406152493</v>
      </c>
      <c r="MI246">
        <v>48.963384912011882</v>
      </c>
      <c r="MJ246">
        <v>49.075556085107593</v>
      </c>
      <c r="MK246">
        <v>49.015054986474787</v>
      </c>
      <c r="ML246">
        <v>47.907038018701293</v>
      </c>
      <c r="MM246">
        <v>47.894216821191577</v>
      </c>
      <c r="MN246">
        <v>47.734106347558694</v>
      </c>
      <c r="MO246">
        <v>47.700941369531392</v>
      </c>
      <c r="MP246">
        <v>47.640734002587983</v>
      </c>
      <c r="MQ246">
        <v>47.551126763818488</v>
      </c>
      <c r="MR246">
        <v>47.473253533837983</v>
      </c>
      <c r="MS246">
        <v>47.393087670800888</v>
      </c>
      <c r="MT246">
        <v>47.317648217675888</v>
      </c>
      <c r="MU246">
        <v>47.268102929589993</v>
      </c>
      <c r="MV246">
        <v>47.201658532617287</v>
      </c>
      <c r="MW246">
        <v>47.164190576074382</v>
      </c>
      <c r="MX246">
        <v>47.079363152978686</v>
      </c>
      <c r="MY246">
        <v>46.980345056054787</v>
      </c>
      <c r="MZ246">
        <v>46.937094018457188</v>
      </c>
      <c r="NA246">
        <v>46.862814233300888</v>
      </c>
      <c r="NB246">
        <v>46.783289239404482</v>
      </c>
      <c r="NC246">
        <v>46.737810418603686</v>
      </c>
      <c r="ND246">
        <v>46.624056146142692</v>
      </c>
      <c r="NE246">
        <v>46.555795953271577</v>
      </c>
      <c r="NF246">
        <v>46.511556909082188</v>
      </c>
      <c r="NG246">
        <v>46.413492486474787</v>
      </c>
      <c r="NH246">
        <v>46.320661828515782</v>
      </c>
      <c r="NI246">
        <v>46.302324578759887</v>
      </c>
      <c r="NJ246">
        <v>46.190538690087983</v>
      </c>
      <c r="NK246">
        <v>46.127561852929787</v>
      </c>
      <c r="NL246">
        <v>46.061102197168083</v>
      </c>
      <c r="NM246">
        <v>45.982908532617287</v>
      </c>
      <c r="NN246">
        <v>45.905767724511882</v>
      </c>
      <c r="NO246">
        <v>45.861738488671982</v>
      </c>
      <c r="NP246">
        <v>45.798956201074382</v>
      </c>
      <c r="NQ246">
        <v>45.734136865136882</v>
      </c>
      <c r="NR246">
        <v>45.690725610254077</v>
      </c>
      <c r="NS246">
        <v>45.616689965722777</v>
      </c>
      <c r="NT246">
        <v>45.521402642724787</v>
      </c>
      <c r="NU246">
        <v>45.523157403466982</v>
      </c>
      <c r="NV246">
        <v>45.442014977929787</v>
      </c>
      <c r="NW246">
        <v>45.384634301660277</v>
      </c>
      <c r="NX246">
        <v>45.327963159082188</v>
      </c>
      <c r="NY246">
        <v>45.292497918603686</v>
      </c>
      <c r="NZ246">
        <v>45.223013207910277</v>
      </c>
      <c r="OA246">
        <v>45.158151910302877</v>
      </c>
      <c r="OB246">
        <v>45.096914575097777</v>
      </c>
      <c r="OC246">
        <v>45.037382409570483</v>
      </c>
      <c r="OD246">
        <v>45.004263207910277</v>
      </c>
      <c r="OE246">
        <v>44.928900048730583</v>
      </c>
      <c r="OF246">
        <v>44.860483453271577</v>
      </c>
      <c r="OG246">
        <v>44.801763818261882</v>
      </c>
      <c r="OH246">
        <v>44.775389001367287</v>
      </c>
      <c r="OI246">
        <v>44.790350244043083</v>
      </c>
      <c r="OJ246">
        <v>44.684362695214993</v>
      </c>
      <c r="OK246">
        <v>44.619837090966982</v>
      </c>
      <c r="OL246">
        <v>44.651335046289176</v>
      </c>
      <c r="OM246">
        <v>44.559721276757983</v>
      </c>
      <c r="ON246">
        <v>44.523630425927877</v>
      </c>
      <c r="OO246">
        <v>44.481386468408388</v>
      </c>
      <c r="OP246">
        <v>44.398992822168083</v>
      </c>
      <c r="OQ246">
        <v>44.355207726953282</v>
      </c>
      <c r="OR246">
        <v>44.252634332177877</v>
      </c>
      <c r="OS246">
        <v>44.254240319726676</v>
      </c>
      <c r="OT246">
        <v>44.205698297021577</v>
      </c>
      <c r="OU246">
        <v>44.147726342675888</v>
      </c>
      <c r="OV246">
        <v>44.103479669091982</v>
      </c>
      <c r="OW246">
        <v>44.070734307763793</v>
      </c>
      <c r="OX246">
        <v>44.027578637597777</v>
      </c>
      <c r="OY246">
        <v>43.976427361962983</v>
      </c>
      <c r="OZ246">
        <v>43.944021508691577</v>
      </c>
      <c r="PA246">
        <v>43.868192956445483</v>
      </c>
      <c r="PB246">
        <v>43.792711541650483</v>
      </c>
      <c r="PC246">
        <v>43.773103997705192</v>
      </c>
      <c r="PD246">
        <v>43.747877404687692</v>
      </c>
      <c r="PE246">
        <v>43.698210046289176</v>
      </c>
      <c r="PF246">
        <v>43.663950250146577</v>
      </c>
      <c r="PG246">
        <v>43.600797936914176</v>
      </c>
      <c r="PH246">
        <v>43.554872796533388</v>
      </c>
      <c r="PI246">
        <v>43.512338922021577</v>
      </c>
      <c r="PJ246">
        <v>43.474039361474787</v>
      </c>
      <c r="PK246">
        <v>43.407503411767692</v>
      </c>
      <c r="PL246">
        <v>43.390001580712983</v>
      </c>
      <c r="PM246">
        <v>43.320051476953282</v>
      </c>
      <c r="PN246">
        <v>43.325334832666186</v>
      </c>
      <c r="PO246">
        <v>43.292608544824382</v>
      </c>
      <c r="PP246">
        <v>43.218374536035277</v>
      </c>
      <c r="PQ246">
        <v>43.208154962060682</v>
      </c>
      <c r="PR246">
        <v>43.165586755273587</v>
      </c>
      <c r="PS246">
        <v>43.119764611718892</v>
      </c>
      <c r="PT246">
        <v>43.068537042138793</v>
      </c>
      <c r="PU246">
        <v>43.007604882714993</v>
      </c>
      <c r="PV246">
        <v>43.014112756250192</v>
      </c>
      <c r="PW246">
        <v>42.988661096093892</v>
      </c>
      <c r="PX246">
        <v>42.886801049707188</v>
      </c>
      <c r="PY246">
        <v>42.781610772607593</v>
      </c>
      <c r="PZ246">
        <v>41.832929894921982</v>
      </c>
      <c r="QA246">
        <v>41.792993829248182</v>
      </c>
      <c r="QB246">
        <v>41.756616876123182</v>
      </c>
      <c r="QC246">
        <v>41.695493981836087</v>
      </c>
      <c r="QD246">
        <v>41.668657586572387</v>
      </c>
      <c r="QE246">
        <v>41.621046350000192</v>
      </c>
      <c r="QF246">
        <v>41.608576104638793</v>
      </c>
      <c r="QG246">
        <v>41.552007958886882</v>
      </c>
      <c r="QH246">
        <v>41.505075738427877</v>
      </c>
      <c r="QI246">
        <v>41.473387048242287</v>
      </c>
      <c r="QJ246">
        <v>41.416315362451293</v>
      </c>
      <c r="QK246">
        <v>41.393751428125192</v>
      </c>
      <c r="QL246">
        <v>41.348478600976676</v>
      </c>
      <c r="QM246">
        <v>41.308836266992287</v>
      </c>
      <c r="QN246">
        <v>41.340547845361478</v>
      </c>
      <c r="QO246">
        <v>41.274481103418083</v>
      </c>
      <c r="QP246">
        <v>41.206678674218892</v>
      </c>
      <c r="QQ246">
        <v>41.160131738183694</v>
      </c>
      <c r="QR246">
        <v>41.103750512597777</v>
      </c>
      <c r="QS246">
        <v>41.111982629296982</v>
      </c>
      <c r="QT246">
        <v>41.051344201562692</v>
      </c>
      <c r="QU246">
        <v>41.052404687402493</v>
      </c>
      <c r="QV246">
        <v>41.002958581445483</v>
      </c>
      <c r="QW246">
        <v>40.962446496484482</v>
      </c>
      <c r="QX246">
        <v>40.941351220605583</v>
      </c>
      <c r="QY246">
        <v>40.892980859277493</v>
      </c>
      <c r="QZ246">
        <v>40.857286736962983</v>
      </c>
      <c r="RA246">
        <v>40.847845361230583</v>
      </c>
      <c r="RB246">
        <v>40.810911462304787</v>
      </c>
      <c r="RC246">
        <v>40.740652368066577</v>
      </c>
      <c r="RD246">
        <v>40.678648278711087</v>
      </c>
      <c r="RE246">
        <v>40.687853143212983</v>
      </c>
      <c r="RF246">
        <v>40.652624413964993</v>
      </c>
      <c r="RG246">
        <v>40.600004479882983</v>
      </c>
      <c r="RH246">
        <v>40.556532189843892</v>
      </c>
      <c r="RI246">
        <v>40.535009667871194</v>
      </c>
      <c r="RJ246">
        <v>40.525579736230583</v>
      </c>
      <c r="RK246">
        <v>40.701322839257983</v>
      </c>
      <c r="RL246">
        <v>40.454824731347777</v>
      </c>
      <c r="RM246">
        <v>40.459516808984482</v>
      </c>
      <c r="RN246">
        <v>40.355654046533388</v>
      </c>
      <c r="RO246">
        <v>40.360082910058694</v>
      </c>
      <c r="RP246">
        <v>40.457746789453282</v>
      </c>
      <c r="RQ246">
        <v>40.257631585595888</v>
      </c>
      <c r="RR246">
        <v>40.313406274316577</v>
      </c>
      <c r="RS246">
        <v>40.387060449121194</v>
      </c>
      <c r="RT246">
        <v>40.127622888086087</v>
      </c>
      <c r="RU246">
        <v>40.217909142968892</v>
      </c>
      <c r="RV246">
        <v>40.107710168359482</v>
      </c>
      <c r="RW246">
        <v>40.042642877099787</v>
      </c>
      <c r="RX246">
        <v>40.066808984277493</v>
      </c>
      <c r="RY246">
        <v>39.976366326806783</v>
      </c>
      <c r="RZ246">
        <v>39.957441613671982</v>
      </c>
      <c r="SA246">
        <v>39.935079858300888</v>
      </c>
      <c r="SB246">
        <v>39.886736199853686</v>
      </c>
      <c r="SC246">
        <v>39.837801263330192</v>
      </c>
      <c r="SD246">
        <v>39.810953423974787</v>
      </c>
      <c r="SE246">
        <v>39.780573174951293</v>
      </c>
      <c r="SF246">
        <v>39.721632287500192</v>
      </c>
      <c r="SG246">
        <v>39.758123681543083</v>
      </c>
      <c r="SH246">
        <v>39.679693505761882</v>
      </c>
      <c r="SI246">
        <v>39.649900720117287</v>
      </c>
      <c r="SJ246">
        <v>39.563455865380988</v>
      </c>
      <c r="SK246">
        <v>39.587290093896577</v>
      </c>
      <c r="SL246">
        <v>39.556692407129077</v>
      </c>
      <c r="SM246">
        <v>39.517153069970888</v>
      </c>
      <c r="SN246">
        <v>39.474100396630988</v>
      </c>
      <c r="SO246">
        <v>39.458486840722777</v>
      </c>
      <c r="SP246">
        <v>39.434534356591982</v>
      </c>
      <c r="SQ246">
        <v>39.426199243066577</v>
      </c>
      <c r="SR246">
        <v>39.375204370019688</v>
      </c>
      <c r="SS246">
        <v>39.325903222558694</v>
      </c>
      <c r="ST246">
        <v>39.416662499902493</v>
      </c>
      <c r="SU246">
        <v>39.264402673242287</v>
      </c>
      <c r="SV246">
        <v>39.317278192041186</v>
      </c>
      <c r="SW246">
        <v>39.306593225000192</v>
      </c>
      <c r="SX246">
        <v>39.195036218164176</v>
      </c>
      <c r="SY246">
        <v>39.120310113427877</v>
      </c>
      <c r="SZ246">
        <v>39.111635491845888</v>
      </c>
      <c r="TA246">
        <v>39.106626794336087</v>
      </c>
      <c r="TB246">
        <v>39.048582360742287</v>
      </c>
      <c r="TC246">
        <v>38.997686669824382</v>
      </c>
      <c r="TD246">
        <v>38.977995202539176</v>
      </c>
      <c r="TE246">
        <v>38.951223657129077</v>
      </c>
      <c r="TF246">
        <v>38.921728417871194</v>
      </c>
      <c r="TG246">
        <v>38.914320275781392</v>
      </c>
      <c r="TH246">
        <v>38.981378839013793</v>
      </c>
      <c r="TI246">
        <v>38.809591577050888</v>
      </c>
      <c r="TJ246">
        <v>38.822225854394688</v>
      </c>
      <c r="TK246">
        <v>38.800398156640782</v>
      </c>
      <c r="TL246">
        <v>38.765802667138793</v>
      </c>
      <c r="TM246">
        <v>38.743223474023587</v>
      </c>
      <c r="TN246">
        <v>38.711103723046982</v>
      </c>
      <c r="TO246">
        <v>38.755926415918083</v>
      </c>
      <c r="TP246">
        <v>38.615766808984482</v>
      </c>
      <c r="TQ246">
        <v>38.638483331201293</v>
      </c>
      <c r="TR246">
        <v>38.594087884423978</v>
      </c>
      <c r="TS246">
        <v>38.609857842920093</v>
      </c>
      <c r="TT246">
        <v>38.549848840234482</v>
      </c>
      <c r="TU246">
        <v>38.497415826318488</v>
      </c>
      <c r="TV246">
        <v>38.464048669336087</v>
      </c>
      <c r="TW246">
        <v>38.475630090234482</v>
      </c>
      <c r="TX246">
        <v>38.414434716699382</v>
      </c>
      <c r="TY246">
        <v>38.402853295800888</v>
      </c>
      <c r="TZ246">
        <v>38.359953210351676</v>
      </c>
      <c r="UA246">
        <v>38.463171288964993</v>
      </c>
      <c r="UB246">
        <v>38.277414605615377</v>
      </c>
      <c r="UC246">
        <v>38.295122430322387</v>
      </c>
      <c r="UD246">
        <v>38.402410790918083</v>
      </c>
      <c r="UE246">
        <v>38.582357690332188</v>
      </c>
      <c r="UF246">
        <v>38.324640557763793</v>
      </c>
      <c r="UG246">
        <v>38.167612359521577</v>
      </c>
      <c r="UH246">
        <v>38.152479455468892</v>
      </c>
      <c r="UI246">
        <v>38.220640466211087</v>
      </c>
      <c r="UJ246">
        <v>38.261381433007983</v>
      </c>
      <c r="UK246">
        <v>37.563040063379077</v>
      </c>
      <c r="UL246">
        <v>37.048639581201293</v>
      </c>
      <c r="UM246">
        <v>36.998129174707188</v>
      </c>
      <c r="UN246">
        <v>37.002908990380988</v>
      </c>
      <c r="UO246">
        <v>36.972898766992287</v>
      </c>
      <c r="UP246">
        <v>36.960752770898587</v>
      </c>
      <c r="UQ246">
        <v>36.924825952050888</v>
      </c>
      <c r="UR246">
        <v>36.877634332177877</v>
      </c>
      <c r="US246">
        <v>36.892786309716982</v>
      </c>
      <c r="UT246">
        <v>36.874944970605583</v>
      </c>
      <c r="UU246">
        <v>36.825025842187692</v>
      </c>
      <c r="UV246">
        <v>36.872537896630988</v>
      </c>
      <c r="UW246">
        <v>36.780035302636882</v>
      </c>
      <c r="UX246">
        <v>36.888654992578282</v>
      </c>
      <c r="UY246">
        <v>37.164648339746194</v>
      </c>
      <c r="UZ246">
        <v>36.650717065332188</v>
      </c>
      <c r="VA246">
        <v>36.653051660058694</v>
      </c>
      <c r="VB246">
        <v>37.363943383691577</v>
      </c>
      <c r="VC246">
        <v>36.617502496240377</v>
      </c>
      <c r="VD246">
        <v>36.554975793359482</v>
      </c>
      <c r="VE246">
        <v>36.748255059716982</v>
      </c>
      <c r="VF246">
        <v>36.641493127343892</v>
      </c>
      <c r="VG246">
        <v>36.625139520166186</v>
      </c>
      <c r="VH246">
        <v>36.784437463281392</v>
      </c>
      <c r="VI246">
        <v>36.460912988183694</v>
      </c>
      <c r="VJ246">
        <v>36.529966638086087</v>
      </c>
      <c r="VK246">
        <v>36.431532189843892</v>
      </c>
      <c r="VL246">
        <v>36.460325524804787</v>
      </c>
      <c r="VM246">
        <v>36.439718530175888</v>
      </c>
      <c r="VN246">
        <v>36.560243890283388</v>
      </c>
      <c r="VO246">
        <v>36.335638329980583</v>
      </c>
      <c r="VP246">
        <v>36.344026849267692</v>
      </c>
      <c r="VQ246">
        <v>36.431577966211087</v>
      </c>
      <c r="VR246">
        <v>36.287897393701293</v>
      </c>
      <c r="VS246">
        <v>36.224191949365377</v>
      </c>
      <c r="VT246">
        <v>36.457754418847777</v>
      </c>
      <c r="VU246">
        <v>36.215540215966982</v>
      </c>
      <c r="VV246">
        <v>36.247743890283388</v>
      </c>
      <c r="VW246">
        <v>36.169092462060682</v>
      </c>
      <c r="VX246">
        <v>36.234144494531392</v>
      </c>
      <c r="VY246">
        <v>36.094297692773587</v>
      </c>
      <c r="VZ246">
        <v>36.091844842431783</v>
      </c>
      <c r="WA246">
        <v>36.055521295068488</v>
      </c>
      <c r="WB246">
        <v>36.031481072900483</v>
      </c>
      <c r="WC246">
        <v>36.035341546533388</v>
      </c>
      <c r="WD246">
        <v>36.018198297021577</v>
      </c>
      <c r="WE246">
        <v>35.971864984033388</v>
      </c>
      <c r="WF246">
        <v>36.043859765527493</v>
      </c>
      <c r="WG246">
        <v>36.154138848779482</v>
      </c>
      <c r="WH246">
        <v>36.008917138574382</v>
      </c>
      <c r="WI246">
        <v>35.903971002099787</v>
      </c>
      <c r="WJ246">
        <v>35.883741662500192</v>
      </c>
      <c r="WK246">
        <v>35.882952020166186</v>
      </c>
      <c r="WL246">
        <v>35.877947137353686</v>
      </c>
      <c r="WM246">
        <v>35.820909783837983</v>
      </c>
      <c r="WN246">
        <v>35.780828759668083</v>
      </c>
      <c r="WO246">
        <v>35.800932214257983</v>
      </c>
      <c r="WP246">
        <v>39.549024865625192</v>
      </c>
      <c r="WQ246">
        <v>35.746946618554787</v>
      </c>
      <c r="WR246">
        <v>35.683607385156392</v>
      </c>
      <c r="WS246">
        <v>35.681555078027493</v>
      </c>
      <c r="WT246">
        <v>35.673681542871194</v>
      </c>
      <c r="WU246">
        <v>36.947836205957188</v>
      </c>
      <c r="WV246">
        <v>35.642607018945483</v>
      </c>
      <c r="WW246">
        <v>35.592245385644688</v>
      </c>
      <c r="WX246">
        <v>36.054792687890782</v>
      </c>
      <c r="WY246">
        <v>35.587671563623182</v>
      </c>
      <c r="WZ246">
        <v>39.643030450341982</v>
      </c>
      <c r="XA246">
        <v>35.494814202783388</v>
      </c>
      <c r="XB246">
        <v>35.547380731103686</v>
      </c>
      <c r="XC246">
        <v>36.193594262597777</v>
      </c>
      <c r="XD246">
        <v>35.586927697656392</v>
      </c>
      <c r="XE246">
        <v>35.439752862451293</v>
      </c>
      <c r="XF246">
        <v>39.442228600976676</v>
      </c>
      <c r="XG246">
        <v>40.365190789697387</v>
      </c>
      <c r="XH246">
        <v>36.174902245996194</v>
      </c>
      <c r="XI246">
        <v>37.538271234033388</v>
      </c>
      <c r="XJ246">
        <v>35.620596215722777</v>
      </c>
      <c r="XK246">
        <v>35.321146295068488</v>
      </c>
      <c r="XL246">
        <v>35.866567895410277</v>
      </c>
      <c r="XM246">
        <v>35.309702203271577</v>
      </c>
      <c r="XN246">
        <v>35.614839837548978</v>
      </c>
      <c r="XO246">
        <v>35.237539575097777</v>
      </c>
      <c r="XP246">
        <v>35.217642114160277</v>
      </c>
      <c r="XQ246">
        <v>35.454939172265782</v>
      </c>
      <c r="XR246">
        <v>35.185491845605583</v>
      </c>
      <c r="XS246">
        <v>35.267561242578282</v>
      </c>
      <c r="XT246">
        <v>35.163927361962983</v>
      </c>
      <c r="XU246">
        <v>35.115221307275483</v>
      </c>
      <c r="XV246">
        <v>35.227693841455192</v>
      </c>
      <c r="XW246">
        <v>35.069322869775483</v>
      </c>
      <c r="XX246">
        <v>35.063444421289176</v>
      </c>
      <c r="XY246">
        <v>37.476225183007983</v>
      </c>
      <c r="XZ246">
        <v>35.249845788476676</v>
      </c>
      <c r="YA246">
        <v>35.065828607080192</v>
      </c>
      <c r="YB246">
        <v>34.978140161035277</v>
      </c>
      <c r="YC246">
        <v>34.913095757959077</v>
      </c>
      <c r="YD246">
        <v>35.015852258203282</v>
      </c>
      <c r="YE246">
        <v>34.990160272119283</v>
      </c>
      <c r="YF246">
        <v>34.983785912988388</v>
      </c>
      <c r="YG246">
        <v>36.265905663964993</v>
      </c>
      <c r="YH246">
        <v>34.875467584130988</v>
      </c>
      <c r="YI246">
        <v>34.843641564843892</v>
      </c>
      <c r="YJ246">
        <v>34.806875512597777</v>
      </c>
      <c r="YK246">
        <v>34.772699639795093</v>
      </c>
      <c r="YL246">
        <v>34.781839654443488</v>
      </c>
      <c r="YM246">
        <v>34.794515893457188</v>
      </c>
      <c r="YN246">
        <v>34.826597497461087</v>
      </c>
      <c r="YO246">
        <v>34.772371575830192</v>
      </c>
      <c r="YP246">
        <v>34.772306725976676</v>
      </c>
      <c r="YQ246">
        <v>35.379568383691577</v>
      </c>
      <c r="YR246">
        <v>40.280599877832188</v>
      </c>
      <c r="YS246">
        <v>35.650755212304787</v>
      </c>
      <c r="YT246">
        <v>35.286485955712983</v>
      </c>
      <c r="YU246">
        <v>34.785002038476676</v>
      </c>
      <c r="YV246">
        <v>34.634157464502088</v>
      </c>
      <c r="YW246">
        <v>34.645101830957188</v>
      </c>
      <c r="YX246">
        <v>35.306059167382983</v>
      </c>
      <c r="YY246">
        <v>36.396299645898587</v>
      </c>
      <c r="YZ246">
        <v>34.507631585595888</v>
      </c>
      <c r="ZA246">
        <v>35.947576806543083</v>
      </c>
      <c r="ZB246">
        <v>34.553236291406392</v>
      </c>
      <c r="ZC246">
        <v>34.520216271875192</v>
      </c>
      <c r="ZD246">
        <v>34.451868340966982</v>
      </c>
      <c r="ZE246">
        <v>34.917406365869283</v>
      </c>
      <c r="ZF246">
        <v>34.560812280175888</v>
      </c>
      <c r="ZG246">
        <v>34.407339379785277</v>
      </c>
      <c r="ZH246">
        <v>34.377344415185682</v>
      </c>
      <c r="ZI246">
        <v>34.415361688134887</v>
      </c>
      <c r="ZJ246">
        <v>34.388750360009887</v>
      </c>
      <c r="ZK246">
        <v>34.470819756982593</v>
      </c>
      <c r="ZL246">
        <v>34.337507531640782</v>
      </c>
      <c r="ZM246">
        <v>34.378858850000192</v>
      </c>
      <c r="ZN246">
        <v>34.328886315820483</v>
      </c>
      <c r="ZO246">
        <v>34.310354516504077</v>
      </c>
      <c r="ZP246">
        <v>34.268755242822387</v>
      </c>
      <c r="ZQ246">
        <v>36.344969079492287</v>
      </c>
      <c r="ZR246">
        <v>34.255384728906392</v>
      </c>
      <c r="ZS246">
        <v>34.187425897119283</v>
      </c>
      <c r="ZT246">
        <v>34.242761895654482</v>
      </c>
      <c r="ZU246">
        <v>36.099409387109482</v>
      </c>
      <c r="ZV246">
        <v>34.175321862695483</v>
      </c>
      <c r="ZW246">
        <v>34.284681603906392</v>
      </c>
      <c r="ZX246">
        <v>35.954805657861478</v>
      </c>
      <c r="ZY246">
        <v>34.144110009668083</v>
      </c>
      <c r="ZZ246">
        <v>35.243398950097777</v>
      </c>
      <c r="AAA246">
        <v>33.381456658837983</v>
      </c>
      <c r="AAB246">
        <v>33.109289453027493</v>
      </c>
      <c r="AAC246">
        <v>33.113073632714993</v>
      </c>
      <c r="AAD246">
        <v>33.258344933984482</v>
      </c>
      <c r="AAE246">
        <v>33.080641076562692</v>
      </c>
      <c r="AAF246">
        <v>33.053381249902493</v>
      </c>
      <c r="AAG246">
        <v>34.254495904443488</v>
      </c>
      <c r="AAH246">
        <v>33.000322625634887</v>
      </c>
      <c r="AAI246">
        <v>33.016783044336087</v>
      </c>
      <c r="AAJ246">
        <v>33.759245202539176</v>
      </c>
      <c r="AAK246">
        <v>32.992906854150483</v>
      </c>
      <c r="AAL246">
        <v>34.228597924707188</v>
      </c>
      <c r="AAM246">
        <v>33.084162042138793</v>
      </c>
      <c r="AAN246">
        <v>33.621881768701293</v>
      </c>
      <c r="AAO246">
        <v>33.035391137597777</v>
      </c>
      <c r="AAP246">
        <v>33.022993371484482</v>
      </c>
      <c r="AAQ246">
        <v>33.198698327539176</v>
      </c>
      <c r="AAR246">
        <v>35.279146478173978</v>
      </c>
      <c r="AAS246">
        <v>33.237337396142692</v>
      </c>
      <c r="AAT246">
        <v>33.750547692773587</v>
      </c>
      <c r="AAU246">
        <v>33.142561242578282</v>
      </c>
      <c r="AAV246">
        <v>33.117162988183694</v>
      </c>
      <c r="AAW246">
        <v>33.131513879296982</v>
      </c>
      <c r="AAX246">
        <v>34.212927148339993</v>
      </c>
      <c r="AAY246">
        <v>34.785101220605583</v>
      </c>
      <c r="AAZ246">
        <v>33.787592217920093</v>
      </c>
      <c r="ABA246">
        <v>33.112589166162287</v>
      </c>
      <c r="ABB246">
        <v>33.097875878808694</v>
      </c>
      <c r="ABC246">
        <v>33.092607781884887</v>
      </c>
      <c r="ABD246">
        <v>33.080515191552877</v>
      </c>
      <c r="ABE246">
        <v>33.066534326074382</v>
      </c>
      <c r="ABF246">
        <v>33.037786767480583</v>
      </c>
      <c r="ABG246">
        <v>33.781172082421982</v>
      </c>
      <c r="ABH246">
        <v>33.053190515039176</v>
      </c>
      <c r="ABI246">
        <v>34.350145623681783</v>
      </c>
      <c r="ABJ246">
        <v>32.964414880273587</v>
      </c>
      <c r="ABK246">
        <v>32.950743005273587</v>
      </c>
      <c r="ABL246">
        <v>33.398691461084077</v>
      </c>
      <c r="ABM246">
        <v>33.278806970117287</v>
      </c>
      <c r="ABN246">
        <v>33.628095910546982</v>
      </c>
      <c r="ABO246">
        <v>32.956693933007983</v>
      </c>
      <c r="ABP246">
        <v>32.873647973535277</v>
      </c>
      <c r="ABQ246">
        <v>34.605840966699382</v>
      </c>
      <c r="ABR246">
        <v>32.865022943017692</v>
      </c>
      <c r="ABS246">
        <v>32.846361443994283</v>
      </c>
      <c r="ABT246">
        <v>32.829874322412287</v>
      </c>
      <c r="ABU246">
        <v>32.789446160791186</v>
      </c>
      <c r="ABV246">
        <v>33.130388543603686</v>
      </c>
      <c r="ABW246">
        <v>32.958673760888793</v>
      </c>
      <c r="ABX246">
        <v>32.756151483056783</v>
      </c>
      <c r="ABY246">
        <v>32.743803308007983</v>
      </c>
      <c r="ABZ246">
        <v>35.512884423730583</v>
      </c>
      <c r="ACA246">
        <v>33.534776971337983</v>
      </c>
      <c r="ACB246">
        <v>33.780660912988388</v>
      </c>
      <c r="ACC246">
        <v>33.060591027734482</v>
      </c>
      <c r="ACD246">
        <v>32.647325799462983</v>
      </c>
      <c r="ACE246">
        <v>32.652609155175888</v>
      </c>
      <c r="ACF246">
        <v>32.644933984277493</v>
      </c>
      <c r="ACG246">
        <v>32.624754235742287</v>
      </c>
      <c r="ACH246">
        <v>34.888010308740377</v>
      </c>
      <c r="ACI246">
        <v>32.565725610254077</v>
      </c>
      <c r="ACJ246">
        <v>32.576002404687692</v>
      </c>
      <c r="ACK246">
        <v>32.882150933740377</v>
      </c>
      <c r="ACL246">
        <v>35.448259637353686</v>
      </c>
      <c r="ACM246">
        <v>34.158361718652493</v>
      </c>
      <c r="ACN246">
        <v>32.523798272607593</v>
      </c>
      <c r="ACO246">
        <v>32.489099786279482</v>
      </c>
      <c r="ACP246">
        <v>32.554888055322387</v>
      </c>
      <c r="ACQ246">
        <v>32.811487481591982</v>
      </c>
      <c r="ACR246">
        <v>33.321367547509887</v>
      </c>
      <c r="ACS246">
        <v>32.440054223535277</v>
      </c>
      <c r="ACT246">
        <v>35.151914880273587</v>
      </c>
      <c r="ACU246">
        <v>33.226164147851676</v>
      </c>
      <c r="ACV246">
        <v>32.643469140527493</v>
      </c>
      <c r="ACW246">
        <v>32.637380883691577</v>
      </c>
      <c r="ACX246">
        <v>32.398073480127088</v>
      </c>
      <c r="ACY246">
        <v>32.352709100244283</v>
      </c>
      <c r="ACZ246">
        <v>32.340647027490377</v>
      </c>
      <c r="ADA246">
        <v>32.310835168359482</v>
      </c>
      <c r="ADB246">
        <v>33.487215325830192</v>
      </c>
      <c r="ADC246">
        <v>32.277910516259887</v>
      </c>
      <c r="ADD246">
        <v>32.281881616113388</v>
      </c>
      <c r="ADE246">
        <v>32.225057885644688</v>
      </c>
      <c r="ADF246">
        <v>32.269575402734482</v>
      </c>
      <c r="ADG246">
        <v>33.415788934228686</v>
      </c>
      <c r="ADH246">
        <v>32.311270043847777</v>
      </c>
      <c r="ADI246">
        <v>33.408170983789176</v>
      </c>
      <c r="ADJ246">
        <v>32.203035638330192</v>
      </c>
      <c r="ADK246">
        <v>32.156843469140782</v>
      </c>
      <c r="ADL246">
        <v>32.143076226709077</v>
      </c>
      <c r="ADM246">
        <v>32.172140405175888</v>
      </c>
      <c r="ADN246">
        <v>32.748243615625192</v>
      </c>
    </row>
    <row r="247" spans="1:794" x14ac:dyDescent="0.15">
      <c r="A247">
        <v>79.119917052637135</v>
      </c>
      <c r="B247">
        <v>78.044027465234734</v>
      </c>
      <c r="C247">
        <v>77.502866881738626</v>
      </c>
      <c r="D247">
        <v>76.213056701074635</v>
      </c>
      <c r="E247">
        <v>75.851217406641027</v>
      </c>
      <c r="F247">
        <v>74.812078612695728</v>
      </c>
      <c r="G247">
        <v>74.13235296572303</v>
      </c>
      <c r="H247">
        <v>73.805181640039436</v>
      </c>
      <c r="I247">
        <v>72.639959472070728</v>
      </c>
      <c r="J247">
        <v>72.066473143945728</v>
      </c>
      <c r="K247">
        <v>71.742536681543328</v>
      </c>
      <c r="L247">
        <v>71.360448974023825</v>
      </c>
      <c r="M247">
        <v>70.166143554101936</v>
      </c>
      <c r="N247">
        <v>69.837621825586325</v>
      </c>
      <c r="O247">
        <v>69.488775390039436</v>
      </c>
      <c r="P247">
        <v>69.130506652246524</v>
      </c>
      <c r="Q247">
        <v>68.351438659082433</v>
      </c>
      <c r="R247">
        <v>67.641607421289436</v>
      </c>
      <c r="S247">
        <v>67.474424498926126</v>
      </c>
      <c r="T247">
        <v>67.28176702822303</v>
      </c>
      <c r="U247">
        <v>67.043943541894933</v>
      </c>
      <c r="V247">
        <v>66.793920653711325</v>
      </c>
      <c r="W247">
        <v>66.07339300478553</v>
      </c>
      <c r="X247">
        <v>65.526083129297234</v>
      </c>
      <c r="Y247">
        <v>65.320684569726936</v>
      </c>
      <c r="Z247">
        <v>65.11693395937543</v>
      </c>
      <c r="AA247">
        <v>64.90892614687543</v>
      </c>
      <c r="AB247">
        <v>64.691686766992532</v>
      </c>
      <c r="AC247">
        <v>64.605917113672234</v>
      </c>
      <c r="AD247">
        <v>63.913301604638789</v>
      </c>
      <c r="AE247">
        <v>63.059621947656389</v>
      </c>
      <c r="AF247">
        <v>62.855688231836091</v>
      </c>
      <c r="AG247">
        <v>62.650476592431787</v>
      </c>
      <c r="AH247">
        <v>62.451009887109493</v>
      </c>
      <c r="AI247">
        <v>62.254610198388789</v>
      </c>
      <c r="AJ247">
        <v>62.062105315576289</v>
      </c>
      <c r="AK247">
        <v>61.878622191796993</v>
      </c>
      <c r="AL247">
        <v>61.696439879785288</v>
      </c>
      <c r="AM247">
        <v>61.342733519921993</v>
      </c>
      <c r="AN247">
        <v>60.379587310205189</v>
      </c>
      <c r="AO247">
        <v>60.214677947412291</v>
      </c>
      <c r="AP247">
        <v>60.057920592675892</v>
      </c>
      <c r="AQ247">
        <v>59.917814391504088</v>
      </c>
      <c r="AR247">
        <v>59.779775756250189</v>
      </c>
      <c r="AS247">
        <v>59.653177398095892</v>
      </c>
      <c r="AT247">
        <v>59.542440551171993</v>
      </c>
      <c r="AU247">
        <v>59.448057311425892</v>
      </c>
      <c r="AV247">
        <v>59.377805846582191</v>
      </c>
      <c r="AW247">
        <v>59.324697631250189</v>
      </c>
      <c r="AX247">
        <v>59.288126128564592</v>
      </c>
      <c r="AY247">
        <v>58.558984893212987</v>
      </c>
      <c r="AZ247">
        <v>58.18804373110369</v>
      </c>
      <c r="BA247">
        <v>58.147462981591993</v>
      </c>
      <c r="BB247">
        <v>58.099531310449393</v>
      </c>
      <c r="BC247">
        <v>58.052007811914187</v>
      </c>
      <c r="BD247">
        <v>58.012972014795089</v>
      </c>
      <c r="BE247">
        <v>57.99500860537119</v>
      </c>
      <c r="BF247">
        <v>58.00520147646499</v>
      </c>
      <c r="BG247">
        <v>58.048624175439592</v>
      </c>
      <c r="BH247">
        <v>58.13477911318369</v>
      </c>
      <c r="BI247">
        <v>58.278665679345892</v>
      </c>
      <c r="BJ247">
        <v>58.518354552636893</v>
      </c>
      <c r="BK247">
        <v>58.857584136377092</v>
      </c>
      <c r="BL247">
        <v>59.27611746157239</v>
      </c>
      <c r="BM247">
        <v>59.624906676660288</v>
      </c>
      <c r="BN247">
        <v>59.090776580224791</v>
      </c>
      <c r="BO247">
        <v>59.267576354394691</v>
      </c>
      <c r="BP247">
        <v>59.212774413476687</v>
      </c>
      <c r="BQ247">
        <v>58.953825133691588</v>
      </c>
      <c r="BR247">
        <v>58.568746703515792</v>
      </c>
      <c r="BS247">
        <v>58.13783087099619</v>
      </c>
      <c r="BT247">
        <v>57.702470916162291</v>
      </c>
      <c r="BU247">
        <v>57.296205657373193</v>
      </c>
      <c r="BV247">
        <v>56.92695440615249</v>
      </c>
      <c r="BW247">
        <v>56.593053954492291</v>
      </c>
      <c r="BX247">
        <v>56.287199157129088</v>
      </c>
      <c r="BY247">
        <v>56.023565429101687</v>
      </c>
      <c r="BZ247">
        <v>55.779974120507987</v>
      </c>
      <c r="CA247">
        <v>55.557462829004088</v>
      </c>
      <c r="CB247">
        <v>55.352689879785288</v>
      </c>
      <c r="CC247">
        <v>55.165666716943491</v>
      </c>
      <c r="CD247">
        <v>54.989446776757987</v>
      </c>
      <c r="CE247">
        <v>54.814687865625189</v>
      </c>
      <c r="CF247">
        <v>53.882631438623193</v>
      </c>
      <c r="CG247">
        <v>54.341573851953292</v>
      </c>
      <c r="CH247">
        <v>53.354715484033392</v>
      </c>
      <c r="CI247">
        <v>53.251020568261893</v>
      </c>
      <c r="CJ247">
        <v>53.128057616601687</v>
      </c>
      <c r="CK247">
        <v>53.00611700380869</v>
      </c>
      <c r="CL247">
        <v>52.889318602929791</v>
      </c>
      <c r="CM247">
        <v>52.777681487451289</v>
      </c>
      <c r="CN247">
        <v>52.670232909570487</v>
      </c>
      <c r="CO247">
        <v>52.565031188379088</v>
      </c>
      <c r="CP247">
        <v>52.461370604882987</v>
      </c>
      <c r="CQ247">
        <v>52.361635344873193</v>
      </c>
      <c r="CR247">
        <v>52.26313604677749</v>
      </c>
      <c r="CS247">
        <v>52.167173522363392</v>
      </c>
      <c r="CT247">
        <v>52.074567931543093</v>
      </c>
      <c r="CU247">
        <v>51.983400481591993</v>
      </c>
      <c r="CV247">
        <v>51.895467894921993</v>
      </c>
      <c r="CW247">
        <v>51.807928222070487</v>
      </c>
      <c r="CX247">
        <v>51.723837035546993</v>
      </c>
      <c r="CY247">
        <v>51.639646666894691</v>
      </c>
      <c r="CZ247">
        <v>51.556749480615387</v>
      </c>
      <c r="DA247">
        <v>51.508428710351687</v>
      </c>
      <c r="DB247">
        <v>51.427976745019691</v>
      </c>
      <c r="DC247">
        <v>50.675863402734493</v>
      </c>
      <c r="DD247">
        <v>50.273599761377092</v>
      </c>
      <c r="DE247">
        <v>50.197675841699393</v>
      </c>
      <c r="DF247">
        <v>50.127763884912291</v>
      </c>
      <c r="DG247">
        <v>50.054662841211091</v>
      </c>
      <c r="DH247">
        <v>50.163435119043093</v>
      </c>
      <c r="DI247">
        <v>50.002042907129088</v>
      </c>
      <c r="DJ247">
        <v>49.90083135927749</v>
      </c>
      <c r="DK247">
        <v>49.819154876123193</v>
      </c>
      <c r="DL247">
        <v>49.74287237490249</v>
      </c>
      <c r="DM247">
        <v>49.674009459863392</v>
      </c>
      <c r="DN247">
        <v>49.587907927880991</v>
      </c>
      <c r="DO247">
        <v>49.540933745752092</v>
      </c>
      <c r="DP247">
        <v>49.478716033349791</v>
      </c>
      <c r="DQ247">
        <v>49.41688360537119</v>
      </c>
      <c r="DR247">
        <v>49.357629912744287</v>
      </c>
      <c r="DS247">
        <v>49.296957152734493</v>
      </c>
      <c r="DT247">
        <v>49.242513793359493</v>
      </c>
      <c r="DU247">
        <v>49.184988158593889</v>
      </c>
      <c r="DV247">
        <v>49.130918639550892</v>
      </c>
      <c r="DW247">
        <v>49.15748419130869</v>
      </c>
      <c r="DX247">
        <v>49.08410086000989</v>
      </c>
      <c r="DY247">
        <v>49.021848815332191</v>
      </c>
      <c r="DZ247">
        <v>48.968111174951289</v>
      </c>
      <c r="EA247">
        <v>48.925779479394691</v>
      </c>
      <c r="EB247">
        <v>48.886533873925892</v>
      </c>
      <c r="EC247">
        <v>48.852262633691588</v>
      </c>
      <c r="ED247">
        <v>48.825594085107589</v>
      </c>
      <c r="EE247">
        <v>48.806444304834088</v>
      </c>
      <c r="EF247">
        <v>48.23402227724619</v>
      </c>
      <c r="EG247">
        <v>47.81511892641619</v>
      </c>
      <c r="EH247">
        <v>47.830782073388789</v>
      </c>
      <c r="EI247">
        <v>47.867136138330189</v>
      </c>
      <c r="EJ247">
        <v>47.916959899316588</v>
      </c>
      <c r="EK247">
        <v>47.987241881738392</v>
      </c>
      <c r="EL247">
        <v>48.07618536318369</v>
      </c>
      <c r="EM247">
        <v>48.184515136132987</v>
      </c>
      <c r="EN247">
        <v>48.306642669091993</v>
      </c>
      <c r="EO247">
        <v>48.432535308252092</v>
      </c>
      <c r="EP247">
        <v>48.547468322168093</v>
      </c>
      <c r="EQ247">
        <v>48.640989440332191</v>
      </c>
      <c r="ER247">
        <v>48.702806609521588</v>
      </c>
      <c r="ES247">
        <v>48.716978209863392</v>
      </c>
      <c r="ET247">
        <v>48.70966924990249</v>
      </c>
      <c r="EU247">
        <v>48.67083181704119</v>
      </c>
      <c r="EV247">
        <v>48.603239196191588</v>
      </c>
      <c r="EW247">
        <v>48.533956664453292</v>
      </c>
      <c r="EX247">
        <v>48.449754851709088</v>
      </c>
      <c r="EY247">
        <v>48.368883269677887</v>
      </c>
      <c r="EZ247">
        <v>48.286657470117291</v>
      </c>
      <c r="FA247">
        <v>48.205713408837987</v>
      </c>
      <c r="FB247">
        <v>48.12865652407239</v>
      </c>
      <c r="FC247">
        <v>48.06538214052749</v>
      </c>
      <c r="FD247">
        <v>47.994871276269691</v>
      </c>
      <c r="FE247">
        <v>47.936460631738392</v>
      </c>
      <c r="FF247">
        <v>47.891172545800892</v>
      </c>
      <c r="FG247">
        <v>47.840891021142689</v>
      </c>
      <c r="FH247">
        <v>47.799726622949393</v>
      </c>
      <c r="FI247">
        <v>47.756471770654493</v>
      </c>
      <c r="FJ247">
        <v>47.721315520654493</v>
      </c>
      <c r="FK247">
        <v>47.69957937563489</v>
      </c>
      <c r="FL247">
        <v>47.692785399804791</v>
      </c>
      <c r="FM247">
        <v>47.68690313662119</v>
      </c>
      <c r="FN247">
        <v>47.689699309716993</v>
      </c>
      <c r="FO247">
        <v>47.613813537011893</v>
      </c>
      <c r="FP247">
        <v>47.545694487939592</v>
      </c>
      <c r="FQ247">
        <v>46.650301116357589</v>
      </c>
      <c r="FR247">
        <v>46.726865905175892</v>
      </c>
      <c r="FS247">
        <v>46.901106017480593</v>
      </c>
      <c r="FT247">
        <v>46.983564513574393</v>
      </c>
      <c r="FU247">
        <v>46.432577269921993</v>
      </c>
      <c r="FV247">
        <v>46.054105895410288</v>
      </c>
      <c r="FW247">
        <v>45.936025756250189</v>
      </c>
      <c r="FX247">
        <v>45.961614745507987</v>
      </c>
      <c r="FY247">
        <v>45.765012877832191</v>
      </c>
      <c r="FZ247">
        <v>45.585603850732589</v>
      </c>
      <c r="GA247">
        <v>45.491804259668093</v>
      </c>
      <c r="GB247">
        <v>45.43824591005869</v>
      </c>
      <c r="GC247">
        <v>45.400793212304791</v>
      </c>
      <c r="GD247">
        <v>45.379953521142689</v>
      </c>
      <c r="GE247">
        <v>45.361967223535288</v>
      </c>
      <c r="GF247">
        <v>45.335779326806787</v>
      </c>
      <c r="GG247">
        <v>45.327261107812689</v>
      </c>
      <c r="GH247">
        <v>45.315572875390792</v>
      </c>
      <c r="GI247">
        <v>45.307420867334088</v>
      </c>
      <c r="GJ247">
        <v>45.303510802636893</v>
      </c>
      <c r="GK247">
        <v>45.297178405175892</v>
      </c>
      <c r="GL247">
        <v>45.299749511132987</v>
      </c>
      <c r="GM247">
        <v>45.305769103418093</v>
      </c>
      <c r="GN247">
        <v>45.317102568994287</v>
      </c>
      <c r="GO247">
        <v>45.314626830468889</v>
      </c>
      <c r="GP247">
        <v>45.328672545800892</v>
      </c>
      <c r="GQ247">
        <v>45.344083922754088</v>
      </c>
      <c r="GR247">
        <v>45.357786315332191</v>
      </c>
      <c r="GS247">
        <v>45.385015624414187</v>
      </c>
      <c r="GT247">
        <v>45.408140319238392</v>
      </c>
      <c r="GU247">
        <v>45.438085692773591</v>
      </c>
      <c r="GV247">
        <v>45.463224547754088</v>
      </c>
      <c r="GW247">
        <v>45.505460875879088</v>
      </c>
      <c r="GX247">
        <v>45.541772979150487</v>
      </c>
      <c r="GY247">
        <v>45.593961852441588</v>
      </c>
      <c r="GZ247">
        <v>45.634981292138789</v>
      </c>
      <c r="HA247">
        <v>45.698530333886893</v>
      </c>
      <c r="HB247">
        <v>45.761194365869287</v>
      </c>
      <c r="HC247">
        <v>45.824888366113392</v>
      </c>
      <c r="HD247">
        <v>45.899511474023591</v>
      </c>
      <c r="HE247">
        <v>45.98304571474619</v>
      </c>
      <c r="HF247">
        <v>46.058756011377092</v>
      </c>
      <c r="HG247">
        <v>46.157488006005991</v>
      </c>
      <c r="HH247">
        <v>46.260313170800892</v>
      </c>
      <c r="HI247">
        <v>46.369207518945487</v>
      </c>
      <c r="HJ247">
        <v>46.487447875390792</v>
      </c>
      <c r="HK247">
        <v>45.62713064516619</v>
      </c>
      <c r="HL247">
        <v>45.772749083886893</v>
      </c>
      <c r="HM247">
        <v>45.931230681787291</v>
      </c>
      <c r="HN247">
        <v>46.100206511865387</v>
      </c>
      <c r="HO247">
        <v>46.258264678369287</v>
      </c>
      <c r="HP247">
        <v>46.446661132226687</v>
      </c>
      <c r="HQ247">
        <v>46.666769164453292</v>
      </c>
      <c r="HR247">
        <v>46.89881719912119</v>
      </c>
      <c r="HS247">
        <v>47.146753447900487</v>
      </c>
      <c r="HT247">
        <v>46.676050322900487</v>
      </c>
      <c r="HU247">
        <v>46.809221404443491</v>
      </c>
      <c r="HV247">
        <v>46.941690581689592</v>
      </c>
      <c r="HW247">
        <v>47.04772390688489</v>
      </c>
      <c r="HX247">
        <v>47.168169158349791</v>
      </c>
      <c r="HY247">
        <v>47.280683654199393</v>
      </c>
      <c r="HZ247">
        <v>47.385786193261893</v>
      </c>
      <c r="IA247">
        <v>47.494741576562689</v>
      </c>
      <c r="IB247">
        <v>47.597856658349791</v>
      </c>
      <c r="IC247">
        <v>47.705785888086091</v>
      </c>
      <c r="ID247">
        <v>47.795583861718889</v>
      </c>
      <c r="IE247">
        <v>47.886995452295089</v>
      </c>
      <c r="IF247">
        <v>47.975530761132987</v>
      </c>
      <c r="IG247">
        <v>48.063696044336091</v>
      </c>
      <c r="IH247">
        <v>48.14430059755869</v>
      </c>
      <c r="II247">
        <v>48.239668029199393</v>
      </c>
      <c r="IJ247">
        <v>48.326955932031389</v>
      </c>
      <c r="IK247">
        <v>48.402937072168093</v>
      </c>
      <c r="IL247">
        <v>48.483724730859493</v>
      </c>
      <c r="IM247">
        <v>48.576582091699393</v>
      </c>
      <c r="IN247">
        <v>48.658468383203292</v>
      </c>
      <c r="IO247">
        <v>48.744951384912291</v>
      </c>
      <c r="IP247">
        <v>48.83399786318369</v>
      </c>
      <c r="IQ247">
        <v>48.914518493066588</v>
      </c>
      <c r="IR247">
        <v>48.996973174462987</v>
      </c>
      <c r="IS247">
        <v>49.06239141787119</v>
      </c>
      <c r="IT247">
        <v>49.138250487695487</v>
      </c>
      <c r="IU247">
        <v>49.216520446191588</v>
      </c>
      <c r="IV247">
        <v>49.206693786035288</v>
      </c>
      <c r="IW247">
        <v>49.266721862207191</v>
      </c>
      <c r="IX247">
        <v>49.325109618554791</v>
      </c>
      <c r="IY247">
        <v>49.381429808984493</v>
      </c>
      <c r="IZ247">
        <v>49.445058959375189</v>
      </c>
      <c r="JA247">
        <v>49.499937194238392</v>
      </c>
      <c r="JB247">
        <v>49.551477568994287</v>
      </c>
      <c r="JC247">
        <v>49.606737273584088</v>
      </c>
      <c r="JD247">
        <v>49.660795348535288</v>
      </c>
      <c r="JE247">
        <v>49.704816954980593</v>
      </c>
      <c r="JF247">
        <v>49.758093016992291</v>
      </c>
      <c r="JG247">
        <v>49.783682006250189</v>
      </c>
      <c r="JH247">
        <v>49.872198241601687</v>
      </c>
      <c r="JI247">
        <v>49.864767211328292</v>
      </c>
      <c r="JJ247">
        <v>49.896387236962987</v>
      </c>
      <c r="JK247">
        <v>49.93244757021499</v>
      </c>
      <c r="JL247">
        <v>49.968588012109493</v>
      </c>
      <c r="JM247">
        <v>50.847887175927887</v>
      </c>
      <c r="JN247">
        <v>50.84368337954119</v>
      </c>
      <c r="JO247">
        <v>50.778413909326289</v>
      </c>
      <c r="JP247">
        <v>50.69660772646499</v>
      </c>
      <c r="JQ247">
        <v>49.687185424218889</v>
      </c>
      <c r="JR247">
        <v>49.61150564516619</v>
      </c>
      <c r="JS247">
        <v>49.606050628076289</v>
      </c>
      <c r="JT247">
        <v>49.547155516992291</v>
      </c>
      <c r="JU247">
        <v>49.504190581689592</v>
      </c>
      <c r="JV247">
        <v>49.488016265283392</v>
      </c>
      <c r="JW247">
        <v>49.480444091211091</v>
      </c>
      <c r="JX247">
        <v>49.43281378115249</v>
      </c>
      <c r="JY247">
        <v>49.41889776552749</v>
      </c>
      <c r="JZ247">
        <v>49.39143194521499</v>
      </c>
      <c r="KA247">
        <v>49.38445486391619</v>
      </c>
      <c r="KB247">
        <v>49.374120849023591</v>
      </c>
      <c r="KC247">
        <v>49.409631865869287</v>
      </c>
      <c r="KD247">
        <v>49.362333434472788</v>
      </c>
      <c r="KE247">
        <v>49.383245604882987</v>
      </c>
      <c r="KF247">
        <v>49.362589019189592</v>
      </c>
      <c r="KG247">
        <v>49.364519256005991</v>
      </c>
      <c r="KH247">
        <v>49.370561736474791</v>
      </c>
      <c r="KI247">
        <v>49.340726989160288</v>
      </c>
      <c r="KJ247">
        <v>49.351286071191588</v>
      </c>
      <c r="KK247">
        <v>49.378515380273591</v>
      </c>
      <c r="KL247">
        <v>49.420843261132987</v>
      </c>
      <c r="KM247">
        <v>49.379575866113392</v>
      </c>
      <c r="KN247">
        <v>49.615682738671993</v>
      </c>
      <c r="KO247">
        <v>49.336733001123193</v>
      </c>
      <c r="KP247">
        <v>49.358953612695487</v>
      </c>
      <c r="KQ247">
        <v>49.341081756005991</v>
      </c>
      <c r="KR247">
        <v>49.339544433007987</v>
      </c>
      <c r="KS247">
        <v>49.318029540429791</v>
      </c>
      <c r="KT247">
        <v>49.334257262597788</v>
      </c>
      <c r="KU247">
        <v>49.405981200586091</v>
      </c>
      <c r="KV247">
        <v>49.316148894677887</v>
      </c>
      <c r="KW247">
        <v>49.368742125879088</v>
      </c>
      <c r="KX247">
        <v>49.318208831201289</v>
      </c>
      <c r="KY247">
        <v>49.326448577295089</v>
      </c>
      <c r="KZ247">
        <v>49.31444753969739</v>
      </c>
      <c r="LA247">
        <v>49.328252929101687</v>
      </c>
      <c r="LB247">
        <v>49.300066131005991</v>
      </c>
      <c r="LC247">
        <v>49.326406615625189</v>
      </c>
      <c r="LD247">
        <v>49.311853545556787</v>
      </c>
      <c r="LE247">
        <v>49.324960845361488</v>
      </c>
      <c r="LF247">
        <v>49.318792479882987</v>
      </c>
      <c r="LG247">
        <v>49.311624663720892</v>
      </c>
      <c r="LH247">
        <v>49.312162536035288</v>
      </c>
      <c r="LI247">
        <v>49.331449645410288</v>
      </c>
      <c r="LJ247">
        <v>49.345251220117291</v>
      </c>
      <c r="LK247">
        <v>49.309969085107589</v>
      </c>
      <c r="LL247">
        <v>49.29621710146499</v>
      </c>
      <c r="LM247">
        <v>49.419088500390792</v>
      </c>
      <c r="LN247">
        <v>49.277898925195487</v>
      </c>
      <c r="LO247">
        <v>49.215429442773591</v>
      </c>
      <c r="LP247">
        <v>49.188467162500189</v>
      </c>
      <c r="LQ247">
        <v>49.163255828271588</v>
      </c>
      <c r="LR247">
        <v>49.155935424218889</v>
      </c>
      <c r="LS247">
        <v>49.116678374658392</v>
      </c>
      <c r="LT247">
        <v>49.121359008203292</v>
      </c>
      <c r="LU247">
        <v>49.072195189843889</v>
      </c>
      <c r="LV247">
        <v>49.047044890771588</v>
      </c>
      <c r="LW247">
        <v>48.997991698632987</v>
      </c>
      <c r="LX247">
        <v>48.972326415429791</v>
      </c>
      <c r="LY247">
        <v>48.929342406640792</v>
      </c>
      <c r="LZ247">
        <v>48.900484221826289</v>
      </c>
      <c r="MA247">
        <v>48.876596587548988</v>
      </c>
      <c r="MB247">
        <v>48.848127501855593</v>
      </c>
      <c r="MC247">
        <v>48.804723876367291</v>
      </c>
      <c r="MD247">
        <v>48.787508147607589</v>
      </c>
      <c r="ME247">
        <v>48.747114318261893</v>
      </c>
      <c r="MF247">
        <v>48.707075255761893</v>
      </c>
      <c r="MG247">
        <v>49.100568908105593</v>
      </c>
      <c r="MH247">
        <v>49.08320440615249</v>
      </c>
      <c r="MI247">
        <v>48.963422912011893</v>
      </c>
      <c r="MJ247">
        <v>49.075594085107589</v>
      </c>
      <c r="MK247">
        <v>49.015092986474791</v>
      </c>
      <c r="ML247">
        <v>47.907076018701289</v>
      </c>
      <c r="MM247">
        <v>47.894254821191588</v>
      </c>
      <c r="MN247">
        <v>47.73414434755869</v>
      </c>
      <c r="MO247">
        <v>47.700979369531389</v>
      </c>
      <c r="MP247">
        <v>47.640772002587987</v>
      </c>
      <c r="MQ247">
        <v>47.551164763818491</v>
      </c>
      <c r="MR247">
        <v>47.473291533837987</v>
      </c>
      <c r="MS247">
        <v>47.393125670800892</v>
      </c>
      <c r="MT247">
        <v>47.317686217675892</v>
      </c>
      <c r="MU247">
        <v>47.26814092958999</v>
      </c>
      <c r="MV247">
        <v>47.201696532617291</v>
      </c>
      <c r="MW247">
        <v>47.164228576074393</v>
      </c>
      <c r="MX247">
        <v>47.07940115297869</v>
      </c>
      <c r="MY247">
        <v>46.980383056054791</v>
      </c>
      <c r="MZ247">
        <v>46.937132018457191</v>
      </c>
      <c r="NA247">
        <v>46.862852233300892</v>
      </c>
      <c r="NB247">
        <v>46.783327239404493</v>
      </c>
      <c r="NC247">
        <v>46.73784841860369</v>
      </c>
      <c r="ND247">
        <v>46.624094146142689</v>
      </c>
      <c r="NE247">
        <v>46.555833953271588</v>
      </c>
      <c r="NF247">
        <v>46.511594909082191</v>
      </c>
      <c r="NG247">
        <v>46.413530486474791</v>
      </c>
      <c r="NH247">
        <v>46.320699828515792</v>
      </c>
      <c r="NI247">
        <v>46.30236257875989</v>
      </c>
      <c r="NJ247">
        <v>46.190576690087987</v>
      </c>
      <c r="NK247">
        <v>46.127599852929791</v>
      </c>
      <c r="NL247">
        <v>46.061140197168093</v>
      </c>
      <c r="NM247">
        <v>45.982946532617291</v>
      </c>
      <c r="NN247">
        <v>45.905805724511893</v>
      </c>
      <c r="NO247">
        <v>45.861776488671993</v>
      </c>
      <c r="NP247">
        <v>45.798994201074393</v>
      </c>
      <c r="NQ247">
        <v>45.734174865136893</v>
      </c>
      <c r="NR247">
        <v>45.690763610254088</v>
      </c>
      <c r="NS247">
        <v>45.616727965722788</v>
      </c>
      <c r="NT247">
        <v>45.521440642724791</v>
      </c>
      <c r="NU247">
        <v>45.523195403466993</v>
      </c>
      <c r="NV247">
        <v>45.442052977929791</v>
      </c>
      <c r="NW247">
        <v>45.384672301660288</v>
      </c>
      <c r="NX247">
        <v>45.328001159082191</v>
      </c>
      <c r="NY247">
        <v>45.29253591860369</v>
      </c>
      <c r="NZ247">
        <v>45.223051207910288</v>
      </c>
      <c r="OA247">
        <v>45.158189910302887</v>
      </c>
      <c r="OB247">
        <v>45.096952575097788</v>
      </c>
      <c r="OC247">
        <v>45.037420409570487</v>
      </c>
      <c r="OD247">
        <v>45.004301207910288</v>
      </c>
      <c r="OE247">
        <v>44.928938048730593</v>
      </c>
      <c r="OF247">
        <v>44.860521453271588</v>
      </c>
      <c r="OG247">
        <v>44.801801818261893</v>
      </c>
      <c r="OH247">
        <v>44.775427001367291</v>
      </c>
      <c r="OI247">
        <v>44.790388244043093</v>
      </c>
      <c r="OJ247">
        <v>44.68440069521499</v>
      </c>
      <c r="OK247">
        <v>44.619875090966993</v>
      </c>
      <c r="OL247">
        <v>44.651373046289187</v>
      </c>
      <c r="OM247">
        <v>44.559759276757987</v>
      </c>
      <c r="ON247">
        <v>44.523668425927887</v>
      </c>
      <c r="OO247">
        <v>44.481424468408392</v>
      </c>
      <c r="OP247">
        <v>44.399030822168093</v>
      </c>
      <c r="OQ247">
        <v>44.355245726953292</v>
      </c>
      <c r="OR247">
        <v>44.252672332177887</v>
      </c>
      <c r="OS247">
        <v>44.254278319726687</v>
      </c>
      <c r="OT247">
        <v>44.205736297021588</v>
      </c>
      <c r="OU247">
        <v>44.147764342675892</v>
      </c>
      <c r="OV247">
        <v>44.103517669091993</v>
      </c>
      <c r="OW247">
        <v>44.070772307763789</v>
      </c>
      <c r="OX247">
        <v>44.027616637597788</v>
      </c>
      <c r="OY247">
        <v>43.976465361962987</v>
      </c>
      <c r="OZ247">
        <v>43.944059508691588</v>
      </c>
      <c r="PA247">
        <v>43.868230956445487</v>
      </c>
      <c r="PB247">
        <v>43.792749541650487</v>
      </c>
      <c r="PC247">
        <v>43.773141997705189</v>
      </c>
      <c r="PD247">
        <v>43.747915404687689</v>
      </c>
      <c r="PE247">
        <v>43.698248046289187</v>
      </c>
      <c r="PF247">
        <v>43.663988250146588</v>
      </c>
      <c r="PG247">
        <v>43.600835936914187</v>
      </c>
      <c r="PH247">
        <v>43.554910796533392</v>
      </c>
      <c r="PI247">
        <v>43.512376922021588</v>
      </c>
      <c r="PJ247">
        <v>43.474077361474791</v>
      </c>
      <c r="PK247">
        <v>43.407541411767689</v>
      </c>
      <c r="PL247">
        <v>43.390039580712987</v>
      </c>
      <c r="PM247">
        <v>43.320089476953292</v>
      </c>
      <c r="PN247">
        <v>43.32537283266619</v>
      </c>
      <c r="PO247">
        <v>43.292646544824393</v>
      </c>
      <c r="PP247">
        <v>43.218412536035288</v>
      </c>
      <c r="PQ247">
        <v>43.208192962060693</v>
      </c>
      <c r="PR247">
        <v>43.165624755273591</v>
      </c>
      <c r="PS247">
        <v>43.119802611718889</v>
      </c>
      <c r="PT247">
        <v>43.068575042138789</v>
      </c>
      <c r="PU247">
        <v>43.00764288271499</v>
      </c>
      <c r="PV247">
        <v>43.014150756250189</v>
      </c>
      <c r="PW247">
        <v>42.988699096093889</v>
      </c>
      <c r="PX247">
        <v>42.886839049707191</v>
      </c>
      <c r="PY247">
        <v>42.781648772607589</v>
      </c>
      <c r="PZ247">
        <v>41.832967894921993</v>
      </c>
      <c r="QA247">
        <v>41.793031829248193</v>
      </c>
      <c r="QB247">
        <v>41.756654876123193</v>
      </c>
      <c r="QC247">
        <v>41.695531981836091</v>
      </c>
      <c r="QD247">
        <v>41.66869558657239</v>
      </c>
      <c r="QE247">
        <v>41.621084350000189</v>
      </c>
      <c r="QF247">
        <v>41.608614104638789</v>
      </c>
      <c r="QG247">
        <v>41.552045958886893</v>
      </c>
      <c r="QH247">
        <v>41.505113738427887</v>
      </c>
      <c r="QI247">
        <v>41.473425048242291</v>
      </c>
      <c r="QJ247">
        <v>41.416353362451289</v>
      </c>
      <c r="QK247">
        <v>41.393789428125189</v>
      </c>
      <c r="QL247">
        <v>41.348516600976687</v>
      </c>
      <c r="QM247">
        <v>41.308874266992291</v>
      </c>
      <c r="QN247">
        <v>41.340585845361488</v>
      </c>
      <c r="QO247">
        <v>41.274519103418093</v>
      </c>
      <c r="QP247">
        <v>41.206716674218889</v>
      </c>
      <c r="QQ247">
        <v>41.16016973818369</v>
      </c>
      <c r="QR247">
        <v>41.103788512597788</v>
      </c>
      <c r="QS247">
        <v>41.112020629296993</v>
      </c>
      <c r="QT247">
        <v>41.051382201562689</v>
      </c>
      <c r="QU247">
        <v>41.05244268740249</v>
      </c>
      <c r="QV247">
        <v>41.002996581445487</v>
      </c>
      <c r="QW247">
        <v>40.962484496484493</v>
      </c>
      <c r="QX247">
        <v>40.941389220605593</v>
      </c>
      <c r="QY247">
        <v>40.89301885927749</v>
      </c>
      <c r="QZ247">
        <v>40.857324736962987</v>
      </c>
      <c r="RA247">
        <v>40.847883361230593</v>
      </c>
      <c r="RB247">
        <v>40.810949462304791</v>
      </c>
      <c r="RC247">
        <v>40.740690368066588</v>
      </c>
      <c r="RD247">
        <v>40.678686278711091</v>
      </c>
      <c r="RE247">
        <v>40.687891143212987</v>
      </c>
      <c r="RF247">
        <v>40.65266241396499</v>
      </c>
      <c r="RG247">
        <v>40.600042479882987</v>
      </c>
      <c r="RH247">
        <v>40.556570189843889</v>
      </c>
      <c r="RI247">
        <v>40.53504766787119</v>
      </c>
      <c r="RJ247">
        <v>40.525617736230593</v>
      </c>
      <c r="RK247">
        <v>40.701360839257987</v>
      </c>
      <c r="RL247">
        <v>40.454862731347788</v>
      </c>
      <c r="RM247">
        <v>40.459554808984493</v>
      </c>
      <c r="RN247">
        <v>40.355692046533392</v>
      </c>
      <c r="RO247">
        <v>40.36012091005869</v>
      </c>
      <c r="RP247">
        <v>40.457784789453292</v>
      </c>
      <c r="RQ247">
        <v>40.257669585595892</v>
      </c>
      <c r="RR247">
        <v>40.313444274316588</v>
      </c>
      <c r="RS247">
        <v>40.38709844912119</v>
      </c>
      <c r="RT247">
        <v>40.127660888086091</v>
      </c>
      <c r="RU247">
        <v>40.217947142968889</v>
      </c>
      <c r="RV247">
        <v>40.107748168359493</v>
      </c>
      <c r="RW247">
        <v>40.042680877099791</v>
      </c>
      <c r="RX247">
        <v>40.06684698427749</v>
      </c>
      <c r="RY247">
        <v>39.976404326806787</v>
      </c>
      <c r="RZ247">
        <v>39.957479613671993</v>
      </c>
      <c r="SA247">
        <v>39.935117858300892</v>
      </c>
      <c r="SB247">
        <v>39.88677419985369</v>
      </c>
      <c r="SC247">
        <v>39.837839263330189</v>
      </c>
      <c r="SD247">
        <v>39.810991423974791</v>
      </c>
      <c r="SE247">
        <v>39.780611174951289</v>
      </c>
      <c r="SF247">
        <v>39.721670287500189</v>
      </c>
      <c r="SG247">
        <v>39.758161681543093</v>
      </c>
      <c r="SH247">
        <v>39.679731505761893</v>
      </c>
      <c r="SI247">
        <v>39.649938720117291</v>
      </c>
      <c r="SJ247">
        <v>39.563493865380991</v>
      </c>
      <c r="SK247">
        <v>39.587328093896588</v>
      </c>
      <c r="SL247">
        <v>39.556730407129088</v>
      </c>
      <c r="SM247">
        <v>39.517191069970892</v>
      </c>
      <c r="SN247">
        <v>39.474138396630991</v>
      </c>
      <c r="SO247">
        <v>39.458524840722788</v>
      </c>
      <c r="SP247">
        <v>39.434572356591993</v>
      </c>
      <c r="SQ247">
        <v>39.426237243066588</v>
      </c>
      <c r="SR247">
        <v>39.375242370019691</v>
      </c>
      <c r="SS247">
        <v>39.32594122255869</v>
      </c>
      <c r="ST247">
        <v>39.41670049990249</v>
      </c>
      <c r="SU247">
        <v>39.264440673242291</v>
      </c>
      <c r="SV247">
        <v>39.31731619204119</v>
      </c>
      <c r="SW247">
        <v>39.306631225000189</v>
      </c>
      <c r="SX247">
        <v>39.195074218164187</v>
      </c>
      <c r="SY247">
        <v>39.120348113427887</v>
      </c>
      <c r="SZ247">
        <v>39.111673491845892</v>
      </c>
      <c r="TA247">
        <v>39.106664794336091</v>
      </c>
      <c r="TB247">
        <v>39.048620360742291</v>
      </c>
      <c r="TC247">
        <v>38.997724669824393</v>
      </c>
      <c r="TD247">
        <v>38.978033202539187</v>
      </c>
      <c r="TE247">
        <v>38.951261657129088</v>
      </c>
      <c r="TF247">
        <v>38.92176641787119</v>
      </c>
      <c r="TG247">
        <v>38.914358275781389</v>
      </c>
      <c r="TH247">
        <v>38.981416839013789</v>
      </c>
      <c r="TI247">
        <v>38.809629577050892</v>
      </c>
      <c r="TJ247">
        <v>38.822263854394691</v>
      </c>
      <c r="TK247">
        <v>38.800436156640792</v>
      </c>
      <c r="TL247">
        <v>38.765840667138789</v>
      </c>
      <c r="TM247">
        <v>38.743261474023591</v>
      </c>
      <c r="TN247">
        <v>38.711141723046993</v>
      </c>
      <c r="TO247">
        <v>38.755964415918093</v>
      </c>
      <c r="TP247">
        <v>38.615804808984493</v>
      </c>
      <c r="TQ247">
        <v>38.638521331201289</v>
      </c>
      <c r="TR247">
        <v>38.594125884423988</v>
      </c>
      <c r="TS247">
        <v>38.609895842920089</v>
      </c>
      <c r="TT247">
        <v>38.549886840234493</v>
      </c>
      <c r="TU247">
        <v>38.497453826318491</v>
      </c>
      <c r="TV247">
        <v>38.464086669336091</v>
      </c>
      <c r="TW247">
        <v>38.475668090234493</v>
      </c>
      <c r="TX247">
        <v>38.414472716699393</v>
      </c>
      <c r="TY247">
        <v>38.402891295800892</v>
      </c>
      <c r="TZ247">
        <v>38.359991210351687</v>
      </c>
      <c r="UA247">
        <v>38.46320928896499</v>
      </c>
      <c r="UB247">
        <v>38.277452605615387</v>
      </c>
      <c r="UC247">
        <v>38.29516043032239</v>
      </c>
      <c r="UD247">
        <v>38.402448790918093</v>
      </c>
      <c r="UE247">
        <v>38.582395690332191</v>
      </c>
      <c r="UF247">
        <v>38.324678557763789</v>
      </c>
      <c r="UG247">
        <v>38.167650359521588</v>
      </c>
      <c r="UH247">
        <v>38.152517455468889</v>
      </c>
      <c r="UI247">
        <v>38.220678466211091</v>
      </c>
      <c r="UJ247">
        <v>38.261419433007987</v>
      </c>
      <c r="UK247">
        <v>37.563078063379088</v>
      </c>
      <c r="UL247">
        <v>37.048677581201289</v>
      </c>
      <c r="UM247">
        <v>36.998167174707191</v>
      </c>
      <c r="UN247">
        <v>37.002946990380991</v>
      </c>
      <c r="UO247">
        <v>36.972936766992291</v>
      </c>
      <c r="UP247">
        <v>36.960790770898591</v>
      </c>
      <c r="UQ247">
        <v>36.924863952050892</v>
      </c>
      <c r="UR247">
        <v>36.877672332177887</v>
      </c>
      <c r="US247">
        <v>36.892824309716993</v>
      </c>
      <c r="UT247">
        <v>36.874982970605593</v>
      </c>
      <c r="UU247">
        <v>36.825063842187689</v>
      </c>
      <c r="UV247">
        <v>36.872575896630991</v>
      </c>
      <c r="UW247">
        <v>36.780073302636893</v>
      </c>
      <c r="UX247">
        <v>36.888692992578292</v>
      </c>
      <c r="UY247">
        <v>37.16468633974619</v>
      </c>
      <c r="UZ247">
        <v>36.650755065332191</v>
      </c>
      <c r="VA247">
        <v>36.65308966005869</v>
      </c>
      <c r="VB247">
        <v>37.363981383691588</v>
      </c>
      <c r="VC247">
        <v>36.617540496240387</v>
      </c>
      <c r="VD247">
        <v>36.555013793359493</v>
      </c>
      <c r="VE247">
        <v>36.748293059716993</v>
      </c>
      <c r="VF247">
        <v>36.641531127343889</v>
      </c>
      <c r="VG247">
        <v>36.62517752016619</v>
      </c>
      <c r="VH247">
        <v>36.784475463281389</v>
      </c>
      <c r="VI247">
        <v>36.46095098818369</v>
      </c>
      <c r="VJ247">
        <v>36.530004638086091</v>
      </c>
      <c r="VK247">
        <v>36.431570189843889</v>
      </c>
      <c r="VL247">
        <v>36.460363524804791</v>
      </c>
      <c r="VM247">
        <v>36.439756530175892</v>
      </c>
      <c r="VN247">
        <v>36.560281890283392</v>
      </c>
      <c r="VO247">
        <v>36.335676329980593</v>
      </c>
      <c r="VP247">
        <v>36.344064849267689</v>
      </c>
      <c r="VQ247">
        <v>36.431615966211091</v>
      </c>
      <c r="VR247">
        <v>36.287935393701289</v>
      </c>
      <c r="VS247">
        <v>36.224229949365387</v>
      </c>
      <c r="VT247">
        <v>36.457792418847788</v>
      </c>
      <c r="VU247">
        <v>36.215578215966993</v>
      </c>
      <c r="VV247">
        <v>36.247781890283392</v>
      </c>
      <c r="VW247">
        <v>36.169130462060693</v>
      </c>
      <c r="VX247">
        <v>36.234182494531389</v>
      </c>
      <c r="VY247">
        <v>36.094335692773591</v>
      </c>
      <c r="VZ247">
        <v>36.091882842431787</v>
      </c>
      <c r="WA247">
        <v>36.055559295068491</v>
      </c>
      <c r="WB247">
        <v>36.031519072900487</v>
      </c>
      <c r="WC247">
        <v>36.035379546533392</v>
      </c>
      <c r="WD247">
        <v>36.018236297021588</v>
      </c>
      <c r="WE247">
        <v>35.971902984033392</v>
      </c>
      <c r="WF247">
        <v>36.04389776552749</v>
      </c>
      <c r="WG247">
        <v>36.154176848779493</v>
      </c>
      <c r="WH247">
        <v>36.008955138574393</v>
      </c>
      <c r="WI247">
        <v>35.904009002099791</v>
      </c>
      <c r="WJ247">
        <v>35.883779662500189</v>
      </c>
      <c r="WK247">
        <v>35.88299002016619</v>
      </c>
      <c r="WL247">
        <v>35.87798513735369</v>
      </c>
      <c r="WM247">
        <v>35.820947783837987</v>
      </c>
      <c r="WN247">
        <v>35.780866759668093</v>
      </c>
      <c r="WO247">
        <v>35.800970214257987</v>
      </c>
      <c r="WP247">
        <v>39.549062865625189</v>
      </c>
      <c r="WQ247">
        <v>35.746984618554791</v>
      </c>
      <c r="WR247">
        <v>35.683645385156389</v>
      </c>
      <c r="WS247">
        <v>35.68159307802749</v>
      </c>
      <c r="WT247">
        <v>35.67371954287119</v>
      </c>
      <c r="WU247">
        <v>36.947874205957191</v>
      </c>
      <c r="WV247">
        <v>35.642645018945487</v>
      </c>
      <c r="WW247">
        <v>35.592283385644691</v>
      </c>
      <c r="WX247">
        <v>36.054830687890792</v>
      </c>
      <c r="WY247">
        <v>35.587709563623193</v>
      </c>
      <c r="WZ247">
        <v>39.643068450341993</v>
      </c>
      <c r="XA247">
        <v>35.494852202783392</v>
      </c>
      <c r="XB247">
        <v>35.54741873110369</v>
      </c>
      <c r="XC247">
        <v>36.193632262597788</v>
      </c>
      <c r="XD247">
        <v>35.586965697656389</v>
      </c>
      <c r="XE247">
        <v>35.439790862451289</v>
      </c>
      <c r="XF247">
        <v>39.442266600976687</v>
      </c>
      <c r="XG247">
        <v>40.36522878969739</v>
      </c>
      <c r="XH247">
        <v>36.17494024599619</v>
      </c>
      <c r="XI247">
        <v>37.538309234033392</v>
      </c>
      <c r="XJ247">
        <v>35.620634215722788</v>
      </c>
      <c r="XK247">
        <v>35.321184295068491</v>
      </c>
      <c r="XL247">
        <v>35.866605895410288</v>
      </c>
      <c r="XM247">
        <v>35.309740203271588</v>
      </c>
      <c r="XN247">
        <v>35.614877837548988</v>
      </c>
      <c r="XO247">
        <v>35.237577575097788</v>
      </c>
      <c r="XP247">
        <v>35.217680114160288</v>
      </c>
      <c r="XQ247">
        <v>35.454977172265792</v>
      </c>
      <c r="XR247">
        <v>35.185529845605593</v>
      </c>
      <c r="XS247">
        <v>35.267599242578292</v>
      </c>
      <c r="XT247">
        <v>35.163965361962987</v>
      </c>
      <c r="XU247">
        <v>35.115259307275487</v>
      </c>
      <c r="XV247">
        <v>35.227731841455189</v>
      </c>
      <c r="XW247">
        <v>35.069360869775487</v>
      </c>
      <c r="XX247">
        <v>35.063482421289187</v>
      </c>
      <c r="XY247">
        <v>37.476263183007987</v>
      </c>
      <c r="XZ247">
        <v>35.249883788476687</v>
      </c>
      <c r="YA247">
        <v>35.065866607080189</v>
      </c>
      <c r="YB247">
        <v>34.978178161035288</v>
      </c>
      <c r="YC247">
        <v>34.913133757959088</v>
      </c>
      <c r="YD247">
        <v>35.015890258203292</v>
      </c>
      <c r="YE247">
        <v>34.990198272119287</v>
      </c>
      <c r="YF247">
        <v>34.983823912988392</v>
      </c>
      <c r="YG247">
        <v>36.26594366396499</v>
      </c>
      <c r="YH247">
        <v>34.875505584130991</v>
      </c>
      <c r="YI247">
        <v>34.843679564843889</v>
      </c>
      <c r="YJ247">
        <v>34.806913512597788</v>
      </c>
      <c r="YK247">
        <v>34.772737639795089</v>
      </c>
      <c r="YL247">
        <v>34.781877654443491</v>
      </c>
      <c r="YM247">
        <v>34.794553893457191</v>
      </c>
      <c r="YN247">
        <v>34.826635497461091</v>
      </c>
      <c r="YO247">
        <v>34.772409575830189</v>
      </c>
      <c r="YP247">
        <v>34.772344725976687</v>
      </c>
      <c r="YQ247">
        <v>35.379606383691588</v>
      </c>
      <c r="YR247">
        <v>40.280637877832191</v>
      </c>
      <c r="YS247">
        <v>35.650793212304791</v>
      </c>
      <c r="YT247">
        <v>35.286523955712987</v>
      </c>
      <c r="YU247">
        <v>34.785040038476687</v>
      </c>
      <c r="YV247">
        <v>34.634195464502092</v>
      </c>
      <c r="YW247">
        <v>34.645139830957191</v>
      </c>
      <c r="YX247">
        <v>35.306097167382987</v>
      </c>
      <c r="YY247">
        <v>36.396337645898591</v>
      </c>
      <c r="YZ247">
        <v>34.507669585595892</v>
      </c>
      <c r="ZA247">
        <v>35.947614806543093</v>
      </c>
      <c r="ZB247">
        <v>34.553274291406389</v>
      </c>
      <c r="ZC247">
        <v>34.520254271875189</v>
      </c>
      <c r="ZD247">
        <v>34.451906340966993</v>
      </c>
      <c r="ZE247">
        <v>34.917444365869287</v>
      </c>
      <c r="ZF247">
        <v>34.560850280175892</v>
      </c>
      <c r="ZG247">
        <v>34.407377379785288</v>
      </c>
      <c r="ZH247">
        <v>34.377382415185693</v>
      </c>
      <c r="ZI247">
        <v>34.41539968813489</v>
      </c>
      <c r="ZJ247">
        <v>34.38878836000989</v>
      </c>
      <c r="ZK247">
        <v>34.470857756982589</v>
      </c>
      <c r="ZL247">
        <v>34.337545531640792</v>
      </c>
      <c r="ZM247">
        <v>34.378896850000189</v>
      </c>
      <c r="ZN247">
        <v>34.328924315820487</v>
      </c>
      <c r="ZO247">
        <v>34.310392516504088</v>
      </c>
      <c r="ZP247">
        <v>34.26879324282239</v>
      </c>
      <c r="ZQ247">
        <v>36.345007079492291</v>
      </c>
      <c r="ZR247">
        <v>34.255422728906389</v>
      </c>
      <c r="ZS247">
        <v>34.187463897119287</v>
      </c>
      <c r="ZT247">
        <v>34.242799895654493</v>
      </c>
      <c r="ZU247">
        <v>36.099447387109493</v>
      </c>
      <c r="ZV247">
        <v>34.175359862695487</v>
      </c>
      <c r="ZW247">
        <v>34.284719603906389</v>
      </c>
      <c r="ZX247">
        <v>35.954843657861488</v>
      </c>
      <c r="ZY247">
        <v>34.144148009668093</v>
      </c>
      <c r="ZZ247">
        <v>35.243436950097788</v>
      </c>
      <c r="AAA247">
        <v>33.381494658837987</v>
      </c>
      <c r="AAB247">
        <v>33.10932745302749</v>
      </c>
      <c r="AAC247">
        <v>33.11311163271499</v>
      </c>
      <c r="AAD247">
        <v>33.258382933984493</v>
      </c>
      <c r="AAE247">
        <v>33.080679076562689</v>
      </c>
      <c r="AAF247">
        <v>33.05341924990249</v>
      </c>
      <c r="AAG247">
        <v>34.254533904443491</v>
      </c>
      <c r="AAH247">
        <v>33.00036062563489</v>
      </c>
      <c r="AAI247">
        <v>33.016821044336091</v>
      </c>
      <c r="AAJ247">
        <v>33.759283202539187</v>
      </c>
      <c r="AAK247">
        <v>32.992944854150487</v>
      </c>
      <c r="AAL247">
        <v>34.228635924707191</v>
      </c>
      <c r="AAM247">
        <v>33.084200042138789</v>
      </c>
      <c r="AAN247">
        <v>33.621919768701289</v>
      </c>
      <c r="AAO247">
        <v>33.035429137597788</v>
      </c>
      <c r="AAP247">
        <v>33.023031371484493</v>
      </c>
      <c r="AAQ247">
        <v>33.198736327539187</v>
      </c>
      <c r="AAR247">
        <v>35.279184478173988</v>
      </c>
      <c r="AAS247">
        <v>33.237375396142689</v>
      </c>
      <c r="AAT247">
        <v>33.750585692773591</v>
      </c>
      <c r="AAU247">
        <v>33.142599242578292</v>
      </c>
      <c r="AAV247">
        <v>33.11720098818369</v>
      </c>
      <c r="AAW247">
        <v>33.131551879296993</v>
      </c>
      <c r="AAX247">
        <v>34.21296514833999</v>
      </c>
      <c r="AAY247">
        <v>34.785139220605593</v>
      </c>
      <c r="AAZ247">
        <v>33.787630217920089</v>
      </c>
      <c r="ABA247">
        <v>33.112627166162291</v>
      </c>
      <c r="ABB247">
        <v>33.09791387880869</v>
      </c>
      <c r="ABC247">
        <v>33.09264578188489</v>
      </c>
      <c r="ABD247">
        <v>33.080553191552887</v>
      </c>
      <c r="ABE247">
        <v>33.066572326074393</v>
      </c>
      <c r="ABF247">
        <v>33.037824767480593</v>
      </c>
      <c r="ABG247">
        <v>33.781210082421993</v>
      </c>
      <c r="ABH247">
        <v>33.053228515039187</v>
      </c>
      <c r="ABI247">
        <v>34.350183623681787</v>
      </c>
      <c r="ABJ247">
        <v>32.964452880273591</v>
      </c>
      <c r="ABK247">
        <v>32.950781005273591</v>
      </c>
      <c r="ABL247">
        <v>33.398729461084088</v>
      </c>
      <c r="ABM247">
        <v>33.278844970117291</v>
      </c>
      <c r="ABN247">
        <v>33.628133910546993</v>
      </c>
      <c r="ABO247">
        <v>32.956731933007987</v>
      </c>
      <c r="ABP247">
        <v>32.873685973535288</v>
      </c>
      <c r="ABQ247">
        <v>34.605878966699393</v>
      </c>
      <c r="ABR247">
        <v>32.865060943017689</v>
      </c>
      <c r="ABS247">
        <v>32.846399443994287</v>
      </c>
      <c r="ABT247">
        <v>32.829912322412291</v>
      </c>
      <c r="ABU247">
        <v>32.78948416079119</v>
      </c>
      <c r="ABV247">
        <v>33.13042654360369</v>
      </c>
      <c r="ABW247">
        <v>32.958711760888789</v>
      </c>
      <c r="ABX247">
        <v>32.756189483056787</v>
      </c>
      <c r="ABY247">
        <v>32.743841308007987</v>
      </c>
      <c r="ABZ247">
        <v>35.512922423730593</v>
      </c>
      <c r="ACA247">
        <v>33.534814971337987</v>
      </c>
      <c r="ACB247">
        <v>33.780698912988392</v>
      </c>
      <c r="ACC247">
        <v>33.060629027734493</v>
      </c>
      <c r="ACD247">
        <v>32.647363799462987</v>
      </c>
      <c r="ACE247">
        <v>32.652647155175892</v>
      </c>
      <c r="ACF247">
        <v>32.64497198427749</v>
      </c>
      <c r="ACG247">
        <v>32.624792235742291</v>
      </c>
      <c r="ACH247">
        <v>34.888048308740387</v>
      </c>
      <c r="ACI247">
        <v>32.565763610254088</v>
      </c>
      <c r="ACJ247">
        <v>32.576040404687689</v>
      </c>
      <c r="ACK247">
        <v>32.882188933740387</v>
      </c>
      <c r="ACL247">
        <v>35.44829763735369</v>
      </c>
      <c r="ACM247">
        <v>34.15839971865249</v>
      </c>
      <c r="ACN247">
        <v>32.523836272607589</v>
      </c>
      <c r="ACO247">
        <v>32.489137786279493</v>
      </c>
      <c r="ACP247">
        <v>32.55492605532239</v>
      </c>
      <c r="ACQ247">
        <v>32.811525481591993</v>
      </c>
      <c r="ACR247">
        <v>33.32140554750989</v>
      </c>
      <c r="ACS247">
        <v>32.440092223535288</v>
      </c>
      <c r="ACT247">
        <v>35.151952880273591</v>
      </c>
      <c r="ACU247">
        <v>33.226202147851687</v>
      </c>
      <c r="ACV247">
        <v>32.64350714052749</v>
      </c>
      <c r="ACW247">
        <v>32.637418883691588</v>
      </c>
      <c r="ACX247">
        <v>32.398111480127092</v>
      </c>
      <c r="ACY247">
        <v>32.352747100244287</v>
      </c>
      <c r="ACZ247">
        <v>32.340685027490387</v>
      </c>
      <c r="ADA247">
        <v>32.310873168359493</v>
      </c>
      <c r="ADB247">
        <v>33.487253325830189</v>
      </c>
      <c r="ADC247">
        <v>32.27794851625989</v>
      </c>
      <c r="ADD247">
        <v>32.281919616113392</v>
      </c>
      <c r="ADE247">
        <v>32.225095885644691</v>
      </c>
      <c r="ADF247">
        <v>32.269613402734493</v>
      </c>
      <c r="ADG247">
        <v>33.41582693422869</v>
      </c>
      <c r="ADH247">
        <v>32.311308043847788</v>
      </c>
      <c r="ADI247">
        <v>33.408208983789187</v>
      </c>
      <c r="ADJ247">
        <v>32.203073638330189</v>
      </c>
      <c r="ADK247">
        <v>32.156881469140792</v>
      </c>
      <c r="ADL247">
        <v>32.143114226709088</v>
      </c>
      <c r="ADM247">
        <v>32.172178405175892</v>
      </c>
      <c r="ADN247">
        <v>32.748281615625189</v>
      </c>
    </row>
    <row r="248" spans="1:794" x14ac:dyDescent="0.15">
      <c r="A248">
        <v>79.119955052637138</v>
      </c>
      <c r="B248">
        <v>78.044065465234738</v>
      </c>
      <c r="C248">
        <v>77.50290488173863</v>
      </c>
      <c r="D248">
        <v>76.213094701074638</v>
      </c>
      <c r="E248">
        <v>75.85125540664103</v>
      </c>
      <c r="F248">
        <v>74.812116612695732</v>
      </c>
      <c r="G248">
        <v>74.132390965723033</v>
      </c>
      <c r="H248">
        <v>73.805219640039439</v>
      </c>
      <c r="I248">
        <v>72.639997472070732</v>
      </c>
      <c r="J248">
        <v>72.066511143945732</v>
      </c>
      <c r="K248">
        <v>71.742574681543331</v>
      </c>
      <c r="L248">
        <v>71.360486974023829</v>
      </c>
      <c r="M248">
        <v>70.166181554101939</v>
      </c>
      <c r="N248">
        <v>69.837659825586329</v>
      </c>
      <c r="O248">
        <v>69.488813390039439</v>
      </c>
      <c r="P248">
        <v>69.130544652246527</v>
      </c>
      <c r="Q248">
        <v>68.351476659082437</v>
      </c>
      <c r="R248">
        <v>67.641645421289439</v>
      </c>
      <c r="S248">
        <v>67.47446249892613</v>
      </c>
      <c r="T248">
        <v>67.281805028223033</v>
      </c>
      <c r="U248">
        <v>67.043981541894937</v>
      </c>
      <c r="V248">
        <v>66.793958653711329</v>
      </c>
      <c r="W248">
        <v>66.073431004785533</v>
      </c>
      <c r="X248">
        <v>65.526121129297238</v>
      </c>
      <c r="Y248">
        <v>65.320722569726939</v>
      </c>
      <c r="Z248">
        <v>65.116971959375434</v>
      </c>
      <c r="AA248">
        <v>64.908964146875434</v>
      </c>
      <c r="AB248">
        <v>64.691724766992536</v>
      </c>
      <c r="AC248">
        <v>64.605955113672238</v>
      </c>
      <c r="AD248">
        <v>63.913339604638793</v>
      </c>
      <c r="AE248">
        <v>63.059659947656392</v>
      </c>
      <c r="AF248">
        <v>62.855726231836087</v>
      </c>
      <c r="AG248">
        <v>62.65051459243179</v>
      </c>
      <c r="AH248">
        <v>62.451047887109489</v>
      </c>
      <c r="AI248">
        <v>62.254648198388793</v>
      </c>
      <c r="AJ248">
        <v>62.062143315576293</v>
      </c>
      <c r="AK248">
        <v>61.878660191796989</v>
      </c>
      <c r="AL248">
        <v>61.696477879785292</v>
      </c>
      <c r="AM248">
        <v>61.342771519921989</v>
      </c>
      <c r="AN248">
        <v>60.379625310205192</v>
      </c>
      <c r="AO248">
        <v>60.214715947412287</v>
      </c>
      <c r="AP248">
        <v>60.057958592675902</v>
      </c>
      <c r="AQ248">
        <v>59.917852391504091</v>
      </c>
      <c r="AR248">
        <v>59.779813756250192</v>
      </c>
      <c r="AS248">
        <v>59.653215398095902</v>
      </c>
      <c r="AT248">
        <v>59.542478551171989</v>
      </c>
      <c r="AU248">
        <v>59.448095311425902</v>
      </c>
      <c r="AV248">
        <v>59.377843846582188</v>
      </c>
      <c r="AW248">
        <v>59.324735631250192</v>
      </c>
      <c r="AX248">
        <v>59.288164128564603</v>
      </c>
      <c r="AY248">
        <v>58.55902289321299</v>
      </c>
      <c r="AZ248">
        <v>58.188081731103694</v>
      </c>
      <c r="BA248">
        <v>58.147500981591989</v>
      </c>
      <c r="BB248">
        <v>58.09956931044939</v>
      </c>
      <c r="BC248">
        <v>58.052045811914191</v>
      </c>
      <c r="BD248">
        <v>58.013010014795093</v>
      </c>
      <c r="BE248">
        <v>57.995046605371193</v>
      </c>
      <c r="BF248">
        <v>58.005239476464993</v>
      </c>
      <c r="BG248">
        <v>58.048662175439603</v>
      </c>
      <c r="BH248">
        <v>58.134817113183693</v>
      </c>
      <c r="BI248">
        <v>58.278703679345902</v>
      </c>
      <c r="BJ248">
        <v>58.51839255263689</v>
      </c>
      <c r="BK248">
        <v>58.857622136377103</v>
      </c>
      <c r="BL248">
        <v>59.276155461572387</v>
      </c>
      <c r="BM248">
        <v>59.624944676660292</v>
      </c>
      <c r="BN248">
        <v>59.090814580224787</v>
      </c>
      <c r="BO248">
        <v>59.267614354394688</v>
      </c>
      <c r="BP248">
        <v>59.212812413476691</v>
      </c>
      <c r="BQ248">
        <v>58.953863133691591</v>
      </c>
      <c r="BR248">
        <v>58.568784703515789</v>
      </c>
      <c r="BS248">
        <v>58.137868870996193</v>
      </c>
      <c r="BT248">
        <v>57.702508916162287</v>
      </c>
      <c r="BU248">
        <v>57.296243657373189</v>
      </c>
      <c r="BV248">
        <v>56.926992406152493</v>
      </c>
      <c r="BW248">
        <v>56.593091954492287</v>
      </c>
      <c r="BX248">
        <v>56.287237157129091</v>
      </c>
      <c r="BY248">
        <v>56.023603429101691</v>
      </c>
      <c r="BZ248">
        <v>55.78001212050799</v>
      </c>
      <c r="CA248">
        <v>55.557500829004091</v>
      </c>
      <c r="CB248">
        <v>55.352727879785292</v>
      </c>
      <c r="CC248">
        <v>55.165704716943488</v>
      </c>
      <c r="CD248">
        <v>54.98948477675799</v>
      </c>
      <c r="CE248">
        <v>54.814725865625192</v>
      </c>
      <c r="CF248">
        <v>53.882669438623189</v>
      </c>
      <c r="CG248">
        <v>54.341611851953289</v>
      </c>
      <c r="CH248">
        <v>53.354753484033402</v>
      </c>
      <c r="CI248">
        <v>53.25105856826189</v>
      </c>
      <c r="CJ248">
        <v>53.128095616601691</v>
      </c>
      <c r="CK248">
        <v>53.006155003808693</v>
      </c>
      <c r="CL248">
        <v>52.889356602929787</v>
      </c>
      <c r="CM248">
        <v>52.777719487451293</v>
      </c>
      <c r="CN248">
        <v>52.67027090957049</v>
      </c>
      <c r="CO248">
        <v>52.565069188379091</v>
      </c>
      <c r="CP248">
        <v>52.46140860488299</v>
      </c>
      <c r="CQ248">
        <v>52.361673344873189</v>
      </c>
      <c r="CR248">
        <v>52.263174046777493</v>
      </c>
      <c r="CS248">
        <v>52.167211522363402</v>
      </c>
      <c r="CT248">
        <v>52.07460593154309</v>
      </c>
      <c r="CU248">
        <v>51.983438481591989</v>
      </c>
      <c r="CV248">
        <v>51.895505894921989</v>
      </c>
      <c r="CW248">
        <v>51.80796622207049</v>
      </c>
      <c r="CX248">
        <v>51.723875035546989</v>
      </c>
      <c r="CY248">
        <v>51.639684666894688</v>
      </c>
      <c r="CZ248">
        <v>51.556787480615391</v>
      </c>
      <c r="DA248">
        <v>51.508466710351691</v>
      </c>
      <c r="DB248">
        <v>51.428014745019688</v>
      </c>
      <c r="DC248">
        <v>50.675901402734489</v>
      </c>
      <c r="DD248">
        <v>50.273637761377103</v>
      </c>
      <c r="DE248">
        <v>50.19771384169939</v>
      </c>
      <c r="DF248">
        <v>50.127801884912287</v>
      </c>
      <c r="DG248">
        <v>50.054700841211087</v>
      </c>
      <c r="DH248">
        <v>50.16347311904309</v>
      </c>
      <c r="DI248">
        <v>50.002080907129091</v>
      </c>
      <c r="DJ248">
        <v>49.900869359277493</v>
      </c>
      <c r="DK248">
        <v>49.819192876123189</v>
      </c>
      <c r="DL248">
        <v>49.742910374902493</v>
      </c>
      <c r="DM248">
        <v>49.674047459863402</v>
      </c>
      <c r="DN248">
        <v>49.587945927880988</v>
      </c>
      <c r="DO248">
        <v>49.540971745752103</v>
      </c>
      <c r="DP248">
        <v>49.478754033349787</v>
      </c>
      <c r="DQ248">
        <v>49.416921605371193</v>
      </c>
      <c r="DR248">
        <v>49.35766791274429</v>
      </c>
      <c r="DS248">
        <v>49.296995152734489</v>
      </c>
      <c r="DT248">
        <v>49.242551793359489</v>
      </c>
      <c r="DU248">
        <v>49.185026158593892</v>
      </c>
      <c r="DV248">
        <v>49.130956639550902</v>
      </c>
      <c r="DW248">
        <v>49.157522191308693</v>
      </c>
      <c r="DX248">
        <v>49.084138860009887</v>
      </c>
      <c r="DY248">
        <v>49.021886815332188</v>
      </c>
      <c r="DZ248">
        <v>48.968149174951293</v>
      </c>
      <c r="EA248">
        <v>48.925817479394688</v>
      </c>
      <c r="EB248">
        <v>48.886571873925902</v>
      </c>
      <c r="EC248">
        <v>48.852300633691591</v>
      </c>
      <c r="ED248">
        <v>48.825632085107593</v>
      </c>
      <c r="EE248">
        <v>48.806482304834091</v>
      </c>
      <c r="EF248">
        <v>48.234060277246193</v>
      </c>
      <c r="EG248">
        <v>47.815156926416194</v>
      </c>
      <c r="EH248">
        <v>47.830820073388793</v>
      </c>
      <c r="EI248">
        <v>47.867174138330192</v>
      </c>
      <c r="EJ248">
        <v>47.916997899316591</v>
      </c>
      <c r="EK248">
        <v>47.987279881738402</v>
      </c>
      <c r="EL248">
        <v>48.076223363183693</v>
      </c>
      <c r="EM248">
        <v>48.18455313613299</v>
      </c>
      <c r="EN248">
        <v>48.306680669091989</v>
      </c>
      <c r="EO248">
        <v>48.432573308252103</v>
      </c>
      <c r="EP248">
        <v>48.54750632216809</v>
      </c>
      <c r="EQ248">
        <v>48.641027440332188</v>
      </c>
      <c r="ER248">
        <v>48.702844609521591</v>
      </c>
      <c r="ES248">
        <v>48.717016209863402</v>
      </c>
      <c r="ET248">
        <v>48.709707249902493</v>
      </c>
      <c r="EU248">
        <v>48.670869817041194</v>
      </c>
      <c r="EV248">
        <v>48.603277196191591</v>
      </c>
      <c r="EW248">
        <v>48.533994664453289</v>
      </c>
      <c r="EX248">
        <v>48.449792851709091</v>
      </c>
      <c r="EY248">
        <v>48.368921269677891</v>
      </c>
      <c r="EZ248">
        <v>48.286695470117287</v>
      </c>
      <c r="FA248">
        <v>48.20575140883799</v>
      </c>
      <c r="FB248">
        <v>48.128694524072387</v>
      </c>
      <c r="FC248">
        <v>48.065420140527493</v>
      </c>
      <c r="FD248">
        <v>47.994909276269688</v>
      </c>
      <c r="FE248">
        <v>47.936498631738402</v>
      </c>
      <c r="FF248">
        <v>47.891210545800902</v>
      </c>
      <c r="FG248">
        <v>47.840929021142692</v>
      </c>
      <c r="FH248">
        <v>47.79976462294939</v>
      </c>
      <c r="FI248">
        <v>47.756509770654489</v>
      </c>
      <c r="FJ248">
        <v>47.721353520654489</v>
      </c>
      <c r="FK248">
        <v>47.699617375634887</v>
      </c>
      <c r="FL248">
        <v>47.692823399804787</v>
      </c>
      <c r="FM248">
        <v>47.686941136621193</v>
      </c>
      <c r="FN248">
        <v>47.689737309716989</v>
      </c>
      <c r="FO248">
        <v>47.61385153701189</v>
      </c>
      <c r="FP248">
        <v>47.545732487939603</v>
      </c>
      <c r="FQ248">
        <v>46.650339116357593</v>
      </c>
      <c r="FR248">
        <v>46.726903905175902</v>
      </c>
      <c r="FS248">
        <v>46.90114401748059</v>
      </c>
      <c r="FT248">
        <v>46.98360251357439</v>
      </c>
      <c r="FU248">
        <v>46.432615269921989</v>
      </c>
      <c r="FV248">
        <v>46.054143895410292</v>
      </c>
      <c r="FW248">
        <v>45.936063756250192</v>
      </c>
      <c r="FX248">
        <v>45.96165274550799</v>
      </c>
      <c r="FY248">
        <v>45.765050877832188</v>
      </c>
      <c r="FZ248">
        <v>45.585641850732593</v>
      </c>
      <c r="GA248">
        <v>45.49184225966809</v>
      </c>
      <c r="GB248">
        <v>45.438283910058693</v>
      </c>
      <c r="GC248">
        <v>45.400831212304787</v>
      </c>
      <c r="GD248">
        <v>45.379991521142692</v>
      </c>
      <c r="GE248">
        <v>45.362005223535292</v>
      </c>
      <c r="GF248">
        <v>45.33581732680679</v>
      </c>
      <c r="GG248">
        <v>45.327299107812692</v>
      </c>
      <c r="GH248">
        <v>45.315610875390789</v>
      </c>
      <c r="GI248">
        <v>45.307458867334091</v>
      </c>
      <c r="GJ248">
        <v>45.30354880263689</v>
      </c>
      <c r="GK248">
        <v>45.297216405175902</v>
      </c>
      <c r="GL248">
        <v>45.29978751113299</v>
      </c>
      <c r="GM248">
        <v>45.30580710341809</v>
      </c>
      <c r="GN248">
        <v>45.31714056899429</v>
      </c>
      <c r="GO248">
        <v>45.314664830468892</v>
      </c>
      <c r="GP248">
        <v>45.328710545800902</v>
      </c>
      <c r="GQ248">
        <v>45.344121922754091</v>
      </c>
      <c r="GR248">
        <v>45.357824315332188</v>
      </c>
      <c r="GS248">
        <v>45.385053624414191</v>
      </c>
      <c r="GT248">
        <v>45.408178319238402</v>
      </c>
      <c r="GU248">
        <v>45.438123692773587</v>
      </c>
      <c r="GV248">
        <v>45.463262547754091</v>
      </c>
      <c r="GW248">
        <v>45.505498875879091</v>
      </c>
      <c r="GX248">
        <v>45.54181097915049</v>
      </c>
      <c r="GY248">
        <v>45.593999852441591</v>
      </c>
      <c r="GZ248">
        <v>45.635019292138793</v>
      </c>
      <c r="HA248">
        <v>45.69856833388689</v>
      </c>
      <c r="HB248">
        <v>45.76123236586929</v>
      </c>
      <c r="HC248">
        <v>45.824926366113402</v>
      </c>
      <c r="HD248">
        <v>45.899549474023587</v>
      </c>
      <c r="HE248">
        <v>45.983083714746193</v>
      </c>
      <c r="HF248">
        <v>46.058794011377103</v>
      </c>
      <c r="HG248">
        <v>46.157526006005988</v>
      </c>
      <c r="HH248">
        <v>46.260351170800902</v>
      </c>
      <c r="HI248">
        <v>46.36924551894549</v>
      </c>
      <c r="HJ248">
        <v>46.487485875390789</v>
      </c>
      <c r="HK248">
        <v>45.627168645166194</v>
      </c>
      <c r="HL248">
        <v>45.77278708388689</v>
      </c>
      <c r="HM248">
        <v>45.931268681787287</v>
      </c>
      <c r="HN248">
        <v>46.100244511865391</v>
      </c>
      <c r="HO248">
        <v>46.25830267836929</v>
      </c>
      <c r="HP248">
        <v>46.446699132226691</v>
      </c>
      <c r="HQ248">
        <v>46.666807164453289</v>
      </c>
      <c r="HR248">
        <v>46.898855199121193</v>
      </c>
      <c r="HS248">
        <v>47.14679144790049</v>
      </c>
      <c r="HT248">
        <v>46.67608832290049</v>
      </c>
      <c r="HU248">
        <v>46.809259404443488</v>
      </c>
      <c r="HV248">
        <v>46.941728581689603</v>
      </c>
      <c r="HW248">
        <v>47.047761906884887</v>
      </c>
      <c r="HX248">
        <v>47.168207158349787</v>
      </c>
      <c r="HY248">
        <v>47.28072165419939</v>
      </c>
      <c r="HZ248">
        <v>47.38582419326189</v>
      </c>
      <c r="IA248">
        <v>47.494779576562692</v>
      </c>
      <c r="IB248">
        <v>47.597894658349787</v>
      </c>
      <c r="IC248">
        <v>47.705823888086087</v>
      </c>
      <c r="ID248">
        <v>47.795621861718892</v>
      </c>
      <c r="IE248">
        <v>47.887033452295093</v>
      </c>
      <c r="IF248">
        <v>47.97556876113299</v>
      </c>
      <c r="IG248">
        <v>48.063734044336087</v>
      </c>
      <c r="IH248">
        <v>48.144338597558693</v>
      </c>
      <c r="II248">
        <v>48.23970602919939</v>
      </c>
      <c r="IJ248">
        <v>48.326993932031392</v>
      </c>
      <c r="IK248">
        <v>48.40297507216809</v>
      </c>
      <c r="IL248">
        <v>48.483762730859489</v>
      </c>
      <c r="IM248">
        <v>48.57662009169939</v>
      </c>
      <c r="IN248">
        <v>48.658506383203289</v>
      </c>
      <c r="IO248">
        <v>48.744989384912287</v>
      </c>
      <c r="IP248">
        <v>48.834035863183693</v>
      </c>
      <c r="IQ248">
        <v>48.914556493066591</v>
      </c>
      <c r="IR248">
        <v>48.99701117446299</v>
      </c>
      <c r="IS248">
        <v>49.062429417871193</v>
      </c>
      <c r="IT248">
        <v>49.13828848769549</v>
      </c>
      <c r="IU248">
        <v>49.216558446191591</v>
      </c>
      <c r="IV248">
        <v>49.206731786035292</v>
      </c>
      <c r="IW248">
        <v>49.266759862207188</v>
      </c>
      <c r="IX248">
        <v>49.325147618554787</v>
      </c>
      <c r="IY248">
        <v>49.381467808984489</v>
      </c>
      <c r="IZ248">
        <v>49.445096959375192</v>
      </c>
      <c r="JA248">
        <v>49.499975194238402</v>
      </c>
      <c r="JB248">
        <v>49.55151556899429</v>
      </c>
      <c r="JC248">
        <v>49.606775273584091</v>
      </c>
      <c r="JD248">
        <v>49.660833348535292</v>
      </c>
      <c r="JE248">
        <v>49.70485495498059</v>
      </c>
      <c r="JF248">
        <v>49.758131016992287</v>
      </c>
      <c r="JG248">
        <v>49.783720006250192</v>
      </c>
      <c r="JH248">
        <v>49.872236241601691</v>
      </c>
      <c r="JI248">
        <v>49.864805211328289</v>
      </c>
      <c r="JJ248">
        <v>49.89642523696299</v>
      </c>
      <c r="JK248">
        <v>49.932485570214993</v>
      </c>
      <c r="JL248">
        <v>49.968626012109489</v>
      </c>
      <c r="JM248">
        <v>50.847925175927891</v>
      </c>
      <c r="JN248">
        <v>50.843721379541194</v>
      </c>
      <c r="JO248">
        <v>50.778451909326293</v>
      </c>
      <c r="JP248">
        <v>50.696645726464993</v>
      </c>
      <c r="JQ248">
        <v>49.687223424218892</v>
      </c>
      <c r="JR248">
        <v>49.611543645166194</v>
      </c>
      <c r="JS248">
        <v>49.606088628076293</v>
      </c>
      <c r="JT248">
        <v>49.547193516992287</v>
      </c>
      <c r="JU248">
        <v>49.504228581689603</v>
      </c>
      <c r="JV248">
        <v>49.488054265283402</v>
      </c>
      <c r="JW248">
        <v>49.480482091211087</v>
      </c>
      <c r="JX248">
        <v>49.432851781152493</v>
      </c>
      <c r="JY248">
        <v>49.418935765527493</v>
      </c>
      <c r="JZ248">
        <v>49.391469945214993</v>
      </c>
      <c r="KA248">
        <v>49.384492863916194</v>
      </c>
      <c r="KB248">
        <v>49.374158849023587</v>
      </c>
      <c r="KC248">
        <v>49.40966986586929</v>
      </c>
      <c r="KD248">
        <v>49.362371434472792</v>
      </c>
      <c r="KE248">
        <v>49.38328360488299</v>
      </c>
      <c r="KF248">
        <v>49.362627019189603</v>
      </c>
      <c r="KG248">
        <v>49.364557256005988</v>
      </c>
      <c r="KH248">
        <v>49.370599736474787</v>
      </c>
      <c r="KI248">
        <v>49.340764989160292</v>
      </c>
      <c r="KJ248">
        <v>49.351324071191591</v>
      </c>
      <c r="KK248">
        <v>49.378553380273587</v>
      </c>
      <c r="KL248">
        <v>49.42088126113299</v>
      </c>
      <c r="KM248">
        <v>49.379613866113402</v>
      </c>
      <c r="KN248">
        <v>49.615720738671989</v>
      </c>
      <c r="KO248">
        <v>49.336771001123189</v>
      </c>
      <c r="KP248">
        <v>49.35899161269549</v>
      </c>
      <c r="KQ248">
        <v>49.341119756005988</v>
      </c>
      <c r="KR248">
        <v>49.33958243300799</v>
      </c>
      <c r="KS248">
        <v>49.318067540429787</v>
      </c>
      <c r="KT248">
        <v>49.334295262597792</v>
      </c>
      <c r="KU248">
        <v>49.406019200586087</v>
      </c>
      <c r="KV248">
        <v>49.316186894677891</v>
      </c>
      <c r="KW248">
        <v>49.368780125879091</v>
      </c>
      <c r="KX248">
        <v>49.318246831201293</v>
      </c>
      <c r="KY248">
        <v>49.326486577295093</v>
      </c>
      <c r="KZ248">
        <v>49.314485539697387</v>
      </c>
      <c r="LA248">
        <v>49.328290929101691</v>
      </c>
      <c r="LB248">
        <v>49.300104131005988</v>
      </c>
      <c r="LC248">
        <v>49.326444615625192</v>
      </c>
      <c r="LD248">
        <v>49.31189154555679</v>
      </c>
      <c r="LE248">
        <v>49.324998845361492</v>
      </c>
      <c r="LF248">
        <v>49.31883047988299</v>
      </c>
      <c r="LG248">
        <v>49.311662663720902</v>
      </c>
      <c r="LH248">
        <v>49.312200536035292</v>
      </c>
      <c r="LI248">
        <v>49.331487645410292</v>
      </c>
      <c r="LJ248">
        <v>49.345289220117287</v>
      </c>
      <c r="LK248">
        <v>49.310007085107593</v>
      </c>
      <c r="LL248">
        <v>49.296255101464993</v>
      </c>
      <c r="LM248">
        <v>49.419126500390789</v>
      </c>
      <c r="LN248">
        <v>49.27793692519549</v>
      </c>
      <c r="LO248">
        <v>49.215467442773587</v>
      </c>
      <c r="LP248">
        <v>49.188505162500192</v>
      </c>
      <c r="LQ248">
        <v>49.163293828271591</v>
      </c>
      <c r="LR248">
        <v>49.155973424218892</v>
      </c>
      <c r="LS248">
        <v>49.116716374658402</v>
      </c>
      <c r="LT248">
        <v>49.121397008203289</v>
      </c>
      <c r="LU248">
        <v>49.072233189843892</v>
      </c>
      <c r="LV248">
        <v>49.047082890771591</v>
      </c>
      <c r="LW248">
        <v>48.99802969863299</v>
      </c>
      <c r="LX248">
        <v>48.972364415429787</v>
      </c>
      <c r="LY248">
        <v>48.929380406640789</v>
      </c>
      <c r="LZ248">
        <v>48.900522221826293</v>
      </c>
      <c r="MA248">
        <v>48.876634587548992</v>
      </c>
      <c r="MB248">
        <v>48.84816550185559</v>
      </c>
      <c r="MC248">
        <v>48.804761876367287</v>
      </c>
      <c r="MD248">
        <v>48.787546147607593</v>
      </c>
      <c r="ME248">
        <v>48.74715231826189</v>
      </c>
      <c r="MF248">
        <v>48.70711325576189</v>
      </c>
      <c r="MG248">
        <v>49.10060690810559</v>
      </c>
      <c r="MH248">
        <v>49.083242406152493</v>
      </c>
      <c r="MI248">
        <v>48.96346091201189</v>
      </c>
      <c r="MJ248">
        <v>49.075632085107593</v>
      </c>
      <c r="MK248">
        <v>49.015130986474787</v>
      </c>
      <c r="ML248">
        <v>47.907114018701293</v>
      </c>
      <c r="MM248">
        <v>47.894292821191591</v>
      </c>
      <c r="MN248">
        <v>47.734182347558693</v>
      </c>
      <c r="MO248">
        <v>47.701017369531392</v>
      </c>
      <c r="MP248">
        <v>47.64081000258799</v>
      </c>
      <c r="MQ248">
        <v>47.551202763818488</v>
      </c>
      <c r="MR248">
        <v>47.47332953383799</v>
      </c>
      <c r="MS248">
        <v>47.393163670800902</v>
      </c>
      <c r="MT248">
        <v>47.317724217675902</v>
      </c>
      <c r="MU248">
        <v>47.268178929589993</v>
      </c>
      <c r="MV248">
        <v>47.201734532617287</v>
      </c>
      <c r="MW248">
        <v>47.16426657607439</v>
      </c>
      <c r="MX248">
        <v>47.079439152978694</v>
      </c>
      <c r="MY248">
        <v>46.980421056054787</v>
      </c>
      <c r="MZ248">
        <v>46.937170018457188</v>
      </c>
      <c r="NA248">
        <v>46.862890233300902</v>
      </c>
      <c r="NB248">
        <v>46.783365239404489</v>
      </c>
      <c r="NC248">
        <v>46.737886418603694</v>
      </c>
      <c r="ND248">
        <v>46.624132146142692</v>
      </c>
      <c r="NE248">
        <v>46.555871953271591</v>
      </c>
      <c r="NF248">
        <v>46.511632909082188</v>
      </c>
      <c r="NG248">
        <v>46.413568486474787</v>
      </c>
      <c r="NH248">
        <v>46.320737828515789</v>
      </c>
      <c r="NI248">
        <v>46.302400578759887</v>
      </c>
      <c r="NJ248">
        <v>46.19061469008799</v>
      </c>
      <c r="NK248">
        <v>46.127637852929787</v>
      </c>
      <c r="NL248">
        <v>46.06117819716809</v>
      </c>
      <c r="NM248">
        <v>45.982984532617287</v>
      </c>
      <c r="NN248">
        <v>45.90584372451189</v>
      </c>
      <c r="NO248">
        <v>45.861814488671989</v>
      </c>
      <c r="NP248">
        <v>45.79903220107439</v>
      </c>
      <c r="NQ248">
        <v>45.73421286513689</v>
      </c>
      <c r="NR248">
        <v>45.690801610254091</v>
      </c>
      <c r="NS248">
        <v>45.616765965722792</v>
      </c>
      <c r="NT248">
        <v>45.521478642724787</v>
      </c>
      <c r="NU248">
        <v>45.523233403466989</v>
      </c>
      <c r="NV248">
        <v>45.442090977929787</v>
      </c>
      <c r="NW248">
        <v>45.384710301660292</v>
      </c>
      <c r="NX248">
        <v>45.328039159082188</v>
      </c>
      <c r="NY248">
        <v>45.292573918603694</v>
      </c>
      <c r="NZ248">
        <v>45.223089207910292</v>
      </c>
      <c r="OA248">
        <v>45.158227910302891</v>
      </c>
      <c r="OB248">
        <v>45.096990575097792</v>
      </c>
      <c r="OC248">
        <v>45.03745840957049</v>
      </c>
      <c r="OD248">
        <v>45.004339207910292</v>
      </c>
      <c r="OE248">
        <v>44.92897604873059</v>
      </c>
      <c r="OF248">
        <v>44.860559453271591</v>
      </c>
      <c r="OG248">
        <v>44.80183981826189</v>
      </c>
      <c r="OH248">
        <v>44.775465001367287</v>
      </c>
      <c r="OI248">
        <v>44.79042624404309</v>
      </c>
      <c r="OJ248">
        <v>44.684438695214993</v>
      </c>
      <c r="OK248">
        <v>44.619913090966989</v>
      </c>
      <c r="OL248">
        <v>44.651411046289191</v>
      </c>
      <c r="OM248">
        <v>44.55979727675799</v>
      </c>
      <c r="ON248">
        <v>44.523706425927891</v>
      </c>
      <c r="OO248">
        <v>44.481462468408402</v>
      </c>
      <c r="OP248">
        <v>44.39906882216809</v>
      </c>
      <c r="OQ248">
        <v>44.355283726953289</v>
      </c>
      <c r="OR248">
        <v>44.252710332177891</v>
      </c>
      <c r="OS248">
        <v>44.254316319726691</v>
      </c>
      <c r="OT248">
        <v>44.205774297021591</v>
      </c>
      <c r="OU248">
        <v>44.147802342675902</v>
      </c>
      <c r="OV248">
        <v>44.103555669091989</v>
      </c>
      <c r="OW248">
        <v>44.070810307763793</v>
      </c>
      <c r="OX248">
        <v>44.027654637597792</v>
      </c>
      <c r="OY248">
        <v>43.97650336196299</v>
      </c>
      <c r="OZ248">
        <v>43.944097508691591</v>
      </c>
      <c r="PA248">
        <v>43.86826895644549</v>
      </c>
      <c r="PB248">
        <v>43.79278754165049</v>
      </c>
      <c r="PC248">
        <v>43.773179997705192</v>
      </c>
      <c r="PD248">
        <v>43.747953404687692</v>
      </c>
      <c r="PE248">
        <v>43.698286046289191</v>
      </c>
      <c r="PF248">
        <v>43.664026250146591</v>
      </c>
      <c r="PG248">
        <v>43.600873936914191</v>
      </c>
      <c r="PH248">
        <v>43.554948796533402</v>
      </c>
      <c r="PI248">
        <v>43.512414922021591</v>
      </c>
      <c r="PJ248">
        <v>43.474115361474787</v>
      </c>
      <c r="PK248">
        <v>43.407579411767692</v>
      </c>
      <c r="PL248">
        <v>43.39007758071299</v>
      </c>
      <c r="PM248">
        <v>43.320127476953289</v>
      </c>
      <c r="PN248">
        <v>43.325410832666194</v>
      </c>
      <c r="PO248">
        <v>43.29268454482439</v>
      </c>
      <c r="PP248">
        <v>43.218450536035292</v>
      </c>
      <c r="PQ248">
        <v>43.208230962060689</v>
      </c>
      <c r="PR248">
        <v>43.165662755273587</v>
      </c>
      <c r="PS248">
        <v>43.119840611718892</v>
      </c>
      <c r="PT248">
        <v>43.068613042138793</v>
      </c>
      <c r="PU248">
        <v>43.007680882714993</v>
      </c>
      <c r="PV248">
        <v>43.014188756250192</v>
      </c>
      <c r="PW248">
        <v>42.988737096093892</v>
      </c>
      <c r="PX248">
        <v>42.886877049707188</v>
      </c>
      <c r="PY248">
        <v>42.781686772607593</v>
      </c>
      <c r="PZ248">
        <v>41.833005894921989</v>
      </c>
      <c r="QA248">
        <v>41.793069829248189</v>
      </c>
      <c r="QB248">
        <v>41.756692876123189</v>
      </c>
      <c r="QC248">
        <v>41.695569981836087</v>
      </c>
      <c r="QD248">
        <v>41.668733586572387</v>
      </c>
      <c r="QE248">
        <v>41.621122350000192</v>
      </c>
      <c r="QF248">
        <v>41.608652104638793</v>
      </c>
      <c r="QG248">
        <v>41.55208395888689</v>
      </c>
      <c r="QH248">
        <v>41.505151738427891</v>
      </c>
      <c r="QI248">
        <v>41.473463048242287</v>
      </c>
      <c r="QJ248">
        <v>41.416391362451293</v>
      </c>
      <c r="QK248">
        <v>41.393827428125192</v>
      </c>
      <c r="QL248">
        <v>41.348554600976691</v>
      </c>
      <c r="QM248">
        <v>41.308912266992287</v>
      </c>
      <c r="QN248">
        <v>41.340623845361492</v>
      </c>
      <c r="QO248">
        <v>41.27455710341809</v>
      </c>
      <c r="QP248">
        <v>41.206754674218892</v>
      </c>
      <c r="QQ248">
        <v>41.160207738183693</v>
      </c>
      <c r="QR248">
        <v>41.103826512597792</v>
      </c>
      <c r="QS248">
        <v>41.112058629296989</v>
      </c>
      <c r="QT248">
        <v>41.051420201562692</v>
      </c>
      <c r="QU248">
        <v>41.052480687402493</v>
      </c>
      <c r="QV248">
        <v>41.00303458144549</v>
      </c>
      <c r="QW248">
        <v>40.962522496484489</v>
      </c>
      <c r="QX248">
        <v>40.94142722060559</v>
      </c>
      <c r="QY248">
        <v>40.893056859277493</v>
      </c>
      <c r="QZ248">
        <v>40.85736273696299</v>
      </c>
      <c r="RA248">
        <v>40.84792136123059</v>
      </c>
      <c r="RB248">
        <v>40.810987462304787</v>
      </c>
      <c r="RC248">
        <v>40.740728368066591</v>
      </c>
      <c r="RD248">
        <v>40.678724278711087</v>
      </c>
      <c r="RE248">
        <v>40.68792914321299</v>
      </c>
      <c r="RF248">
        <v>40.652700413964993</v>
      </c>
      <c r="RG248">
        <v>40.60008047988299</v>
      </c>
      <c r="RH248">
        <v>40.556608189843892</v>
      </c>
      <c r="RI248">
        <v>40.535085667871193</v>
      </c>
      <c r="RJ248">
        <v>40.52565573623059</v>
      </c>
      <c r="RK248">
        <v>40.70139883925799</v>
      </c>
      <c r="RL248">
        <v>40.454900731347792</v>
      </c>
      <c r="RM248">
        <v>40.459592808984489</v>
      </c>
      <c r="RN248">
        <v>40.355730046533402</v>
      </c>
      <c r="RO248">
        <v>40.360158910058693</v>
      </c>
      <c r="RP248">
        <v>40.457822789453289</v>
      </c>
      <c r="RQ248">
        <v>40.257707585595902</v>
      </c>
      <c r="RR248">
        <v>40.313482274316591</v>
      </c>
      <c r="RS248">
        <v>40.387136449121193</v>
      </c>
      <c r="RT248">
        <v>40.127698888086087</v>
      </c>
      <c r="RU248">
        <v>40.217985142968892</v>
      </c>
      <c r="RV248">
        <v>40.107786168359489</v>
      </c>
      <c r="RW248">
        <v>40.042718877099787</v>
      </c>
      <c r="RX248">
        <v>40.066884984277493</v>
      </c>
      <c r="RY248">
        <v>39.97644232680679</v>
      </c>
      <c r="RZ248">
        <v>39.957517613671989</v>
      </c>
      <c r="SA248">
        <v>39.935155858300902</v>
      </c>
      <c r="SB248">
        <v>39.886812199853694</v>
      </c>
      <c r="SC248">
        <v>39.837877263330192</v>
      </c>
      <c r="SD248">
        <v>39.811029423974787</v>
      </c>
      <c r="SE248">
        <v>39.780649174951293</v>
      </c>
      <c r="SF248">
        <v>39.721708287500192</v>
      </c>
      <c r="SG248">
        <v>39.75819968154309</v>
      </c>
      <c r="SH248">
        <v>39.67976950576189</v>
      </c>
      <c r="SI248">
        <v>39.649976720117287</v>
      </c>
      <c r="SJ248">
        <v>39.563531865380988</v>
      </c>
      <c r="SK248">
        <v>39.587366093896591</v>
      </c>
      <c r="SL248">
        <v>39.556768407129091</v>
      </c>
      <c r="SM248">
        <v>39.517229069970902</v>
      </c>
      <c r="SN248">
        <v>39.474176396630988</v>
      </c>
      <c r="SO248">
        <v>39.458562840722792</v>
      </c>
      <c r="SP248">
        <v>39.434610356591989</v>
      </c>
      <c r="SQ248">
        <v>39.426275243066591</v>
      </c>
      <c r="SR248">
        <v>39.375280370019688</v>
      </c>
      <c r="SS248">
        <v>39.325979222558693</v>
      </c>
      <c r="ST248">
        <v>39.416738499902493</v>
      </c>
      <c r="SU248">
        <v>39.264478673242287</v>
      </c>
      <c r="SV248">
        <v>39.317354192041194</v>
      </c>
      <c r="SW248">
        <v>39.306669225000192</v>
      </c>
      <c r="SX248">
        <v>39.195112218164191</v>
      </c>
      <c r="SY248">
        <v>39.120386113427891</v>
      </c>
      <c r="SZ248">
        <v>39.111711491845902</v>
      </c>
      <c r="TA248">
        <v>39.106702794336087</v>
      </c>
      <c r="TB248">
        <v>39.048658360742287</v>
      </c>
      <c r="TC248">
        <v>38.99776266982439</v>
      </c>
      <c r="TD248">
        <v>38.978071202539191</v>
      </c>
      <c r="TE248">
        <v>38.951299657129091</v>
      </c>
      <c r="TF248">
        <v>38.921804417871193</v>
      </c>
      <c r="TG248">
        <v>38.914396275781392</v>
      </c>
      <c r="TH248">
        <v>38.981454839013793</v>
      </c>
      <c r="TI248">
        <v>38.809667577050902</v>
      </c>
      <c r="TJ248">
        <v>38.822301854394688</v>
      </c>
      <c r="TK248">
        <v>38.800474156640789</v>
      </c>
      <c r="TL248">
        <v>38.765878667138793</v>
      </c>
      <c r="TM248">
        <v>38.743299474023587</v>
      </c>
      <c r="TN248">
        <v>38.711179723046989</v>
      </c>
      <c r="TO248">
        <v>38.75600241591809</v>
      </c>
      <c r="TP248">
        <v>38.615842808984489</v>
      </c>
      <c r="TQ248">
        <v>38.638559331201293</v>
      </c>
      <c r="TR248">
        <v>38.594163884423992</v>
      </c>
      <c r="TS248">
        <v>38.609933842920093</v>
      </c>
      <c r="TT248">
        <v>38.549924840234489</v>
      </c>
      <c r="TU248">
        <v>38.497491826318488</v>
      </c>
      <c r="TV248">
        <v>38.464124669336087</v>
      </c>
      <c r="TW248">
        <v>38.475706090234489</v>
      </c>
      <c r="TX248">
        <v>38.41451071669939</v>
      </c>
      <c r="TY248">
        <v>38.402929295800902</v>
      </c>
      <c r="TZ248">
        <v>38.360029210351691</v>
      </c>
      <c r="UA248">
        <v>38.463247288964993</v>
      </c>
      <c r="UB248">
        <v>38.277490605615391</v>
      </c>
      <c r="UC248">
        <v>38.295198430322387</v>
      </c>
      <c r="UD248">
        <v>38.40248679091809</v>
      </c>
      <c r="UE248">
        <v>38.582433690332188</v>
      </c>
      <c r="UF248">
        <v>38.324716557763793</v>
      </c>
      <c r="UG248">
        <v>38.167688359521591</v>
      </c>
      <c r="UH248">
        <v>38.152555455468892</v>
      </c>
      <c r="UI248">
        <v>38.220716466211087</v>
      </c>
      <c r="UJ248">
        <v>38.26145743300799</v>
      </c>
      <c r="UK248">
        <v>37.563116063379091</v>
      </c>
      <c r="UL248">
        <v>37.048715581201293</v>
      </c>
      <c r="UM248">
        <v>36.998205174707188</v>
      </c>
      <c r="UN248">
        <v>37.002984990380988</v>
      </c>
      <c r="UO248">
        <v>36.972974766992287</v>
      </c>
      <c r="UP248">
        <v>36.960828770898587</v>
      </c>
      <c r="UQ248">
        <v>36.924901952050902</v>
      </c>
      <c r="UR248">
        <v>36.877710332177891</v>
      </c>
      <c r="US248">
        <v>36.892862309716989</v>
      </c>
      <c r="UT248">
        <v>36.87502097060559</v>
      </c>
      <c r="UU248">
        <v>36.825101842187692</v>
      </c>
      <c r="UV248">
        <v>36.872613896630988</v>
      </c>
      <c r="UW248">
        <v>36.78011130263689</v>
      </c>
      <c r="UX248">
        <v>36.888730992578289</v>
      </c>
      <c r="UY248">
        <v>37.164724339746193</v>
      </c>
      <c r="UZ248">
        <v>36.650793065332188</v>
      </c>
      <c r="VA248">
        <v>36.653127660058693</v>
      </c>
      <c r="VB248">
        <v>37.364019383691591</v>
      </c>
      <c r="VC248">
        <v>36.617578496240391</v>
      </c>
      <c r="VD248">
        <v>36.555051793359489</v>
      </c>
      <c r="VE248">
        <v>36.748331059716989</v>
      </c>
      <c r="VF248">
        <v>36.641569127343892</v>
      </c>
      <c r="VG248">
        <v>36.625215520166194</v>
      </c>
      <c r="VH248">
        <v>36.784513463281392</v>
      </c>
      <c r="VI248">
        <v>36.460988988183693</v>
      </c>
      <c r="VJ248">
        <v>36.530042638086087</v>
      </c>
      <c r="VK248">
        <v>36.431608189843892</v>
      </c>
      <c r="VL248">
        <v>36.460401524804787</v>
      </c>
      <c r="VM248">
        <v>36.439794530175902</v>
      </c>
      <c r="VN248">
        <v>36.560319890283402</v>
      </c>
      <c r="VO248">
        <v>36.33571432998059</v>
      </c>
      <c r="VP248">
        <v>36.344102849267692</v>
      </c>
      <c r="VQ248">
        <v>36.431653966211087</v>
      </c>
      <c r="VR248">
        <v>36.287973393701293</v>
      </c>
      <c r="VS248">
        <v>36.224267949365391</v>
      </c>
      <c r="VT248">
        <v>36.457830418847792</v>
      </c>
      <c r="VU248">
        <v>36.215616215966989</v>
      </c>
      <c r="VV248">
        <v>36.247819890283402</v>
      </c>
      <c r="VW248">
        <v>36.169168462060689</v>
      </c>
      <c r="VX248">
        <v>36.234220494531392</v>
      </c>
      <c r="VY248">
        <v>36.094373692773587</v>
      </c>
      <c r="VZ248">
        <v>36.09192084243179</v>
      </c>
      <c r="WA248">
        <v>36.055597295068488</v>
      </c>
      <c r="WB248">
        <v>36.03155707290049</v>
      </c>
      <c r="WC248">
        <v>36.035417546533402</v>
      </c>
      <c r="WD248">
        <v>36.018274297021591</v>
      </c>
      <c r="WE248">
        <v>35.971940984033402</v>
      </c>
      <c r="WF248">
        <v>36.043935765527493</v>
      </c>
      <c r="WG248">
        <v>36.154214848779489</v>
      </c>
      <c r="WH248">
        <v>36.00899313857439</v>
      </c>
      <c r="WI248">
        <v>35.904047002099787</v>
      </c>
      <c r="WJ248">
        <v>35.883817662500192</v>
      </c>
      <c r="WK248">
        <v>35.883028020166194</v>
      </c>
      <c r="WL248">
        <v>35.878023137353694</v>
      </c>
      <c r="WM248">
        <v>35.82098578383799</v>
      </c>
      <c r="WN248">
        <v>35.78090475966809</v>
      </c>
      <c r="WO248">
        <v>35.80100821425799</v>
      </c>
      <c r="WP248">
        <v>39.549100865625192</v>
      </c>
      <c r="WQ248">
        <v>35.747022618554787</v>
      </c>
      <c r="WR248">
        <v>35.683683385156392</v>
      </c>
      <c r="WS248">
        <v>35.681631078027493</v>
      </c>
      <c r="WT248">
        <v>35.673757542871193</v>
      </c>
      <c r="WU248">
        <v>36.947912205957188</v>
      </c>
      <c r="WV248">
        <v>35.64268301894549</v>
      </c>
      <c r="WW248">
        <v>35.592321385644688</v>
      </c>
      <c r="WX248">
        <v>36.054868687890789</v>
      </c>
      <c r="WY248">
        <v>35.587747563623189</v>
      </c>
      <c r="WZ248">
        <v>39.643106450341989</v>
      </c>
      <c r="XA248">
        <v>35.494890202783402</v>
      </c>
      <c r="XB248">
        <v>35.547456731103694</v>
      </c>
      <c r="XC248">
        <v>36.193670262597792</v>
      </c>
      <c r="XD248">
        <v>35.587003697656392</v>
      </c>
      <c r="XE248">
        <v>35.439828862451293</v>
      </c>
      <c r="XF248">
        <v>39.442304600976691</v>
      </c>
      <c r="XG248">
        <v>40.365266789697387</v>
      </c>
      <c r="XH248">
        <v>36.174978245996193</v>
      </c>
      <c r="XI248">
        <v>37.538347234033402</v>
      </c>
      <c r="XJ248">
        <v>35.620672215722792</v>
      </c>
      <c r="XK248">
        <v>35.321222295068488</v>
      </c>
      <c r="XL248">
        <v>35.866643895410292</v>
      </c>
      <c r="XM248">
        <v>35.309778203271591</v>
      </c>
      <c r="XN248">
        <v>35.614915837548992</v>
      </c>
      <c r="XO248">
        <v>35.237615575097792</v>
      </c>
      <c r="XP248">
        <v>35.217718114160292</v>
      </c>
      <c r="XQ248">
        <v>35.455015172265789</v>
      </c>
      <c r="XR248">
        <v>35.18556784560559</v>
      </c>
      <c r="XS248">
        <v>35.267637242578289</v>
      </c>
      <c r="XT248">
        <v>35.16400336196299</v>
      </c>
      <c r="XU248">
        <v>35.11529730727549</v>
      </c>
      <c r="XV248">
        <v>35.227769841455192</v>
      </c>
      <c r="XW248">
        <v>35.06939886977549</v>
      </c>
      <c r="XX248">
        <v>35.063520421289191</v>
      </c>
      <c r="XY248">
        <v>37.47630118300799</v>
      </c>
      <c r="XZ248">
        <v>35.249921788476691</v>
      </c>
      <c r="YA248">
        <v>35.065904607080192</v>
      </c>
      <c r="YB248">
        <v>34.978216161035292</v>
      </c>
      <c r="YC248">
        <v>34.913171757959091</v>
      </c>
      <c r="YD248">
        <v>35.015928258203289</v>
      </c>
      <c r="YE248">
        <v>34.99023627211929</v>
      </c>
      <c r="YF248">
        <v>34.983861912988402</v>
      </c>
      <c r="YG248">
        <v>36.265981663964993</v>
      </c>
      <c r="YH248">
        <v>34.875543584130988</v>
      </c>
      <c r="YI248">
        <v>34.843717564843892</v>
      </c>
      <c r="YJ248">
        <v>34.806951512597792</v>
      </c>
      <c r="YK248">
        <v>34.772775639795093</v>
      </c>
      <c r="YL248">
        <v>34.781915654443488</v>
      </c>
      <c r="YM248">
        <v>34.794591893457188</v>
      </c>
      <c r="YN248">
        <v>34.826673497461087</v>
      </c>
      <c r="YO248">
        <v>34.772447575830192</v>
      </c>
      <c r="YP248">
        <v>34.772382725976691</v>
      </c>
      <c r="YQ248">
        <v>35.379644383691591</v>
      </c>
      <c r="YR248">
        <v>40.280675877832188</v>
      </c>
      <c r="YS248">
        <v>35.650831212304787</v>
      </c>
      <c r="YT248">
        <v>35.28656195571299</v>
      </c>
      <c r="YU248">
        <v>34.785078038476691</v>
      </c>
      <c r="YV248">
        <v>34.634233464502103</v>
      </c>
      <c r="YW248">
        <v>34.645177830957188</v>
      </c>
      <c r="YX248">
        <v>35.30613516738299</v>
      </c>
      <c r="YY248">
        <v>36.396375645898587</v>
      </c>
      <c r="YZ248">
        <v>34.507707585595902</v>
      </c>
      <c r="ZA248">
        <v>35.94765280654309</v>
      </c>
      <c r="ZB248">
        <v>34.553312291406392</v>
      </c>
      <c r="ZC248">
        <v>34.520292271875192</v>
      </c>
      <c r="ZD248">
        <v>34.451944340966989</v>
      </c>
      <c r="ZE248">
        <v>34.91748236586929</v>
      </c>
      <c r="ZF248">
        <v>34.560888280175902</v>
      </c>
      <c r="ZG248">
        <v>34.407415379785292</v>
      </c>
      <c r="ZH248">
        <v>34.377420415185689</v>
      </c>
      <c r="ZI248">
        <v>34.415437688134887</v>
      </c>
      <c r="ZJ248">
        <v>34.388826360009887</v>
      </c>
      <c r="ZK248">
        <v>34.470895756982593</v>
      </c>
      <c r="ZL248">
        <v>34.337583531640789</v>
      </c>
      <c r="ZM248">
        <v>34.378934850000192</v>
      </c>
      <c r="ZN248">
        <v>34.32896231582049</v>
      </c>
      <c r="ZO248">
        <v>34.310430516504091</v>
      </c>
      <c r="ZP248">
        <v>34.268831242822387</v>
      </c>
      <c r="ZQ248">
        <v>36.345045079492287</v>
      </c>
      <c r="ZR248">
        <v>34.255460728906392</v>
      </c>
      <c r="ZS248">
        <v>34.18750189711929</v>
      </c>
      <c r="ZT248">
        <v>34.242837895654489</v>
      </c>
      <c r="ZU248">
        <v>36.099485387109489</v>
      </c>
      <c r="ZV248">
        <v>34.17539786269549</v>
      </c>
      <c r="ZW248">
        <v>34.284757603906392</v>
      </c>
      <c r="ZX248">
        <v>35.954881657861492</v>
      </c>
      <c r="ZY248">
        <v>34.14418600966809</v>
      </c>
      <c r="ZZ248">
        <v>35.243474950097792</v>
      </c>
      <c r="AAA248">
        <v>33.38153265883799</v>
      </c>
      <c r="AAB248">
        <v>33.109365453027493</v>
      </c>
      <c r="AAC248">
        <v>33.113149632714993</v>
      </c>
      <c r="AAD248">
        <v>33.258420933984489</v>
      </c>
      <c r="AAE248">
        <v>33.080717076562692</v>
      </c>
      <c r="AAF248">
        <v>33.053457249902493</v>
      </c>
      <c r="AAG248">
        <v>34.254571904443488</v>
      </c>
      <c r="AAH248">
        <v>33.000398625634887</v>
      </c>
      <c r="AAI248">
        <v>33.016859044336087</v>
      </c>
      <c r="AAJ248">
        <v>33.759321202539191</v>
      </c>
      <c r="AAK248">
        <v>32.99298285415049</v>
      </c>
      <c r="AAL248">
        <v>34.228673924707188</v>
      </c>
      <c r="AAM248">
        <v>33.084238042138793</v>
      </c>
      <c r="AAN248">
        <v>33.621957768701293</v>
      </c>
      <c r="AAO248">
        <v>33.035467137597792</v>
      </c>
      <c r="AAP248">
        <v>33.023069371484489</v>
      </c>
      <c r="AAQ248">
        <v>33.198774327539191</v>
      </c>
      <c r="AAR248">
        <v>35.279222478173992</v>
      </c>
      <c r="AAS248">
        <v>33.237413396142692</v>
      </c>
      <c r="AAT248">
        <v>33.750623692773587</v>
      </c>
      <c r="AAU248">
        <v>33.142637242578289</v>
      </c>
      <c r="AAV248">
        <v>33.117238988183693</v>
      </c>
      <c r="AAW248">
        <v>33.131589879296989</v>
      </c>
      <c r="AAX248">
        <v>34.213003148339993</v>
      </c>
      <c r="AAY248">
        <v>34.78517722060559</v>
      </c>
      <c r="AAZ248">
        <v>33.787668217920093</v>
      </c>
      <c r="ABA248">
        <v>33.112665166162287</v>
      </c>
      <c r="ABB248">
        <v>33.097951878808693</v>
      </c>
      <c r="ABC248">
        <v>33.092683781884887</v>
      </c>
      <c r="ABD248">
        <v>33.080591191552891</v>
      </c>
      <c r="ABE248">
        <v>33.06661032607439</v>
      </c>
      <c r="ABF248">
        <v>33.03786276748059</v>
      </c>
      <c r="ABG248">
        <v>33.781248082421989</v>
      </c>
      <c r="ABH248">
        <v>33.053266515039191</v>
      </c>
      <c r="ABI248">
        <v>34.35022162368179</v>
      </c>
      <c r="ABJ248">
        <v>32.964490880273587</v>
      </c>
      <c r="ABK248">
        <v>32.950819005273587</v>
      </c>
      <c r="ABL248">
        <v>33.398767461084091</v>
      </c>
      <c r="ABM248">
        <v>33.278882970117287</v>
      </c>
      <c r="ABN248">
        <v>33.628171910546989</v>
      </c>
      <c r="ABO248">
        <v>32.95676993300799</v>
      </c>
      <c r="ABP248">
        <v>32.873723973535292</v>
      </c>
      <c r="ABQ248">
        <v>34.60591696669939</v>
      </c>
      <c r="ABR248">
        <v>32.865098943017692</v>
      </c>
      <c r="ABS248">
        <v>32.84643744399429</v>
      </c>
      <c r="ABT248">
        <v>32.829950322412287</v>
      </c>
      <c r="ABU248">
        <v>32.789522160791194</v>
      </c>
      <c r="ABV248">
        <v>33.130464543603694</v>
      </c>
      <c r="ABW248">
        <v>32.958749760888793</v>
      </c>
      <c r="ABX248">
        <v>32.75622748305679</v>
      </c>
      <c r="ABY248">
        <v>32.74387930800799</v>
      </c>
      <c r="ABZ248">
        <v>35.51296042373059</v>
      </c>
      <c r="ACA248">
        <v>33.53485297133799</v>
      </c>
      <c r="ACB248">
        <v>33.780736912988402</v>
      </c>
      <c r="ACC248">
        <v>33.060667027734489</v>
      </c>
      <c r="ACD248">
        <v>32.64740179946299</v>
      </c>
      <c r="ACE248">
        <v>32.652685155175902</v>
      </c>
      <c r="ACF248">
        <v>32.645009984277493</v>
      </c>
      <c r="ACG248">
        <v>32.624830235742287</v>
      </c>
      <c r="ACH248">
        <v>34.888086308740391</v>
      </c>
      <c r="ACI248">
        <v>32.565801610254091</v>
      </c>
      <c r="ACJ248">
        <v>32.576078404687692</v>
      </c>
      <c r="ACK248">
        <v>32.882226933740391</v>
      </c>
      <c r="ACL248">
        <v>35.448335637353694</v>
      </c>
      <c r="ACM248">
        <v>34.158437718652493</v>
      </c>
      <c r="ACN248">
        <v>32.523874272607593</v>
      </c>
      <c r="ACO248">
        <v>32.489175786279489</v>
      </c>
      <c r="ACP248">
        <v>32.554964055322387</v>
      </c>
      <c r="ACQ248">
        <v>32.811563481591989</v>
      </c>
      <c r="ACR248">
        <v>33.321443547509887</v>
      </c>
      <c r="ACS248">
        <v>32.440130223535292</v>
      </c>
      <c r="ACT248">
        <v>35.151990880273587</v>
      </c>
      <c r="ACU248">
        <v>33.226240147851691</v>
      </c>
      <c r="ACV248">
        <v>32.643545140527493</v>
      </c>
      <c r="ACW248">
        <v>32.637456883691591</v>
      </c>
      <c r="ACX248">
        <v>32.398149480127103</v>
      </c>
      <c r="ACY248">
        <v>32.35278510024429</v>
      </c>
      <c r="ACZ248">
        <v>32.340723027490391</v>
      </c>
      <c r="ADA248">
        <v>32.310911168359489</v>
      </c>
      <c r="ADB248">
        <v>33.487291325830192</v>
      </c>
      <c r="ADC248">
        <v>32.277986516259887</v>
      </c>
      <c r="ADD248">
        <v>32.281957616113402</v>
      </c>
      <c r="ADE248">
        <v>32.225133885644688</v>
      </c>
      <c r="ADF248">
        <v>32.269651402734489</v>
      </c>
      <c r="ADG248">
        <v>33.415864934228694</v>
      </c>
      <c r="ADH248">
        <v>32.311346043847792</v>
      </c>
      <c r="ADI248">
        <v>33.408246983789191</v>
      </c>
      <c r="ADJ248">
        <v>32.203111638330192</v>
      </c>
      <c r="ADK248">
        <v>32.156919469140789</v>
      </c>
      <c r="ADL248">
        <v>32.143152226709091</v>
      </c>
      <c r="ADM248">
        <v>32.172216405175902</v>
      </c>
      <c r="ADN248">
        <v>32.748319615625192</v>
      </c>
    </row>
    <row r="249" spans="1:794" x14ac:dyDescent="0.15">
      <c r="A249">
        <v>79.119993052637142</v>
      </c>
      <c r="B249">
        <v>78.044103465234741</v>
      </c>
      <c r="C249">
        <v>77.502942881738633</v>
      </c>
      <c r="D249">
        <v>76.213132701074642</v>
      </c>
      <c r="E249">
        <v>75.851293406641034</v>
      </c>
      <c r="F249">
        <v>74.812154612695736</v>
      </c>
      <c r="G249">
        <v>74.132428965723037</v>
      </c>
      <c r="H249">
        <v>73.805257640039443</v>
      </c>
      <c r="I249">
        <v>72.640035472070736</v>
      </c>
      <c r="J249">
        <v>72.066549143945736</v>
      </c>
      <c r="K249">
        <v>71.742612681543335</v>
      </c>
      <c r="L249">
        <v>71.360524974023832</v>
      </c>
      <c r="M249">
        <v>70.166219554101943</v>
      </c>
      <c r="N249">
        <v>69.837697825586332</v>
      </c>
      <c r="O249">
        <v>69.488851390039443</v>
      </c>
      <c r="P249">
        <v>69.130582652246531</v>
      </c>
      <c r="Q249">
        <v>68.35151465908244</v>
      </c>
      <c r="R249">
        <v>67.641683421289443</v>
      </c>
      <c r="S249">
        <v>67.474500498926133</v>
      </c>
      <c r="T249">
        <v>67.281843028223037</v>
      </c>
      <c r="U249">
        <v>67.04401954189494</v>
      </c>
      <c r="V249">
        <v>66.793996653711332</v>
      </c>
      <c r="W249">
        <v>66.073469004785537</v>
      </c>
      <c r="X249">
        <v>65.526159129297241</v>
      </c>
      <c r="Y249">
        <v>65.320760569726943</v>
      </c>
      <c r="Z249">
        <v>65.117009959375437</v>
      </c>
      <c r="AA249">
        <v>64.909002146875437</v>
      </c>
      <c r="AB249">
        <v>64.691762766992539</v>
      </c>
      <c r="AC249">
        <v>64.605993113672241</v>
      </c>
      <c r="AD249">
        <v>63.913377604638796</v>
      </c>
      <c r="AE249">
        <v>63.059697947656403</v>
      </c>
      <c r="AF249">
        <v>62.855764231836098</v>
      </c>
      <c r="AG249">
        <v>62.650552592431787</v>
      </c>
      <c r="AH249">
        <v>62.451085887109492</v>
      </c>
      <c r="AI249">
        <v>62.254686198388796</v>
      </c>
      <c r="AJ249">
        <v>62.062181315576296</v>
      </c>
      <c r="AK249">
        <v>61.878698191796992</v>
      </c>
      <c r="AL249">
        <v>61.696515879785302</v>
      </c>
      <c r="AM249">
        <v>61.342809519921992</v>
      </c>
      <c r="AN249">
        <v>60.379663310205203</v>
      </c>
      <c r="AO249">
        <v>60.214753947412298</v>
      </c>
      <c r="AP249">
        <v>60.057996592675899</v>
      </c>
      <c r="AQ249">
        <v>59.917890391504088</v>
      </c>
      <c r="AR249">
        <v>59.779851756250203</v>
      </c>
      <c r="AS249">
        <v>59.653253398095899</v>
      </c>
      <c r="AT249">
        <v>59.542516551171992</v>
      </c>
      <c r="AU249">
        <v>59.448133311425899</v>
      </c>
      <c r="AV249">
        <v>59.377881846582198</v>
      </c>
      <c r="AW249">
        <v>59.324773631250203</v>
      </c>
      <c r="AX249">
        <v>59.288202128564599</v>
      </c>
      <c r="AY249">
        <v>58.559060893212987</v>
      </c>
      <c r="AZ249">
        <v>58.188119731103697</v>
      </c>
      <c r="BA249">
        <v>58.147538981591993</v>
      </c>
      <c r="BB249">
        <v>58.099607310449393</v>
      </c>
      <c r="BC249">
        <v>58.052083811914187</v>
      </c>
      <c r="BD249">
        <v>58.013048014795103</v>
      </c>
      <c r="BE249">
        <v>57.995084605371197</v>
      </c>
      <c r="BF249">
        <v>58.005277476464997</v>
      </c>
      <c r="BG249">
        <v>58.048700175439599</v>
      </c>
      <c r="BH249">
        <v>58.134855113183697</v>
      </c>
      <c r="BI249">
        <v>58.278741679345899</v>
      </c>
      <c r="BJ249">
        <v>58.518430552636893</v>
      </c>
      <c r="BK249">
        <v>58.857660136377099</v>
      </c>
      <c r="BL249">
        <v>59.276193461572397</v>
      </c>
      <c r="BM249">
        <v>59.624982676660302</v>
      </c>
      <c r="BN249">
        <v>59.090852580224798</v>
      </c>
      <c r="BO249">
        <v>59.267652354394698</v>
      </c>
      <c r="BP249">
        <v>59.212850413476687</v>
      </c>
      <c r="BQ249">
        <v>58.953901133691588</v>
      </c>
      <c r="BR249">
        <v>58.568822703515792</v>
      </c>
      <c r="BS249">
        <v>58.137906870996197</v>
      </c>
      <c r="BT249">
        <v>57.702546916162298</v>
      </c>
      <c r="BU249">
        <v>57.296281657373193</v>
      </c>
      <c r="BV249">
        <v>56.927030406152497</v>
      </c>
      <c r="BW249">
        <v>56.593129954492298</v>
      </c>
      <c r="BX249">
        <v>56.287275157129088</v>
      </c>
      <c r="BY249">
        <v>56.023641429101687</v>
      </c>
      <c r="BZ249">
        <v>55.780050120507987</v>
      </c>
      <c r="CA249">
        <v>55.557538829004088</v>
      </c>
      <c r="CB249">
        <v>55.352765879785302</v>
      </c>
      <c r="CC249">
        <v>55.165742716943498</v>
      </c>
      <c r="CD249">
        <v>54.989522776757987</v>
      </c>
      <c r="CE249">
        <v>54.814763865625203</v>
      </c>
      <c r="CF249">
        <v>53.882707438623193</v>
      </c>
      <c r="CG249">
        <v>54.341649851953292</v>
      </c>
      <c r="CH249">
        <v>53.354791484033399</v>
      </c>
      <c r="CI249">
        <v>53.251096568261893</v>
      </c>
      <c r="CJ249">
        <v>53.128133616601687</v>
      </c>
      <c r="CK249">
        <v>53.006193003808697</v>
      </c>
      <c r="CL249">
        <v>52.889394602929798</v>
      </c>
      <c r="CM249">
        <v>52.777757487451296</v>
      </c>
      <c r="CN249">
        <v>52.670308909570487</v>
      </c>
      <c r="CO249">
        <v>52.565107188379088</v>
      </c>
      <c r="CP249">
        <v>52.461446604882987</v>
      </c>
      <c r="CQ249">
        <v>52.361711344873193</v>
      </c>
      <c r="CR249">
        <v>52.263212046777497</v>
      </c>
      <c r="CS249">
        <v>52.167249522363399</v>
      </c>
      <c r="CT249">
        <v>52.074643931543093</v>
      </c>
      <c r="CU249">
        <v>51.983476481591993</v>
      </c>
      <c r="CV249">
        <v>51.895543894921992</v>
      </c>
      <c r="CW249">
        <v>51.808004222070487</v>
      </c>
      <c r="CX249">
        <v>51.723913035546992</v>
      </c>
      <c r="CY249">
        <v>51.639722666894698</v>
      </c>
      <c r="CZ249">
        <v>51.556825480615387</v>
      </c>
      <c r="DA249">
        <v>51.508504710351687</v>
      </c>
      <c r="DB249">
        <v>51.428052745019698</v>
      </c>
      <c r="DC249">
        <v>50.675939402734492</v>
      </c>
      <c r="DD249">
        <v>50.273675761377099</v>
      </c>
      <c r="DE249">
        <v>50.197751841699393</v>
      </c>
      <c r="DF249">
        <v>50.127839884912298</v>
      </c>
      <c r="DG249">
        <v>50.054738841211098</v>
      </c>
      <c r="DH249">
        <v>50.163511119043093</v>
      </c>
      <c r="DI249">
        <v>50.002118907129088</v>
      </c>
      <c r="DJ249">
        <v>49.900907359277497</v>
      </c>
      <c r="DK249">
        <v>49.819230876123193</v>
      </c>
      <c r="DL249">
        <v>49.742948374902497</v>
      </c>
      <c r="DM249">
        <v>49.674085459863399</v>
      </c>
      <c r="DN249">
        <v>49.587983927880998</v>
      </c>
      <c r="DO249">
        <v>49.541009745752099</v>
      </c>
      <c r="DP249">
        <v>49.478792033349798</v>
      </c>
      <c r="DQ249">
        <v>49.416959605371197</v>
      </c>
      <c r="DR249">
        <v>49.357705912744287</v>
      </c>
      <c r="DS249">
        <v>49.297033152734492</v>
      </c>
      <c r="DT249">
        <v>49.242589793359492</v>
      </c>
      <c r="DU249">
        <v>49.185064158593903</v>
      </c>
      <c r="DV249">
        <v>49.130994639550899</v>
      </c>
      <c r="DW249">
        <v>49.157560191308697</v>
      </c>
      <c r="DX249">
        <v>49.084176860009897</v>
      </c>
      <c r="DY249">
        <v>49.021924815332198</v>
      </c>
      <c r="DZ249">
        <v>48.968187174951296</v>
      </c>
      <c r="EA249">
        <v>48.925855479394698</v>
      </c>
      <c r="EB249">
        <v>48.886609873925899</v>
      </c>
      <c r="EC249">
        <v>48.852338633691588</v>
      </c>
      <c r="ED249">
        <v>48.825670085107603</v>
      </c>
      <c r="EE249">
        <v>48.806520304834088</v>
      </c>
      <c r="EF249">
        <v>48.234098277246197</v>
      </c>
      <c r="EG249">
        <v>47.815194926416197</v>
      </c>
      <c r="EH249">
        <v>47.830858073388796</v>
      </c>
      <c r="EI249">
        <v>47.867212138330203</v>
      </c>
      <c r="EJ249">
        <v>47.917035899316588</v>
      </c>
      <c r="EK249">
        <v>47.987317881738399</v>
      </c>
      <c r="EL249">
        <v>48.076261363183697</v>
      </c>
      <c r="EM249">
        <v>48.184591136132987</v>
      </c>
      <c r="EN249">
        <v>48.306718669091993</v>
      </c>
      <c r="EO249">
        <v>48.432611308252099</v>
      </c>
      <c r="EP249">
        <v>48.547544322168093</v>
      </c>
      <c r="EQ249">
        <v>48.641065440332198</v>
      </c>
      <c r="ER249">
        <v>48.702882609521588</v>
      </c>
      <c r="ES249">
        <v>48.717054209863399</v>
      </c>
      <c r="ET249">
        <v>48.709745249902497</v>
      </c>
      <c r="EU249">
        <v>48.670907817041197</v>
      </c>
      <c r="EV249">
        <v>48.603315196191588</v>
      </c>
      <c r="EW249">
        <v>48.534032664453292</v>
      </c>
      <c r="EX249">
        <v>48.449830851709088</v>
      </c>
      <c r="EY249">
        <v>48.368959269677887</v>
      </c>
      <c r="EZ249">
        <v>48.286733470117298</v>
      </c>
      <c r="FA249">
        <v>48.205789408837987</v>
      </c>
      <c r="FB249">
        <v>48.128732524072397</v>
      </c>
      <c r="FC249">
        <v>48.065458140527497</v>
      </c>
      <c r="FD249">
        <v>47.994947276269698</v>
      </c>
      <c r="FE249">
        <v>47.936536631738399</v>
      </c>
      <c r="FF249">
        <v>47.891248545800899</v>
      </c>
      <c r="FG249">
        <v>47.840967021142703</v>
      </c>
      <c r="FH249">
        <v>47.799802622949393</v>
      </c>
      <c r="FI249">
        <v>47.756547770654493</v>
      </c>
      <c r="FJ249">
        <v>47.721391520654493</v>
      </c>
      <c r="FK249">
        <v>47.699655375634897</v>
      </c>
      <c r="FL249">
        <v>47.692861399804798</v>
      </c>
      <c r="FM249">
        <v>47.686979136621197</v>
      </c>
      <c r="FN249">
        <v>47.689775309716993</v>
      </c>
      <c r="FO249">
        <v>47.613889537011893</v>
      </c>
      <c r="FP249">
        <v>47.545770487939599</v>
      </c>
      <c r="FQ249">
        <v>46.650377116357603</v>
      </c>
      <c r="FR249">
        <v>46.726941905175899</v>
      </c>
      <c r="FS249">
        <v>46.901182017480593</v>
      </c>
      <c r="FT249">
        <v>46.983640513574393</v>
      </c>
      <c r="FU249">
        <v>46.432653269921992</v>
      </c>
      <c r="FV249">
        <v>46.054181895410302</v>
      </c>
      <c r="FW249">
        <v>45.936101756250203</v>
      </c>
      <c r="FX249">
        <v>45.961690745507987</v>
      </c>
      <c r="FY249">
        <v>45.765088877832198</v>
      </c>
      <c r="FZ249">
        <v>45.585679850732603</v>
      </c>
      <c r="GA249">
        <v>45.491880259668093</v>
      </c>
      <c r="GB249">
        <v>45.438321910058697</v>
      </c>
      <c r="GC249">
        <v>45.400869212304798</v>
      </c>
      <c r="GD249">
        <v>45.380029521142703</v>
      </c>
      <c r="GE249">
        <v>45.362043223535302</v>
      </c>
      <c r="GF249">
        <v>45.335855326806787</v>
      </c>
      <c r="GG249">
        <v>45.327337107812703</v>
      </c>
      <c r="GH249">
        <v>45.315648875390792</v>
      </c>
      <c r="GI249">
        <v>45.307496867334088</v>
      </c>
      <c r="GJ249">
        <v>45.303586802636893</v>
      </c>
      <c r="GK249">
        <v>45.297254405175899</v>
      </c>
      <c r="GL249">
        <v>45.299825511132987</v>
      </c>
      <c r="GM249">
        <v>45.305845103418093</v>
      </c>
      <c r="GN249">
        <v>45.317178568994287</v>
      </c>
      <c r="GO249">
        <v>45.314702830468903</v>
      </c>
      <c r="GP249">
        <v>45.328748545800899</v>
      </c>
      <c r="GQ249">
        <v>45.344159922754088</v>
      </c>
      <c r="GR249">
        <v>45.357862315332198</v>
      </c>
      <c r="GS249">
        <v>45.385091624414187</v>
      </c>
      <c r="GT249">
        <v>45.408216319238399</v>
      </c>
      <c r="GU249">
        <v>45.438161692773598</v>
      </c>
      <c r="GV249">
        <v>45.463300547754088</v>
      </c>
      <c r="GW249">
        <v>45.505536875879088</v>
      </c>
      <c r="GX249">
        <v>45.541848979150487</v>
      </c>
      <c r="GY249">
        <v>45.594037852441588</v>
      </c>
      <c r="GZ249">
        <v>45.635057292138796</v>
      </c>
      <c r="HA249">
        <v>45.698606333886893</v>
      </c>
      <c r="HB249">
        <v>45.761270365869287</v>
      </c>
      <c r="HC249">
        <v>45.824964366113399</v>
      </c>
      <c r="HD249">
        <v>45.899587474023598</v>
      </c>
      <c r="HE249">
        <v>45.983121714746197</v>
      </c>
      <c r="HF249">
        <v>46.058832011377099</v>
      </c>
      <c r="HG249">
        <v>46.157564006005998</v>
      </c>
      <c r="HH249">
        <v>46.260389170800899</v>
      </c>
      <c r="HI249">
        <v>46.369283518945487</v>
      </c>
      <c r="HJ249">
        <v>46.487523875390792</v>
      </c>
      <c r="HK249">
        <v>45.627206645166197</v>
      </c>
      <c r="HL249">
        <v>45.772825083886893</v>
      </c>
      <c r="HM249">
        <v>45.931306681787298</v>
      </c>
      <c r="HN249">
        <v>46.100282511865387</v>
      </c>
      <c r="HO249">
        <v>46.258340678369287</v>
      </c>
      <c r="HP249">
        <v>46.446737132226687</v>
      </c>
      <c r="HQ249">
        <v>46.666845164453292</v>
      </c>
      <c r="HR249">
        <v>46.898893199121197</v>
      </c>
      <c r="HS249">
        <v>47.146829447900487</v>
      </c>
      <c r="HT249">
        <v>46.676126322900487</v>
      </c>
      <c r="HU249">
        <v>46.809297404443498</v>
      </c>
      <c r="HV249">
        <v>46.941766581689599</v>
      </c>
      <c r="HW249">
        <v>47.047799906884897</v>
      </c>
      <c r="HX249">
        <v>47.168245158349798</v>
      </c>
      <c r="HY249">
        <v>47.280759654199393</v>
      </c>
      <c r="HZ249">
        <v>47.385862193261893</v>
      </c>
      <c r="IA249">
        <v>47.494817576562703</v>
      </c>
      <c r="IB249">
        <v>47.597932658349798</v>
      </c>
      <c r="IC249">
        <v>47.705861888086098</v>
      </c>
      <c r="ID249">
        <v>47.795659861718903</v>
      </c>
      <c r="IE249">
        <v>47.887071452295103</v>
      </c>
      <c r="IF249">
        <v>47.975606761132987</v>
      </c>
      <c r="IG249">
        <v>48.063772044336098</v>
      </c>
      <c r="IH249">
        <v>48.144376597558697</v>
      </c>
      <c r="II249">
        <v>48.239744029199393</v>
      </c>
      <c r="IJ249">
        <v>48.327031932031403</v>
      </c>
      <c r="IK249">
        <v>48.403013072168093</v>
      </c>
      <c r="IL249">
        <v>48.483800730859492</v>
      </c>
      <c r="IM249">
        <v>48.576658091699393</v>
      </c>
      <c r="IN249">
        <v>48.658544383203292</v>
      </c>
      <c r="IO249">
        <v>48.745027384912298</v>
      </c>
      <c r="IP249">
        <v>48.834073863183697</v>
      </c>
      <c r="IQ249">
        <v>48.914594493066588</v>
      </c>
      <c r="IR249">
        <v>48.997049174462987</v>
      </c>
      <c r="IS249">
        <v>49.062467417871197</v>
      </c>
      <c r="IT249">
        <v>49.138326487695487</v>
      </c>
      <c r="IU249">
        <v>49.216596446191588</v>
      </c>
      <c r="IV249">
        <v>49.206769786035302</v>
      </c>
      <c r="IW249">
        <v>49.266797862207198</v>
      </c>
      <c r="IX249">
        <v>49.325185618554798</v>
      </c>
      <c r="IY249">
        <v>49.381505808984492</v>
      </c>
      <c r="IZ249">
        <v>49.445134959375203</v>
      </c>
      <c r="JA249">
        <v>49.500013194238399</v>
      </c>
      <c r="JB249">
        <v>49.551553568994287</v>
      </c>
      <c r="JC249">
        <v>49.606813273584088</v>
      </c>
      <c r="JD249">
        <v>49.660871348535302</v>
      </c>
      <c r="JE249">
        <v>49.704892954980593</v>
      </c>
      <c r="JF249">
        <v>49.758169016992298</v>
      </c>
      <c r="JG249">
        <v>49.783758006250203</v>
      </c>
      <c r="JH249">
        <v>49.872274241601687</v>
      </c>
      <c r="JI249">
        <v>49.864843211328292</v>
      </c>
      <c r="JJ249">
        <v>49.896463236962987</v>
      </c>
      <c r="JK249">
        <v>49.932523570214997</v>
      </c>
      <c r="JL249">
        <v>49.968664012109492</v>
      </c>
      <c r="JM249">
        <v>50.847963175927887</v>
      </c>
      <c r="JN249">
        <v>50.843759379541197</v>
      </c>
      <c r="JO249">
        <v>50.778489909326296</v>
      </c>
      <c r="JP249">
        <v>50.696683726464997</v>
      </c>
      <c r="JQ249">
        <v>49.687261424218903</v>
      </c>
      <c r="JR249">
        <v>49.611581645166197</v>
      </c>
      <c r="JS249">
        <v>49.606126628076296</v>
      </c>
      <c r="JT249">
        <v>49.547231516992298</v>
      </c>
      <c r="JU249">
        <v>49.504266581689599</v>
      </c>
      <c r="JV249">
        <v>49.488092265283399</v>
      </c>
      <c r="JW249">
        <v>49.480520091211098</v>
      </c>
      <c r="JX249">
        <v>49.432889781152497</v>
      </c>
      <c r="JY249">
        <v>49.418973765527497</v>
      </c>
      <c r="JZ249">
        <v>49.391507945214997</v>
      </c>
      <c r="KA249">
        <v>49.384530863916197</v>
      </c>
      <c r="KB249">
        <v>49.374196849023598</v>
      </c>
      <c r="KC249">
        <v>49.409707865869287</v>
      </c>
      <c r="KD249">
        <v>49.362409434472802</v>
      </c>
      <c r="KE249">
        <v>49.383321604882987</v>
      </c>
      <c r="KF249">
        <v>49.362665019189599</v>
      </c>
      <c r="KG249">
        <v>49.364595256005998</v>
      </c>
      <c r="KH249">
        <v>49.370637736474798</v>
      </c>
      <c r="KI249">
        <v>49.340802989160302</v>
      </c>
      <c r="KJ249">
        <v>49.351362071191588</v>
      </c>
      <c r="KK249">
        <v>49.378591380273598</v>
      </c>
      <c r="KL249">
        <v>49.420919261132987</v>
      </c>
      <c r="KM249">
        <v>49.379651866113399</v>
      </c>
      <c r="KN249">
        <v>49.615758738671992</v>
      </c>
      <c r="KO249">
        <v>49.336809001123193</v>
      </c>
      <c r="KP249">
        <v>49.359029612695487</v>
      </c>
      <c r="KQ249">
        <v>49.341157756005998</v>
      </c>
      <c r="KR249">
        <v>49.339620433007987</v>
      </c>
      <c r="KS249">
        <v>49.318105540429798</v>
      </c>
      <c r="KT249">
        <v>49.334333262597802</v>
      </c>
      <c r="KU249">
        <v>49.406057200586098</v>
      </c>
      <c r="KV249">
        <v>49.316224894677887</v>
      </c>
      <c r="KW249">
        <v>49.368818125879088</v>
      </c>
      <c r="KX249">
        <v>49.318284831201296</v>
      </c>
      <c r="KY249">
        <v>49.326524577295103</v>
      </c>
      <c r="KZ249">
        <v>49.314523539697397</v>
      </c>
      <c r="LA249">
        <v>49.328328929101687</v>
      </c>
      <c r="LB249">
        <v>49.300142131005998</v>
      </c>
      <c r="LC249">
        <v>49.326482615625203</v>
      </c>
      <c r="LD249">
        <v>49.311929545556787</v>
      </c>
      <c r="LE249">
        <v>49.325036845361502</v>
      </c>
      <c r="LF249">
        <v>49.318868479882987</v>
      </c>
      <c r="LG249">
        <v>49.311700663720899</v>
      </c>
      <c r="LH249">
        <v>49.312238536035302</v>
      </c>
      <c r="LI249">
        <v>49.331525645410302</v>
      </c>
      <c r="LJ249">
        <v>49.345327220117298</v>
      </c>
      <c r="LK249">
        <v>49.310045085107603</v>
      </c>
      <c r="LL249">
        <v>49.296293101464997</v>
      </c>
      <c r="LM249">
        <v>49.419164500390792</v>
      </c>
      <c r="LN249">
        <v>49.277974925195487</v>
      </c>
      <c r="LO249">
        <v>49.215505442773598</v>
      </c>
      <c r="LP249">
        <v>49.188543162500203</v>
      </c>
      <c r="LQ249">
        <v>49.163331828271588</v>
      </c>
      <c r="LR249">
        <v>49.156011424218903</v>
      </c>
      <c r="LS249">
        <v>49.116754374658399</v>
      </c>
      <c r="LT249">
        <v>49.121435008203292</v>
      </c>
      <c r="LU249">
        <v>49.072271189843903</v>
      </c>
      <c r="LV249">
        <v>49.047120890771588</v>
      </c>
      <c r="LW249">
        <v>48.998067698632987</v>
      </c>
      <c r="LX249">
        <v>48.972402415429798</v>
      </c>
      <c r="LY249">
        <v>48.929418406640792</v>
      </c>
      <c r="LZ249">
        <v>48.900560221826296</v>
      </c>
      <c r="MA249">
        <v>48.876672587549002</v>
      </c>
      <c r="MB249">
        <v>48.848203501855593</v>
      </c>
      <c r="MC249">
        <v>48.804799876367298</v>
      </c>
      <c r="MD249">
        <v>48.787584147607603</v>
      </c>
      <c r="ME249">
        <v>48.747190318261893</v>
      </c>
      <c r="MF249">
        <v>48.707151255761893</v>
      </c>
      <c r="MG249">
        <v>49.100644908105593</v>
      </c>
      <c r="MH249">
        <v>49.083280406152497</v>
      </c>
      <c r="MI249">
        <v>48.963498912011893</v>
      </c>
      <c r="MJ249">
        <v>49.075670085107603</v>
      </c>
      <c r="MK249">
        <v>49.015168986474798</v>
      </c>
      <c r="ML249">
        <v>47.907152018701296</v>
      </c>
      <c r="MM249">
        <v>47.894330821191588</v>
      </c>
      <c r="MN249">
        <v>47.734220347558697</v>
      </c>
      <c r="MO249">
        <v>47.701055369531403</v>
      </c>
      <c r="MP249">
        <v>47.640848002587987</v>
      </c>
      <c r="MQ249">
        <v>47.551240763818498</v>
      </c>
      <c r="MR249">
        <v>47.473367533837987</v>
      </c>
      <c r="MS249">
        <v>47.393201670800899</v>
      </c>
      <c r="MT249">
        <v>47.317762217675899</v>
      </c>
      <c r="MU249">
        <v>47.268216929589997</v>
      </c>
      <c r="MV249">
        <v>47.201772532617298</v>
      </c>
      <c r="MW249">
        <v>47.164304576074393</v>
      </c>
      <c r="MX249">
        <v>47.079477152978697</v>
      </c>
      <c r="MY249">
        <v>46.980459056054798</v>
      </c>
      <c r="MZ249">
        <v>46.937208018457198</v>
      </c>
      <c r="NA249">
        <v>46.862928233300899</v>
      </c>
      <c r="NB249">
        <v>46.783403239404493</v>
      </c>
      <c r="NC249">
        <v>46.737924418603697</v>
      </c>
      <c r="ND249">
        <v>46.624170146142703</v>
      </c>
      <c r="NE249">
        <v>46.555909953271588</v>
      </c>
      <c r="NF249">
        <v>46.511670909082198</v>
      </c>
      <c r="NG249">
        <v>46.413606486474798</v>
      </c>
      <c r="NH249">
        <v>46.320775828515792</v>
      </c>
      <c r="NI249">
        <v>46.302438578759897</v>
      </c>
      <c r="NJ249">
        <v>46.190652690087987</v>
      </c>
      <c r="NK249">
        <v>46.127675852929798</v>
      </c>
      <c r="NL249">
        <v>46.061216197168093</v>
      </c>
      <c r="NM249">
        <v>45.983022532617298</v>
      </c>
      <c r="NN249">
        <v>45.905881724511893</v>
      </c>
      <c r="NO249">
        <v>45.861852488671992</v>
      </c>
      <c r="NP249">
        <v>45.799070201074393</v>
      </c>
      <c r="NQ249">
        <v>45.734250865136893</v>
      </c>
      <c r="NR249">
        <v>45.690839610254088</v>
      </c>
      <c r="NS249">
        <v>45.616803965722802</v>
      </c>
      <c r="NT249">
        <v>45.521516642724798</v>
      </c>
      <c r="NU249">
        <v>45.523271403466993</v>
      </c>
      <c r="NV249">
        <v>45.442128977929798</v>
      </c>
      <c r="NW249">
        <v>45.384748301660302</v>
      </c>
      <c r="NX249">
        <v>45.328077159082198</v>
      </c>
      <c r="NY249">
        <v>45.292611918603697</v>
      </c>
      <c r="NZ249">
        <v>45.223127207910302</v>
      </c>
      <c r="OA249">
        <v>45.158265910302887</v>
      </c>
      <c r="OB249">
        <v>45.097028575097802</v>
      </c>
      <c r="OC249">
        <v>45.037496409570487</v>
      </c>
      <c r="OD249">
        <v>45.004377207910302</v>
      </c>
      <c r="OE249">
        <v>44.929014048730593</v>
      </c>
      <c r="OF249">
        <v>44.860597453271588</v>
      </c>
      <c r="OG249">
        <v>44.801877818261893</v>
      </c>
      <c r="OH249">
        <v>44.775503001367298</v>
      </c>
      <c r="OI249">
        <v>44.790464244043093</v>
      </c>
      <c r="OJ249">
        <v>44.684476695214997</v>
      </c>
      <c r="OK249">
        <v>44.619951090966993</v>
      </c>
      <c r="OL249">
        <v>44.651449046289187</v>
      </c>
      <c r="OM249">
        <v>44.559835276757987</v>
      </c>
      <c r="ON249">
        <v>44.523744425927887</v>
      </c>
      <c r="OO249">
        <v>44.481500468408399</v>
      </c>
      <c r="OP249">
        <v>44.399106822168093</v>
      </c>
      <c r="OQ249">
        <v>44.355321726953292</v>
      </c>
      <c r="OR249">
        <v>44.252748332177887</v>
      </c>
      <c r="OS249">
        <v>44.254354319726687</v>
      </c>
      <c r="OT249">
        <v>44.205812297021588</v>
      </c>
      <c r="OU249">
        <v>44.147840342675899</v>
      </c>
      <c r="OV249">
        <v>44.103593669091993</v>
      </c>
      <c r="OW249">
        <v>44.070848307763796</v>
      </c>
      <c r="OX249">
        <v>44.027692637597802</v>
      </c>
      <c r="OY249">
        <v>43.976541361962987</v>
      </c>
      <c r="OZ249">
        <v>43.944135508691588</v>
      </c>
      <c r="PA249">
        <v>43.868306956445487</v>
      </c>
      <c r="PB249">
        <v>43.792825541650487</v>
      </c>
      <c r="PC249">
        <v>43.773217997705203</v>
      </c>
      <c r="PD249">
        <v>43.747991404687703</v>
      </c>
      <c r="PE249">
        <v>43.698324046289187</v>
      </c>
      <c r="PF249">
        <v>43.664064250146588</v>
      </c>
      <c r="PG249">
        <v>43.600911936914187</v>
      </c>
      <c r="PH249">
        <v>43.554986796533399</v>
      </c>
      <c r="PI249">
        <v>43.512452922021588</v>
      </c>
      <c r="PJ249">
        <v>43.474153361474798</v>
      </c>
      <c r="PK249">
        <v>43.407617411767703</v>
      </c>
      <c r="PL249">
        <v>43.390115580712987</v>
      </c>
      <c r="PM249">
        <v>43.320165476953292</v>
      </c>
      <c r="PN249">
        <v>43.325448832666197</v>
      </c>
      <c r="PO249">
        <v>43.292722544824393</v>
      </c>
      <c r="PP249">
        <v>43.218488536035302</v>
      </c>
      <c r="PQ249">
        <v>43.208268962060693</v>
      </c>
      <c r="PR249">
        <v>43.165700755273598</v>
      </c>
      <c r="PS249">
        <v>43.119878611718903</v>
      </c>
      <c r="PT249">
        <v>43.068651042138796</v>
      </c>
      <c r="PU249">
        <v>43.007718882714997</v>
      </c>
      <c r="PV249">
        <v>43.014226756250203</v>
      </c>
      <c r="PW249">
        <v>42.988775096093903</v>
      </c>
      <c r="PX249">
        <v>42.886915049707198</v>
      </c>
      <c r="PY249">
        <v>42.781724772607603</v>
      </c>
      <c r="PZ249">
        <v>41.833043894921992</v>
      </c>
      <c r="QA249">
        <v>41.793107829248193</v>
      </c>
      <c r="QB249">
        <v>41.756730876123193</v>
      </c>
      <c r="QC249">
        <v>41.695607981836098</v>
      </c>
      <c r="QD249">
        <v>41.668771586572397</v>
      </c>
      <c r="QE249">
        <v>41.621160350000203</v>
      </c>
      <c r="QF249">
        <v>41.608690104638796</v>
      </c>
      <c r="QG249">
        <v>41.552121958886893</v>
      </c>
      <c r="QH249">
        <v>41.505189738427887</v>
      </c>
      <c r="QI249">
        <v>41.473501048242298</v>
      </c>
      <c r="QJ249">
        <v>41.416429362451296</v>
      </c>
      <c r="QK249">
        <v>41.393865428125203</v>
      </c>
      <c r="QL249">
        <v>41.348592600976687</v>
      </c>
      <c r="QM249">
        <v>41.308950266992298</v>
      </c>
      <c r="QN249">
        <v>41.340661845361502</v>
      </c>
      <c r="QO249">
        <v>41.274595103418093</v>
      </c>
      <c r="QP249">
        <v>41.206792674218903</v>
      </c>
      <c r="QQ249">
        <v>41.160245738183697</v>
      </c>
      <c r="QR249">
        <v>41.103864512597802</v>
      </c>
      <c r="QS249">
        <v>41.112096629296992</v>
      </c>
      <c r="QT249">
        <v>41.051458201562703</v>
      </c>
      <c r="QU249">
        <v>41.052518687402497</v>
      </c>
      <c r="QV249">
        <v>41.003072581445487</v>
      </c>
      <c r="QW249">
        <v>40.962560496484492</v>
      </c>
      <c r="QX249">
        <v>40.941465220605593</v>
      </c>
      <c r="QY249">
        <v>40.893094859277497</v>
      </c>
      <c r="QZ249">
        <v>40.857400736962987</v>
      </c>
      <c r="RA249">
        <v>40.847959361230593</v>
      </c>
      <c r="RB249">
        <v>40.811025462304798</v>
      </c>
      <c r="RC249">
        <v>40.740766368066588</v>
      </c>
      <c r="RD249">
        <v>40.678762278711098</v>
      </c>
      <c r="RE249">
        <v>40.687967143212987</v>
      </c>
      <c r="RF249">
        <v>40.652738413964997</v>
      </c>
      <c r="RG249">
        <v>40.600118479882987</v>
      </c>
      <c r="RH249">
        <v>40.556646189843903</v>
      </c>
      <c r="RI249">
        <v>40.535123667871197</v>
      </c>
      <c r="RJ249">
        <v>40.525693736230593</v>
      </c>
      <c r="RK249">
        <v>40.701436839257987</v>
      </c>
      <c r="RL249">
        <v>40.454938731347802</v>
      </c>
      <c r="RM249">
        <v>40.459630808984492</v>
      </c>
      <c r="RN249">
        <v>40.355768046533399</v>
      </c>
      <c r="RO249">
        <v>40.360196910058697</v>
      </c>
      <c r="RP249">
        <v>40.457860789453292</v>
      </c>
      <c r="RQ249">
        <v>40.257745585595899</v>
      </c>
      <c r="RR249">
        <v>40.313520274316588</v>
      </c>
      <c r="RS249">
        <v>40.387174449121197</v>
      </c>
      <c r="RT249">
        <v>40.127736888086098</v>
      </c>
      <c r="RU249">
        <v>40.218023142968903</v>
      </c>
      <c r="RV249">
        <v>40.107824168359492</v>
      </c>
      <c r="RW249">
        <v>40.042756877099798</v>
      </c>
      <c r="RX249">
        <v>40.066922984277497</v>
      </c>
      <c r="RY249">
        <v>39.976480326806787</v>
      </c>
      <c r="RZ249">
        <v>39.957555613671992</v>
      </c>
      <c r="SA249">
        <v>39.935193858300899</v>
      </c>
      <c r="SB249">
        <v>39.886850199853697</v>
      </c>
      <c r="SC249">
        <v>39.837915263330203</v>
      </c>
      <c r="SD249">
        <v>39.811067423974798</v>
      </c>
      <c r="SE249">
        <v>39.780687174951296</v>
      </c>
      <c r="SF249">
        <v>39.721746287500203</v>
      </c>
      <c r="SG249">
        <v>39.758237681543093</v>
      </c>
      <c r="SH249">
        <v>39.679807505761893</v>
      </c>
      <c r="SI249">
        <v>39.650014720117298</v>
      </c>
      <c r="SJ249">
        <v>39.563569865380998</v>
      </c>
      <c r="SK249">
        <v>39.587404093896588</v>
      </c>
      <c r="SL249">
        <v>39.556806407129088</v>
      </c>
      <c r="SM249">
        <v>39.517267069970899</v>
      </c>
      <c r="SN249">
        <v>39.474214396630998</v>
      </c>
      <c r="SO249">
        <v>39.458600840722802</v>
      </c>
      <c r="SP249">
        <v>39.434648356591993</v>
      </c>
      <c r="SQ249">
        <v>39.426313243066588</v>
      </c>
      <c r="SR249">
        <v>39.375318370019698</v>
      </c>
      <c r="SS249">
        <v>39.326017222558697</v>
      </c>
      <c r="ST249">
        <v>39.416776499902497</v>
      </c>
      <c r="SU249">
        <v>39.264516673242298</v>
      </c>
      <c r="SV249">
        <v>39.317392192041197</v>
      </c>
      <c r="SW249">
        <v>39.306707225000203</v>
      </c>
      <c r="SX249">
        <v>39.195150218164187</v>
      </c>
      <c r="SY249">
        <v>39.120424113427887</v>
      </c>
      <c r="SZ249">
        <v>39.111749491845899</v>
      </c>
      <c r="TA249">
        <v>39.106740794336098</v>
      </c>
      <c r="TB249">
        <v>39.048696360742298</v>
      </c>
      <c r="TC249">
        <v>38.997800669824393</v>
      </c>
      <c r="TD249">
        <v>38.978109202539187</v>
      </c>
      <c r="TE249">
        <v>38.951337657129088</v>
      </c>
      <c r="TF249">
        <v>38.921842417871197</v>
      </c>
      <c r="TG249">
        <v>38.914434275781403</v>
      </c>
      <c r="TH249">
        <v>38.981492839013796</v>
      </c>
      <c r="TI249">
        <v>38.809705577050899</v>
      </c>
      <c r="TJ249">
        <v>38.822339854394698</v>
      </c>
      <c r="TK249">
        <v>38.800512156640792</v>
      </c>
      <c r="TL249">
        <v>38.765916667138796</v>
      </c>
      <c r="TM249">
        <v>38.743337474023598</v>
      </c>
      <c r="TN249">
        <v>38.711217723046992</v>
      </c>
      <c r="TO249">
        <v>38.756040415918093</v>
      </c>
      <c r="TP249">
        <v>38.615880808984492</v>
      </c>
      <c r="TQ249">
        <v>38.638597331201296</v>
      </c>
      <c r="TR249">
        <v>38.594201884424002</v>
      </c>
      <c r="TS249">
        <v>38.609971842920103</v>
      </c>
      <c r="TT249">
        <v>38.549962840234492</v>
      </c>
      <c r="TU249">
        <v>38.497529826318498</v>
      </c>
      <c r="TV249">
        <v>38.464162669336098</v>
      </c>
      <c r="TW249">
        <v>38.475744090234492</v>
      </c>
      <c r="TX249">
        <v>38.414548716699393</v>
      </c>
      <c r="TY249">
        <v>38.402967295800899</v>
      </c>
      <c r="TZ249">
        <v>38.360067210351687</v>
      </c>
      <c r="UA249">
        <v>38.463285288964997</v>
      </c>
      <c r="UB249">
        <v>38.277528605615387</v>
      </c>
      <c r="UC249">
        <v>38.295236430322397</v>
      </c>
      <c r="UD249">
        <v>38.402524790918093</v>
      </c>
      <c r="UE249">
        <v>38.582471690332198</v>
      </c>
      <c r="UF249">
        <v>38.324754557763796</v>
      </c>
      <c r="UG249">
        <v>38.167726359521588</v>
      </c>
      <c r="UH249">
        <v>38.152593455468903</v>
      </c>
      <c r="UI249">
        <v>38.220754466211098</v>
      </c>
      <c r="UJ249">
        <v>38.261495433007987</v>
      </c>
      <c r="UK249">
        <v>37.563154063379088</v>
      </c>
      <c r="UL249">
        <v>37.048753581201296</v>
      </c>
      <c r="UM249">
        <v>36.998243174707198</v>
      </c>
      <c r="UN249">
        <v>37.003022990380998</v>
      </c>
      <c r="UO249">
        <v>36.973012766992298</v>
      </c>
      <c r="UP249">
        <v>36.960866770898598</v>
      </c>
      <c r="UQ249">
        <v>36.924939952050899</v>
      </c>
      <c r="UR249">
        <v>36.877748332177887</v>
      </c>
      <c r="US249">
        <v>36.892900309716993</v>
      </c>
      <c r="UT249">
        <v>36.875058970605593</v>
      </c>
      <c r="UU249">
        <v>36.825139842187703</v>
      </c>
      <c r="UV249">
        <v>36.872651896630998</v>
      </c>
      <c r="UW249">
        <v>36.780149302636893</v>
      </c>
      <c r="UX249">
        <v>36.888768992578292</v>
      </c>
      <c r="UY249">
        <v>37.164762339746197</v>
      </c>
      <c r="UZ249">
        <v>36.650831065332198</v>
      </c>
      <c r="VA249">
        <v>36.653165660058697</v>
      </c>
      <c r="VB249">
        <v>37.364057383691588</v>
      </c>
      <c r="VC249">
        <v>36.617616496240387</v>
      </c>
      <c r="VD249">
        <v>36.555089793359492</v>
      </c>
      <c r="VE249">
        <v>36.748369059716993</v>
      </c>
      <c r="VF249">
        <v>36.641607127343903</v>
      </c>
      <c r="VG249">
        <v>36.625253520166197</v>
      </c>
      <c r="VH249">
        <v>36.784551463281403</v>
      </c>
      <c r="VI249">
        <v>36.461026988183697</v>
      </c>
      <c r="VJ249">
        <v>36.530080638086098</v>
      </c>
      <c r="VK249">
        <v>36.431646189843903</v>
      </c>
      <c r="VL249">
        <v>36.460439524804798</v>
      </c>
      <c r="VM249">
        <v>36.439832530175899</v>
      </c>
      <c r="VN249">
        <v>36.560357890283399</v>
      </c>
      <c r="VO249">
        <v>36.335752329980593</v>
      </c>
      <c r="VP249">
        <v>36.344140849267703</v>
      </c>
      <c r="VQ249">
        <v>36.431691966211098</v>
      </c>
      <c r="VR249">
        <v>36.288011393701296</v>
      </c>
      <c r="VS249">
        <v>36.224305949365387</v>
      </c>
      <c r="VT249">
        <v>36.457868418847802</v>
      </c>
      <c r="VU249">
        <v>36.215654215966993</v>
      </c>
      <c r="VV249">
        <v>36.247857890283399</v>
      </c>
      <c r="VW249">
        <v>36.169206462060693</v>
      </c>
      <c r="VX249">
        <v>36.234258494531403</v>
      </c>
      <c r="VY249">
        <v>36.094411692773598</v>
      </c>
      <c r="VZ249">
        <v>36.091958842431787</v>
      </c>
      <c r="WA249">
        <v>36.055635295068498</v>
      </c>
      <c r="WB249">
        <v>36.031595072900487</v>
      </c>
      <c r="WC249">
        <v>36.035455546533399</v>
      </c>
      <c r="WD249">
        <v>36.018312297021588</v>
      </c>
      <c r="WE249">
        <v>35.971978984033399</v>
      </c>
      <c r="WF249">
        <v>36.043973765527497</v>
      </c>
      <c r="WG249">
        <v>36.154252848779493</v>
      </c>
      <c r="WH249">
        <v>36.009031138574393</v>
      </c>
      <c r="WI249">
        <v>35.904085002099798</v>
      </c>
      <c r="WJ249">
        <v>35.883855662500203</v>
      </c>
      <c r="WK249">
        <v>35.883066020166197</v>
      </c>
      <c r="WL249">
        <v>35.878061137353697</v>
      </c>
      <c r="WM249">
        <v>35.821023783837987</v>
      </c>
      <c r="WN249">
        <v>35.780942759668093</v>
      </c>
      <c r="WO249">
        <v>35.801046214257987</v>
      </c>
      <c r="WP249">
        <v>39.549138865625203</v>
      </c>
      <c r="WQ249">
        <v>35.747060618554798</v>
      </c>
      <c r="WR249">
        <v>35.683721385156403</v>
      </c>
      <c r="WS249">
        <v>35.681669078027497</v>
      </c>
      <c r="WT249">
        <v>35.673795542871197</v>
      </c>
      <c r="WU249">
        <v>36.947950205957198</v>
      </c>
      <c r="WV249">
        <v>35.642721018945487</v>
      </c>
      <c r="WW249">
        <v>35.592359385644698</v>
      </c>
      <c r="WX249">
        <v>36.054906687890792</v>
      </c>
      <c r="WY249">
        <v>35.587785563623193</v>
      </c>
      <c r="WZ249">
        <v>39.643144450341993</v>
      </c>
      <c r="XA249">
        <v>35.494928202783399</v>
      </c>
      <c r="XB249">
        <v>35.547494731103697</v>
      </c>
      <c r="XC249">
        <v>36.193708262597802</v>
      </c>
      <c r="XD249">
        <v>35.587041697656403</v>
      </c>
      <c r="XE249">
        <v>35.439866862451296</v>
      </c>
      <c r="XF249">
        <v>39.442342600976687</v>
      </c>
      <c r="XG249">
        <v>40.365304789697397</v>
      </c>
      <c r="XH249">
        <v>36.175016245996197</v>
      </c>
      <c r="XI249">
        <v>37.538385234033399</v>
      </c>
      <c r="XJ249">
        <v>35.620710215722802</v>
      </c>
      <c r="XK249">
        <v>35.321260295068498</v>
      </c>
      <c r="XL249">
        <v>35.866681895410302</v>
      </c>
      <c r="XM249">
        <v>35.309816203271588</v>
      </c>
      <c r="XN249">
        <v>35.614953837549002</v>
      </c>
      <c r="XO249">
        <v>35.237653575097802</v>
      </c>
      <c r="XP249">
        <v>35.217756114160302</v>
      </c>
      <c r="XQ249">
        <v>35.455053172265792</v>
      </c>
      <c r="XR249">
        <v>35.185605845605593</v>
      </c>
      <c r="XS249">
        <v>35.267675242578292</v>
      </c>
      <c r="XT249">
        <v>35.164041361962987</v>
      </c>
      <c r="XU249">
        <v>35.115335307275487</v>
      </c>
      <c r="XV249">
        <v>35.227807841455203</v>
      </c>
      <c r="XW249">
        <v>35.069436869775487</v>
      </c>
      <c r="XX249">
        <v>35.063558421289187</v>
      </c>
      <c r="XY249">
        <v>37.476339183007987</v>
      </c>
      <c r="XZ249">
        <v>35.249959788476687</v>
      </c>
      <c r="YA249">
        <v>35.065942607080203</v>
      </c>
      <c r="YB249">
        <v>34.978254161035302</v>
      </c>
      <c r="YC249">
        <v>34.913209757959088</v>
      </c>
      <c r="YD249">
        <v>35.015966258203292</v>
      </c>
      <c r="YE249">
        <v>34.990274272119287</v>
      </c>
      <c r="YF249">
        <v>34.983899912988399</v>
      </c>
      <c r="YG249">
        <v>36.266019663964997</v>
      </c>
      <c r="YH249">
        <v>34.875581584130998</v>
      </c>
      <c r="YI249">
        <v>34.843755564843903</v>
      </c>
      <c r="YJ249">
        <v>34.806989512597802</v>
      </c>
      <c r="YK249">
        <v>34.772813639795103</v>
      </c>
      <c r="YL249">
        <v>34.781953654443498</v>
      </c>
      <c r="YM249">
        <v>34.794629893457198</v>
      </c>
      <c r="YN249">
        <v>34.826711497461098</v>
      </c>
      <c r="YO249">
        <v>34.772485575830203</v>
      </c>
      <c r="YP249">
        <v>34.772420725976687</v>
      </c>
      <c r="YQ249">
        <v>35.379682383691588</v>
      </c>
      <c r="YR249">
        <v>40.280713877832198</v>
      </c>
      <c r="YS249">
        <v>35.650869212304798</v>
      </c>
      <c r="YT249">
        <v>35.286599955712987</v>
      </c>
      <c r="YU249">
        <v>34.785116038476687</v>
      </c>
      <c r="YV249">
        <v>34.634271464502099</v>
      </c>
      <c r="YW249">
        <v>34.645215830957198</v>
      </c>
      <c r="YX249">
        <v>35.306173167382987</v>
      </c>
      <c r="YY249">
        <v>36.396413645898598</v>
      </c>
      <c r="YZ249">
        <v>34.507745585595899</v>
      </c>
      <c r="ZA249">
        <v>35.947690806543093</v>
      </c>
      <c r="ZB249">
        <v>34.553350291406403</v>
      </c>
      <c r="ZC249">
        <v>34.520330271875203</v>
      </c>
      <c r="ZD249">
        <v>34.451982340966993</v>
      </c>
      <c r="ZE249">
        <v>34.917520365869287</v>
      </c>
      <c r="ZF249">
        <v>34.560926280175899</v>
      </c>
      <c r="ZG249">
        <v>34.407453379785302</v>
      </c>
      <c r="ZH249">
        <v>34.377458415185693</v>
      </c>
      <c r="ZI249">
        <v>34.415475688134897</v>
      </c>
      <c r="ZJ249">
        <v>34.388864360009897</v>
      </c>
      <c r="ZK249">
        <v>34.470933756982603</v>
      </c>
      <c r="ZL249">
        <v>34.337621531640792</v>
      </c>
      <c r="ZM249">
        <v>34.378972850000203</v>
      </c>
      <c r="ZN249">
        <v>34.329000315820487</v>
      </c>
      <c r="ZO249">
        <v>34.310468516504088</v>
      </c>
      <c r="ZP249">
        <v>34.268869242822397</v>
      </c>
      <c r="ZQ249">
        <v>36.345083079492298</v>
      </c>
      <c r="ZR249">
        <v>34.255498728906403</v>
      </c>
      <c r="ZS249">
        <v>34.187539897119287</v>
      </c>
      <c r="ZT249">
        <v>34.242875895654493</v>
      </c>
      <c r="ZU249">
        <v>36.099523387109492</v>
      </c>
      <c r="ZV249">
        <v>34.175435862695487</v>
      </c>
      <c r="ZW249">
        <v>34.284795603906403</v>
      </c>
      <c r="ZX249">
        <v>35.954919657861502</v>
      </c>
      <c r="ZY249">
        <v>34.144224009668093</v>
      </c>
      <c r="ZZ249">
        <v>35.243512950097802</v>
      </c>
      <c r="AAA249">
        <v>33.381570658837987</v>
      </c>
      <c r="AAB249">
        <v>33.109403453027497</v>
      </c>
      <c r="AAC249">
        <v>33.113187632714997</v>
      </c>
      <c r="AAD249">
        <v>33.258458933984492</v>
      </c>
      <c r="AAE249">
        <v>33.080755076562703</v>
      </c>
      <c r="AAF249">
        <v>33.053495249902497</v>
      </c>
      <c r="AAG249">
        <v>34.254609904443498</v>
      </c>
      <c r="AAH249">
        <v>33.000436625634897</v>
      </c>
      <c r="AAI249">
        <v>33.016897044336098</v>
      </c>
      <c r="AAJ249">
        <v>33.759359202539187</v>
      </c>
      <c r="AAK249">
        <v>32.993020854150487</v>
      </c>
      <c r="AAL249">
        <v>34.228711924707198</v>
      </c>
      <c r="AAM249">
        <v>33.084276042138796</v>
      </c>
      <c r="AAN249">
        <v>33.621995768701296</v>
      </c>
      <c r="AAO249">
        <v>33.035505137597802</v>
      </c>
      <c r="AAP249">
        <v>33.023107371484492</v>
      </c>
      <c r="AAQ249">
        <v>33.198812327539187</v>
      </c>
      <c r="AAR249">
        <v>35.279260478174002</v>
      </c>
      <c r="AAS249">
        <v>33.237451396142703</v>
      </c>
      <c r="AAT249">
        <v>33.750661692773598</v>
      </c>
      <c r="AAU249">
        <v>33.142675242578292</v>
      </c>
      <c r="AAV249">
        <v>33.117276988183697</v>
      </c>
      <c r="AAW249">
        <v>33.131627879296992</v>
      </c>
      <c r="AAX249">
        <v>34.213041148339997</v>
      </c>
      <c r="AAY249">
        <v>34.785215220605593</v>
      </c>
      <c r="AAZ249">
        <v>33.787706217920103</v>
      </c>
      <c r="ABA249">
        <v>33.112703166162298</v>
      </c>
      <c r="ABB249">
        <v>33.097989878808697</v>
      </c>
      <c r="ABC249">
        <v>33.092721781884897</v>
      </c>
      <c r="ABD249">
        <v>33.080629191552887</v>
      </c>
      <c r="ABE249">
        <v>33.066648326074393</v>
      </c>
      <c r="ABF249">
        <v>33.037900767480593</v>
      </c>
      <c r="ABG249">
        <v>33.781286082421992</v>
      </c>
      <c r="ABH249">
        <v>33.053304515039187</v>
      </c>
      <c r="ABI249">
        <v>34.350259623681787</v>
      </c>
      <c r="ABJ249">
        <v>32.964528880273598</v>
      </c>
      <c r="ABK249">
        <v>32.950857005273598</v>
      </c>
      <c r="ABL249">
        <v>33.398805461084088</v>
      </c>
      <c r="ABM249">
        <v>33.278920970117298</v>
      </c>
      <c r="ABN249">
        <v>33.628209910546992</v>
      </c>
      <c r="ABO249">
        <v>32.956807933007987</v>
      </c>
      <c r="ABP249">
        <v>32.873761973535302</v>
      </c>
      <c r="ABQ249">
        <v>34.605954966699393</v>
      </c>
      <c r="ABR249">
        <v>32.865136943017703</v>
      </c>
      <c r="ABS249">
        <v>32.846475443994287</v>
      </c>
      <c r="ABT249">
        <v>32.829988322412298</v>
      </c>
      <c r="ABU249">
        <v>32.789560160791197</v>
      </c>
      <c r="ABV249">
        <v>33.130502543603697</v>
      </c>
      <c r="ABW249">
        <v>32.958787760888796</v>
      </c>
      <c r="ABX249">
        <v>32.756265483056787</v>
      </c>
      <c r="ABY249">
        <v>32.743917308007987</v>
      </c>
      <c r="ABZ249">
        <v>35.512998423730593</v>
      </c>
      <c r="ACA249">
        <v>33.534890971337987</v>
      </c>
      <c r="ACB249">
        <v>33.780774912988399</v>
      </c>
      <c r="ACC249">
        <v>33.060705027734492</v>
      </c>
      <c r="ACD249">
        <v>32.647439799462987</v>
      </c>
      <c r="ACE249">
        <v>32.652723155175899</v>
      </c>
      <c r="ACF249">
        <v>32.645047984277497</v>
      </c>
      <c r="ACG249">
        <v>32.624868235742298</v>
      </c>
      <c r="ACH249">
        <v>34.888124308740387</v>
      </c>
      <c r="ACI249">
        <v>32.565839610254088</v>
      </c>
      <c r="ACJ249">
        <v>32.576116404687703</v>
      </c>
      <c r="ACK249">
        <v>32.882264933740387</v>
      </c>
      <c r="ACL249">
        <v>35.448373637353697</v>
      </c>
      <c r="ACM249">
        <v>34.158475718652497</v>
      </c>
      <c r="ACN249">
        <v>32.523912272607603</v>
      </c>
      <c r="ACO249">
        <v>32.489213786279493</v>
      </c>
      <c r="ACP249">
        <v>32.555002055322397</v>
      </c>
      <c r="ACQ249">
        <v>32.811601481591993</v>
      </c>
      <c r="ACR249">
        <v>33.321481547509897</v>
      </c>
      <c r="ACS249">
        <v>32.440168223535302</v>
      </c>
      <c r="ACT249">
        <v>35.152028880273598</v>
      </c>
      <c r="ACU249">
        <v>33.226278147851687</v>
      </c>
      <c r="ACV249">
        <v>32.643583140527497</v>
      </c>
      <c r="ACW249">
        <v>32.637494883691588</v>
      </c>
      <c r="ACX249">
        <v>32.398187480127099</v>
      </c>
      <c r="ACY249">
        <v>32.352823100244287</v>
      </c>
      <c r="ACZ249">
        <v>32.340761027490387</v>
      </c>
      <c r="ADA249">
        <v>32.310949168359492</v>
      </c>
      <c r="ADB249">
        <v>33.487329325830203</v>
      </c>
      <c r="ADC249">
        <v>32.278024516259897</v>
      </c>
      <c r="ADD249">
        <v>32.281995616113399</v>
      </c>
      <c r="ADE249">
        <v>32.225171885644698</v>
      </c>
      <c r="ADF249">
        <v>32.269689402734492</v>
      </c>
      <c r="ADG249">
        <v>33.415902934228697</v>
      </c>
      <c r="ADH249">
        <v>32.311384043847802</v>
      </c>
      <c r="ADI249">
        <v>33.408284983789187</v>
      </c>
      <c r="ADJ249">
        <v>32.203149638330203</v>
      </c>
      <c r="ADK249">
        <v>32.156957469140792</v>
      </c>
      <c r="ADL249">
        <v>32.143190226709088</v>
      </c>
      <c r="ADM249">
        <v>32.172254405175899</v>
      </c>
      <c r="ADN249">
        <v>32.748357615625203</v>
      </c>
    </row>
    <row r="250" spans="1:794" x14ac:dyDescent="0.15">
      <c r="A250">
        <v>79.119756952637132</v>
      </c>
      <c r="B250">
        <v>78.043867365234732</v>
      </c>
      <c r="C250">
        <v>77.502706781738624</v>
      </c>
      <c r="D250">
        <v>76.212896601074632</v>
      </c>
      <c r="E250">
        <v>75.851057306641025</v>
      </c>
      <c r="F250">
        <v>74.811918512695726</v>
      </c>
      <c r="G250">
        <v>74.132192865723027</v>
      </c>
      <c r="H250">
        <v>73.805021540039434</v>
      </c>
      <c r="I250">
        <v>72.639799372070726</v>
      </c>
      <c r="J250">
        <v>72.066313043945726</v>
      </c>
      <c r="K250">
        <v>71.742376581543326</v>
      </c>
      <c r="L250">
        <v>71.360288874023823</v>
      </c>
      <c r="M250">
        <v>70.165983454101934</v>
      </c>
      <c r="N250">
        <v>69.837461725586323</v>
      </c>
      <c r="O250">
        <v>69.488615290039434</v>
      </c>
      <c r="P250">
        <v>69.130346552246522</v>
      </c>
      <c r="Q250">
        <v>68.351278559082431</v>
      </c>
      <c r="R250">
        <v>67.641447321289434</v>
      </c>
      <c r="S250">
        <v>67.474264398926124</v>
      </c>
      <c r="T250">
        <v>67.281606928223027</v>
      </c>
      <c r="U250">
        <v>67.043783441894931</v>
      </c>
      <c r="V250">
        <v>66.793760553711323</v>
      </c>
      <c r="W250">
        <v>66.073232904785527</v>
      </c>
      <c r="X250">
        <v>65.525923029297232</v>
      </c>
      <c r="Y250">
        <v>65.320524469726934</v>
      </c>
      <c r="Z250">
        <v>65.116773859375428</v>
      </c>
      <c r="AA250">
        <v>64.908766046875428</v>
      </c>
      <c r="AB250">
        <v>64.69152666699253</v>
      </c>
      <c r="AC250">
        <v>64.605757013672232</v>
      </c>
      <c r="AD250">
        <v>63.91314150463878</v>
      </c>
      <c r="AE250">
        <v>63.05946184765638</v>
      </c>
      <c r="AF250">
        <v>62.855528131836081</v>
      </c>
      <c r="AG250">
        <v>62.650316492431777</v>
      </c>
      <c r="AH250">
        <v>62.450849787109483</v>
      </c>
      <c r="AI250">
        <v>62.25445009838878</v>
      </c>
      <c r="AJ250">
        <v>62.06194521557628</v>
      </c>
      <c r="AK250">
        <v>61.878462091796983</v>
      </c>
      <c r="AL250">
        <v>61.696279779785279</v>
      </c>
      <c r="AM250">
        <v>61.342573419921983</v>
      </c>
      <c r="AN250">
        <v>60.379427210205179</v>
      </c>
      <c r="AO250">
        <v>60.214517847412282</v>
      </c>
      <c r="AP250">
        <v>60.057760492675882</v>
      </c>
      <c r="AQ250">
        <v>59.917654291504078</v>
      </c>
      <c r="AR250">
        <v>59.779615656250179</v>
      </c>
      <c r="AS250">
        <v>59.653017298095882</v>
      </c>
      <c r="AT250">
        <v>59.542280451171983</v>
      </c>
      <c r="AU250">
        <v>59.447897211425882</v>
      </c>
      <c r="AV250">
        <v>59.377645746582182</v>
      </c>
      <c r="AW250">
        <v>59.324537531250179</v>
      </c>
      <c r="AX250">
        <v>59.287966028564583</v>
      </c>
      <c r="AY250">
        <v>58.558824793212978</v>
      </c>
      <c r="AZ250">
        <v>58.187883631103681</v>
      </c>
      <c r="BA250">
        <v>58.147302881591983</v>
      </c>
      <c r="BB250">
        <v>58.099371210449377</v>
      </c>
      <c r="BC250">
        <v>58.051847711914178</v>
      </c>
      <c r="BD250">
        <v>58.01281191479508</v>
      </c>
      <c r="BE250">
        <v>57.994848505371181</v>
      </c>
      <c r="BF250">
        <v>58.00504137646498</v>
      </c>
      <c r="BG250">
        <v>58.048464075439583</v>
      </c>
      <c r="BH250">
        <v>58.134619013183681</v>
      </c>
      <c r="BI250">
        <v>58.278505579345882</v>
      </c>
      <c r="BJ250">
        <v>58.518194452636877</v>
      </c>
      <c r="BK250">
        <v>58.857424036377083</v>
      </c>
      <c r="BL250">
        <v>59.275957361572381</v>
      </c>
      <c r="BM250">
        <v>59.624746576660279</v>
      </c>
      <c r="BN250">
        <v>59.090616480224782</v>
      </c>
      <c r="BO250">
        <v>59.267416254394682</v>
      </c>
      <c r="BP250">
        <v>59.212614313476678</v>
      </c>
      <c r="BQ250">
        <v>58.953665033691578</v>
      </c>
      <c r="BR250">
        <v>58.568586603515783</v>
      </c>
      <c r="BS250">
        <v>58.137670770996181</v>
      </c>
      <c r="BT250">
        <v>57.702310816162282</v>
      </c>
      <c r="BU250">
        <v>57.296045557373183</v>
      </c>
      <c r="BV250">
        <v>56.92679430615248</v>
      </c>
      <c r="BW250">
        <v>56.592893854492281</v>
      </c>
      <c r="BX250">
        <v>56.287039057129078</v>
      </c>
      <c r="BY250">
        <v>56.023405329101678</v>
      </c>
      <c r="BZ250">
        <v>55.779814020507978</v>
      </c>
      <c r="CA250">
        <v>55.557302729004078</v>
      </c>
      <c r="CB250">
        <v>55.352529779785279</v>
      </c>
      <c r="CC250">
        <v>55.165506616943482</v>
      </c>
      <c r="CD250">
        <v>54.989286676757978</v>
      </c>
      <c r="CE250">
        <v>54.814527765625179</v>
      </c>
      <c r="CF250">
        <v>53.882471338623183</v>
      </c>
      <c r="CG250">
        <v>54.341413751953283</v>
      </c>
      <c r="CH250">
        <v>53.354555384033382</v>
      </c>
      <c r="CI250">
        <v>53.250860468261877</v>
      </c>
      <c r="CJ250">
        <v>53.127897516601678</v>
      </c>
      <c r="CK250">
        <v>53.005956903808681</v>
      </c>
      <c r="CL250">
        <v>52.889158502929781</v>
      </c>
      <c r="CM250">
        <v>52.77752138745128</v>
      </c>
      <c r="CN250">
        <v>52.670072809570478</v>
      </c>
      <c r="CO250">
        <v>52.564871088379078</v>
      </c>
      <c r="CP250">
        <v>52.461210504882978</v>
      </c>
      <c r="CQ250">
        <v>52.361475244873183</v>
      </c>
      <c r="CR250">
        <v>52.26297594677748</v>
      </c>
      <c r="CS250">
        <v>52.167013422363382</v>
      </c>
      <c r="CT250">
        <v>52.074407831543077</v>
      </c>
      <c r="CU250">
        <v>51.983240381591983</v>
      </c>
      <c r="CV250">
        <v>51.895307794921983</v>
      </c>
      <c r="CW250">
        <v>51.807768122070478</v>
      </c>
      <c r="CX250">
        <v>51.723676935546983</v>
      </c>
      <c r="CY250">
        <v>51.639486566894682</v>
      </c>
      <c r="CZ250">
        <v>51.556589380615378</v>
      </c>
      <c r="DA250">
        <v>51.508268610351678</v>
      </c>
      <c r="DB250">
        <v>51.427816645019682</v>
      </c>
      <c r="DC250">
        <v>50.675703302734483</v>
      </c>
      <c r="DD250">
        <v>50.273439661377083</v>
      </c>
      <c r="DE250">
        <v>50.197515741699377</v>
      </c>
      <c r="DF250">
        <v>50.127603784912282</v>
      </c>
      <c r="DG250">
        <v>50.054502741211081</v>
      </c>
      <c r="DH250">
        <v>50.163275019043077</v>
      </c>
      <c r="DI250">
        <v>50.001882807129078</v>
      </c>
      <c r="DJ250">
        <v>49.90067125927748</v>
      </c>
      <c r="DK250">
        <v>49.818994776123183</v>
      </c>
      <c r="DL250">
        <v>49.74271227490248</v>
      </c>
      <c r="DM250">
        <v>49.673849359863382</v>
      </c>
      <c r="DN250">
        <v>49.587747827880982</v>
      </c>
      <c r="DO250">
        <v>49.540773645752083</v>
      </c>
      <c r="DP250">
        <v>49.478555933349782</v>
      </c>
      <c r="DQ250">
        <v>49.416723505371181</v>
      </c>
      <c r="DR250">
        <v>49.357469812744277</v>
      </c>
      <c r="DS250">
        <v>49.296797052734483</v>
      </c>
      <c r="DT250">
        <v>49.242353693359483</v>
      </c>
      <c r="DU250">
        <v>49.18482805859388</v>
      </c>
      <c r="DV250">
        <v>49.130758539550882</v>
      </c>
      <c r="DW250">
        <v>49.157324091308681</v>
      </c>
      <c r="DX250">
        <v>49.083940760009881</v>
      </c>
      <c r="DY250">
        <v>49.021688715332182</v>
      </c>
      <c r="DZ250">
        <v>48.96795107495128</v>
      </c>
      <c r="EA250">
        <v>48.925619379394682</v>
      </c>
      <c r="EB250">
        <v>48.886373773925882</v>
      </c>
      <c r="EC250">
        <v>48.852102533691578</v>
      </c>
      <c r="ED250">
        <v>48.82543398510758</v>
      </c>
      <c r="EE250">
        <v>48.806284204834078</v>
      </c>
      <c r="EF250">
        <v>48.233862177246181</v>
      </c>
      <c r="EG250">
        <v>47.814958826416181</v>
      </c>
      <c r="EH250">
        <v>47.83062197338878</v>
      </c>
      <c r="EI250">
        <v>47.866976038330179</v>
      </c>
      <c r="EJ250">
        <v>47.916799799316578</v>
      </c>
      <c r="EK250">
        <v>47.987081781738382</v>
      </c>
      <c r="EL250">
        <v>48.076025263183681</v>
      </c>
      <c r="EM250">
        <v>48.184355036132978</v>
      </c>
      <c r="EN250">
        <v>48.306482569091983</v>
      </c>
      <c r="EO250">
        <v>48.432375208252083</v>
      </c>
      <c r="EP250">
        <v>48.547308222168077</v>
      </c>
      <c r="EQ250">
        <v>48.640829340332182</v>
      </c>
      <c r="ER250">
        <v>48.702646509521578</v>
      </c>
      <c r="ES250">
        <v>48.716818109863382</v>
      </c>
      <c r="ET250">
        <v>48.70950914990248</v>
      </c>
      <c r="EU250">
        <v>48.670671717041181</v>
      </c>
      <c r="EV250">
        <v>48.603079096191578</v>
      </c>
      <c r="EW250">
        <v>48.533796564453283</v>
      </c>
      <c r="EX250">
        <v>48.449594751709078</v>
      </c>
      <c r="EY250">
        <v>48.368723169677878</v>
      </c>
      <c r="EZ250">
        <v>48.286497370117281</v>
      </c>
      <c r="FA250">
        <v>48.205553308837978</v>
      </c>
      <c r="FB250">
        <v>48.128496424072381</v>
      </c>
      <c r="FC250">
        <v>48.06522204052748</v>
      </c>
      <c r="FD250">
        <v>47.994711176269682</v>
      </c>
      <c r="FE250">
        <v>47.936300531738382</v>
      </c>
      <c r="FF250">
        <v>47.891012445800882</v>
      </c>
      <c r="FG250">
        <v>47.840730921142679</v>
      </c>
      <c r="FH250">
        <v>47.799566522949377</v>
      </c>
      <c r="FI250">
        <v>47.756311670654483</v>
      </c>
      <c r="FJ250">
        <v>47.721155420654483</v>
      </c>
      <c r="FK250">
        <v>47.699419275634881</v>
      </c>
      <c r="FL250">
        <v>47.692625299804781</v>
      </c>
      <c r="FM250">
        <v>47.686743036621181</v>
      </c>
      <c r="FN250">
        <v>47.689539209716983</v>
      </c>
      <c r="FO250">
        <v>47.613653437011877</v>
      </c>
      <c r="FP250">
        <v>47.545534387939583</v>
      </c>
      <c r="FQ250">
        <v>46.65014101635758</v>
      </c>
      <c r="FR250">
        <v>46.726705805175882</v>
      </c>
      <c r="FS250">
        <v>46.900945917480577</v>
      </c>
      <c r="FT250">
        <v>46.983404413574377</v>
      </c>
      <c r="FU250">
        <v>46.432417169921983</v>
      </c>
      <c r="FV250">
        <v>46.053945795410279</v>
      </c>
      <c r="FW250">
        <v>45.935865656250179</v>
      </c>
      <c r="FX250">
        <v>45.961454645507978</v>
      </c>
      <c r="FY250">
        <v>45.764852777832182</v>
      </c>
      <c r="FZ250">
        <v>45.58544375073258</v>
      </c>
      <c r="GA250">
        <v>45.491644159668077</v>
      </c>
      <c r="GB250">
        <v>45.438085810058681</v>
      </c>
      <c r="GC250">
        <v>45.400633112304781</v>
      </c>
      <c r="GD250">
        <v>45.379793421142679</v>
      </c>
      <c r="GE250">
        <v>45.361807123535279</v>
      </c>
      <c r="GF250">
        <v>45.335619226806777</v>
      </c>
      <c r="GG250">
        <v>45.327101007812679</v>
      </c>
      <c r="GH250">
        <v>45.315412775390783</v>
      </c>
      <c r="GI250">
        <v>45.307260767334078</v>
      </c>
      <c r="GJ250">
        <v>45.303350702636877</v>
      </c>
      <c r="GK250">
        <v>45.297018305175882</v>
      </c>
      <c r="GL250">
        <v>45.299589411132978</v>
      </c>
      <c r="GM250">
        <v>45.305609003418077</v>
      </c>
      <c r="GN250">
        <v>45.316942468994277</v>
      </c>
      <c r="GO250">
        <v>45.31446673046888</v>
      </c>
      <c r="GP250">
        <v>45.328512445800882</v>
      </c>
      <c r="GQ250">
        <v>45.343923822754078</v>
      </c>
      <c r="GR250">
        <v>45.357626215332182</v>
      </c>
      <c r="GS250">
        <v>45.384855524414178</v>
      </c>
      <c r="GT250">
        <v>45.407980219238382</v>
      </c>
      <c r="GU250">
        <v>45.437925592773581</v>
      </c>
      <c r="GV250">
        <v>45.463064447754078</v>
      </c>
      <c r="GW250">
        <v>45.505300775879078</v>
      </c>
      <c r="GX250">
        <v>45.541612879150478</v>
      </c>
      <c r="GY250">
        <v>45.593801752441578</v>
      </c>
      <c r="GZ250">
        <v>45.63482119213878</v>
      </c>
      <c r="HA250">
        <v>45.698370233886877</v>
      </c>
      <c r="HB250">
        <v>45.761034265869277</v>
      </c>
      <c r="HC250">
        <v>45.824728266113382</v>
      </c>
      <c r="HD250">
        <v>45.899351374023581</v>
      </c>
      <c r="HE250">
        <v>45.982885614746181</v>
      </c>
      <c r="HF250">
        <v>46.058595911377083</v>
      </c>
      <c r="HG250">
        <v>46.157327906005982</v>
      </c>
      <c r="HH250">
        <v>46.260153070800882</v>
      </c>
      <c r="HI250">
        <v>46.369047418945478</v>
      </c>
      <c r="HJ250">
        <v>46.487287775390783</v>
      </c>
      <c r="HK250">
        <v>45.626970545166181</v>
      </c>
      <c r="HL250">
        <v>45.772588983886877</v>
      </c>
      <c r="HM250">
        <v>45.931070581787282</v>
      </c>
      <c r="HN250">
        <v>46.100046411865378</v>
      </c>
      <c r="HO250">
        <v>46.258104578369277</v>
      </c>
      <c r="HP250">
        <v>46.446501032226678</v>
      </c>
      <c r="HQ250">
        <v>46.666609064453283</v>
      </c>
      <c r="HR250">
        <v>46.898657099121181</v>
      </c>
      <c r="HS250">
        <v>47.146593347900478</v>
      </c>
      <c r="HT250">
        <v>46.675890222900478</v>
      </c>
      <c r="HU250">
        <v>46.809061304443482</v>
      </c>
      <c r="HV250">
        <v>46.941530481689583</v>
      </c>
      <c r="HW250">
        <v>47.047563806884881</v>
      </c>
      <c r="HX250">
        <v>47.168009058349782</v>
      </c>
      <c r="HY250">
        <v>47.280523554199377</v>
      </c>
      <c r="HZ250">
        <v>47.385626093261877</v>
      </c>
      <c r="IA250">
        <v>47.494581476562679</v>
      </c>
      <c r="IB250">
        <v>47.597696558349782</v>
      </c>
      <c r="IC250">
        <v>47.705625788086081</v>
      </c>
      <c r="ID250">
        <v>47.79542376171888</v>
      </c>
      <c r="IE250">
        <v>47.88683535229508</v>
      </c>
      <c r="IF250">
        <v>47.975370661132978</v>
      </c>
      <c r="IG250">
        <v>48.063535944336081</v>
      </c>
      <c r="IH250">
        <v>48.144140497558681</v>
      </c>
      <c r="II250">
        <v>48.239507929199377</v>
      </c>
      <c r="IJ250">
        <v>48.32679583203138</v>
      </c>
      <c r="IK250">
        <v>48.402776972168077</v>
      </c>
      <c r="IL250">
        <v>48.483564630859483</v>
      </c>
      <c r="IM250">
        <v>48.576421991699377</v>
      </c>
      <c r="IN250">
        <v>48.658308283203283</v>
      </c>
      <c r="IO250">
        <v>48.744791284912282</v>
      </c>
      <c r="IP250">
        <v>48.833837763183681</v>
      </c>
      <c r="IQ250">
        <v>48.914358393066578</v>
      </c>
      <c r="IR250">
        <v>48.996813074462978</v>
      </c>
      <c r="IS250">
        <v>49.062231317871181</v>
      </c>
      <c r="IT250">
        <v>49.138090387695478</v>
      </c>
      <c r="IU250">
        <v>49.216360346191578</v>
      </c>
      <c r="IV250">
        <v>49.206533686035279</v>
      </c>
      <c r="IW250">
        <v>49.266561762207182</v>
      </c>
      <c r="IX250">
        <v>49.324949518554781</v>
      </c>
      <c r="IY250">
        <v>49.381269708984483</v>
      </c>
      <c r="IZ250">
        <v>49.444898859375179</v>
      </c>
      <c r="JA250">
        <v>49.499777094238382</v>
      </c>
      <c r="JB250">
        <v>49.551317468994277</v>
      </c>
      <c r="JC250">
        <v>49.606577173584078</v>
      </c>
      <c r="JD250">
        <v>49.660635248535279</v>
      </c>
      <c r="JE250">
        <v>49.704656854980577</v>
      </c>
      <c r="JF250">
        <v>49.757932916992281</v>
      </c>
      <c r="JG250">
        <v>49.783521906250179</v>
      </c>
      <c r="JH250">
        <v>49.872038141601678</v>
      </c>
      <c r="JI250">
        <v>49.864607111328283</v>
      </c>
      <c r="JJ250">
        <v>49.896227136962978</v>
      </c>
      <c r="JK250">
        <v>49.93228747021498</v>
      </c>
      <c r="JL250">
        <v>49.968427912109483</v>
      </c>
      <c r="JM250">
        <v>50.847727075927878</v>
      </c>
      <c r="JN250">
        <v>50.843523279541181</v>
      </c>
      <c r="JO250">
        <v>50.77825380932628</v>
      </c>
      <c r="JP250">
        <v>50.69644762646498</v>
      </c>
      <c r="JQ250">
        <v>49.68702532421888</v>
      </c>
      <c r="JR250">
        <v>49.611345545166181</v>
      </c>
      <c r="JS250">
        <v>49.60589052807628</v>
      </c>
      <c r="JT250">
        <v>49.546995416992281</v>
      </c>
      <c r="JU250">
        <v>49.504030481689583</v>
      </c>
      <c r="JV250">
        <v>49.487856165283382</v>
      </c>
      <c r="JW250">
        <v>49.480283991211081</v>
      </c>
      <c r="JX250">
        <v>49.43265368115248</v>
      </c>
      <c r="JY250">
        <v>49.41873766552748</v>
      </c>
      <c r="JZ250">
        <v>49.39127184521498</v>
      </c>
      <c r="KA250">
        <v>49.384294763916181</v>
      </c>
      <c r="KB250">
        <v>49.373960749023581</v>
      </c>
      <c r="KC250">
        <v>49.409471765869277</v>
      </c>
      <c r="KD250">
        <v>49.362173334472779</v>
      </c>
      <c r="KE250">
        <v>49.383085504882978</v>
      </c>
      <c r="KF250">
        <v>49.362428919189583</v>
      </c>
      <c r="KG250">
        <v>49.364359156005982</v>
      </c>
      <c r="KH250">
        <v>49.370401636474782</v>
      </c>
      <c r="KI250">
        <v>49.340566889160279</v>
      </c>
      <c r="KJ250">
        <v>49.351125971191578</v>
      </c>
      <c r="KK250">
        <v>49.378355280273581</v>
      </c>
      <c r="KL250">
        <v>49.420683161132978</v>
      </c>
      <c r="KM250">
        <v>49.379415766113382</v>
      </c>
      <c r="KN250">
        <v>49.615522638671983</v>
      </c>
      <c r="KO250">
        <v>49.336572901123183</v>
      </c>
      <c r="KP250">
        <v>49.358793512695478</v>
      </c>
      <c r="KQ250">
        <v>49.340921656005982</v>
      </c>
      <c r="KR250">
        <v>49.339384333007978</v>
      </c>
      <c r="KS250">
        <v>49.317869440429781</v>
      </c>
      <c r="KT250">
        <v>49.334097162597779</v>
      </c>
      <c r="KU250">
        <v>49.405821100586081</v>
      </c>
      <c r="KV250">
        <v>49.315988794677878</v>
      </c>
      <c r="KW250">
        <v>49.368582025879078</v>
      </c>
      <c r="KX250">
        <v>49.31804873120128</v>
      </c>
      <c r="KY250">
        <v>49.32628847729508</v>
      </c>
      <c r="KZ250">
        <v>49.314287439697381</v>
      </c>
      <c r="LA250">
        <v>49.328092829101678</v>
      </c>
      <c r="LB250">
        <v>49.299906031005982</v>
      </c>
      <c r="LC250">
        <v>49.326246515625179</v>
      </c>
      <c r="LD250">
        <v>49.311693445556777</v>
      </c>
      <c r="LE250">
        <v>49.324800745361479</v>
      </c>
      <c r="LF250">
        <v>49.318632379882978</v>
      </c>
      <c r="LG250">
        <v>49.311464563720882</v>
      </c>
      <c r="LH250">
        <v>49.312002436035279</v>
      </c>
      <c r="LI250">
        <v>49.331289545410279</v>
      </c>
      <c r="LJ250">
        <v>49.345091120117281</v>
      </c>
      <c r="LK250">
        <v>49.30980898510758</v>
      </c>
      <c r="LL250">
        <v>49.29605700146498</v>
      </c>
      <c r="LM250">
        <v>49.418928400390783</v>
      </c>
      <c r="LN250">
        <v>49.277738825195478</v>
      </c>
      <c r="LO250">
        <v>49.215269342773581</v>
      </c>
      <c r="LP250">
        <v>49.188307062500179</v>
      </c>
      <c r="LQ250">
        <v>49.163095728271578</v>
      </c>
      <c r="LR250">
        <v>49.15577532421888</v>
      </c>
      <c r="LS250">
        <v>49.116518274658382</v>
      </c>
      <c r="LT250">
        <v>49.121198908203283</v>
      </c>
      <c r="LU250">
        <v>49.07203508984388</v>
      </c>
      <c r="LV250">
        <v>49.046884790771578</v>
      </c>
      <c r="LW250">
        <v>48.997831598632978</v>
      </c>
      <c r="LX250">
        <v>48.972166315429781</v>
      </c>
      <c r="LY250">
        <v>48.929182306640783</v>
      </c>
      <c r="LZ250">
        <v>48.90032412182628</v>
      </c>
      <c r="MA250">
        <v>48.876436487548979</v>
      </c>
      <c r="MB250">
        <v>48.847967401855577</v>
      </c>
      <c r="MC250">
        <v>48.804563776367281</v>
      </c>
      <c r="MD250">
        <v>48.78734804760758</v>
      </c>
      <c r="ME250">
        <v>48.746954218261877</v>
      </c>
      <c r="MF250">
        <v>48.706915155761877</v>
      </c>
      <c r="MG250">
        <v>49.100408808105577</v>
      </c>
      <c r="MH250">
        <v>49.08304430615248</v>
      </c>
      <c r="MI250">
        <v>48.963262812011877</v>
      </c>
      <c r="MJ250">
        <v>49.07543398510758</v>
      </c>
      <c r="MK250">
        <v>49.014932886474782</v>
      </c>
      <c r="ML250">
        <v>47.90691591870128</v>
      </c>
      <c r="MM250">
        <v>47.894094721191578</v>
      </c>
      <c r="MN250">
        <v>47.733984247558681</v>
      </c>
      <c r="MO250">
        <v>47.70081926953138</v>
      </c>
      <c r="MP250">
        <v>47.640611902587978</v>
      </c>
      <c r="MQ250">
        <v>47.551004663818482</v>
      </c>
      <c r="MR250">
        <v>47.473131433837978</v>
      </c>
      <c r="MS250">
        <v>47.392965570800882</v>
      </c>
      <c r="MT250">
        <v>47.317526117675882</v>
      </c>
      <c r="MU250">
        <v>47.26798082958998</v>
      </c>
      <c r="MV250">
        <v>47.201536432617281</v>
      </c>
      <c r="MW250">
        <v>47.164068476074377</v>
      </c>
      <c r="MX250">
        <v>47.079241052978681</v>
      </c>
      <c r="MY250">
        <v>46.980222956054781</v>
      </c>
      <c r="MZ250">
        <v>46.936971918457182</v>
      </c>
      <c r="NA250">
        <v>46.862692133300882</v>
      </c>
      <c r="NB250">
        <v>46.783167139404483</v>
      </c>
      <c r="NC250">
        <v>46.737688318603681</v>
      </c>
      <c r="ND250">
        <v>46.623934046142679</v>
      </c>
      <c r="NE250">
        <v>46.555673853271578</v>
      </c>
      <c r="NF250">
        <v>46.511434809082182</v>
      </c>
      <c r="NG250">
        <v>46.413370386474782</v>
      </c>
      <c r="NH250">
        <v>46.320539728515783</v>
      </c>
      <c r="NI250">
        <v>46.302202478759881</v>
      </c>
      <c r="NJ250">
        <v>46.190416590087978</v>
      </c>
      <c r="NK250">
        <v>46.127439752929781</v>
      </c>
      <c r="NL250">
        <v>46.060980097168077</v>
      </c>
      <c r="NM250">
        <v>45.982786432617281</v>
      </c>
      <c r="NN250">
        <v>45.905645624511877</v>
      </c>
      <c r="NO250">
        <v>45.861616388671983</v>
      </c>
      <c r="NP250">
        <v>45.798834101074377</v>
      </c>
      <c r="NQ250">
        <v>45.734014765136877</v>
      </c>
      <c r="NR250">
        <v>45.690603510254078</v>
      </c>
      <c r="NS250">
        <v>45.616567865722779</v>
      </c>
      <c r="NT250">
        <v>45.521280542724782</v>
      </c>
      <c r="NU250">
        <v>45.523035303466983</v>
      </c>
      <c r="NV250">
        <v>45.441892877929781</v>
      </c>
      <c r="NW250">
        <v>45.384512201660279</v>
      </c>
      <c r="NX250">
        <v>45.327841059082182</v>
      </c>
      <c r="NY250">
        <v>45.292375818603681</v>
      </c>
      <c r="NZ250">
        <v>45.222891107910279</v>
      </c>
      <c r="OA250">
        <v>45.158029810302878</v>
      </c>
      <c r="OB250">
        <v>45.096792475097779</v>
      </c>
      <c r="OC250">
        <v>45.037260309570478</v>
      </c>
      <c r="OD250">
        <v>45.004141107910279</v>
      </c>
      <c r="OE250">
        <v>44.928777948730577</v>
      </c>
      <c r="OF250">
        <v>44.860361353271578</v>
      </c>
      <c r="OG250">
        <v>44.801641718261877</v>
      </c>
      <c r="OH250">
        <v>44.775266901367281</v>
      </c>
      <c r="OI250">
        <v>44.790228144043077</v>
      </c>
      <c r="OJ250">
        <v>44.68424059521498</v>
      </c>
      <c r="OK250">
        <v>44.619714990966983</v>
      </c>
      <c r="OL250">
        <v>44.651212946289178</v>
      </c>
      <c r="OM250">
        <v>44.559599176757978</v>
      </c>
      <c r="ON250">
        <v>44.523508325927878</v>
      </c>
      <c r="OO250">
        <v>44.481264368408382</v>
      </c>
      <c r="OP250">
        <v>44.398870722168077</v>
      </c>
      <c r="OQ250">
        <v>44.355085626953283</v>
      </c>
      <c r="OR250">
        <v>44.252512232177878</v>
      </c>
      <c r="OS250">
        <v>44.254118219726678</v>
      </c>
      <c r="OT250">
        <v>44.205576197021578</v>
      </c>
      <c r="OU250">
        <v>44.147604242675882</v>
      </c>
      <c r="OV250">
        <v>44.103357569091983</v>
      </c>
      <c r="OW250">
        <v>44.07061220776378</v>
      </c>
      <c r="OX250">
        <v>44.027456537597779</v>
      </c>
      <c r="OY250">
        <v>43.976305261962978</v>
      </c>
      <c r="OZ250">
        <v>43.943899408691578</v>
      </c>
      <c r="PA250">
        <v>43.868070856445478</v>
      </c>
      <c r="PB250">
        <v>43.792589441650478</v>
      </c>
      <c r="PC250">
        <v>43.772981897705179</v>
      </c>
      <c r="PD250">
        <v>43.747755304687679</v>
      </c>
      <c r="PE250">
        <v>43.698087946289178</v>
      </c>
      <c r="PF250">
        <v>43.663828150146578</v>
      </c>
      <c r="PG250">
        <v>43.600675836914178</v>
      </c>
      <c r="PH250">
        <v>43.554750696533382</v>
      </c>
      <c r="PI250">
        <v>43.512216822021578</v>
      </c>
      <c r="PJ250">
        <v>43.473917261474782</v>
      </c>
      <c r="PK250">
        <v>43.407381311767679</v>
      </c>
      <c r="PL250">
        <v>43.389879480712978</v>
      </c>
      <c r="PM250">
        <v>43.319929376953283</v>
      </c>
      <c r="PN250">
        <v>43.325212732666181</v>
      </c>
      <c r="PO250">
        <v>43.292486444824377</v>
      </c>
      <c r="PP250">
        <v>43.218252436035279</v>
      </c>
      <c r="PQ250">
        <v>43.208032862060683</v>
      </c>
      <c r="PR250">
        <v>43.165464655273581</v>
      </c>
      <c r="PS250">
        <v>43.11964251171888</v>
      </c>
      <c r="PT250">
        <v>43.06841494213878</v>
      </c>
      <c r="PU250">
        <v>43.00748278271498</v>
      </c>
      <c r="PV250">
        <v>43.013990656250179</v>
      </c>
      <c r="PW250">
        <v>42.98853899609388</v>
      </c>
      <c r="PX250">
        <v>42.886678949707182</v>
      </c>
      <c r="PY250">
        <v>42.78148867260758</v>
      </c>
      <c r="PZ250">
        <v>41.832807794921983</v>
      </c>
      <c r="QA250">
        <v>41.792871729248183</v>
      </c>
      <c r="QB250">
        <v>41.756494776123183</v>
      </c>
      <c r="QC250">
        <v>41.695371881836081</v>
      </c>
      <c r="QD250">
        <v>41.668535486572381</v>
      </c>
      <c r="QE250">
        <v>41.620924250000179</v>
      </c>
      <c r="QF250">
        <v>41.60845400463878</v>
      </c>
      <c r="QG250">
        <v>41.551885858886877</v>
      </c>
      <c r="QH250">
        <v>41.504953638427878</v>
      </c>
      <c r="QI250">
        <v>41.473264948242281</v>
      </c>
      <c r="QJ250">
        <v>41.41619326245128</v>
      </c>
      <c r="QK250">
        <v>41.393629328125179</v>
      </c>
      <c r="QL250">
        <v>41.348356500976678</v>
      </c>
      <c r="QM250">
        <v>41.308714166992281</v>
      </c>
      <c r="QN250">
        <v>41.340425745361479</v>
      </c>
      <c r="QO250">
        <v>41.274359003418077</v>
      </c>
      <c r="QP250">
        <v>41.20655657421888</v>
      </c>
      <c r="QQ250">
        <v>41.160009638183681</v>
      </c>
      <c r="QR250">
        <v>41.103628412597779</v>
      </c>
      <c r="QS250">
        <v>41.111860529296983</v>
      </c>
      <c r="QT250">
        <v>41.051222101562679</v>
      </c>
      <c r="QU250">
        <v>41.05228258740248</v>
      </c>
      <c r="QV250">
        <v>41.002836481445478</v>
      </c>
      <c r="QW250">
        <v>40.962324396484483</v>
      </c>
      <c r="QX250">
        <v>40.941229120605577</v>
      </c>
      <c r="QY250">
        <v>40.89285875927748</v>
      </c>
      <c r="QZ250">
        <v>40.857164636962978</v>
      </c>
      <c r="RA250">
        <v>40.847723261230577</v>
      </c>
      <c r="RB250">
        <v>40.810789362304781</v>
      </c>
      <c r="RC250">
        <v>40.740530268066578</v>
      </c>
      <c r="RD250">
        <v>40.678526178711081</v>
      </c>
      <c r="RE250">
        <v>40.687731043212978</v>
      </c>
      <c r="RF250">
        <v>40.65250231396498</v>
      </c>
      <c r="RG250">
        <v>40.599882379882978</v>
      </c>
      <c r="RH250">
        <v>40.55641008984388</v>
      </c>
      <c r="RI250">
        <v>40.534887567871181</v>
      </c>
      <c r="RJ250">
        <v>40.525457636230577</v>
      </c>
      <c r="RK250">
        <v>40.701200739257978</v>
      </c>
      <c r="RL250">
        <v>40.454702631347779</v>
      </c>
      <c r="RM250">
        <v>40.459394708984483</v>
      </c>
      <c r="RN250">
        <v>40.355531946533382</v>
      </c>
      <c r="RO250">
        <v>40.359960810058681</v>
      </c>
      <c r="RP250">
        <v>40.457624689453283</v>
      </c>
      <c r="RQ250">
        <v>40.257509485595882</v>
      </c>
      <c r="RR250">
        <v>40.313284174316578</v>
      </c>
      <c r="RS250">
        <v>40.386938349121181</v>
      </c>
      <c r="RT250">
        <v>40.127500788086081</v>
      </c>
      <c r="RU250">
        <v>40.21778704296888</v>
      </c>
      <c r="RV250">
        <v>40.107588068359483</v>
      </c>
      <c r="RW250">
        <v>40.042520777099782</v>
      </c>
      <c r="RX250">
        <v>40.06668688427748</v>
      </c>
      <c r="RY250">
        <v>39.976244226806777</v>
      </c>
      <c r="RZ250">
        <v>39.957319513671983</v>
      </c>
      <c r="SA250">
        <v>39.934957758300882</v>
      </c>
      <c r="SB250">
        <v>39.886614099853681</v>
      </c>
      <c r="SC250">
        <v>39.837679163330179</v>
      </c>
      <c r="SD250">
        <v>39.810831323974782</v>
      </c>
      <c r="SE250">
        <v>39.78045107495128</v>
      </c>
      <c r="SF250">
        <v>39.721510187500179</v>
      </c>
      <c r="SG250">
        <v>39.758001581543077</v>
      </c>
      <c r="SH250">
        <v>39.679571405761877</v>
      </c>
      <c r="SI250">
        <v>39.649778620117281</v>
      </c>
      <c r="SJ250">
        <v>39.563333765380982</v>
      </c>
      <c r="SK250">
        <v>39.587167993896578</v>
      </c>
      <c r="SL250">
        <v>39.556570307129078</v>
      </c>
      <c r="SM250">
        <v>39.517030969970882</v>
      </c>
      <c r="SN250">
        <v>39.473978296630982</v>
      </c>
      <c r="SO250">
        <v>39.458364740722779</v>
      </c>
      <c r="SP250">
        <v>39.434412256591983</v>
      </c>
      <c r="SQ250">
        <v>39.426077143066578</v>
      </c>
      <c r="SR250">
        <v>39.375082270019682</v>
      </c>
      <c r="SS250">
        <v>39.325781122558681</v>
      </c>
      <c r="ST250">
        <v>39.41654039990248</v>
      </c>
      <c r="SU250">
        <v>39.264280573242281</v>
      </c>
      <c r="SV250">
        <v>39.317156092041181</v>
      </c>
      <c r="SW250">
        <v>39.306471125000179</v>
      </c>
      <c r="SX250">
        <v>39.194914118164178</v>
      </c>
      <c r="SY250">
        <v>39.120188013427878</v>
      </c>
      <c r="SZ250">
        <v>39.111513391845882</v>
      </c>
      <c r="TA250">
        <v>39.106504694336081</v>
      </c>
      <c r="TB250">
        <v>39.048460260742281</v>
      </c>
      <c r="TC250">
        <v>38.997564569824377</v>
      </c>
      <c r="TD250">
        <v>38.977873102539178</v>
      </c>
      <c r="TE250">
        <v>38.951101557129078</v>
      </c>
      <c r="TF250">
        <v>38.921606317871181</v>
      </c>
      <c r="TG250">
        <v>38.91419817578138</v>
      </c>
      <c r="TH250">
        <v>38.98125673901378</v>
      </c>
      <c r="TI250">
        <v>38.809469477050882</v>
      </c>
      <c r="TJ250">
        <v>38.822103754394682</v>
      </c>
      <c r="TK250">
        <v>38.800276056640783</v>
      </c>
      <c r="TL250">
        <v>38.76568056713878</v>
      </c>
      <c r="TM250">
        <v>38.743101374023581</v>
      </c>
      <c r="TN250">
        <v>38.710981623046983</v>
      </c>
      <c r="TO250">
        <v>38.755804315918077</v>
      </c>
      <c r="TP250">
        <v>38.615644708984483</v>
      </c>
      <c r="TQ250">
        <v>38.63836123120128</v>
      </c>
      <c r="TR250">
        <v>38.593965784423979</v>
      </c>
      <c r="TS250">
        <v>38.60973574292008</v>
      </c>
      <c r="TT250">
        <v>38.549726740234483</v>
      </c>
      <c r="TU250">
        <v>38.497293726318482</v>
      </c>
      <c r="TV250">
        <v>38.463926569336081</v>
      </c>
      <c r="TW250">
        <v>38.475507990234483</v>
      </c>
      <c r="TX250">
        <v>38.414312616699377</v>
      </c>
      <c r="TY250">
        <v>38.402731195800882</v>
      </c>
      <c r="TZ250">
        <v>38.359831110351678</v>
      </c>
      <c r="UA250">
        <v>38.46304918896498</v>
      </c>
      <c r="UB250">
        <v>38.277292505615378</v>
      </c>
      <c r="UC250">
        <v>38.295000330322381</v>
      </c>
      <c r="UD250">
        <v>38.402288690918077</v>
      </c>
      <c r="UE250">
        <v>38.582235590332182</v>
      </c>
      <c r="UF250">
        <v>38.32451845776378</v>
      </c>
      <c r="UG250">
        <v>38.167490259521578</v>
      </c>
      <c r="UH250">
        <v>38.15235735546888</v>
      </c>
      <c r="UI250">
        <v>38.220518366211081</v>
      </c>
      <c r="UJ250">
        <v>38.261259333007978</v>
      </c>
      <c r="UK250">
        <v>37.562917963379078</v>
      </c>
      <c r="UL250">
        <v>37.04851748120128</v>
      </c>
      <c r="UM250">
        <v>36.998007074707182</v>
      </c>
      <c r="UN250">
        <v>37.002786890380982</v>
      </c>
      <c r="UO250">
        <v>36.972776666992281</v>
      </c>
      <c r="UP250">
        <v>36.960630670898581</v>
      </c>
      <c r="UQ250">
        <v>36.924703852050882</v>
      </c>
      <c r="UR250">
        <v>36.877512232177878</v>
      </c>
      <c r="US250">
        <v>36.892664209716983</v>
      </c>
      <c r="UT250">
        <v>36.874822870605577</v>
      </c>
      <c r="UU250">
        <v>36.824903742187679</v>
      </c>
      <c r="UV250">
        <v>36.872415796630982</v>
      </c>
      <c r="UW250">
        <v>36.779913202636877</v>
      </c>
      <c r="UX250">
        <v>36.888532892578283</v>
      </c>
      <c r="UY250">
        <v>37.164526239746181</v>
      </c>
      <c r="UZ250">
        <v>36.650594965332182</v>
      </c>
      <c r="VA250">
        <v>36.652929560058681</v>
      </c>
      <c r="VB250">
        <v>37.363821283691578</v>
      </c>
      <c r="VC250">
        <v>36.617380396240378</v>
      </c>
      <c r="VD250">
        <v>36.554853693359483</v>
      </c>
      <c r="VE250">
        <v>36.748132959716983</v>
      </c>
      <c r="VF250">
        <v>36.64137102734388</v>
      </c>
      <c r="VG250">
        <v>36.625017420166181</v>
      </c>
      <c r="VH250">
        <v>36.78431536328138</v>
      </c>
      <c r="VI250">
        <v>36.460790888183681</v>
      </c>
      <c r="VJ250">
        <v>36.529844538086081</v>
      </c>
      <c r="VK250">
        <v>36.43141008984388</v>
      </c>
      <c r="VL250">
        <v>36.460203424804781</v>
      </c>
      <c r="VM250">
        <v>36.439596430175882</v>
      </c>
      <c r="VN250">
        <v>36.560121790283382</v>
      </c>
      <c r="VO250">
        <v>36.335516229980577</v>
      </c>
      <c r="VP250">
        <v>36.343904749267679</v>
      </c>
      <c r="VQ250">
        <v>36.431455866211081</v>
      </c>
      <c r="VR250">
        <v>36.28777529370128</v>
      </c>
      <c r="VS250">
        <v>36.224069849365378</v>
      </c>
      <c r="VT250">
        <v>36.457632318847779</v>
      </c>
      <c r="VU250">
        <v>36.215418115966983</v>
      </c>
      <c r="VV250">
        <v>36.247621790283382</v>
      </c>
      <c r="VW250">
        <v>36.168970362060683</v>
      </c>
      <c r="VX250">
        <v>36.23402239453138</v>
      </c>
      <c r="VY250">
        <v>36.094175592773581</v>
      </c>
      <c r="VZ250">
        <v>36.091722742431777</v>
      </c>
      <c r="WA250">
        <v>36.055399195068482</v>
      </c>
      <c r="WB250">
        <v>36.031358972900478</v>
      </c>
      <c r="WC250">
        <v>36.035219446533382</v>
      </c>
      <c r="WD250">
        <v>36.018076197021578</v>
      </c>
      <c r="WE250">
        <v>35.971742884033382</v>
      </c>
      <c r="WF250">
        <v>36.04373766552748</v>
      </c>
      <c r="WG250">
        <v>36.154016748779483</v>
      </c>
      <c r="WH250">
        <v>36.008795038574377</v>
      </c>
      <c r="WI250">
        <v>35.903848902099782</v>
      </c>
      <c r="WJ250">
        <v>35.883619562500179</v>
      </c>
      <c r="WK250">
        <v>35.882829920166181</v>
      </c>
      <c r="WL250">
        <v>35.877825037353681</v>
      </c>
      <c r="WM250">
        <v>35.820787683837978</v>
      </c>
      <c r="WN250">
        <v>35.780706659668077</v>
      </c>
      <c r="WO250">
        <v>35.800810114257978</v>
      </c>
      <c r="WP250">
        <v>39.548902765625179</v>
      </c>
      <c r="WQ250">
        <v>35.746824518554781</v>
      </c>
      <c r="WR250">
        <v>35.68348528515638</v>
      </c>
      <c r="WS250">
        <v>35.68143297802748</v>
      </c>
      <c r="WT250">
        <v>35.673559442871181</v>
      </c>
      <c r="WU250">
        <v>36.947714105957182</v>
      </c>
      <c r="WV250">
        <v>35.642484918945478</v>
      </c>
      <c r="WW250">
        <v>35.592123285644682</v>
      </c>
      <c r="WX250">
        <v>36.054670587890783</v>
      </c>
      <c r="WY250">
        <v>35.587549463623183</v>
      </c>
      <c r="WZ250">
        <v>39.642908350341983</v>
      </c>
      <c r="XA250">
        <v>35.494692102783382</v>
      </c>
      <c r="XB250">
        <v>35.547258631103681</v>
      </c>
      <c r="XC250">
        <v>36.193472162597779</v>
      </c>
      <c r="XD250">
        <v>35.58680559765638</v>
      </c>
      <c r="XE250">
        <v>35.43963076245128</v>
      </c>
      <c r="XF250">
        <v>39.442106500976678</v>
      </c>
      <c r="XG250">
        <v>40.365068689697381</v>
      </c>
      <c r="XH250">
        <v>36.174780145996181</v>
      </c>
      <c r="XI250">
        <v>37.538149134033382</v>
      </c>
      <c r="XJ250">
        <v>35.620474115722779</v>
      </c>
      <c r="XK250">
        <v>35.321024195068482</v>
      </c>
      <c r="XL250">
        <v>35.866445795410279</v>
      </c>
      <c r="XM250">
        <v>35.309580103271578</v>
      </c>
      <c r="XN250">
        <v>35.614717737548979</v>
      </c>
      <c r="XO250">
        <v>35.237417475097779</v>
      </c>
      <c r="XP250">
        <v>35.217520014160279</v>
      </c>
      <c r="XQ250">
        <v>35.454817072265783</v>
      </c>
      <c r="XR250">
        <v>35.185369745605577</v>
      </c>
      <c r="XS250">
        <v>35.267439142578283</v>
      </c>
      <c r="XT250">
        <v>35.163805261962978</v>
      </c>
      <c r="XU250">
        <v>35.115099207275478</v>
      </c>
      <c r="XV250">
        <v>35.227571741455179</v>
      </c>
      <c r="XW250">
        <v>35.069200769775478</v>
      </c>
      <c r="XX250">
        <v>35.063322321289178</v>
      </c>
      <c r="XY250">
        <v>37.476103083007978</v>
      </c>
      <c r="XZ250">
        <v>35.249723688476678</v>
      </c>
      <c r="YA250">
        <v>35.065706507080179</v>
      </c>
      <c r="YB250">
        <v>34.978018061035279</v>
      </c>
      <c r="YC250">
        <v>34.912973657959078</v>
      </c>
      <c r="YD250">
        <v>35.015730158203283</v>
      </c>
      <c r="YE250">
        <v>34.990038172119277</v>
      </c>
      <c r="YF250">
        <v>34.983663812988382</v>
      </c>
      <c r="YG250">
        <v>36.26578356396498</v>
      </c>
      <c r="YH250">
        <v>34.875345484130982</v>
      </c>
      <c r="YI250">
        <v>34.84351946484388</v>
      </c>
      <c r="YJ250">
        <v>34.806753412597779</v>
      </c>
      <c r="YK250">
        <v>34.77257753979508</v>
      </c>
      <c r="YL250">
        <v>34.781717554443482</v>
      </c>
      <c r="YM250">
        <v>34.794393793457182</v>
      </c>
      <c r="YN250">
        <v>34.826475397461081</v>
      </c>
      <c r="YO250">
        <v>34.772249475830179</v>
      </c>
      <c r="YP250">
        <v>34.772184625976678</v>
      </c>
      <c r="YQ250">
        <v>35.379446283691578</v>
      </c>
      <c r="YR250">
        <v>40.280477777832182</v>
      </c>
      <c r="YS250">
        <v>35.650633112304781</v>
      </c>
      <c r="YT250">
        <v>35.286363855712978</v>
      </c>
      <c r="YU250">
        <v>34.784879938476678</v>
      </c>
      <c r="YV250">
        <v>34.634035364502083</v>
      </c>
      <c r="YW250">
        <v>34.644979730957182</v>
      </c>
      <c r="YX250">
        <v>35.305937067382978</v>
      </c>
      <c r="YY250">
        <v>36.396177545898581</v>
      </c>
      <c r="YZ250">
        <v>34.507509485595882</v>
      </c>
      <c r="ZA250">
        <v>35.947454706543077</v>
      </c>
      <c r="ZB250">
        <v>34.55311419140638</v>
      </c>
      <c r="ZC250">
        <v>34.520094171875179</v>
      </c>
      <c r="ZD250">
        <v>34.451746240966983</v>
      </c>
      <c r="ZE250">
        <v>34.917284265869277</v>
      </c>
      <c r="ZF250">
        <v>34.560690180175882</v>
      </c>
      <c r="ZG250">
        <v>34.407217279785279</v>
      </c>
      <c r="ZH250">
        <v>34.377222315185683</v>
      </c>
      <c r="ZI250">
        <v>34.415239588134881</v>
      </c>
      <c r="ZJ250">
        <v>34.388628260009881</v>
      </c>
      <c r="ZK250">
        <v>34.47069765698258</v>
      </c>
      <c r="ZL250">
        <v>34.337385431640783</v>
      </c>
      <c r="ZM250">
        <v>34.378736750000179</v>
      </c>
      <c r="ZN250">
        <v>34.328764215820478</v>
      </c>
      <c r="ZO250">
        <v>34.310232416504078</v>
      </c>
      <c r="ZP250">
        <v>34.268633142822381</v>
      </c>
      <c r="ZQ250">
        <v>36.344846979492281</v>
      </c>
      <c r="ZR250">
        <v>34.25526262890638</v>
      </c>
      <c r="ZS250">
        <v>34.187303797119277</v>
      </c>
      <c r="ZT250">
        <v>34.242639795654483</v>
      </c>
      <c r="ZU250">
        <v>36.099287287109483</v>
      </c>
      <c r="ZV250">
        <v>34.175199762695478</v>
      </c>
      <c r="ZW250">
        <v>34.28455950390638</v>
      </c>
      <c r="ZX250">
        <v>35.954683557861479</v>
      </c>
      <c r="ZY250">
        <v>34.143987909668077</v>
      </c>
      <c r="ZZ250">
        <v>35.243276850097779</v>
      </c>
      <c r="AAA250">
        <v>33.381334558837978</v>
      </c>
      <c r="AAB250">
        <v>33.10916735302748</v>
      </c>
      <c r="AAC250">
        <v>33.11295153271498</v>
      </c>
      <c r="AAD250">
        <v>33.258222833984483</v>
      </c>
      <c r="AAE250">
        <v>33.080518976562679</v>
      </c>
      <c r="AAF250">
        <v>33.05325914990248</v>
      </c>
      <c r="AAG250">
        <v>34.254373804443482</v>
      </c>
      <c r="AAH250">
        <v>33.000200525634881</v>
      </c>
      <c r="AAI250">
        <v>33.016660944336081</v>
      </c>
      <c r="AAJ250">
        <v>33.759123102539178</v>
      </c>
      <c r="AAK250">
        <v>32.992784754150478</v>
      </c>
      <c r="AAL250">
        <v>34.228475824707182</v>
      </c>
      <c r="AAM250">
        <v>33.08403994213878</v>
      </c>
      <c r="AAN250">
        <v>33.62175966870128</v>
      </c>
      <c r="AAO250">
        <v>33.035269037597779</v>
      </c>
      <c r="AAP250">
        <v>33.022871271484483</v>
      </c>
      <c r="AAQ250">
        <v>33.198576227539178</v>
      </c>
      <c r="AAR250">
        <v>35.279024378173979</v>
      </c>
      <c r="AAS250">
        <v>33.237215296142679</v>
      </c>
      <c r="AAT250">
        <v>33.750425592773581</v>
      </c>
      <c r="AAU250">
        <v>33.142439142578283</v>
      </c>
      <c r="AAV250">
        <v>33.117040888183681</v>
      </c>
      <c r="AAW250">
        <v>33.131391779296983</v>
      </c>
      <c r="AAX250">
        <v>34.21280504833998</v>
      </c>
      <c r="AAY250">
        <v>34.784979120605577</v>
      </c>
      <c r="AAZ250">
        <v>33.78747011792008</v>
      </c>
      <c r="ABA250">
        <v>33.112467066162282</v>
      </c>
      <c r="ABB250">
        <v>33.097753778808681</v>
      </c>
      <c r="ABC250">
        <v>33.092485681884881</v>
      </c>
      <c r="ABD250">
        <v>33.080393091552878</v>
      </c>
      <c r="ABE250">
        <v>33.066412226074377</v>
      </c>
      <c r="ABF250">
        <v>33.037664667480577</v>
      </c>
      <c r="ABG250">
        <v>33.781049982421983</v>
      </c>
      <c r="ABH250">
        <v>33.053068415039178</v>
      </c>
      <c r="ABI250">
        <v>34.350023523681777</v>
      </c>
      <c r="ABJ250">
        <v>32.964292780273581</v>
      </c>
      <c r="ABK250">
        <v>32.950620905273581</v>
      </c>
      <c r="ABL250">
        <v>33.398569361084078</v>
      </c>
      <c r="ABM250">
        <v>33.278684870117281</v>
      </c>
      <c r="ABN250">
        <v>33.627973810546983</v>
      </c>
      <c r="ABO250">
        <v>32.956571833007978</v>
      </c>
      <c r="ABP250">
        <v>32.873525873535279</v>
      </c>
      <c r="ABQ250">
        <v>34.605718866699377</v>
      </c>
      <c r="ABR250">
        <v>32.864900843017679</v>
      </c>
      <c r="ABS250">
        <v>32.846239343994277</v>
      </c>
      <c r="ABT250">
        <v>32.829752222412282</v>
      </c>
      <c r="ABU250">
        <v>32.789324060791181</v>
      </c>
      <c r="ABV250">
        <v>33.130266443603681</v>
      </c>
      <c r="ABW250">
        <v>32.95855166088878</v>
      </c>
      <c r="ABX250">
        <v>32.756029383056777</v>
      </c>
      <c r="ABY250">
        <v>32.743681208007978</v>
      </c>
      <c r="ABZ250">
        <v>35.512762323730577</v>
      </c>
      <c r="ACA250">
        <v>33.534654871337978</v>
      </c>
      <c r="ACB250">
        <v>33.780538812988382</v>
      </c>
      <c r="ACC250">
        <v>33.060468927734483</v>
      </c>
      <c r="ACD250">
        <v>32.647203699462978</v>
      </c>
      <c r="ACE250">
        <v>32.652487055175882</v>
      </c>
      <c r="ACF250">
        <v>32.64481188427748</v>
      </c>
      <c r="ACG250">
        <v>32.624632135742281</v>
      </c>
      <c r="ACH250">
        <v>34.887888208740378</v>
      </c>
      <c r="ACI250">
        <v>32.565603510254078</v>
      </c>
      <c r="ACJ250">
        <v>32.575880304687679</v>
      </c>
      <c r="ACK250">
        <v>32.882028833740378</v>
      </c>
      <c r="ACL250">
        <v>35.448137537353681</v>
      </c>
      <c r="ACM250">
        <v>34.15823961865248</v>
      </c>
      <c r="ACN250">
        <v>32.52367617260758</v>
      </c>
      <c r="ACO250">
        <v>32.488977686279483</v>
      </c>
      <c r="ACP250">
        <v>32.554765955322381</v>
      </c>
      <c r="ACQ250">
        <v>32.811365381591983</v>
      </c>
      <c r="ACR250">
        <v>33.321245447509881</v>
      </c>
      <c r="ACS250">
        <v>32.439932123535279</v>
      </c>
      <c r="ACT250">
        <v>35.151792780273581</v>
      </c>
      <c r="ACU250">
        <v>33.226042047851678</v>
      </c>
      <c r="ACV250">
        <v>32.64334704052748</v>
      </c>
      <c r="ACW250">
        <v>32.637258783691578</v>
      </c>
      <c r="ACX250">
        <v>32.397951380127083</v>
      </c>
      <c r="ACY250">
        <v>32.352587000244277</v>
      </c>
      <c r="ACZ250">
        <v>32.340524927490378</v>
      </c>
      <c r="ADA250">
        <v>32.310713068359483</v>
      </c>
      <c r="ADB250">
        <v>33.487093225830179</v>
      </c>
      <c r="ADC250">
        <v>32.277788416259881</v>
      </c>
      <c r="ADD250">
        <v>32.281759516113382</v>
      </c>
      <c r="ADE250">
        <v>32.224935785644682</v>
      </c>
      <c r="ADF250">
        <v>32.269453302734483</v>
      </c>
      <c r="ADG250">
        <v>33.415666834228681</v>
      </c>
      <c r="ADH250">
        <v>32.311147943847779</v>
      </c>
      <c r="ADI250">
        <v>33.408048883789178</v>
      </c>
      <c r="ADJ250">
        <v>32.202913538330179</v>
      </c>
      <c r="ADK250">
        <v>32.156721369140783</v>
      </c>
      <c r="ADL250">
        <v>32.142954126709078</v>
      </c>
      <c r="ADM250">
        <v>32.172018305175882</v>
      </c>
      <c r="ADN250">
        <v>32.748121515625179</v>
      </c>
    </row>
    <row r="251" spans="1:794" x14ac:dyDescent="0.15">
      <c r="A251">
        <v>79.119794952637136</v>
      </c>
      <c r="B251">
        <v>78.043905365234735</v>
      </c>
      <c r="C251">
        <v>77.502744781738627</v>
      </c>
      <c r="D251">
        <v>76.212934601074636</v>
      </c>
      <c r="E251">
        <v>75.851095306641028</v>
      </c>
      <c r="F251">
        <v>74.81195651269573</v>
      </c>
      <c r="G251">
        <v>74.132230865723031</v>
      </c>
      <c r="H251">
        <v>73.805059540039437</v>
      </c>
      <c r="I251">
        <v>72.63983737207073</v>
      </c>
      <c r="J251">
        <v>72.06635104394573</v>
      </c>
      <c r="K251">
        <v>71.742414581543329</v>
      </c>
      <c r="L251">
        <v>71.360326874023826</v>
      </c>
      <c r="M251">
        <v>70.166021454101937</v>
      </c>
      <c r="N251">
        <v>69.837499725586326</v>
      </c>
      <c r="O251">
        <v>69.488653290039437</v>
      </c>
      <c r="P251">
        <v>69.130384552246525</v>
      </c>
      <c r="Q251">
        <v>68.351316559082434</v>
      </c>
      <c r="R251">
        <v>67.641485321289437</v>
      </c>
      <c r="S251">
        <v>67.474302398926127</v>
      </c>
      <c r="T251">
        <v>67.281644928223031</v>
      </c>
      <c r="U251">
        <v>67.043821441894934</v>
      </c>
      <c r="V251">
        <v>66.793798553711326</v>
      </c>
      <c r="W251">
        <v>66.073270904785531</v>
      </c>
      <c r="X251">
        <v>65.525961029297235</v>
      </c>
      <c r="Y251">
        <v>65.320562469726937</v>
      </c>
      <c r="Z251">
        <v>65.116811859375431</v>
      </c>
      <c r="AA251">
        <v>64.908804046875431</v>
      </c>
      <c r="AB251">
        <v>64.691564666992534</v>
      </c>
      <c r="AC251">
        <v>64.605795013672235</v>
      </c>
      <c r="AD251">
        <v>63.913179504638777</v>
      </c>
      <c r="AE251">
        <v>63.059499847656383</v>
      </c>
      <c r="AF251">
        <v>62.855566131836078</v>
      </c>
      <c r="AG251">
        <v>62.650354492431781</v>
      </c>
      <c r="AH251">
        <v>62.45088778710948</v>
      </c>
      <c r="AI251">
        <v>62.254488098388777</v>
      </c>
      <c r="AJ251">
        <v>62.061983215576277</v>
      </c>
      <c r="AK251">
        <v>61.87850009179698</v>
      </c>
      <c r="AL251">
        <v>61.696317779785282</v>
      </c>
      <c r="AM251">
        <v>61.34261141992198</v>
      </c>
      <c r="AN251">
        <v>60.379465210205183</v>
      </c>
      <c r="AO251">
        <v>60.214555847412292</v>
      </c>
      <c r="AP251">
        <v>60.057798492675893</v>
      </c>
      <c r="AQ251">
        <v>59.917692291504082</v>
      </c>
      <c r="AR251">
        <v>59.779653656250183</v>
      </c>
      <c r="AS251">
        <v>59.653055298095893</v>
      </c>
      <c r="AT251">
        <v>59.54231845117198</v>
      </c>
      <c r="AU251">
        <v>59.447935211425893</v>
      </c>
      <c r="AV251">
        <v>59.377683746582193</v>
      </c>
      <c r="AW251">
        <v>59.324575531250183</v>
      </c>
      <c r="AX251">
        <v>59.288004028564593</v>
      </c>
      <c r="AY251">
        <v>58.558862793212981</v>
      </c>
      <c r="AZ251">
        <v>58.187921631103677</v>
      </c>
      <c r="BA251">
        <v>58.14734088159198</v>
      </c>
      <c r="BB251">
        <v>58.09940921044938</v>
      </c>
      <c r="BC251">
        <v>58.051885711914181</v>
      </c>
      <c r="BD251">
        <v>58.012849914795083</v>
      </c>
      <c r="BE251">
        <v>57.994886505371177</v>
      </c>
      <c r="BF251">
        <v>58.005079376464977</v>
      </c>
      <c r="BG251">
        <v>58.048502075439593</v>
      </c>
      <c r="BH251">
        <v>58.134657013183677</v>
      </c>
      <c r="BI251">
        <v>58.278543579345893</v>
      </c>
      <c r="BJ251">
        <v>58.51823245263688</v>
      </c>
      <c r="BK251">
        <v>58.857462036377093</v>
      </c>
      <c r="BL251">
        <v>59.275995361572377</v>
      </c>
      <c r="BM251">
        <v>59.624784576660282</v>
      </c>
      <c r="BN251">
        <v>59.090654480224792</v>
      </c>
      <c r="BO251">
        <v>59.267454254394693</v>
      </c>
      <c r="BP251">
        <v>59.212652313476681</v>
      </c>
      <c r="BQ251">
        <v>58.953703033691582</v>
      </c>
      <c r="BR251">
        <v>58.568624603515779</v>
      </c>
      <c r="BS251">
        <v>58.137708770996177</v>
      </c>
      <c r="BT251">
        <v>57.702348816162292</v>
      </c>
      <c r="BU251">
        <v>57.29608355737318</v>
      </c>
      <c r="BV251">
        <v>56.926832306152477</v>
      </c>
      <c r="BW251">
        <v>56.592931854492292</v>
      </c>
      <c r="BX251">
        <v>56.287077057129082</v>
      </c>
      <c r="BY251">
        <v>56.023443329101681</v>
      </c>
      <c r="BZ251">
        <v>55.779852020507981</v>
      </c>
      <c r="CA251">
        <v>55.557340729004082</v>
      </c>
      <c r="CB251">
        <v>55.352567779785282</v>
      </c>
      <c r="CC251">
        <v>55.165544616943492</v>
      </c>
      <c r="CD251">
        <v>54.989324676757981</v>
      </c>
      <c r="CE251">
        <v>54.814565765625183</v>
      </c>
      <c r="CF251">
        <v>53.88250933862318</v>
      </c>
      <c r="CG251">
        <v>54.341451751953279</v>
      </c>
      <c r="CH251">
        <v>53.354593384033393</v>
      </c>
      <c r="CI251">
        <v>53.25089846826188</v>
      </c>
      <c r="CJ251">
        <v>53.127935516601681</v>
      </c>
      <c r="CK251">
        <v>53.005994903808677</v>
      </c>
      <c r="CL251">
        <v>52.889196502929792</v>
      </c>
      <c r="CM251">
        <v>52.777559387451277</v>
      </c>
      <c r="CN251">
        <v>52.670110809570481</v>
      </c>
      <c r="CO251">
        <v>52.564909088379082</v>
      </c>
      <c r="CP251">
        <v>52.461248504882981</v>
      </c>
      <c r="CQ251">
        <v>52.36151324487318</v>
      </c>
      <c r="CR251">
        <v>52.263013946777477</v>
      </c>
      <c r="CS251">
        <v>52.167051422363393</v>
      </c>
      <c r="CT251">
        <v>52.07444583154308</v>
      </c>
      <c r="CU251">
        <v>51.98327838159198</v>
      </c>
      <c r="CV251">
        <v>51.89534579492198</v>
      </c>
      <c r="CW251">
        <v>51.807806122070481</v>
      </c>
      <c r="CX251">
        <v>51.72371493554698</v>
      </c>
      <c r="CY251">
        <v>51.639524566894693</v>
      </c>
      <c r="CZ251">
        <v>51.556627380615382</v>
      </c>
      <c r="DA251">
        <v>51.508306610351681</v>
      </c>
      <c r="DB251">
        <v>51.427854645019693</v>
      </c>
      <c r="DC251">
        <v>50.67574130273448</v>
      </c>
      <c r="DD251">
        <v>50.273477661377093</v>
      </c>
      <c r="DE251">
        <v>50.19755374169938</v>
      </c>
      <c r="DF251">
        <v>50.127641784912292</v>
      </c>
      <c r="DG251">
        <v>50.054540741211078</v>
      </c>
      <c r="DH251">
        <v>50.16331301904308</v>
      </c>
      <c r="DI251">
        <v>50.001920807129082</v>
      </c>
      <c r="DJ251">
        <v>49.900709259277477</v>
      </c>
      <c r="DK251">
        <v>49.81903277612318</v>
      </c>
      <c r="DL251">
        <v>49.742750274902477</v>
      </c>
      <c r="DM251">
        <v>49.673887359863393</v>
      </c>
      <c r="DN251">
        <v>49.587785827880992</v>
      </c>
      <c r="DO251">
        <v>49.540811645752093</v>
      </c>
      <c r="DP251">
        <v>49.478593933349792</v>
      </c>
      <c r="DQ251">
        <v>49.416761505371177</v>
      </c>
      <c r="DR251">
        <v>49.357507812744281</v>
      </c>
      <c r="DS251">
        <v>49.29683505273448</v>
      </c>
      <c r="DT251">
        <v>49.24239169335948</v>
      </c>
      <c r="DU251">
        <v>49.184866058593883</v>
      </c>
      <c r="DV251">
        <v>49.130796539550893</v>
      </c>
      <c r="DW251">
        <v>49.157362091308677</v>
      </c>
      <c r="DX251">
        <v>49.083978760009877</v>
      </c>
      <c r="DY251">
        <v>49.021726715332193</v>
      </c>
      <c r="DZ251">
        <v>48.967989074951277</v>
      </c>
      <c r="EA251">
        <v>48.925657379394693</v>
      </c>
      <c r="EB251">
        <v>48.886411773925893</v>
      </c>
      <c r="EC251">
        <v>48.852140533691582</v>
      </c>
      <c r="ED251">
        <v>48.825471985107583</v>
      </c>
      <c r="EE251">
        <v>48.806322204834082</v>
      </c>
      <c r="EF251">
        <v>48.233900177246177</v>
      </c>
      <c r="EG251">
        <v>47.814996826416177</v>
      </c>
      <c r="EH251">
        <v>47.830659973388777</v>
      </c>
      <c r="EI251">
        <v>47.867014038330183</v>
      </c>
      <c r="EJ251">
        <v>47.916837799316582</v>
      </c>
      <c r="EK251">
        <v>47.987119781738393</v>
      </c>
      <c r="EL251">
        <v>48.076063263183677</v>
      </c>
      <c r="EM251">
        <v>48.184393036132981</v>
      </c>
      <c r="EN251">
        <v>48.30652056909198</v>
      </c>
      <c r="EO251">
        <v>48.432413208252093</v>
      </c>
      <c r="EP251">
        <v>48.54734622216808</v>
      </c>
      <c r="EQ251">
        <v>48.640867340332193</v>
      </c>
      <c r="ER251">
        <v>48.702684509521582</v>
      </c>
      <c r="ES251">
        <v>48.716856109863393</v>
      </c>
      <c r="ET251">
        <v>48.709547149902477</v>
      </c>
      <c r="EU251">
        <v>48.670709717041177</v>
      </c>
      <c r="EV251">
        <v>48.603117096191582</v>
      </c>
      <c r="EW251">
        <v>48.533834564453279</v>
      </c>
      <c r="EX251">
        <v>48.449632751709082</v>
      </c>
      <c r="EY251">
        <v>48.368761169677882</v>
      </c>
      <c r="EZ251">
        <v>48.286535370117292</v>
      </c>
      <c r="FA251">
        <v>48.205591308837981</v>
      </c>
      <c r="FB251">
        <v>48.128534424072377</v>
      </c>
      <c r="FC251">
        <v>48.065260040527477</v>
      </c>
      <c r="FD251">
        <v>47.994749176269693</v>
      </c>
      <c r="FE251">
        <v>47.936338531738393</v>
      </c>
      <c r="FF251">
        <v>47.891050445800893</v>
      </c>
      <c r="FG251">
        <v>47.840768921142683</v>
      </c>
      <c r="FH251">
        <v>47.79960452294938</v>
      </c>
      <c r="FI251">
        <v>47.75634967065448</v>
      </c>
      <c r="FJ251">
        <v>47.72119342065448</v>
      </c>
      <c r="FK251">
        <v>47.699457275634877</v>
      </c>
      <c r="FL251">
        <v>47.692663299804792</v>
      </c>
      <c r="FM251">
        <v>47.686781036621177</v>
      </c>
      <c r="FN251">
        <v>47.68957720971698</v>
      </c>
      <c r="FO251">
        <v>47.61369143701188</v>
      </c>
      <c r="FP251">
        <v>47.545572387939593</v>
      </c>
      <c r="FQ251">
        <v>46.650179016357583</v>
      </c>
      <c r="FR251">
        <v>46.726743805175893</v>
      </c>
      <c r="FS251">
        <v>46.90098391748058</v>
      </c>
      <c r="FT251">
        <v>46.98344241357438</v>
      </c>
      <c r="FU251">
        <v>46.43245516992198</v>
      </c>
      <c r="FV251">
        <v>46.053983795410282</v>
      </c>
      <c r="FW251">
        <v>45.935903656250183</v>
      </c>
      <c r="FX251">
        <v>45.961492645507981</v>
      </c>
      <c r="FY251">
        <v>45.764890777832193</v>
      </c>
      <c r="FZ251">
        <v>45.585481750732583</v>
      </c>
      <c r="GA251">
        <v>45.49168215966808</v>
      </c>
      <c r="GB251">
        <v>45.438123810058677</v>
      </c>
      <c r="GC251">
        <v>45.400671112304792</v>
      </c>
      <c r="GD251">
        <v>45.379831421142683</v>
      </c>
      <c r="GE251">
        <v>45.361845123535282</v>
      </c>
      <c r="GF251">
        <v>45.335657226806781</v>
      </c>
      <c r="GG251">
        <v>45.327139007812683</v>
      </c>
      <c r="GH251">
        <v>45.315450775390779</v>
      </c>
      <c r="GI251">
        <v>45.307298767334082</v>
      </c>
      <c r="GJ251">
        <v>45.30338870263688</v>
      </c>
      <c r="GK251">
        <v>45.297056305175893</v>
      </c>
      <c r="GL251">
        <v>45.299627411132981</v>
      </c>
      <c r="GM251">
        <v>45.30564700341808</v>
      </c>
      <c r="GN251">
        <v>45.316980468994281</v>
      </c>
      <c r="GO251">
        <v>45.314504730468883</v>
      </c>
      <c r="GP251">
        <v>45.328550445800893</v>
      </c>
      <c r="GQ251">
        <v>45.343961822754082</v>
      </c>
      <c r="GR251">
        <v>45.357664215332193</v>
      </c>
      <c r="GS251">
        <v>45.384893524414181</v>
      </c>
      <c r="GT251">
        <v>45.408018219238393</v>
      </c>
      <c r="GU251">
        <v>45.437963592773578</v>
      </c>
      <c r="GV251">
        <v>45.463102447754082</v>
      </c>
      <c r="GW251">
        <v>45.505338775879082</v>
      </c>
      <c r="GX251">
        <v>45.541650879150481</v>
      </c>
      <c r="GY251">
        <v>45.593839752441582</v>
      </c>
      <c r="GZ251">
        <v>45.634859192138777</v>
      </c>
      <c r="HA251">
        <v>45.69840823388688</v>
      </c>
      <c r="HB251">
        <v>45.761072265869281</v>
      </c>
      <c r="HC251">
        <v>45.824766266113393</v>
      </c>
      <c r="HD251">
        <v>45.899389374023578</v>
      </c>
      <c r="HE251">
        <v>45.982923614746177</v>
      </c>
      <c r="HF251">
        <v>46.058633911377093</v>
      </c>
      <c r="HG251">
        <v>46.157365906005992</v>
      </c>
      <c r="HH251">
        <v>46.260191070800893</v>
      </c>
      <c r="HI251">
        <v>46.369085418945481</v>
      </c>
      <c r="HJ251">
        <v>46.487325775390779</v>
      </c>
      <c r="HK251">
        <v>45.627008545166177</v>
      </c>
      <c r="HL251">
        <v>45.77262698388688</v>
      </c>
      <c r="HM251">
        <v>45.931108581787292</v>
      </c>
      <c r="HN251">
        <v>46.100084411865382</v>
      </c>
      <c r="HO251">
        <v>46.258142578369281</v>
      </c>
      <c r="HP251">
        <v>46.446539032226681</v>
      </c>
      <c r="HQ251">
        <v>46.666647064453279</v>
      </c>
      <c r="HR251">
        <v>46.898695099121177</v>
      </c>
      <c r="HS251">
        <v>47.146631347900481</v>
      </c>
      <c r="HT251">
        <v>46.675928222900481</v>
      </c>
      <c r="HU251">
        <v>46.809099304443492</v>
      </c>
      <c r="HV251">
        <v>46.941568481689593</v>
      </c>
      <c r="HW251">
        <v>47.047601806884877</v>
      </c>
      <c r="HX251">
        <v>47.168047058349792</v>
      </c>
      <c r="HY251">
        <v>47.28056155419938</v>
      </c>
      <c r="HZ251">
        <v>47.38566409326188</v>
      </c>
      <c r="IA251">
        <v>47.494619476562683</v>
      </c>
      <c r="IB251">
        <v>47.597734558349792</v>
      </c>
      <c r="IC251">
        <v>47.705663788086078</v>
      </c>
      <c r="ID251">
        <v>47.795461761718883</v>
      </c>
      <c r="IE251">
        <v>47.886873352295083</v>
      </c>
      <c r="IF251">
        <v>47.975408661132981</v>
      </c>
      <c r="IG251">
        <v>48.063573944336078</v>
      </c>
      <c r="IH251">
        <v>48.144178497558677</v>
      </c>
      <c r="II251">
        <v>48.23954592919938</v>
      </c>
      <c r="IJ251">
        <v>48.326833832031383</v>
      </c>
      <c r="IK251">
        <v>48.40281497216808</v>
      </c>
      <c r="IL251">
        <v>48.48360263085948</v>
      </c>
      <c r="IM251">
        <v>48.57645999169938</v>
      </c>
      <c r="IN251">
        <v>48.658346283203279</v>
      </c>
      <c r="IO251">
        <v>48.744829284912292</v>
      </c>
      <c r="IP251">
        <v>48.833875763183677</v>
      </c>
      <c r="IQ251">
        <v>48.914396393066582</v>
      </c>
      <c r="IR251">
        <v>48.996851074462981</v>
      </c>
      <c r="IS251">
        <v>49.062269317871177</v>
      </c>
      <c r="IT251">
        <v>49.138128387695481</v>
      </c>
      <c r="IU251">
        <v>49.216398346191582</v>
      </c>
      <c r="IV251">
        <v>49.206571686035282</v>
      </c>
      <c r="IW251">
        <v>49.266599762207193</v>
      </c>
      <c r="IX251">
        <v>49.324987518554792</v>
      </c>
      <c r="IY251">
        <v>49.38130770898448</v>
      </c>
      <c r="IZ251">
        <v>49.444936859375183</v>
      </c>
      <c r="JA251">
        <v>49.499815094238393</v>
      </c>
      <c r="JB251">
        <v>49.551355468994281</v>
      </c>
      <c r="JC251">
        <v>49.606615173584082</v>
      </c>
      <c r="JD251">
        <v>49.660673248535282</v>
      </c>
      <c r="JE251">
        <v>49.70469485498058</v>
      </c>
      <c r="JF251">
        <v>49.757970916992292</v>
      </c>
      <c r="JG251">
        <v>49.783559906250183</v>
      </c>
      <c r="JH251">
        <v>49.872076141601681</v>
      </c>
      <c r="JI251">
        <v>49.864645111328279</v>
      </c>
      <c r="JJ251">
        <v>49.896265136962981</v>
      </c>
      <c r="JK251">
        <v>49.932325470214977</v>
      </c>
      <c r="JL251">
        <v>49.96846591210948</v>
      </c>
      <c r="JM251">
        <v>50.847765075927882</v>
      </c>
      <c r="JN251">
        <v>50.843561279541177</v>
      </c>
      <c r="JO251">
        <v>50.778291809326277</v>
      </c>
      <c r="JP251">
        <v>50.696485626464977</v>
      </c>
      <c r="JQ251">
        <v>49.687063324218883</v>
      </c>
      <c r="JR251">
        <v>49.611383545166177</v>
      </c>
      <c r="JS251">
        <v>49.605928528076277</v>
      </c>
      <c r="JT251">
        <v>49.547033416992292</v>
      </c>
      <c r="JU251">
        <v>49.504068481689593</v>
      </c>
      <c r="JV251">
        <v>49.487894165283393</v>
      </c>
      <c r="JW251">
        <v>49.480321991211078</v>
      </c>
      <c r="JX251">
        <v>49.432691681152477</v>
      </c>
      <c r="JY251">
        <v>49.418775665527477</v>
      </c>
      <c r="JZ251">
        <v>49.391309845214977</v>
      </c>
      <c r="KA251">
        <v>49.384332763916177</v>
      </c>
      <c r="KB251">
        <v>49.373998749023578</v>
      </c>
      <c r="KC251">
        <v>49.409509765869281</v>
      </c>
      <c r="KD251">
        <v>49.362211334472782</v>
      </c>
      <c r="KE251">
        <v>49.383123504882981</v>
      </c>
      <c r="KF251">
        <v>49.362466919189593</v>
      </c>
      <c r="KG251">
        <v>49.364397156005992</v>
      </c>
      <c r="KH251">
        <v>49.370439636474792</v>
      </c>
      <c r="KI251">
        <v>49.340604889160282</v>
      </c>
      <c r="KJ251">
        <v>49.351163971191582</v>
      </c>
      <c r="KK251">
        <v>49.378393280273578</v>
      </c>
      <c r="KL251">
        <v>49.420721161132981</v>
      </c>
      <c r="KM251">
        <v>49.379453766113393</v>
      </c>
      <c r="KN251">
        <v>49.61556063867198</v>
      </c>
      <c r="KO251">
        <v>49.33661090112318</v>
      </c>
      <c r="KP251">
        <v>49.358831512695481</v>
      </c>
      <c r="KQ251">
        <v>49.340959656005992</v>
      </c>
      <c r="KR251">
        <v>49.339422333007981</v>
      </c>
      <c r="KS251">
        <v>49.317907440429792</v>
      </c>
      <c r="KT251">
        <v>49.334135162597782</v>
      </c>
      <c r="KU251">
        <v>49.405859100586078</v>
      </c>
      <c r="KV251">
        <v>49.316026794677882</v>
      </c>
      <c r="KW251">
        <v>49.368620025879082</v>
      </c>
      <c r="KX251">
        <v>49.318086731201277</v>
      </c>
      <c r="KY251">
        <v>49.326326477295083</v>
      </c>
      <c r="KZ251">
        <v>49.314325439697377</v>
      </c>
      <c r="LA251">
        <v>49.328130829101681</v>
      </c>
      <c r="LB251">
        <v>49.299944031005992</v>
      </c>
      <c r="LC251">
        <v>49.326284515625183</v>
      </c>
      <c r="LD251">
        <v>49.311731445556781</v>
      </c>
      <c r="LE251">
        <v>49.324838745361482</v>
      </c>
      <c r="LF251">
        <v>49.318670379882981</v>
      </c>
      <c r="LG251">
        <v>49.311502563720893</v>
      </c>
      <c r="LH251">
        <v>49.312040436035282</v>
      </c>
      <c r="LI251">
        <v>49.331327545410282</v>
      </c>
      <c r="LJ251">
        <v>49.345129120117292</v>
      </c>
      <c r="LK251">
        <v>49.309846985107583</v>
      </c>
      <c r="LL251">
        <v>49.296095001464977</v>
      </c>
      <c r="LM251">
        <v>49.418966400390779</v>
      </c>
      <c r="LN251">
        <v>49.277776825195481</v>
      </c>
      <c r="LO251">
        <v>49.215307342773578</v>
      </c>
      <c r="LP251">
        <v>49.188345062500183</v>
      </c>
      <c r="LQ251">
        <v>49.163133728271582</v>
      </c>
      <c r="LR251">
        <v>49.155813324218883</v>
      </c>
      <c r="LS251">
        <v>49.116556274658393</v>
      </c>
      <c r="LT251">
        <v>49.121236908203279</v>
      </c>
      <c r="LU251">
        <v>49.072073089843883</v>
      </c>
      <c r="LV251">
        <v>49.046922790771582</v>
      </c>
      <c r="LW251">
        <v>48.997869598632981</v>
      </c>
      <c r="LX251">
        <v>48.972204315429792</v>
      </c>
      <c r="LY251">
        <v>48.929220306640779</v>
      </c>
      <c r="LZ251">
        <v>48.900362121826277</v>
      </c>
      <c r="MA251">
        <v>48.876474487548982</v>
      </c>
      <c r="MB251">
        <v>48.84800540185558</v>
      </c>
      <c r="MC251">
        <v>48.804601776367292</v>
      </c>
      <c r="MD251">
        <v>48.787386047607583</v>
      </c>
      <c r="ME251">
        <v>48.74699221826188</v>
      </c>
      <c r="MF251">
        <v>48.70695315576188</v>
      </c>
      <c r="MG251">
        <v>49.10044680810558</v>
      </c>
      <c r="MH251">
        <v>49.083082306152477</v>
      </c>
      <c r="MI251">
        <v>48.96330081201188</v>
      </c>
      <c r="MJ251">
        <v>49.075471985107583</v>
      </c>
      <c r="MK251">
        <v>49.014970886474792</v>
      </c>
      <c r="ML251">
        <v>47.906953918701277</v>
      </c>
      <c r="MM251">
        <v>47.894132721191582</v>
      </c>
      <c r="MN251">
        <v>47.734022247558677</v>
      </c>
      <c r="MO251">
        <v>47.700857269531383</v>
      </c>
      <c r="MP251">
        <v>47.640649902587981</v>
      </c>
      <c r="MQ251">
        <v>47.551042663818492</v>
      </c>
      <c r="MR251">
        <v>47.473169433837981</v>
      </c>
      <c r="MS251">
        <v>47.393003570800893</v>
      </c>
      <c r="MT251">
        <v>47.317564117675893</v>
      </c>
      <c r="MU251">
        <v>47.268018829589977</v>
      </c>
      <c r="MV251">
        <v>47.201574432617292</v>
      </c>
      <c r="MW251">
        <v>47.16410647607438</v>
      </c>
      <c r="MX251">
        <v>47.079279052978677</v>
      </c>
      <c r="MY251">
        <v>46.980260956054792</v>
      </c>
      <c r="MZ251">
        <v>46.937009918457193</v>
      </c>
      <c r="NA251">
        <v>46.862730133300893</v>
      </c>
      <c r="NB251">
        <v>46.78320513940448</v>
      </c>
      <c r="NC251">
        <v>46.737726318603677</v>
      </c>
      <c r="ND251">
        <v>46.623972046142683</v>
      </c>
      <c r="NE251">
        <v>46.555711853271582</v>
      </c>
      <c r="NF251">
        <v>46.511472809082193</v>
      </c>
      <c r="NG251">
        <v>46.413408386474792</v>
      </c>
      <c r="NH251">
        <v>46.320577728515779</v>
      </c>
      <c r="NI251">
        <v>46.302240478759877</v>
      </c>
      <c r="NJ251">
        <v>46.190454590087981</v>
      </c>
      <c r="NK251">
        <v>46.127477752929792</v>
      </c>
      <c r="NL251">
        <v>46.06101809716808</v>
      </c>
      <c r="NM251">
        <v>45.982824432617292</v>
      </c>
      <c r="NN251">
        <v>45.90568362451188</v>
      </c>
      <c r="NO251">
        <v>45.86165438867198</v>
      </c>
      <c r="NP251">
        <v>45.79887210107438</v>
      </c>
      <c r="NQ251">
        <v>45.73405276513688</v>
      </c>
      <c r="NR251">
        <v>45.690641510254082</v>
      </c>
      <c r="NS251">
        <v>45.616605865722782</v>
      </c>
      <c r="NT251">
        <v>45.521318542724792</v>
      </c>
      <c r="NU251">
        <v>45.52307330346698</v>
      </c>
      <c r="NV251">
        <v>45.441930877929792</v>
      </c>
      <c r="NW251">
        <v>45.384550201660282</v>
      </c>
      <c r="NX251">
        <v>45.327879059082193</v>
      </c>
      <c r="NY251">
        <v>45.292413818603677</v>
      </c>
      <c r="NZ251">
        <v>45.222929107910282</v>
      </c>
      <c r="OA251">
        <v>45.158067810302882</v>
      </c>
      <c r="OB251">
        <v>45.096830475097782</v>
      </c>
      <c r="OC251">
        <v>45.037298309570481</v>
      </c>
      <c r="OD251">
        <v>45.004179107910282</v>
      </c>
      <c r="OE251">
        <v>44.92881594873058</v>
      </c>
      <c r="OF251">
        <v>44.860399353271582</v>
      </c>
      <c r="OG251">
        <v>44.80167971826188</v>
      </c>
      <c r="OH251">
        <v>44.775304901367292</v>
      </c>
      <c r="OI251">
        <v>44.79026614404308</v>
      </c>
      <c r="OJ251">
        <v>44.684278595214977</v>
      </c>
      <c r="OK251">
        <v>44.61975299096698</v>
      </c>
      <c r="OL251">
        <v>44.651250946289181</v>
      </c>
      <c r="OM251">
        <v>44.559637176757981</v>
      </c>
      <c r="ON251">
        <v>44.523546325927882</v>
      </c>
      <c r="OO251">
        <v>44.481302368408393</v>
      </c>
      <c r="OP251">
        <v>44.39890872216808</v>
      </c>
      <c r="OQ251">
        <v>44.355123626953279</v>
      </c>
      <c r="OR251">
        <v>44.252550232177882</v>
      </c>
      <c r="OS251">
        <v>44.254156219726681</v>
      </c>
      <c r="OT251">
        <v>44.205614197021582</v>
      </c>
      <c r="OU251">
        <v>44.147642242675893</v>
      </c>
      <c r="OV251">
        <v>44.10339556909198</v>
      </c>
      <c r="OW251">
        <v>44.070650207763777</v>
      </c>
      <c r="OX251">
        <v>44.027494537597782</v>
      </c>
      <c r="OY251">
        <v>43.976343261962981</v>
      </c>
      <c r="OZ251">
        <v>43.943937408691582</v>
      </c>
      <c r="PA251">
        <v>43.868108856445481</v>
      </c>
      <c r="PB251">
        <v>43.792627441650481</v>
      </c>
      <c r="PC251">
        <v>43.773019897705183</v>
      </c>
      <c r="PD251">
        <v>43.747793304687683</v>
      </c>
      <c r="PE251">
        <v>43.698125946289181</v>
      </c>
      <c r="PF251">
        <v>43.663866150146582</v>
      </c>
      <c r="PG251">
        <v>43.600713836914181</v>
      </c>
      <c r="PH251">
        <v>43.554788696533393</v>
      </c>
      <c r="PI251">
        <v>43.512254822021582</v>
      </c>
      <c r="PJ251">
        <v>43.473955261474792</v>
      </c>
      <c r="PK251">
        <v>43.407419311767683</v>
      </c>
      <c r="PL251">
        <v>43.389917480712981</v>
      </c>
      <c r="PM251">
        <v>43.319967376953279</v>
      </c>
      <c r="PN251">
        <v>43.325250732666177</v>
      </c>
      <c r="PO251">
        <v>43.29252444482438</v>
      </c>
      <c r="PP251">
        <v>43.218290436035282</v>
      </c>
      <c r="PQ251">
        <v>43.20807086206068</v>
      </c>
      <c r="PR251">
        <v>43.165502655273578</v>
      </c>
      <c r="PS251">
        <v>43.119680511718883</v>
      </c>
      <c r="PT251">
        <v>43.068452942138777</v>
      </c>
      <c r="PU251">
        <v>43.007520782714977</v>
      </c>
      <c r="PV251">
        <v>43.014028656250183</v>
      </c>
      <c r="PW251">
        <v>42.988576996093883</v>
      </c>
      <c r="PX251">
        <v>42.886716949707193</v>
      </c>
      <c r="PY251">
        <v>42.781526672607583</v>
      </c>
      <c r="PZ251">
        <v>41.83284579492198</v>
      </c>
      <c r="QA251">
        <v>41.79290972924818</v>
      </c>
      <c r="QB251">
        <v>41.75653277612318</v>
      </c>
      <c r="QC251">
        <v>41.695409881836078</v>
      </c>
      <c r="QD251">
        <v>41.668573486572377</v>
      </c>
      <c r="QE251">
        <v>41.620962250000183</v>
      </c>
      <c r="QF251">
        <v>41.608492004638777</v>
      </c>
      <c r="QG251">
        <v>41.55192385888688</v>
      </c>
      <c r="QH251">
        <v>41.504991638427882</v>
      </c>
      <c r="QI251">
        <v>41.473302948242292</v>
      </c>
      <c r="QJ251">
        <v>41.416231262451277</v>
      </c>
      <c r="QK251">
        <v>41.393667328125183</v>
      </c>
      <c r="QL251">
        <v>41.348394500976681</v>
      </c>
      <c r="QM251">
        <v>41.308752166992292</v>
      </c>
      <c r="QN251">
        <v>41.340463745361482</v>
      </c>
      <c r="QO251">
        <v>41.27439700341808</v>
      </c>
      <c r="QP251">
        <v>41.206594574218883</v>
      </c>
      <c r="QQ251">
        <v>41.160047638183677</v>
      </c>
      <c r="QR251">
        <v>41.103666412597782</v>
      </c>
      <c r="QS251">
        <v>41.11189852929698</v>
      </c>
      <c r="QT251">
        <v>41.051260101562683</v>
      </c>
      <c r="QU251">
        <v>41.052320587402477</v>
      </c>
      <c r="QV251">
        <v>41.002874481445481</v>
      </c>
      <c r="QW251">
        <v>40.96236239648448</v>
      </c>
      <c r="QX251">
        <v>40.94126712060558</v>
      </c>
      <c r="QY251">
        <v>40.892896759277477</v>
      </c>
      <c r="QZ251">
        <v>40.857202636962981</v>
      </c>
      <c r="RA251">
        <v>40.84776126123058</v>
      </c>
      <c r="RB251">
        <v>40.810827362304792</v>
      </c>
      <c r="RC251">
        <v>40.740568268066582</v>
      </c>
      <c r="RD251">
        <v>40.678564178711078</v>
      </c>
      <c r="RE251">
        <v>40.687769043212981</v>
      </c>
      <c r="RF251">
        <v>40.652540313964977</v>
      </c>
      <c r="RG251">
        <v>40.599920379882981</v>
      </c>
      <c r="RH251">
        <v>40.556448089843883</v>
      </c>
      <c r="RI251">
        <v>40.534925567871177</v>
      </c>
      <c r="RJ251">
        <v>40.52549563623058</v>
      </c>
      <c r="RK251">
        <v>40.701238739257981</v>
      </c>
      <c r="RL251">
        <v>40.454740631347782</v>
      </c>
      <c r="RM251">
        <v>40.45943270898448</v>
      </c>
      <c r="RN251">
        <v>40.355569946533393</v>
      </c>
      <c r="RO251">
        <v>40.359998810058677</v>
      </c>
      <c r="RP251">
        <v>40.457662689453279</v>
      </c>
      <c r="RQ251">
        <v>40.257547485595893</v>
      </c>
      <c r="RR251">
        <v>40.313322174316582</v>
      </c>
      <c r="RS251">
        <v>40.386976349121177</v>
      </c>
      <c r="RT251">
        <v>40.127538788086078</v>
      </c>
      <c r="RU251">
        <v>40.217825042968883</v>
      </c>
      <c r="RV251">
        <v>40.10762606835948</v>
      </c>
      <c r="RW251">
        <v>40.042558777099792</v>
      </c>
      <c r="RX251">
        <v>40.066724884277477</v>
      </c>
      <c r="RY251">
        <v>39.976282226806781</v>
      </c>
      <c r="RZ251">
        <v>39.95735751367198</v>
      </c>
      <c r="SA251">
        <v>39.934995758300893</v>
      </c>
      <c r="SB251">
        <v>39.886652099853677</v>
      </c>
      <c r="SC251">
        <v>39.837717163330183</v>
      </c>
      <c r="SD251">
        <v>39.810869323974792</v>
      </c>
      <c r="SE251">
        <v>39.780489074951277</v>
      </c>
      <c r="SF251">
        <v>39.721548187500183</v>
      </c>
      <c r="SG251">
        <v>39.75803958154308</v>
      </c>
      <c r="SH251">
        <v>39.67960940576188</v>
      </c>
      <c r="SI251">
        <v>39.649816620117292</v>
      </c>
      <c r="SJ251">
        <v>39.563371765380992</v>
      </c>
      <c r="SK251">
        <v>39.587205993896582</v>
      </c>
      <c r="SL251">
        <v>39.556608307129082</v>
      </c>
      <c r="SM251">
        <v>39.517068969970893</v>
      </c>
      <c r="SN251">
        <v>39.474016296630992</v>
      </c>
      <c r="SO251">
        <v>39.458402740722782</v>
      </c>
      <c r="SP251">
        <v>39.43445025659198</v>
      </c>
      <c r="SQ251">
        <v>39.426115143066582</v>
      </c>
      <c r="SR251">
        <v>39.375120270019693</v>
      </c>
      <c r="SS251">
        <v>39.325819122558677</v>
      </c>
      <c r="ST251">
        <v>39.416578399902477</v>
      </c>
      <c r="SU251">
        <v>39.264318573242292</v>
      </c>
      <c r="SV251">
        <v>39.317194092041177</v>
      </c>
      <c r="SW251">
        <v>39.306509125000183</v>
      </c>
      <c r="SX251">
        <v>39.194952118164181</v>
      </c>
      <c r="SY251">
        <v>39.120226013427882</v>
      </c>
      <c r="SZ251">
        <v>39.111551391845893</v>
      </c>
      <c r="TA251">
        <v>39.106542694336078</v>
      </c>
      <c r="TB251">
        <v>39.048498260742292</v>
      </c>
      <c r="TC251">
        <v>38.99760256982438</v>
      </c>
      <c r="TD251">
        <v>38.977911102539181</v>
      </c>
      <c r="TE251">
        <v>38.951139557129082</v>
      </c>
      <c r="TF251">
        <v>38.921644317871177</v>
      </c>
      <c r="TG251">
        <v>38.914236175781383</v>
      </c>
      <c r="TH251">
        <v>38.981294739013777</v>
      </c>
      <c r="TI251">
        <v>38.809507477050893</v>
      </c>
      <c r="TJ251">
        <v>38.822141754394693</v>
      </c>
      <c r="TK251">
        <v>38.800314056640779</v>
      </c>
      <c r="TL251">
        <v>38.765718567138777</v>
      </c>
      <c r="TM251">
        <v>38.743139374023578</v>
      </c>
      <c r="TN251">
        <v>38.71101962304698</v>
      </c>
      <c r="TO251">
        <v>38.75584231591808</v>
      </c>
      <c r="TP251">
        <v>38.61568270898448</v>
      </c>
      <c r="TQ251">
        <v>38.638399231201277</v>
      </c>
      <c r="TR251">
        <v>38.594003784423982</v>
      </c>
      <c r="TS251">
        <v>38.609773742920083</v>
      </c>
      <c r="TT251">
        <v>38.54976474023448</v>
      </c>
      <c r="TU251">
        <v>38.497331726318492</v>
      </c>
      <c r="TV251">
        <v>38.463964569336078</v>
      </c>
      <c r="TW251">
        <v>38.47554599023448</v>
      </c>
      <c r="TX251">
        <v>38.41435061669938</v>
      </c>
      <c r="TY251">
        <v>38.402769195800893</v>
      </c>
      <c r="TZ251">
        <v>38.359869110351681</v>
      </c>
      <c r="UA251">
        <v>38.463087188964977</v>
      </c>
      <c r="UB251">
        <v>38.277330505615382</v>
      </c>
      <c r="UC251">
        <v>38.295038330322377</v>
      </c>
      <c r="UD251">
        <v>38.40232669091808</v>
      </c>
      <c r="UE251">
        <v>38.582273590332193</v>
      </c>
      <c r="UF251">
        <v>38.324556457763777</v>
      </c>
      <c r="UG251">
        <v>38.167528259521582</v>
      </c>
      <c r="UH251">
        <v>38.152395355468883</v>
      </c>
      <c r="UI251">
        <v>38.220556366211078</v>
      </c>
      <c r="UJ251">
        <v>38.261297333007981</v>
      </c>
      <c r="UK251">
        <v>37.562955963379082</v>
      </c>
      <c r="UL251">
        <v>37.048555481201277</v>
      </c>
      <c r="UM251">
        <v>36.998045074707193</v>
      </c>
      <c r="UN251">
        <v>37.002824890380992</v>
      </c>
      <c r="UO251">
        <v>36.972814666992292</v>
      </c>
      <c r="UP251">
        <v>36.960668670898578</v>
      </c>
      <c r="UQ251">
        <v>36.924741852050893</v>
      </c>
      <c r="UR251">
        <v>36.877550232177882</v>
      </c>
      <c r="US251">
        <v>36.89270220971698</v>
      </c>
      <c r="UT251">
        <v>36.87486087060558</v>
      </c>
      <c r="UU251">
        <v>36.824941742187683</v>
      </c>
      <c r="UV251">
        <v>36.872453796630992</v>
      </c>
      <c r="UW251">
        <v>36.77995120263688</v>
      </c>
      <c r="UX251">
        <v>36.888570892578279</v>
      </c>
      <c r="UY251">
        <v>37.164564239746177</v>
      </c>
      <c r="UZ251">
        <v>36.650632965332193</v>
      </c>
      <c r="VA251">
        <v>36.652967560058677</v>
      </c>
      <c r="VB251">
        <v>37.363859283691582</v>
      </c>
      <c r="VC251">
        <v>36.617418396240382</v>
      </c>
      <c r="VD251">
        <v>36.55489169335948</v>
      </c>
      <c r="VE251">
        <v>36.74817095971698</v>
      </c>
      <c r="VF251">
        <v>36.641409027343883</v>
      </c>
      <c r="VG251">
        <v>36.625055420166177</v>
      </c>
      <c r="VH251">
        <v>36.784353363281383</v>
      </c>
      <c r="VI251">
        <v>36.460828888183677</v>
      </c>
      <c r="VJ251">
        <v>36.529882538086078</v>
      </c>
      <c r="VK251">
        <v>36.431448089843883</v>
      </c>
      <c r="VL251">
        <v>36.460241424804792</v>
      </c>
      <c r="VM251">
        <v>36.439634430175893</v>
      </c>
      <c r="VN251">
        <v>36.560159790283393</v>
      </c>
      <c r="VO251">
        <v>36.33555422998058</v>
      </c>
      <c r="VP251">
        <v>36.343942749267683</v>
      </c>
      <c r="VQ251">
        <v>36.431493866211078</v>
      </c>
      <c r="VR251">
        <v>36.287813293701277</v>
      </c>
      <c r="VS251">
        <v>36.224107849365382</v>
      </c>
      <c r="VT251">
        <v>36.457670318847782</v>
      </c>
      <c r="VU251">
        <v>36.21545611596698</v>
      </c>
      <c r="VV251">
        <v>36.247659790283393</v>
      </c>
      <c r="VW251">
        <v>36.16900836206068</v>
      </c>
      <c r="VX251">
        <v>36.234060394531383</v>
      </c>
      <c r="VY251">
        <v>36.094213592773578</v>
      </c>
      <c r="VZ251">
        <v>36.091760742431781</v>
      </c>
      <c r="WA251">
        <v>36.055437195068492</v>
      </c>
      <c r="WB251">
        <v>36.031396972900481</v>
      </c>
      <c r="WC251">
        <v>36.035257446533393</v>
      </c>
      <c r="WD251">
        <v>36.018114197021582</v>
      </c>
      <c r="WE251">
        <v>35.971780884033393</v>
      </c>
      <c r="WF251">
        <v>36.043775665527477</v>
      </c>
      <c r="WG251">
        <v>36.15405474877948</v>
      </c>
      <c r="WH251">
        <v>36.00883303857438</v>
      </c>
      <c r="WI251">
        <v>35.903886902099792</v>
      </c>
      <c r="WJ251">
        <v>35.883657562500183</v>
      </c>
      <c r="WK251">
        <v>35.882867920166177</v>
      </c>
      <c r="WL251">
        <v>35.877863037353677</v>
      </c>
      <c r="WM251">
        <v>35.820825683837981</v>
      </c>
      <c r="WN251">
        <v>35.78074465966808</v>
      </c>
      <c r="WO251">
        <v>35.800848114257981</v>
      </c>
      <c r="WP251">
        <v>39.548940765625183</v>
      </c>
      <c r="WQ251">
        <v>35.746862518554792</v>
      </c>
      <c r="WR251">
        <v>35.683523285156383</v>
      </c>
      <c r="WS251">
        <v>35.681470978027477</v>
      </c>
      <c r="WT251">
        <v>35.673597442871177</v>
      </c>
      <c r="WU251">
        <v>36.947752105957193</v>
      </c>
      <c r="WV251">
        <v>35.642522918945481</v>
      </c>
      <c r="WW251">
        <v>35.592161285644693</v>
      </c>
      <c r="WX251">
        <v>36.054708587890779</v>
      </c>
      <c r="WY251">
        <v>35.58758746362318</v>
      </c>
      <c r="WZ251">
        <v>39.64294635034198</v>
      </c>
      <c r="XA251">
        <v>35.494730102783393</v>
      </c>
      <c r="XB251">
        <v>35.547296631103677</v>
      </c>
      <c r="XC251">
        <v>36.193510162597782</v>
      </c>
      <c r="XD251">
        <v>35.586843597656383</v>
      </c>
      <c r="XE251">
        <v>35.439668762451277</v>
      </c>
      <c r="XF251">
        <v>39.442144500976681</v>
      </c>
      <c r="XG251">
        <v>40.365106689697377</v>
      </c>
      <c r="XH251">
        <v>36.174818145996177</v>
      </c>
      <c r="XI251">
        <v>37.538187134033393</v>
      </c>
      <c r="XJ251">
        <v>35.620512115722782</v>
      </c>
      <c r="XK251">
        <v>35.321062195068492</v>
      </c>
      <c r="XL251">
        <v>35.866483795410282</v>
      </c>
      <c r="XM251">
        <v>35.309618103271582</v>
      </c>
      <c r="XN251">
        <v>35.614755737548982</v>
      </c>
      <c r="XO251">
        <v>35.237455475097782</v>
      </c>
      <c r="XP251">
        <v>35.217558014160282</v>
      </c>
      <c r="XQ251">
        <v>35.454855072265779</v>
      </c>
      <c r="XR251">
        <v>35.18540774560558</v>
      </c>
      <c r="XS251">
        <v>35.267477142578279</v>
      </c>
      <c r="XT251">
        <v>35.163843261962981</v>
      </c>
      <c r="XU251">
        <v>35.115137207275481</v>
      </c>
      <c r="XV251">
        <v>35.227609741455183</v>
      </c>
      <c r="XW251">
        <v>35.069238769775481</v>
      </c>
      <c r="XX251">
        <v>35.063360321289181</v>
      </c>
      <c r="XY251">
        <v>37.476141083007981</v>
      </c>
      <c r="XZ251">
        <v>35.249761688476681</v>
      </c>
      <c r="YA251">
        <v>35.065744507080183</v>
      </c>
      <c r="YB251">
        <v>34.978056061035282</v>
      </c>
      <c r="YC251">
        <v>34.913011657959082</v>
      </c>
      <c r="YD251">
        <v>35.015768158203279</v>
      </c>
      <c r="YE251">
        <v>34.990076172119281</v>
      </c>
      <c r="YF251">
        <v>34.983701812988393</v>
      </c>
      <c r="YG251">
        <v>36.265821563964977</v>
      </c>
      <c r="YH251">
        <v>34.875383484130992</v>
      </c>
      <c r="YI251">
        <v>34.843557464843883</v>
      </c>
      <c r="YJ251">
        <v>34.806791412597782</v>
      </c>
      <c r="YK251">
        <v>34.772615539795083</v>
      </c>
      <c r="YL251">
        <v>34.781755554443492</v>
      </c>
      <c r="YM251">
        <v>34.794431793457193</v>
      </c>
      <c r="YN251">
        <v>34.826513397461078</v>
      </c>
      <c r="YO251">
        <v>34.772287475830183</v>
      </c>
      <c r="YP251">
        <v>34.772222625976681</v>
      </c>
      <c r="YQ251">
        <v>35.379484283691582</v>
      </c>
      <c r="YR251">
        <v>40.280515777832193</v>
      </c>
      <c r="YS251">
        <v>35.650671112304792</v>
      </c>
      <c r="YT251">
        <v>35.286401855712981</v>
      </c>
      <c r="YU251">
        <v>34.784917938476681</v>
      </c>
      <c r="YV251">
        <v>34.634073364502093</v>
      </c>
      <c r="YW251">
        <v>34.645017730957193</v>
      </c>
      <c r="YX251">
        <v>35.305975067382981</v>
      </c>
      <c r="YY251">
        <v>36.396215545898578</v>
      </c>
      <c r="YZ251">
        <v>34.507547485595893</v>
      </c>
      <c r="ZA251">
        <v>35.94749270654308</v>
      </c>
      <c r="ZB251">
        <v>34.553152191406383</v>
      </c>
      <c r="ZC251">
        <v>34.520132171875183</v>
      </c>
      <c r="ZD251">
        <v>34.45178424096698</v>
      </c>
      <c r="ZE251">
        <v>34.917322265869281</v>
      </c>
      <c r="ZF251">
        <v>34.560728180175893</v>
      </c>
      <c r="ZG251">
        <v>34.407255279785282</v>
      </c>
      <c r="ZH251">
        <v>34.37726031518568</v>
      </c>
      <c r="ZI251">
        <v>34.415277588134877</v>
      </c>
      <c r="ZJ251">
        <v>34.388666260009877</v>
      </c>
      <c r="ZK251">
        <v>34.470735656982583</v>
      </c>
      <c r="ZL251">
        <v>34.337423431640779</v>
      </c>
      <c r="ZM251">
        <v>34.378774750000183</v>
      </c>
      <c r="ZN251">
        <v>34.328802215820481</v>
      </c>
      <c r="ZO251">
        <v>34.310270416504082</v>
      </c>
      <c r="ZP251">
        <v>34.268671142822377</v>
      </c>
      <c r="ZQ251">
        <v>36.344884979492292</v>
      </c>
      <c r="ZR251">
        <v>34.255300628906383</v>
      </c>
      <c r="ZS251">
        <v>34.187341797119281</v>
      </c>
      <c r="ZT251">
        <v>34.24267779565448</v>
      </c>
      <c r="ZU251">
        <v>36.09932528710948</v>
      </c>
      <c r="ZV251">
        <v>34.175237762695481</v>
      </c>
      <c r="ZW251">
        <v>34.284597503906383</v>
      </c>
      <c r="ZX251">
        <v>35.954721557861482</v>
      </c>
      <c r="ZY251">
        <v>34.14402590966808</v>
      </c>
      <c r="ZZ251">
        <v>35.243314850097782</v>
      </c>
      <c r="AAA251">
        <v>33.381372558837981</v>
      </c>
      <c r="AAB251">
        <v>33.109205353027477</v>
      </c>
      <c r="AAC251">
        <v>33.112989532714977</v>
      </c>
      <c r="AAD251">
        <v>33.25826083398448</v>
      </c>
      <c r="AAE251">
        <v>33.080556976562683</v>
      </c>
      <c r="AAF251">
        <v>33.053297149902477</v>
      </c>
      <c r="AAG251">
        <v>34.254411804443492</v>
      </c>
      <c r="AAH251">
        <v>33.000238525634877</v>
      </c>
      <c r="AAI251">
        <v>33.016698944336078</v>
      </c>
      <c r="AAJ251">
        <v>33.759161102539181</v>
      </c>
      <c r="AAK251">
        <v>32.992822754150481</v>
      </c>
      <c r="AAL251">
        <v>34.228513824707193</v>
      </c>
      <c r="AAM251">
        <v>33.084077942138777</v>
      </c>
      <c r="AAN251">
        <v>33.621797668701277</v>
      </c>
      <c r="AAO251">
        <v>33.035307037597782</v>
      </c>
      <c r="AAP251">
        <v>33.02290927148448</v>
      </c>
      <c r="AAQ251">
        <v>33.198614227539181</v>
      </c>
      <c r="AAR251">
        <v>35.279062378173982</v>
      </c>
      <c r="AAS251">
        <v>33.237253296142683</v>
      </c>
      <c r="AAT251">
        <v>33.750463592773578</v>
      </c>
      <c r="AAU251">
        <v>33.142477142578279</v>
      </c>
      <c r="AAV251">
        <v>33.117078888183677</v>
      </c>
      <c r="AAW251">
        <v>33.13142977929698</v>
      </c>
      <c r="AAX251">
        <v>34.212843048339977</v>
      </c>
      <c r="AAY251">
        <v>34.78501712060558</v>
      </c>
      <c r="AAZ251">
        <v>33.787508117920083</v>
      </c>
      <c r="ABA251">
        <v>33.112505066162292</v>
      </c>
      <c r="ABB251">
        <v>33.097791778808677</v>
      </c>
      <c r="ABC251">
        <v>33.092523681884877</v>
      </c>
      <c r="ABD251">
        <v>33.080431091552882</v>
      </c>
      <c r="ABE251">
        <v>33.06645022607438</v>
      </c>
      <c r="ABF251">
        <v>33.03770266748058</v>
      </c>
      <c r="ABG251">
        <v>33.78108798242198</v>
      </c>
      <c r="ABH251">
        <v>33.053106415039181</v>
      </c>
      <c r="ABI251">
        <v>34.350061523681781</v>
      </c>
      <c r="ABJ251">
        <v>32.964330780273578</v>
      </c>
      <c r="ABK251">
        <v>32.950658905273578</v>
      </c>
      <c r="ABL251">
        <v>33.398607361084082</v>
      </c>
      <c r="ABM251">
        <v>33.278722870117292</v>
      </c>
      <c r="ABN251">
        <v>33.62801181054698</v>
      </c>
      <c r="ABO251">
        <v>32.956609833007981</v>
      </c>
      <c r="ABP251">
        <v>32.873563873535282</v>
      </c>
      <c r="ABQ251">
        <v>34.60575686669938</v>
      </c>
      <c r="ABR251">
        <v>32.864938843017683</v>
      </c>
      <c r="ABS251">
        <v>32.846277343994281</v>
      </c>
      <c r="ABT251">
        <v>32.829790222412292</v>
      </c>
      <c r="ABU251">
        <v>32.789362060791177</v>
      </c>
      <c r="ABV251">
        <v>33.130304443603677</v>
      </c>
      <c r="ABW251">
        <v>32.958589660888777</v>
      </c>
      <c r="ABX251">
        <v>32.756067383056781</v>
      </c>
      <c r="ABY251">
        <v>32.743719208007981</v>
      </c>
      <c r="ABZ251">
        <v>35.51280032373058</v>
      </c>
      <c r="ACA251">
        <v>33.534692871337981</v>
      </c>
      <c r="ACB251">
        <v>33.780576812988393</v>
      </c>
      <c r="ACC251">
        <v>33.06050692773448</v>
      </c>
      <c r="ACD251">
        <v>32.647241699462981</v>
      </c>
      <c r="ACE251">
        <v>32.652525055175893</v>
      </c>
      <c r="ACF251">
        <v>32.644849884277477</v>
      </c>
      <c r="ACG251">
        <v>32.624670135742292</v>
      </c>
      <c r="ACH251">
        <v>34.887926208740382</v>
      </c>
      <c r="ACI251">
        <v>32.565641510254082</v>
      </c>
      <c r="ACJ251">
        <v>32.575918304687683</v>
      </c>
      <c r="ACK251">
        <v>32.882066833740382</v>
      </c>
      <c r="ACL251">
        <v>35.448175537353677</v>
      </c>
      <c r="ACM251">
        <v>34.158277618652477</v>
      </c>
      <c r="ACN251">
        <v>32.523714172607583</v>
      </c>
      <c r="ACO251">
        <v>32.48901568627948</v>
      </c>
      <c r="ACP251">
        <v>32.554803955322377</v>
      </c>
      <c r="ACQ251">
        <v>32.81140338159198</v>
      </c>
      <c r="ACR251">
        <v>33.321283447509877</v>
      </c>
      <c r="ACS251">
        <v>32.439970123535282</v>
      </c>
      <c r="ACT251">
        <v>35.151830780273578</v>
      </c>
      <c r="ACU251">
        <v>33.226080047851681</v>
      </c>
      <c r="ACV251">
        <v>32.643385040527477</v>
      </c>
      <c r="ACW251">
        <v>32.637296783691582</v>
      </c>
      <c r="ACX251">
        <v>32.397989380127093</v>
      </c>
      <c r="ACY251">
        <v>32.352625000244281</v>
      </c>
      <c r="ACZ251">
        <v>32.340562927490382</v>
      </c>
      <c r="ADA251">
        <v>32.31075106835948</v>
      </c>
      <c r="ADB251">
        <v>33.487131225830183</v>
      </c>
      <c r="ADC251">
        <v>32.277826416259877</v>
      </c>
      <c r="ADD251">
        <v>32.281797516113393</v>
      </c>
      <c r="ADE251">
        <v>32.224973785644693</v>
      </c>
      <c r="ADF251">
        <v>32.26949130273448</v>
      </c>
      <c r="ADG251">
        <v>33.415704834228677</v>
      </c>
      <c r="ADH251">
        <v>32.311185943847782</v>
      </c>
      <c r="ADI251">
        <v>33.408086883789181</v>
      </c>
      <c r="ADJ251">
        <v>32.202951538330183</v>
      </c>
      <c r="ADK251">
        <v>32.156759369140779</v>
      </c>
      <c r="ADL251">
        <v>32.142992126709082</v>
      </c>
      <c r="ADM251">
        <v>32.172056305175893</v>
      </c>
      <c r="ADN251">
        <v>32.748159515625183</v>
      </c>
    </row>
    <row r="252" spans="1:794" x14ac:dyDescent="0.15">
      <c r="A252">
        <v>79.11983295263714</v>
      </c>
      <c r="B252">
        <v>78.043943365234739</v>
      </c>
      <c r="C252">
        <v>77.502782781738631</v>
      </c>
      <c r="D252">
        <v>76.21297260107464</v>
      </c>
      <c r="E252">
        <v>75.851133306641032</v>
      </c>
      <c r="F252">
        <v>74.811994512695733</v>
      </c>
      <c r="G252">
        <v>74.132268865723034</v>
      </c>
      <c r="H252">
        <v>73.805097540039441</v>
      </c>
      <c r="I252">
        <v>72.639875372070733</v>
      </c>
      <c r="J252">
        <v>72.066389043945733</v>
      </c>
      <c r="K252">
        <v>71.742452581543333</v>
      </c>
      <c r="L252">
        <v>71.36036487402383</v>
      </c>
      <c r="M252">
        <v>70.166059454101941</v>
      </c>
      <c r="N252">
        <v>69.83753772558633</v>
      </c>
      <c r="O252">
        <v>69.488691290039441</v>
      </c>
      <c r="P252">
        <v>69.130422552246529</v>
      </c>
      <c r="Q252">
        <v>68.351354559082438</v>
      </c>
      <c r="R252">
        <v>67.641523321289441</v>
      </c>
      <c r="S252">
        <v>67.474340398926131</v>
      </c>
      <c r="T252">
        <v>67.281682928223034</v>
      </c>
      <c r="U252">
        <v>67.043859441894938</v>
      </c>
      <c r="V252">
        <v>66.79383655371133</v>
      </c>
      <c r="W252">
        <v>66.073308904785534</v>
      </c>
      <c r="X252">
        <v>65.525999029297239</v>
      </c>
      <c r="Y252">
        <v>65.320600469726941</v>
      </c>
      <c r="Z252">
        <v>65.116849859375435</v>
      </c>
      <c r="AA252">
        <v>64.908842046875435</v>
      </c>
      <c r="AB252">
        <v>64.691602666992537</v>
      </c>
      <c r="AC252">
        <v>64.605833013672239</v>
      </c>
      <c r="AD252">
        <v>63.913217504638787</v>
      </c>
      <c r="AE252">
        <v>63.059537847656387</v>
      </c>
      <c r="AF252">
        <v>62.855604131836088</v>
      </c>
      <c r="AG252">
        <v>62.650392492431777</v>
      </c>
      <c r="AH252">
        <v>62.450925787109483</v>
      </c>
      <c r="AI252">
        <v>62.254526098388787</v>
      </c>
      <c r="AJ252">
        <v>62.062021215576287</v>
      </c>
      <c r="AK252">
        <v>61.878538091796983</v>
      </c>
      <c r="AL252">
        <v>61.696355779785293</v>
      </c>
      <c r="AM252">
        <v>61.342649419921983</v>
      </c>
      <c r="AN252">
        <v>60.379503210205193</v>
      </c>
      <c r="AO252">
        <v>60.214593847412289</v>
      </c>
      <c r="AP252">
        <v>60.057836492675889</v>
      </c>
      <c r="AQ252">
        <v>59.917730291504093</v>
      </c>
      <c r="AR252">
        <v>59.779691656250193</v>
      </c>
      <c r="AS252">
        <v>59.653093298095889</v>
      </c>
      <c r="AT252">
        <v>59.542356451171983</v>
      </c>
      <c r="AU252">
        <v>59.447973211425889</v>
      </c>
      <c r="AV252">
        <v>59.377721746582189</v>
      </c>
      <c r="AW252">
        <v>59.324613531250193</v>
      </c>
      <c r="AX252">
        <v>59.28804202856459</v>
      </c>
      <c r="AY252">
        <v>58.558900793212977</v>
      </c>
      <c r="AZ252">
        <v>58.187959631103688</v>
      </c>
      <c r="BA252">
        <v>58.147378881591983</v>
      </c>
      <c r="BB252">
        <v>58.099447210449377</v>
      </c>
      <c r="BC252">
        <v>58.051923711914178</v>
      </c>
      <c r="BD252">
        <v>58.012887914795087</v>
      </c>
      <c r="BE252">
        <v>57.994924505371188</v>
      </c>
      <c r="BF252">
        <v>58.005117376464987</v>
      </c>
      <c r="BG252">
        <v>58.04854007543959</v>
      </c>
      <c r="BH252">
        <v>58.134695013183688</v>
      </c>
      <c r="BI252">
        <v>58.278581579345889</v>
      </c>
      <c r="BJ252">
        <v>58.518270452636877</v>
      </c>
      <c r="BK252">
        <v>58.85750003637709</v>
      </c>
      <c r="BL252">
        <v>59.276033361572388</v>
      </c>
      <c r="BM252">
        <v>59.624822576660293</v>
      </c>
      <c r="BN252">
        <v>59.090692480224789</v>
      </c>
      <c r="BO252">
        <v>59.267492254394689</v>
      </c>
      <c r="BP252">
        <v>59.212690313476678</v>
      </c>
      <c r="BQ252">
        <v>58.953741033691593</v>
      </c>
      <c r="BR252">
        <v>58.568662603515783</v>
      </c>
      <c r="BS252">
        <v>58.137746770996188</v>
      </c>
      <c r="BT252">
        <v>57.702386816162289</v>
      </c>
      <c r="BU252">
        <v>57.296121557373183</v>
      </c>
      <c r="BV252">
        <v>56.926870306152487</v>
      </c>
      <c r="BW252">
        <v>56.592969854492289</v>
      </c>
      <c r="BX252">
        <v>56.287115057129093</v>
      </c>
      <c r="BY252">
        <v>56.023481329101678</v>
      </c>
      <c r="BZ252">
        <v>55.779890020507978</v>
      </c>
      <c r="CA252">
        <v>55.557378729004093</v>
      </c>
      <c r="CB252">
        <v>55.352605779785293</v>
      </c>
      <c r="CC252">
        <v>55.165582616943489</v>
      </c>
      <c r="CD252">
        <v>54.989362676757978</v>
      </c>
      <c r="CE252">
        <v>54.814603765625193</v>
      </c>
      <c r="CF252">
        <v>53.882547338623183</v>
      </c>
      <c r="CG252">
        <v>54.341489751953283</v>
      </c>
      <c r="CH252">
        <v>53.354631384033389</v>
      </c>
      <c r="CI252">
        <v>53.250936468261877</v>
      </c>
      <c r="CJ252">
        <v>53.127973516601678</v>
      </c>
      <c r="CK252">
        <v>53.006032903808688</v>
      </c>
      <c r="CL252">
        <v>52.889234502929789</v>
      </c>
      <c r="CM252">
        <v>52.777597387451287</v>
      </c>
      <c r="CN252">
        <v>52.670148809570478</v>
      </c>
      <c r="CO252">
        <v>52.564947088379093</v>
      </c>
      <c r="CP252">
        <v>52.461286504882978</v>
      </c>
      <c r="CQ252">
        <v>52.361551244873183</v>
      </c>
      <c r="CR252">
        <v>52.263051946777487</v>
      </c>
      <c r="CS252">
        <v>52.167089422363389</v>
      </c>
      <c r="CT252">
        <v>52.074483831543077</v>
      </c>
      <c r="CU252">
        <v>51.983316381591983</v>
      </c>
      <c r="CV252">
        <v>51.895383794921983</v>
      </c>
      <c r="CW252">
        <v>51.807844122070478</v>
      </c>
      <c r="CX252">
        <v>51.723752935546983</v>
      </c>
      <c r="CY252">
        <v>51.639562566894689</v>
      </c>
      <c r="CZ252">
        <v>51.556665380615392</v>
      </c>
      <c r="DA252">
        <v>51.508344610351678</v>
      </c>
      <c r="DB252">
        <v>51.427892645019689</v>
      </c>
      <c r="DC252">
        <v>50.675779302734483</v>
      </c>
      <c r="DD252">
        <v>50.27351566137709</v>
      </c>
      <c r="DE252">
        <v>50.197591741699377</v>
      </c>
      <c r="DF252">
        <v>50.127679784912289</v>
      </c>
      <c r="DG252">
        <v>50.054578741211088</v>
      </c>
      <c r="DH252">
        <v>50.163351019043077</v>
      </c>
      <c r="DI252">
        <v>50.001958807129093</v>
      </c>
      <c r="DJ252">
        <v>49.900747259277487</v>
      </c>
      <c r="DK252">
        <v>49.819070776123183</v>
      </c>
      <c r="DL252">
        <v>49.742788274902487</v>
      </c>
      <c r="DM252">
        <v>49.673925359863389</v>
      </c>
      <c r="DN252">
        <v>49.587823827880989</v>
      </c>
      <c r="DO252">
        <v>49.54084964575209</v>
      </c>
      <c r="DP252">
        <v>49.478631933349789</v>
      </c>
      <c r="DQ252">
        <v>49.416799505371188</v>
      </c>
      <c r="DR252">
        <v>49.357545812744277</v>
      </c>
      <c r="DS252">
        <v>49.296873052734483</v>
      </c>
      <c r="DT252">
        <v>49.242429693359483</v>
      </c>
      <c r="DU252">
        <v>49.184904058593887</v>
      </c>
      <c r="DV252">
        <v>49.130834539550889</v>
      </c>
      <c r="DW252">
        <v>49.157400091308688</v>
      </c>
      <c r="DX252">
        <v>49.084016760009888</v>
      </c>
      <c r="DY252">
        <v>49.021764715332189</v>
      </c>
      <c r="DZ252">
        <v>48.968027074951287</v>
      </c>
      <c r="EA252">
        <v>48.925695379394689</v>
      </c>
      <c r="EB252">
        <v>48.886449773925889</v>
      </c>
      <c r="EC252">
        <v>48.852178533691593</v>
      </c>
      <c r="ED252">
        <v>48.825509985107587</v>
      </c>
      <c r="EE252">
        <v>48.806360204834093</v>
      </c>
      <c r="EF252">
        <v>48.233938177246188</v>
      </c>
      <c r="EG252">
        <v>47.815034826416188</v>
      </c>
      <c r="EH252">
        <v>47.830697973388787</v>
      </c>
      <c r="EI252">
        <v>47.867052038330193</v>
      </c>
      <c r="EJ252">
        <v>47.916875799316593</v>
      </c>
      <c r="EK252">
        <v>47.987157781738389</v>
      </c>
      <c r="EL252">
        <v>48.076101263183688</v>
      </c>
      <c r="EM252">
        <v>48.184431036132978</v>
      </c>
      <c r="EN252">
        <v>48.306558569091983</v>
      </c>
      <c r="EO252">
        <v>48.43245120825209</v>
      </c>
      <c r="EP252">
        <v>48.547384222168077</v>
      </c>
      <c r="EQ252">
        <v>48.640905340332189</v>
      </c>
      <c r="ER252">
        <v>48.702722509521593</v>
      </c>
      <c r="ES252">
        <v>48.716894109863389</v>
      </c>
      <c r="ET252">
        <v>48.709585149902487</v>
      </c>
      <c r="EU252">
        <v>48.670747717041188</v>
      </c>
      <c r="EV252">
        <v>48.603155096191593</v>
      </c>
      <c r="EW252">
        <v>48.533872564453283</v>
      </c>
      <c r="EX252">
        <v>48.449670751709093</v>
      </c>
      <c r="EY252">
        <v>48.368799169677892</v>
      </c>
      <c r="EZ252">
        <v>48.286573370117289</v>
      </c>
      <c r="FA252">
        <v>48.205629308837977</v>
      </c>
      <c r="FB252">
        <v>48.128572424072388</v>
      </c>
      <c r="FC252">
        <v>48.065298040527487</v>
      </c>
      <c r="FD252">
        <v>47.994787176269689</v>
      </c>
      <c r="FE252">
        <v>47.936376531738389</v>
      </c>
      <c r="FF252">
        <v>47.891088445800889</v>
      </c>
      <c r="FG252">
        <v>47.840806921142693</v>
      </c>
      <c r="FH252">
        <v>47.799642522949377</v>
      </c>
      <c r="FI252">
        <v>47.756387670654483</v>
      </c>
      <c r="FJ252">
        <v>47.721231420654483</v>
      </c>
      <c r="FK252">
        <v>47.699495275634888</v>
      </c>
      <c r="FL252">
        <v>47.692701299804789</v>
      </c>
      <c r="FM252">
        <v>47.686819036621188</v>
      </c>
      <c r="FN252">
        <v>47.689615209716983</v>
      </c>
      <c r="FO252">
        <v>47.613729437011877</v>
      </c>
      <c r="FP252">
        <v>47.54561038793959</v>
      </c>
      <c r="FQ252">
        <v>46.650217016357587</v>
      </c>
      <c r="FR252">
        <v>46.726781805175889</v>
      </c>
      <c r="FS252">
        <v>46.901021917480577</v>
      </c>
      <c r="FT252">
        <v>46.983480413574377</v>
      </c>
      <c r="FU252">
        <v>46.432493169921983</v>
      </c>
      <c r="FV252">
        <v>46.054021795410293</v>
      </c>
      <c r="FW252">
        <v>45.935941656250193</v>
      </c>
      <c r="FX252">
        <v>45.961530645507978</v>
      </c>
      <c r="FY252">
        <v>45.764928777832189</v>
      </c>
      <c r="FZ252">
        <v>45.585519750732587</v>
      </c>
      <c r="GA252">
        <v>45.491720159668077</v>
      </c>
      <c r="GB252">
        <v>45.438161810058688</v>
      </c>
      <c r="GC252">
        <v>45.400709112304789</v>
      </c>
      <c r="GD252">
        <v>45.379869421142693</v>
      </c>
      <c r="GE252">
        <v>45.361883123535293</v>
      </c>
      <c r="GF252">
        <v>45.335695226806777</v>
      </c>
      <c r="GG252">
        <v>45.327177007812693</v>
      </c>
      <c r="GH252">
        <v>45.315488775390783</v>
      </c>
      <c r="GI252">
        <v>45.307336767334093</v>
      </c>
      <c r="GJ252">
        <v>45.303426702636877</v>
      </c>
      <c r="GK252">
        <v>45.297094305175889</v>
      </c>
      <c r="GL252">
        <v>45.299665411132978</v>
      </c>
      <c r="GM252">
        <v>45.305685003418077</v>
      </c>
      <c r="GN252">
        <v>45.317018468994277</v>
      </c>
      <c r="GO252">
        <v>45.314542730468887</v>
      </c>
      <c r="GP252">
        <v>45.328588445800889</v>
      </c>
      <c r="GQ252">
        <v>45.343999822754093</v>
      </c>
      <c r="GR252">
        <v>45.357702215332189</v>
      </c>
      <c r="GS252">
        <v>45.384931524414178</v>
      </c>
      <c r="GT252">
        <v>45.408056219238389</v>
      </c>
      <c r="GU252">
        <v>45.438001592773588</v>
      </c>
      <c r="GV252">
        <v>45.463140447754093</v>
      </c>
      <c r="GW252">
        <v>45.505376775879093</v>
      </c>
      <c r="GX252">
        <v>45.541688879150477</v>
      </c>
      <c r="GY252">
        <v>45.593877752441593</v>
      </c>
      <c r="GZ252">
        <v>45.634897192138787</v>
      </c>
      <c r="HA252">
        <v>45.698446233886877</v>
      </c>
      <c r="HB252">
        <v>45.761110265869277</v>
      </c>
      <c r="HC252">
        <v>45.824804266113389</v>
      </c>
      <c r="HD252">
        <v>45.899427374023588</v>
      </c>
      <c r="HE252">
        <v>45.982961614746188</v>
      </c>
      <c r="HF252">
        <v>46.05867191137709</v>
      </c>
      <c r="HG252">
        <v>46.157403906005989</v>
      </c>
      <c r="HH252">
        <v>46.260229070800889</v>
      </c>
      <c r="HI252">
        <v>46.369123418945478</v>
      </c>
      <c r="HJ252">
        <v>46.487363775390783</v>
      </c>
      <c r="HK252">
        <v>45.627046545166188</v>
      </c>
      <c r="HL252">
        <v>45.772664983886877</v>
      </c>
      <c r="HM252">
        <v>45.931146581787289</v>
      </c>
      <c r="HN252">
        <v>46.100122411865392</v>
      </c>
      <c r="HO252">
        <v>46.258180578369277</v>
      </c>
      <c r="HP252">
        <v>46.446577032226678</v>
      </c>
      <c r="HQ252">
        <v>46.666685064453283</v>
      </c>
      <c r="HR252">
        <v>46.898733099121188</v>
      </c>
      <c r="HS252">
        <v>47.146669347900477</v>
      </c>
      <c r="HT252">
        <v>46.675966222900477</v>
      </c>
      <c r="HU252">
        <v>46.809137304443489</v>
      </c>
      <c r="HV252">
        <v>46.94160648168959</v>
      </c>
      <c r="HW252">
        <v>47.047639806884888</v>
      </c>
      <c r="HX252">
        <v>47.168085058349789</v>
      </c>
      <c r="HY252">
        <v>47.280599554199377</v>
      </c>
      <c r="HZ252">
        <v>47.385702093261877</v>
      </c>
      <c r="IA252">
        <v>47.494657476562693</v>
      </c>
      <c r="IB252">
        <v>47.597772558349789</v>
      </c>
      <c r="IC252">
        <v>47.705701788086088</v>
      </c>
      <c r="ID252">
        <v>47.795499761718887</v>
      </c>
      <c r="IE252">
        <v>47.886911352295087</v>
      </c>
      <c r="IF252">
        <v>47.975446661132978</v>
      </c>
      <c r="IG252">
        <v>48.063611944336088</v>
      </c>
      <c r="IH252">
        <v>48.144216497558688</v>
      </c>
      <c r="II252">
        <v>48.239583929199377</v>
      </c>
      <c r="IJ252">
        <v>48.326871832031387</v>
      </c>
      <c r="IK252">
        <v>48.402852972168077</v>
      </c>
      <c r="IL252">
        <v>48.483640630859483</v>
      </c>
      <c r="IM252">
        <v>48.576497991699377</v>
      </c>
      <c r="IN252">
        <v>48.658384283203283</v>
      </c>
      <c r="IO252">
        <v>48.744867284912289</v>
      </c>
      <c r="IP252">
        <v>48.833913763183688</v>
      </c>
      <c r="IQ252">
        <v>48.914434393066593</v>
      </c>
      <c r="IR252">
        <v>48.996889074462977</v>
      </c>
      <c r="IS252">
        <v>49.062307317871188</v>
      </c>
      <c r="IT252">
        <v>49.138166387695478</v>
      </c>
      <c r="IU252">
        <v>49.216436346191593</v>
      </c>
      <c r="IV252">
        <v>49.206609686035293</v>
      </c>
      <c r="IW252">
        <v>49.266637762207189</v>
      </c>
      <c r="IX252">
        <v>49.325025518554789</v>
      </c>
      <c r="IY252">
        <v>49.381345708984483</v>
      </c>
      <c r="IZ252">
        <v>49.444974859375193</v>
      </c>
      <c r="JA252">
        <v>49.499853094238389</v>
      </c>
      <c r="JB252">
        <v>49.551393468994277</v>
      </c>
      <c r="JC252">
        <v>49.606653173584093</v>
      </c>
      <c r="JD252">
        <v>49.660711248535293</v>
      </c>
      <c r="JE252">
        <v>49.704732854980577</v>
      </c>
      <c r="JF252">
        <v>49.758008916992289</v>
      </c>
      <c r="JG252">
        <v>49.783597906250193</v>
      </c>
      <c r="JH252">
        <v>49.872114141601678</v>
      </c>
      <c r="JI252">
        <v>49.864683111328283</v>
      </c>
      <c r="JJ252">
        <v>49.896303136962977</v>
      </c>
      <c r="JK252">
        <v>49.932363470214987</v>
      </c>
      <c r="JL252">
        <v>49.968503912109483</v>
      </c>
      <c r="JM252">
        <v>50.847803075927892</v>
      </c>
      <c r="JN252">
        <v>50.843599279541188</v>
      </c>
      <c r="JO252">
        <v>50.778329809326287</v>
      </c>
      <c r="JP252">
        <v>50.696523626464987</v>
      </c>
      <c r="JQ252">
        <v>49.687101324218887</v>
      </c>
      <c r="JR252">
        <v>49.611421545166188</v>
      </c>
      <c r="JS252">
        <v>49.605966528076287</v>
      </c>
      <c r="JT252">
        <v>49.547071416992289</v>
      </c>
      <c r="JU252">
        <v>49.50410648168959</v>
      </c>
      <c r="JV252">
        <v>49.487932165283389</v>
      </c>
      <c r="JW252">
        <v>49.480359991211088</v>
      </c>
      <c r="JX252">
        <v>49.432729681152487</v>
      </c>
      <c r="JY252">
        <v>49.418813665527487</v>
      </c>
      <c r="JZ252">
        <v>49.391347845214987</v>
      </c>
      <c r="KA252">
        <v>49.384370763916188</v>
      </c>
      <c r="KB252">
        <v>49.374036749023588</v>
      </c>
      <c r="KC252">
        <v>49.409547765869277</v>
      </c>
      <c r="KD252">
        <v>49.362249334472793</v>
      </c>
      <c r="KE252">
        <v>49.383161504882978</v>
      </c>
      <c r="KF252">
        <v>49.36250491918959</v>
      </c>
      <c r="KG252">
        <v>49.364435156005989</v>
      </c>
      <c r="KH252">
        <v>49.370477636474789</v>
      </c>
      <c r="KI252">
        <v>49.340642889160293</v>
      </c>
      <c r="KJ252">
        <v>49.351201971191593</v>
      </c>
      <c r="KK252">
        <v>49.378431280273588</v>
      </c>
      <c r="KL252">
        <v>49.420759161132978</v>
      </c>
      <c r="KM252">
        <v>49.379491766113389</v>
      </c>
      <c r="KN252">
        <v>49.615598638671983</v>
      </c>
      <c r="KO252">
        <v>49.336648901123183</v>
      </c>
      <c r="KP252">
        <v>49.358869512695478</v>
      </c>
      <c r="KQ252">
        <v>49.340997656005989</v>
      </c>
      <c r="KR252">
        <v>49.339460333007978</v>
      </c>
      <c r="KS252">
        <v>49.317945440429789</v>
      </c>
      <c r="KT252">
        <v>49.334173162597793</v>
      </c>
      <c r="KU252">
        <v>49.405897100586088</v>
      </c>
      <c r="KV252">
        <v>49.316064794677892</v>
      </c>
      <c r="KW252">
        <v>49.368658025879093</v>
      </c>
      <c r="KX252">
        <v>49.318124731201287</v>
      </c>
      <c r="KY252">
        <v>49.326364477295087</v>
      </c>
      <c r="KZ252">
        <v>49.314363439697388</v>
      </c>
      <c r="LA252">
        <v>49.328168829101678</v>
      </c>
      <c r="LB252">
        <v>49.299982031005989</v>
      </c>
      <c r="LC252">
        <v>49.326322515625193</v>
      </c>
      <c r="LD252">
        <v>49.311769445556777</v>
      </c>
      <c r="LE252">
        <v>49.324876745361493</v>
      </c>
      <c r="LF252">
        <v>49.318708379882978</v>
      </c>
      <c r="LG252">
        <v>49.311540563720889</v>
      </c>
      <c r="LH252">
        <v>49.312078436035293</v>
      </c>
      <c r="LI252">
        <v>49.331365545410293</v>
      </c>
      <c r="LJ252">
        <v>49.345167120117289</v>
      </c>
      <c r="LK252">
        <v>49.309884985107587</v>
      </c>
      <c r="LL252">
        <v>49.296133001464987</v>
      </c>
      <c r="LM252">
        <v>49.419004400390783</v>
      </c>
      <c r="LN252">
        <v>49.277814825195478</v>
      </c>
      <c r="LO252">
        <v>49.215345342773588</v>
      </c>
      <c r="LP252">
        <v>49.188383062500193</v>
      </c>
      <c r="LQ252">
        <v>49.163171728271593</v>
      </c>
      <c r="LR252">
        <v>49.155851324218887</v>
      </c>
      <c r="LS252">
        <v>49.116594274658389</v>
      </c>
      <c r="LT252">
        <v>49.121274908203283</v>
      </c>
      <c r="LU252">
        <v>49.072111089843887</v>
      </c>
      <c r="LV252">
        <v>49.046960790771593</v>
      </c>
      <c r="LW252">
        <v>48.997907598632978</v>
      </c>
      <c r="LX252">
        <v>48.972242315429789</v>
      </c>
      <c r="LY252">
        <v>48.929258306640783</v>
      </c>
      <c r="LZ252">
        <v>48.900400121826287</v>
      </c>
      <c r="MA252">
        <v>48.876512487548993</v>
      </c>
      <c r="MB252">
        <v>48.848043401855577</v>
      </c>
      <c r="MC252">
        <v>48.804639776367289</v>
      </c>
      <c r="MD252">
        <v>48.787424047607587</v>
      </c>
      <c r="ME252">
        <v>48.747030218261877</v>
      </c>
      <c r="MF252">
        <v>48.706991155761877</v>
      </c>
      <c r="MG252">
        <v>49.100484808105577</v>
      </c>
      <c r="MH252">
        <v>49.083120306152487</v>
      </c>
      <c r="MI252">
        <v>48.963338812011877</v>
      </c>
      <c r="MJ252">
        <v>49.075509985107587</v>
      </c>
      <c r="MK252">
        <v>49.015008886474789</v>
      </c>
      <c r="ML252">
        <v>47.906991918701287</v>
      </c>
      <c r="MM252">
        <v>47.894170721191593</v>
      </c>
      <c r="MN252">
        <v>47.734060247558688</v>
      </c>
      <c r="MO252">
        <v>47.700895269531387</v>
      </c>
      <c r="MP252">
        <v>47.640687902587977</v>
      </c>
      <c r="MQ252">
        <v>47.551080663818489</v>
      </c>
      <c r="MR252">
        <v>47.473207433837977</v>
      </c>
      <c r="MS252">
        <v>47.393041570800889</v>
      </c>
      <c r="MT252">
        <v>47.317602117675889</v>
      </c>
      <c r="MU252">
        <v>47.268056829589987</v>
      </c>
      <c r="MV252">
        <v>47.201612432617289</v>
      </c>
      <c r="MW252">
        <v>47.164144476074377</v>
      </c>
      <c r="MX252">
        <v>47.079317052978688</v>
      </c>
      <c r="MY252">
        <v>46.980298956054789</v>
      </c>
      <c r="MZ252">
        <v>46.937047918457189</v>
      </c>
      <c r="NA252">
        <v>46.862768133300889</v>
      </c>
      <c r="NB252">
        <v>46.783243139404483</v>
      </c>
      <c r="NC252">
        <v>46.737764318603688</v>
      </c>
      <c r="ND252">
        <v>46.624010046142693</v>
      </c>
      <c r="NE252">
        <v>46.555749853271593</v>
      </c>
      <c r="NF252">
        <v>46.511510809082189</v>
      </c>
      <c r="NG252">
        <v>46.413446386474789</v>
      </c>
      <c r="NH252">
        <v>46.320615728515783</v>
      </c>
      <c r="NI252">
        <v>46.302278478759888</v>
      </c>
      <c r="NJ252">
        <v>46.190492590087977</v>
      </c>
      <c r="NK252">
        <v>46.127515752929789</v>
      </c>
      <c r="NL252">
        <v>46.061056097168077</v>
      </c>
      <c r="NM252">
        <v>45.982862432617289</v>
      </c>
      <c r="NN252">
        <v>45.905721624511877</v>
      </c>
      <c r="NO252">
        <v>45.861692388671983</v>
      </c>
      <c r="NP252">
        <v>45.798910101074377</v>
      </c>
      <c r="NQ252">
        <v>45.734090765136877</v>
      </c>
      <c r="NR252">
        <v>45.690679510254093</v>
      </c>
      <c r="NS252">
        <v>45.616643865722793</v>
      </c>
      <c r="NT252">
        <v>45.521356542724789</v>
      </c>
      <c r="NU252">
        <v>45.523111303466983</v>
      </c>
      <c r="NV252">
        <v>45.441968877929789</v>
      </c>
      <c r="NW252">
        <v>45.384588201660293</v>
      </c>
      <c r="NX252">
        <v>45.327917059082189</v>
      </c>
      <c r="NY252">
        <v>45.292451818603688</v>
      </c>
      <c r="NZ252">
        <v>45.222967107910293</v>
      </c>
      <c r="OA252">
        <v>45.158105810302892</v>
      </c>
      <c r="OB252">
        <v>45.096868475097793</v>
      </c>
      <c r="OC252">
        <v>45.037336309570478</v>
      </c>
      <c r="OD252">
        <v>45.004217107910293</v>
      </c>
      <c r="OE252">
        <v>44.928853948730577</v>
      </c>
      <c r="OF252">
        <v>44.860437353271593</v>
      </c>
      <c r="OG252">
        <v>44.801717718261877</v>
      </c>
      <c r="OH252">
        <v>44.775342901367289</v>
      </c>
      <c r="OI252">
        <v>44.790304144043077</v>
      </c>
      <c r="OJ252">
        <v>44.684316595214987</v>
      </c>
      <c r="OK252">
        <v>44.619790990966983</v>
      </c>
      <c r="OL252">
        <v>44.651288946289178</v>
      </c>
      <c r="OM252">
        <v>44.559675176757978</v>
      </c>
      <c r="ON252">
        <v>44.523584325927892</v>
      </c>
      <c r="OO252">
        <v>44.481340368408389</v>
      </c>
      <c r="OP252">
        <v>44.398946722168077</v>
      </c>
      <c r="OQ252">
        <v>44.355161626953283</v>
      </c>
      <c r="OR252">
        <v>44.252588232177892</v>
      </c>
      <c r="OS252">
        <v>44.254194219726678</v>
      </c>
      <c r="OT252">
        <v>44.205652197021593</v>
      </c>
      <c r="OU252">
        <v>44.147680242675889</v>
      </c>
      <c r="OV252">
        <v>44.103433569091983</v>
      </c>
      <c r="OW252">
        <v>44.070688207763787</v>
      </c>
      <c r="OX252">
        <v>44.027532537597793</v>
      </c>
      <c r="OY252">
        <v>43.976381261962977</v>
      </c>
      <c r="OZ252">
        <v>43.943975408691593</v>
      </c>
      <c r="PA252">
        <v>43.868146856445478</v>
      </c>
      <c r="PB252">
        <v>43.792665441650477</v>
      </c>
      <c r="PC252">
        <v>43.773057897705193</v>
      </c>
      <c r="PD252">
        <v>43.747831304687693</v>
      </c>
      <c r="PE252">
        <v>43.698163946289178</v>
      </c>
      <c r="PF252">
        <v>43.663904150146593</v>
      </c>
      <c r="PG252">
        <v>43.600751836914178</v>
      </c>
      <c r="PH252">
        <v>43.554826696533389</v>
      </c>
      <c r="PI252">
        <v>43.512292822021593</v>
      </c>
      <c r="PJ252">
        <v>43.473993261474789</v>
      </c>
      <c r="PK252">
        <v>43.407457311767693</v>
      </c>
      <c r="PL252">
        <v>43.389955480712977</v>
      </c>
      <c r="PM252">
        <v>43.320005376953283</v>
      </c>
      <c r="PN252">
        <v>43.325288732666188</v>
      </c>
      <c r="PO252">
        <v>43.292562444824377</v>
      </c>
      <c r="PP252">
        <v>43.218328436035293</v>
      </c>
      <c r="PQ252">
        <v>43.208108862060683</v>
      </c>
      <c r="PR252">
        <v>43.165540655273588</v>
      </c>
      <c r="PS252">
        <v>43.119718511718887</v>
      </c>
      <c r="PT252">
        <v>43.068490942138787</v>
      </c>
      <c r="PU252">
        <v>43.007558782714987</v>
      </c>
      <c r="PV252">
        <v>43.014066656250193</v>
      </c>
      <c r="PW252">
        <v>42.988614996093887</v>
      </c>
      <c r="PX252">
        <v>42.886754949707189</v>
      </c>
      <c r="PY252">
        <v>42.781564672607587</v>
      </c>
      <c r="PZ252">
        <v>41.832883794921983</v>
      </c>
      <c r="QA252">
        <v>41.792947729248183</v>
      </c>
      <c r="QB252">
        <v>41.756570776123183</v>
      </c>
      <c r="QC252">
        <v>41.695447881836088</v>
      </c>
      <c r="QD252">
        <v>41.668611486572388</v>
      </c>
      <c r="QE252">
        <v>41.621000250000193</v>
      </c>
      <c r="QF252">
        <v>41.608530004638787</v>
      </c>
      <c r="QG252">
        <v>41.551961858886877</v>
      </c>
      <c r="QH252">
        <v>41.505029638427892</v>
      </c>
      <c r="QI252">
        <v>41.473340948242289</v>
      </c>
      <c r="QJ252">
        <v>41.416269262451287</v>
      </c>
      <c r="QK252">
        <v>41.393705328125193</v>
      </c>
      <c r="QL252">
        <v>41.348432500976678</v>
      </c>
      <c r="QM252">
        <v>41.308790166992289</v>
      </c>
      <c r="QN252">
        <v>41.340501745361493</v>
      </c>
      <c r="QO252">
        <v>41.274435003418077</v>
      </c>
      <c r="QP252">
        <v>41.206632574218887</v>
      </c>
      <c r="QQ252">
        <v>41.160085638183688</v>
      </c>
      <c r="QR252">
        <v>41.103704412597793</v>
      </c>
      <c r="QS252">
        <v>41.111936529296983</v>
      </c>
      <c r="QT252">
        <v>41.051298101562693</v>
      </c>
      <c r="QU252">
        <v>41.052358587402487</v>
      </c>
      <c r="QV252">
        <v>41.002912481445478</v>
      </c>
      <c r="QW252">
        <v>40.962400396484483</v>
      </c>
      <c r="QX252">
        <v>40.941305120605577</v>
      </c>
      <c r="QY252">
        <v>40.892934759277487</v>
      </c>
      <c r="QZ252">
        <v>40.857240636962977</v>
      </c>
      <c r="RA252">
        <v>40.847799261230577</v>
      </c>
      <c r="RB252">
        <v>40.810865362304789</v>
      </c>
      <c r="RC252">
        <v>40.740606268066593</v>
      </c>
      <c r="RD252">
        <v>40.678602178711088</v>
      </c>
      <c r="RE252">
        <v>40.687807043212977</v>
      </c>
      <c r="RF252">
        <v>40.652578313964987</v>
      </c>
      <c r="RG252">
        <v>40.599958379882978</v>
      </c>
      <c r="RH252">
        <v>40.556486089843887</v>
      </c>
      <c r="RI252">
        <v>40.534963567871188</v>
      </c>
      <c r="RJ252">
        <v>40.525533636230577</v>
      </c>
      <c r="RK252">
        <v>40.701276739257978</v>
      </c>
      <c r="RL252">
        <v>40.454778631347793</v>
      </c>
      <c r="RM252">
        <v>40.459470708984483</v>
      </c>
      <c r="RN252">
        <v>40.355607946533389</v>
      </c>
      <c r="RO252">
        <v>40.360036810058688</v>
      </c>
      <c r="RP252">
        <v>40.457700689453283</v>
      </c>
      <c r="RQ252">
        <v>40.257585485595889</v>
      </c>
      <c r="RR252">
        <v>40.313360174316593</v>
      </c>
      <c r="RS252">
        <v>40.387014349121188</v>
      </c>
      <c r="RT252">
        <v>40.127576788086088</v>
      </c>
      <c r="RU252">
        <v>40.217863042968887</v>
      </c>
      <c r="RV252">
        <v>40.107664068359483</v>
      </c>
      <c r="RW252">
        <v>40.042596777099789</v>
      </c>
      <c r="RX252">
        <v>40.066762884277487</v>
      </c>
      <c r="RY252">
        <v>39.976320226806777</v>
      </c>
      <c r="RZ252">
        <v>39.957395513671983</v>
      </c>
      <c r="SA252">
        <v>39.935033758300889</v>
      </c>
      <c r="SB252">
        <v>39.886690099853688</v>
      </c>
      <c r="SC252">
        <v>39.837755163330193</v>
      </c>
      <c r="SD252">
        <v>39.810907323974789</v>
      </c>
      <c r="SE252">
        <v>39.780527074951287</v>
      </c>
      <c r="SF252">
        <v>39.721586187500193</v>
      </c>
      <c r="SG252">
        <v>39.758077581543077</v>
      </c>
      <c r="SH252">
        <v>39.679647405761877</v>
      </c>
      <c r="SI252">
        <v>39.649854620117289</v>
      </c>
      <c r="SJ252">
        <v>39.563409765380989</v>
      </c>
      <c r="SK252">
        <v>39.587243993896593</v>
      </c>
      <c r="SL252">
        <v>39.556646307129093</v>
      </c>
      <c r="SM252">
        <v>39.517106969970889</v>
      </c>
      <c r="SN252">
        <v>39.474054296630989</v>
      </c>
      <c r="SO252">
        <v>39.458440740722793</v>
      </c>
      <c r="SP252">
        <v>39.434488256591983</v>
      </c>
      <c r="SQ252">
        <v>39.426153143066593</v>
      </c>
      <c r="SR252">
        <v>39.375158270019689</v>
      </c>
      <c r="SS252">
        <v>39.325857122558688</v>
      </c>
      <c r="ST252">
        <v>39.416616399902487</v>
      </c>
      <c r="SU252">
        <v>39.264356573242289</v>
      </c>
      <c r="SV252">
        <v>39.317232092041188</v>
      </c>
      <c r="SW252">
        <v>39.306547125000193</v>
      </c>
      <c r="SX252">
        <v>39.194990118164178</v>
      </c>
      <c r="SY252">
        <v>39.120264013427892</v>
      </c>
      <c r="SZ252">
        <v>39.111589391845889</v>
      </c>
      <c r="TA252">
        <v>39.106580694336088</v>
      </c>
      <c r="TB252">
        <v>39.048536260742289</v>
      </c>
      <c r="TC252">
        <v>38.997640569824377</v>
      </c>
      <c r="TD252">
        <v>38.977949102539178</v>
      </c>
      <c r="TE252">
        <v>38.951177557129093</v>
      </c>
      <c r="TF252">
        <v>38.921682317871188</v>
      </c>
      <c r="TG252">
        <v>38.914274175781387</v>
      </c>
      <c r="TH252">
        <v>38.981332739013787</v>
      </c>
      <c r="TI252">
        <v>38.809545477050889</v>
      </c>
      <c r="TJ252">
        <v>38.822179754394689</v>
      </c>
      <c r="TK252">
        <v>38.800352056640783</v>
      </c>
      <c r="TL252">
        <v>38.765756567138787</v>
      </c>
      <c r="TM252">
        <v>38.743177374023588</v>
      </c>
      <c r="TN252">
        <v>38.711057623046983</v>
      </c>
      <c r="TO252">
        <v>38.755880315918077</v>
      </c>
      <c r="TP252">
        <v>38.615720708984483</v>
      </c>
      <c r="TQ252">
        <v>38.638437231201287</v>
      </c>
      <c r="TR252">
        <v>38.594041784423993</v>
      </c>
      <c r="TS252">
        <v>38.609811742920087</v>
      </c>
      <c r="TT252">
        <v>38.549802740234483</v>
      </c>
      <c r="TU252">
        <v>38.497369726318489</v>
      </c>
      <c r="TV252">
        <v>38.464002569336088</v>
      </c>
      <c r="TW252">
        <v>38.475583990234483</v>
      </c>
      <c r="TX252">
        <v>38.414388616699377</v>
      </c>
      <c r="TY252">
        <v>38.402807195800889</v>
      </c>
      <c r="TZ252">
        <v>38.359907110351678</v>
      </c>
      <c r="UA252">
        <v>38.463125188964987</v>
      </c>
      <c r="UB252">
        <v>38.277368505615392</v>
      </c>
      <c r="UC252">
        <v>38.295076330322388</v>
      </c>
      <c r="UD252">
        <v>38.402364690918077</v>
      </c>
      <c r="UE252">
        <v>38.582311590332189</v>
      </c>
      <c r="UF252">
        <v>38.324594457763787</v>
      </c>
      <c r="UG252">
        <v>38.167566259521593</v>
      </c>
      <c r="UH252">
        <v>38.152433355468887</v>
      </c>
      <c r="UI252">
        <v>38.220594366211088</v>
      </c>
      <c r="UJ252">
        <v>38.261335333007978</v>
      </c>
      <c r="UK252">
        <v>37.562993963379093</v>
      </c>
      <c r="UL252">
        <v>37.048593481201287</v>
      </c>
      <c r="UM252">
        <v>36.998083074707189</v>
      </c>
      <c r="UN252">
        <v>37.002862890380989</v>
      </c>
      <c r="UO252">
        <v>36.972852666992289</v>
      </c>
      <c r="UP252">
        <v>36.960706670898588</v>
      </c>
      <c r="UQ252">
        <v>36.924779852050889</v>
      </c>
      <c r="UR252">
        <v>36.877588232177892</v>
      </c>
      <c r="US252">
        <v>36.892740209716983</v>
      </c>
      <c r="UT252">
        <v>36.874898870605577</v>
      </c>
      <c r="UU252">
        <v>36.824979742187693</v>
      </c>
      <c r="UV252">
        <v>36.872491796630989</v>
      </c>
      <c r="UW252">
        <v>36.779989202636877</v>
      </c>
      <c r="UX252">
        <v>36.888608892578283</v>
      </c>
      <c r="UY252">
        <v>37.164602239746188</v>
      </c>
      <c r="UZ252">
        <v>36.650670965332189</v>
      </c>
      <c r="VA252">
        <v>36.653005560058688</v>
      </c>
      <c r="VB252">
        <v>37.363897283691593</v>
      </c>
      <c r="VC252">
        <v>36.617456396240392</v>
      </c>
      <c r="VD252">
        <v>36.554929693359483</v>
      </c>
      <c r="VE252">
        <v>36.748208959716983</v>
      </c>
      <c r="VF252">
        <v>36.641447027343887</v>
      </c>
      <c r="VG252">
        <v>36.625093420166188</v>
      </c>
      <c r="VH252">
        <v>36.784391363281387</v>
      </c>
      <c r="VI252">
        <v>36.460866888183688</v>
      </c>
      <c r="VJ252">
        <v>36.529920538086088</v>
      </c>
      <c r="VK252">
        <v>36.431486089843887</v>
      </c>
      <c r="VL252">
        <v>36.460279424804789</v>
      </c>
      <c r="VM252">
        <v>36.439672430175889</v>
      </c>
      <c r="VN252">
        <v>36.560197790283389</v>
      </c>
      <c r="VO252">
        <v>36.335592229980577</v>
      </c>
      <c r="VP252">
        <v>36.343980749267693</v>
      </c>
      <c r="VQ252">
        <v>36.431531866211088</v>
      </c>
      <c r="VR252">
        <v>36.287851293701287</v>
      </c>
      <c r="VS252">
        <v>36.224145849365392</v>
      </c>
      <c r="VT252">
        <v>36.457708318847793</v>
      </c>
      <c r="VU252">
        <v>36.215494115966983</v>
      </c>
      <c r="VV252">
        <v>36.247697790283389</v>
      </c>
      <c r="VW252">
        <v>36.169046362060683</v>
      </c>
      <c r="VX252">
        <v>36.234098394531387</v>
      </c>
      <c r="VY252">
        <v>36.094251592773588</v>
      </c>
      <c r="VZ252">
        <v>36.091798742431777</v>
      </c>
      <c r="WA252">
        <v>36.055475195068489</v>
      </c>
      <c r="WB252">
        <v>36.031434972900477</v>
      </c>
      <c r="WC252">
        <v>36.035295446533389</v>
      </c>
      <c r="WD252">
        <v>36.018152197021593</v>
      </c>
      <c r="WE252">
        <v>35.971818884033389</v>
      </c>
      <c r="WF252">
        <v>36.043813665527487</v>
      </c>
      <c r="WG252">
        <v>36.154092748779483</v>
      </c>
      <c r="WH252">
        <v>36.008871038574377</v>
      </c>
      <c r="WI252">
        <v>35.903924902099789</v>
      </c>
      <c r="WJ252">
        <v>35.883695562500193</v>
      </c>
      <c r="WK252">
        <v>35.882905920166188</v>
      </c>
      <c r="WL252">
        <v>35.877901037353688</v>
      </c>
      <c r="WM252">
        <v>35.820863683837977</v>
      </c>
      <c r="WN252">
        <v>35.780782659668077</v>
      </c>
      <c r="WO252">
        <v>35.800886114257978</v>
      </c>
      <c r="WP252">
        <v>39.548978765625193</v>
      </c>
      <c r="WQ252">
        <v>35.746900518554789</v>
      </c>
      <c r="WR252">
        <v>35.683561285156387</v>
      </c>
      <c r="WS252">
        <v>35.681508978027487</v>
      </c>
      <c r="WT252">
        <v>35.673635442871188</v>
      </c>
      <c r="WU252">
        <v>36.947790105957189</v>
      </c>
      <c r="WV252">
        <v>35.642560918945478</v>
      </c>
      <c r="WW252">
        <v>35.592199285644689</v>
      </c>
      <c r="WX252">
        <v>36.054746587890783</v>
      </c>
      <c r="WY252">
        <v>35.587625463623183</v>
      </c>
      <c r="WZ252">
        <v>39.642984350341983</v>
      </c>
      <c r="XA252">
        <v>35.494768102783389</v>
      </c>
      <c r="XB252">
        <v>35.547334631103688</v>
      </c>
      <c r="XC252">
        <v>36.193548162597793</v>
      </c>
      <c r="XD252">
        <v>35.586881597656387</v>
      </c>
      <c r="XE252">
        <v>35.439706762451287</v>
      </c>
      <c r="XF252">
        <v>39.442182500976678</v>
      </c>
      <c r="XG252">
        <v>40.365144689697388</v>
      </c>
      <c r="XH252">
        <v>36.174856145996188</v>
      </c>
      <c r="XI252">
        <v>37.538225134033389</v>
      </c>
      <c r="XJ252">
        <v>35.620550115722793</v>
      </c>
      <c r="XK252">
        <v>35.321100195068489</v>
      </c>
      <c r="XL252">
        <v>35.866521795410293</v>
      </c>
      <c r="XM252">
        <v>35.309656103271593</v>
      </c>
      <c r="XN252">
        <v>35.614793737548993</v>
      </c>
      <c r="XO252">
        <v>35.237493475097793</v>
      </c>
      <c r="XP252">
        <v>35.217596014160293</v>
      </c>
      <c r="XQ252">
        <v>35.454893072265783</v>
      </c>
      <c r="XR252">
        <v>35.185445745605577</v>
      </c>
      <c r="XS252">
        <v>35.267515142578283</v>
      </c>
      <c r="XT252">
        <v>35.163881261962977</v>
      </c>
      <c r="XU252">
        <v>35.115175207275477</v>
      </c>
      <c r="XV252">
        <v>35.227647741455193</v>
      </c>
      <c r="XW252">
        <v>35.069276769775477</v>
      </c>
      <c r="XX252">
        <v>35.063398321289178</v>
      </c>
      <c r="XY252">
        <v>37.476179083007978</v>
      </c>
      <c r="XZ252">
        <v>35.249799688476678</v>
      </c>
      <c r="YA252">
        <v>35.065782507080193</v>
      </c>
      <c r="YB252">
        <v>34.978094061035293</v>
      </c>
      <c r="YC252">
        <v>34.913049657959093</v>
      </c>
      <c r="YD252">
        <v>35.015806158203283</v>
      </c>
      <c r="YE252">
        <v>34.990114172119277</v>
      </c>
      <c r="YF252">
        <v>34.983739812988389</v>
      </c>
      <c r="YG252">
        <v>36.265859563964987</v>
      </c>
      <c r="YH252">
        <v>34.875421484130989</v>
      </c>
      <c r="YI252">
        <v>34.843595464843887</v>
      </c>
      <c r="YJ252">
        <v>34.806829412597793</v>
      </c>
      <c r="YK252">
        <v>34.772653539795087</v>
      </c>
      <c r="YL252">
        <v>34.781793554443489</v>
      </c>
      <c r="YM252">
        <v>34.794469793457189</v>
      </c>
      <c r="YN252">
        <v>34.826551397461088</v>
      </c>
      <c r="YO252">
        <v>34.772325475830193</v>
      </c>
      <c r="YP252">
        <v>34.772260625976678</v>
      </c>
      <c r="YQ252">
        <v>35.379522283691593</v>
      </c>
      <c r="YR252">
        <v>40.280553777832189</v>
      </c>
      <c r="YS252">
        <v>35.650709112304789</v>
      </c>
      <c r="YT252">
        <v>35.286439855712977</v>
      </c>
      <c r="YU252">
        <v>34.784955938476678</v>
      </c>
      <c r="YV252">
        <v>34.63411136450209</v>
      </c>
      <c r="YW252">
        <v>34.645055730957189</v>
      </c>
      <c r="YX252">
        <v>35.306013067382978</v>
      </c>
      <c r="YY252">
        <v>36.396253545898588</v>
      </c>
      <c r="YZ252">
        <v>34.507585485595889</v>
      </c>
      <c r="ZA252">
        <v>35.947530706543077</v>
      </c>
      <c r="ZB252">
        <v>34.553190191406387</v>
      </c>
      <c r="ZC252">
        <v>34.520170171875193</v>
      </c>
      <c r="ZD252">
        <v>34.451822240966983</v>
      </c>
      <c r="ZE252">
        <v>34.917360265869277</v>
      </c>
      <c r="ZF252">
        <v>34.560766180175889</v>
      </c>
      <c r="ZG252">
        <v>34.407293279785293</v>
      </c>
      <c r="ZH252">
        <v>34.377298315185683</v>
      </c>
      <c r="ZI252">
        <v>34.415315588134888</v>
      </c>
      <c r="ZJ252">
        <v>34.388704260009888</v>
      </c>
      <c r="ZK252">
        <v>34.470773656982587</v>
      </c>
      <c r="ZL252">
        <v>34.337461431640783</v>
      </c>
      <c r="ZM252">
        <v>34.378812750000193</v>
      </c>
      <c r="ZN252">
        <v>34.328840215820478</v>
      </c>
      <c r="ZO252">
        <v>34.310308416504093</v>
      </c>
      <c r="ZP252">
        <v>34.268709142822388</v>
      </c>
      <c r="ZQ252">
        <v>36.344922979492289</v>
      </c>
      <c r="ZR252">
        <v>34.255338628906387</v>
      </c>
      <c r="ZS252">
        <v>34.187379797119277</v>
      </c>
      <c r="ZT252">
        <v>34.242715795654483</v>
      </c>
      <c r="ZU252">
        <v>36.099363287109483</v>
      </c>
      <c r="ZV252">
        <v>34.175275762695478</v>
      </c>
      <c r="ZW252">
        <v>34.284635503906387</v>
      </c>
      <c r="ZX252">
        <v>35.954759557861493</v>
      </c>
      <c r="ZY252">
        <v>34.144063909668077</v>
      </c>
      <c r="ZZ252">
        <v>35.243352850097793</v>
      </c>
      <c r="AAA252">
        <v>33.381410558837977</v>
      </c>
      <c r="AAB252">
        <v>33.109243353027487</v>
      </c>
      <c r="AAC252">
        <v>33.113027532714987</v>
      </c>
      <c r="AAD252">
        <v>33.258298833984483</v>
      </c>
      <c r="AAE252">
        <v>33.080594976562693</v>
      </c>
      <c r="AAF252">
        <v>33.053335149902487</v>
      </c>
      <c r="AAG252">
        <v>34.254449804443489</v>
      </c>
      <c r="AAH252">
        <v>33.000276525634888</v>
      </c>
      <c r="AAI252">
        <v>33.016736944336088</v>
      </c>
      <c r="AAJ252">
        <v>33.759199102539178</v>
      </c>
      <c r="AAK252">
        <v>32.992860754150477</v>
      </c>
      <c r="AAL252">
        <v>34.228551824707189</v>
      </c>
      <c r="AAM252">
        <v>33.084115942138787</v>
      </c>
      <c r="AAN252">
        <v>33.621835668701287</v>
      </c>
      <c r="AAO252">
        <v>33.035345037597793</v>
      </c>
      <c r="AAP252">
        <v>33.022947271484483</v>
      </c>
      <c r="AAQ252">
        <v>33.198652227539178</v>
      </c>
      <c r="AAR252">
        <v>35.279100378173993</v>
      </c>
      <c r="AAS252">
        <v>33.237291296142693</v>
      </c>
      <c r="AAT252">
        <v>33.750501592773588</v>
      </c>
      <c r="AAU252">
        <v>33.142515142578283</v>
      </c>
      <c r="AAV252">
        <v>33.117116888183688</v>
      </c>
      <c r="AAW252">
        <v>33.131467779296983</v>
      </c>
      <c r="AAX252">
        <v>34.212881048339987</v>
      </c>
      <c r="AAY252">
        <v>34.785055120605577</v>
      </c>
      <c r="AAZ252">
        <v>33.787546117920087</v>
      </c>
      <c r="ABA252">
        <v>33.112543066162289</v>
      </c>
      <c r="ABB252">
        <v>33.097829778808688</v>
      </c>
      <c r="ABC252">
        <v>33.092561681884888</v>
      </c>
      <c r="ABD252">
        <v>33.080469091552892</v>
      </c>
      <c r="ABE252">
        <v>33.066488226074377</v>
      </c>
      <c r="ABF252">
        <v>33.037740667480577</v>
      </c>
      <c r="ABG252">
        <v>33.781125982421983</v>
      </c>
      <c r="ABH252">
        <v>33.053144415039178</v>
      </c>
      <c r="ABI252">
        <v>34.350099523681777</v>
      </c>
      <c r="ABJ252">
        <v>32.964368780273588</v>
      </c>
      <c r="ABK252">
        <v>32.950696905273588</v>
      </c>
      <c r="ABL252">
        <v>33.398645361084093</v>
      </c>
      <c r="ABM252">
        <v>33.278760870117289</v>
      </c>
      <c r="ABN252">
        <v>33.628049810546983</v>
      </c>
      <c r="ABO252">
        <v>32.956647833007978</v>
      </c>
      <c r="ABP252">
        <v>32.873601873535293</v>
      </c>
      <c r="ABQ252">
        <v>34.605794866699377</v>
      </c>
      <c r="ABR252">
        <v>32.864976843017693</v>
      </c>
      <c r="ABS252">
        <v>32.846315343994277</v>
      </c>
      <c r="ABT252">
        <v>32.829828222412289</v>
      </c>
      <c r="ABU252">
        <v>32.789400060791188</v>
      </c>
      <c r="ABV252">
        <v>33.130342443603688</v>
      </c>
      <c r="ABW252">
        <v>32.958627660888787</v>
      </c>
      <c r="ABX252">
        <v>32.756105383056777</v>
      </c>
      <c r="ABY252">
        <v>32.743757208007978</v>
      </c>
      <c r="ABZ252">
        <v>35.512838323730577</v>
      </c>
      <c r="ACA252">
        <v>33.534730871337977</v>
      </c>
      <c r="ACB252">
        <v>33.780614812988389</v>
      </c>
      <c r="ACC252">
        <v>33.060544927734483</v>
      </c>
      <c r="ACD252">
        <v>32.647279699462977</v>
      </c>
      <c r="ACE252">
        <v>32.652563055175889</v>
      </c>
      <c r="ACF252">
        <v>32.644887884277487</v>
      </c>
      <c r="ACG252">
        <v>32.624708135742289</v>
      </c>
      <c r="ACH252">
        <v>34.887964208740392</v>
      </c>
      <c r="ACI252">
        <v>32.565679510254093</v>
      </c>
      <c r="ACJ252">
        <v>32.575956304687693</v>
      </c>
      <c r="ACK252">
        <v>32.882104833740392</v>
      </c>
      <c r="ACL252">
        <v>35.448213537353688</v>
      </c>
      <c r="ACM252">
        <v>34.158315618652487</v>
      </c>
      <c r="ACN252">
        <v>32.523752172607587</v>
      </c>
      <c r="ACO252">
        <v>32.489053686279483</v>
      </c>
      <c r="ACP252">
        <v>32.554841955322388</v>
      </c>
      <c r="ACQ252">
        <v>32.811441381591983</v>
      </c>
      <c r="ACR252">
        <v>33.321321447509888</v>
      </c>
      <c r="ACS252">
        <v>32.440008123535293</v>
      </c>
      <c r="ACT252">
        <v>35.151868780273588</v>
      </c>
      <c r="ACU252">
        <v>33.226118047851678</v>
      </c>
      <c r="ACV252">
        <v>32.643423040527487</v>
      </c>
      <c r="ACW252">
        <v>32.637334783691593</v>
      </c>
      <c r="ACX252">
        <v>32.39802738012709</v>
      </c>
      <c r="ACY252">
        <v>32.352663000244277</v>
      </c>
      <c r="ACZ252">
        <v>32.340600927490392</v>
      </c>
      <c r="ADA252">
        <v>32.310789068359483</v>
      </c>
      <c r="ADB252">
        <v>33.487169225830193</v>
      </c>
      <c r="ADC252">
        <v>32.277864416259888</v>
      </c>
      <c r="ADD252">
        <v>32.281835516113389</v>
      </c>
      <c r="ADE252">
        <v>32.225011785644689</v>
      </c>
      <c r="ADF252">
        <v>32.269529302734483</v>
      </c>
      <c r="ADG252">
        <v>33.415742834228688</v>
      </c>
      <c r="ADH252">
        <v>32.311223943847793</v>
      </c>
      <c r="ADI252">
        <v>33.408124883789178</v>
      </c>
      <c r="ADJ252">
        <v>32.202989538330193</v>
      </c>
      <c r="ADK252">
        <v>32.156797369140783</v>
      </c>
      <c r="ADL252">
        <v>32.143030126709093</v>
      </c>
      <c r="ADM252">
        <v>32.172094305175889</v>
      </c>
      <c r="ADN252">
        <v>32.748197515625193</v>
      </c>
    </row>
    <row r="253" spans="1:794" x14ac:dyDescent="0.15">
      <c r="A253">
        <v>79.119870952637143</v>
      </c>
      <c r="B253">
        <v>78.043981365234742</v>
      </c>
      <c r="C253">
        <v>77.502820781738635</v>
      </c>
      <c r="D253">
        <v>76.213010601074643</v>
      </c>
      <c r="E253">
        <v>75.851171306641035</v>
      </c>
      <c r="F253">
        <v>74.812032512695737</v>
      </c>
      <c r="G253">
        <v>74.132306865723038</v>
      </c>
      <c r="H253">
        <v>73.805135540039444</v>
      </c>
      <c r="I253">
        <v>72.639913372070737</v>
      </c>
      <c r="J253">
        <v>72.066427043945737</v>
      </c>
      <c r="K253">
        <v>71.742490581543336</v>
      </c>
      <c r="L253">
        <v>71.360402874023833</v>
      </c>
      <c r="M253">
        <v>70.166097454101944</v>
      </c>
      <c r="N253">
        <v>69.837575725586333</v>
      </c>
      <c r="O253">
        <v>69.488729290039444</v>
      </c>
      <c r="P253">
        <v>69.130460552246532</v>
      </c>
      <c r="Q253">
        <v>68.351392559082441</v>
      </c>
      <c r="R253">
        <v>67.641561321289444</v>
      </c>
      <c r="S253">
        <v>67.474378398926135</v>
      </c>
      <c r="T253">
        <v>67.281720928223038</v>
      </c>
      <c r="U253">
        <v>67.043897441894941</v>
      </c>
      <c r="V253">
        <v>66.793874553711333</v>
      </c>
      <c r="W253">
        <v>66.073346904785538</v>
      </c>
      <c r="X253">
        <v>65.526037029297242</v>
      </c>
      <c r="Y253">
        <v>65.320638469726944</v>
      </c>
      <c r="Z253">
        <v>65.116887859375439</v>
      </c>
      <c r="AA253">
        <v>64.908880046875439</v>
      </c>
      <c r="AB253">
        <v>64.691640666992541</v>
      </c>
      <c r="AC253">
        <v>64.605871013672242</v>
      </c>
      <c r="AD253">
        <v>63.913255504638791</v>
      </c>
      <c r="AE253">
        <v>63.05957584765639</v>
      </c>
      <c r="AF253">
        <v>62.855642131836092</v>
      </c>
      <c r="AG253">
        <v>62.650430492431788</v>
      </c>
      <c r="AH253">
        <v>62.450963787109487</v>
      </c>
      <c r="AI253">
        <v>62.254564098388791</v>
      </c>
      <c r="AJ253">
        <v>62.062059215576291</v>
      </c>
      <c r="AK253">
        <v>61.878576091796987</v>
      </c>
      <c r="AL253">
        <v>61.696393779785289</v>
      </c>
      <c r="AM253">
        <v>61.342687419921987</v>
      </c>
      <c r="AN253">
        <v>60.37954121020519</v>
      </c>
      <c r="AO253">
        <v>60.214631847412292</v>
      </c>
      <c r="AP253">
        <v>60.057874492675893</v>
      </c>
      <c r="AQ253">
        <v>59.917768291504089</v>
      </c>
      <c r="AR253">
        <v>59.77972965625019</v>
      </c>
      <c r="AS253">
        <v>59.653131298095893</v>
      </c>
      <c r="AT253">
        <v>59.542394451171987</v>
      </c>
      <c r="AU253">
        <v>59.448011211425893</v>
      </c>
      <c r="AV253">
        <v>59.377759746582193</v>
      </c>
      <c r="AW253">
        <v>59.32465153125019</v>
      </c>
      <c r="AX253">
        <v>59.288080028564593</v>
      </c>
      <c r="AY253">
        <v>58.558938793212988</v>
      </c>
      <c r="AZ253">
        <v>58.187997631103691</v>
      </c>
      <c r="BA253">
        <v>58.147416881591987</v>
      </c>
      <c r="BB253">
        <v>58.099485210449387</v>
      </c>
      <c r="BC253">
        <v>58.051961711914188</v>
      </c>
      <c r="BD253">
        <v>58.01292591479509</v>
      </c>
      <c r="BE253">
        <v>57.994962505371191</v>
      </c>
      <c r="BF253">
        <v>58.005155376464991</v>
      </c>
      <c r="BG253">
        <v>58.048578075439593</v>
      </c>
      <c r="BH253">
        <v>58.134733013183691</v>
      </c>
      <c r="BI253">
        <v>58.278619579345893</v>
      </c>
      <c r="BJ253">
        <v>58.518308452636887</v>
      </c>
      <c r="BK253">
        <v>58.857538036377093</v>
      </c>
      <c r="BL253">
        <v>59.276071361572392</v>
      </c>
      <c r="BM253">
        <v>59.624860576660289</v>
      </c>
      <c r="BN253">
        <v>59.090730480224792</v>
      </c>
      <c r="BO253">
        <v>59.267530254394693</v>
      </c>
      <c r="BP253">
        <v>59.212728313476688</v>
      </c>
      <c r="BQ253">
        <v>58.953779033691589</v>
      </c>
      <c r="BR253">
        <v>58.568700603515794</v>
      </c>
      <c r="BS253">
        <v>58.137784770996191</v>
      </c>
      <c r="BT253">
        <v>57.702424816162292</v>
      </c>
      <c r="BU253">
        <v>57.296159557373187</v>
      </c>
      <c r="BV253">
        <v>56.926908306152491</v>
      </c>
      <c r="BW253">
        <v>56.593007854492292</v>
      </c>
      <c r="BX253">
        <v>56.287153057129089</v>
      </c>
      <c r="BY253">
        <v>56.023519329101688</v>
      </c>
      <c r="BZ253">
        <v>55.779928020507988</v>
      </c>
      <c r="CA253">
        <v>55.557416729004089</v>
      </c>
      <c r="CB253">
        <v>55.352643779785289</v>
      </c>
      <c r="CC253">
        <v>55.165620616943492</v>
      </c>
      <c r="CD253">
        <v>54.989400676757988</v>
      </c>
      <c r="CE253">
        <v>54.81464176562519</v>
      </c>
      <c r="CF253">
        <v>53.882585338623187</v>
      </c>
      <c r="CG253">
        <v>54.341527751953294</v>
      </c>
      <c r="CH253">
        <v>53.354669384033393</v>
      </c>
      <c r="CI253">
        <v>53.250974468261887</v>
      </c>
      <c r="CJ253">
        <v>53.128011516601688</v>
      </c>
      <c r="CK253">
        <v>53.006070903808691</v>
      </c>
      <c r="CL253">
        <v>52.889272502929792</v>
      </c>
      <c r="CM253">
        <v>52.777635387451291</v>
      </c>
      <c r="CN253">
        <v>52.670186809570488</v>
      </c>
      <c r="CO253">
        <v>52.564985088379089</v>
      </c>
      <c r="CP253">
        <v>52.461324504882988</v>
      </c>
      <c r="CQ253">
        <v>52.361589244873187</v>
      </c>
      <c r="CR253">
        <v>52.263089946777491</v>
      </c>
      <c r="CS253">
        <v>52.167127422363393</v>
      </c>
      <c r="CT253">
        <v>52.074521831543088</v>
      </c>
      <c r="CU253">
        <v>51.983354381591987</v>
      </c>
      <c r="CV253">
        <v>51.895421794921987</v>
      </c>
      <c r="CW253">
        <v>51.807882122070488</v>
      </c>
      <c r="CX253">
        <v>51.723790935546987</v>
      </c>
      <c r="CY253">
        <v>51.639600566894693</v>
      </c>
      <c r="CZ253">
        <v>51.556703380615389</v>
      </c>
      <c r="DA253">
        <v>51.508382610351688</v>
      </c>
      <c r="DB253">
        <v>51.427930645019693</v>
      </c>
      <c r="DC253">
        <v>50.675817302734487</v>
      </c>
      <c r="DD253">
        <v>50.273553661377093</v>
      </c>
      <c r="DE253">
        <v>50.197629741699387</v>
      </c>
      <c r="DF253">
        <v>50.127717784912292</v>
      </c>
      <c r="DG253">
        <v>50.054616741211092</v>
      </c>
      <c r="DH253">
        <v>50.163389019043088</v>
      </c>
      <c r="DI253">
        <v>50.001996807129089</v>
      </c>
      <c r="DJ253">
        <v>49.900785259277491</v>
      </c>
      <c r="DK253">
        <v>49.819108776123187</v>
      </c>
      <c r="DL253">
        <v>49.742826274902491</v>
      </c>
      <c r="DM253">
        <v>49.673963359863393</v>
      </c>
      <c r="DN253">
        <v>49.587861827880992</v>
      </c>
      <c r="DO253">
        <v>49.540887645752093</v>
      </c>
      <c r="DP253">
        <v>49.478669933349792</v>
      </c>
      <c r="DQ253">
        <v>49.416837505371191</v>
      </c>
      <c r="DR253">
        <v>49.357583812744288</v>
      </c>
      <c r="DS253">
        <v>49.296911052734487</v>
      </c>
      <c r="DT253">
        <v>49.242467693359487</v>
      </c>
      <c r="DU253">
        <v>49.18494205859389</v>
      </c>
      <c r="DV253">
        <v>49.130872539550893</v>
      </c>
      <c r="DW253">
        <v>49.157438091308691</v>
      </c>
      <c r="DX253">
        <v>49.084054760009892</v>
      </c>
      <c r="DY253">
        <v>49.021802715332193</v>
      </c>
      <c r="DZ253">
        <v>48.968065074951291</v>
      </c>
      <c r="EA253">
        <v>48.925733379394693</v>
      </c>
      <c r="EB253">
        <v>48.886487773925893</v>
      </c>
      <c r="EC253">
        <v>48.852216533691589</v>
      </c>
      <c r="ED253">
        <v>48.82554798510759</v>
      </c>
      <c r="EE253">
        <v>48.806398204834089</v>
      </c>
      <c r="EF253">
        <v>48.233976177246191</v>
      </c>
      <c r="EG253">
        <v>47.815072826416191</v>
      </c>
      <c r="EH253">
        <v>47.830735973388791</v>
      </c>
      <c r="EI253">
        <v>47.86709003833019</v>
      </c>
      <c r="EJ253">
        <v>47.916913799316589</v>
      </c>
      <c r="EK253">
        <v>47.987195781738393</v>
      </c>
      <c r="EL253">
        <v>48.076139263183691</v>
      </c>
      <c r="EM253">
        <v>48.184469036132988</v>
      </c>
      <c r="EN253">
        <v>48.306596569091987</v>
      </c>
      <c r="EO253">
        <v>48.432489208252093</v>
      </c>
      <c r="EP253">
        <v>48.547422222168088</v>
      </c>
      <c r="EQ253">
        <v>48.640943340332193</v>
      </c>
      <c r="ER253">
        <v>48.702760509521589</v>
      </c>
      <c r="ES253">
        <v>48.716932109863393</v>
      </c>
      <c r="ET253">
        <v>48.709623149902491</v>
      </c>
      <c r="EU253">
        <v>48.670785717041191</v>
      </c>
      <c r="EV253">
        <v>48.603193096191589</v>
      </c>
      <c r="EW253">
        <v>48.533910564453294</v>
      </c>
      <c r="EX253">
        <v>48.449708751709089</v>
      </c>
      <c r="EY253">
        <v>48.368837169677889</v>
      </c>
      <c r="EZ253">
        <v>48.286611370117292</v>
      </c>
      <c r="FA253">
        <v>48.205667308837988</v>
      </c>
      <c r="FB253">
        <v>48.128610424072392</v>
      </c>
      <c r="FC253">
        <v>48.065336040527491</v>
      </c>
      <c r="FD253">
        <v>47.994825176269693</v>
      </c>
      <c r="FE253">
        <v>47.936414531738393</v>
      </c>
      <c r="FF253">
        <v>47.891126445800893</v>
      </c>
      <c r="FG253">
        <v>47.84084492114269</v>
      </c>
      <c r="FH253">
        <v>47.799680522949387</v>
      </c>
      <c r="FI253">
        <v>47.756425670654487</v>
      </c>
      <c r="FJ253">
        <v>47.721269420654487</v>
      </c>
      <c r="FK253">
        <v>47.699533275634892</v>
      </c>
      <c r="FL253">
        <v>47.692739299804792</v>
      </c>
      <c r="FM253">
        <v>47.686857036621191</v>
      </c>
      <c r="FN253">
        <v>47.689653209716987</v>
      </c>
      <c r="FO253">
        <v>47.613767437011887</v>
      </c>
      <c r="FP253">
        <v>47.545648387939593</v>
      </c>
      <c r="FQ253">
        <v>46.65025501635759</v>
      </c>
      <c r="FR253">
        <v>46.726819805175893</v>
      </c>
      <c r="FS253">
        <v>46.901059917480588</v>
      </c>
      <c r="FT253">
        <v>46.983518413574387</v>
      </c>
      <c r="FU253">
        <v>46.432531169921987</v>
      </c>
      <c r="FV253">
        <v>46.054059795410289</v>
      </c>
      <c r="FW253">
        <v>45.93597965625019</v>
      </c>
      <c r="FX253">
        <v>45.961568645507988</v>
      </c>
      <c r="FY253">
        <v>45.764966777832193</v>
      </c>
      <c r="FZ253">
        <v>45.58555775073259</v>
      </c>
      <c r="GA253">
        <v>45.491758159668088</v>
      </c>
      <c r="GB253">
        <v>45.438199810058691</v>
      </c>
      <c r="GC253">
        <v>45.400747112304792</v>
      </c>
      <c r="GD253">
        <v>45.37990742114269</v>
      </c>
      <c r="GE253">
        <v>45.361921123535289</v>
      </c>
      <c r="GF253">
        <v>45.335733226806788</v>
      </c>
      <c r="GG253">
        <v>45.32721500781269</v>
      </c>
      <c r="GH253">
        <v>45.315526775390794</v>
      </c>
      <c r="GI253">
        <v>45.307374767334089</v>
      </c>
      <c r="GJ253">
        <v>45.303464702636887</v>
      </c>
      <c r="GK253">
        <v>45.297132305175893</v>
      </c>
      <c r="GL253">
        <v>45.299703411132988</v>
      </c>
      <c r="GM253">
        <v>45.305723003418088</v>
      </c>
      <c r="GN253">
        <v>45.317056468994288</v>
      </c>
      <c r="GO253">
        <v>45.31458073046889</v>
      </c>
      <c r="GP253">
        <v>45.328626445800893</v>
      </c>
      <c r="GQ253">
        <v>45.344037822754089</v>
      </c>
      <c r="GR253">
        <v>45.357740215332193</v>
      </c>
      <c r="GS253">
        <v>45.384969524414188</v>
      </c>
      <c r="GT253">
        <v>45.408094219238393</v>
      </c>
      <c r="GU253">
        <v>45.438039592773592</v>
      </c>
      <c r="GV253">
        <v>45.463178447754089</v>
      </c>
      <c r="GW253">
        <v>45.505414775879089</v>
      </c>
      <c r="GX253">
        <v>45.541726879150488</v>
      </c>
      <c r="GY253">
        <v>45.593915752441589</v>
      </c>
      <c r="GZ253">
        <v>45.634935192138791</v>
      </c>
      <c r="HA253">
        <v>45.698484233886887</v>
      </c>
      <c r="HB253">
        <v>45.761148265869288</v>
      </c>
      <c r="HC253">
        <v>45.824842266113393</v>
      </c>
      <c r="HD253">
        <v>45.899465374023592</v>
      </c>
      <c r="HE253">
        <v>45.982999614746191</v>
      </c>
      <c r="HF253">
        <v>46.058709911377093</v>
      </c>
      <c r="HG253">
        <v>46.157441906005992</v>
      </c>
      <c r="HH253">
        <v>46.260267070800893</v>
      </c>
      <c r="HI253">
        <v>46.369161418945488</v>
      </c>
      <c r="HJ253">
        <v>46.487401775390794</v>
      </c>
      <c r="HK253">
        <v>45.627084545166191</v>
      </c>
      <c r="HL253">
        <v>45.772702983886887</v>
      </c>
      <c r="HM253">
        <v>45.931184581787292</v>
      </c>
      <c r="HN253">
        <v>46.100160411865389</v>
      </c>
      <c r="HO253">
        <v>46.258218578369288</v>
      </c>
      <c r="HP253">
        <v>46.446615032226688</v>
      </c>
      <c r="HQ253">
        <v>46.666723064453294</v>
      </c>
      <c r="HR253">
        <v>46.898771099121191</v>
      </c>
      <c r="HS253">
        <v>47.146707347900488</v>
      </c>
      <c r="HT253">
        <v>46.676004222900488</v>
      </c>
      <c r="HU253">
        <v>46.809175304443492</v>
      </c>
      <c r="HV253">
        <v>46.941644481689593</v>
      </c>
      <c r="HW253">
        <v>47.047677806884892</v>
      </c>
      <c r="HX253">
        <v>47.168123058349792</v>
      </c>
      <c r="HY253">
        <v>47.280637554199387</v>
      </c>
      <c r="HZ253">
        <v>47.385740093261887</v>
      </c>
      <c r="IA253">
        <v>47.49469547656269</v>
      </c>
      <c r="IB253">
        <v>47.597810558349792</v>
      </c>
      <c r="IC253">
        <v>47.705739788086092</v>
      </c>
      <c r="ID253">
        <v>47.79553776171889</v>
      </c>
      <c r="IE253">
        <v>47.88694935229509</v>
      </c>
      <c r="IF253">
        <v>47.975484661132988</v>
      </c>
      <c r="IG253">
        <v>48.063649944336092</v>
      </c>
      <c r="IH253">
        <v>48.144254497558691</v>
      </c>
      <c r="II253">
        <v>48.239621929199387</v>
      </c>
      <c r="IJ253">
        <v>48.32690983203139</v>
      </c>
      <c r="IK253">
        <v>48.402890972168088</v>
      </c>
      <c r="IL253">
        <v>48.483678630859487</v>
      </c>
      <c r="IM253">
        <v>48.576535991699387</v>
      </c>
      <c r="IN253">
        <v>48.658422283203294</v>
      </c>
      <c r="IO253">
        <v>48.744905284912292</v>
      </c>
      <c r="IP253">
        <v>48.833951763183691</v>
      </c>
      <c r="IQ253">
        <v>48.914472393066589</v>
      </c>
      <c r="IR253">
        <v>48.996927074462988</v>
      </c>
      <c r="IS253">
        <v>49.062345317871191</v>
      </c>
      <c r="IT253">
        <v>49.138204387695488</v>
      </c>
      <c r="IU253">
        <v>49.216474346191589</v>
      </c>
      <c r="IV253">
        <v>49.206647686035289</v>
      </c>
      <c r="IW253">
        <v>49.266675762207193</v>
      </c>
      <c r="IX253">
        <v>49.325063518554792</v>
      </c>
      <c r="IY253">
        <v>49.381383708984487</v>
      </c>
      <c r="IZ253">
        <v>49.44501285937519</v>
      </c>
      <c r="JA253">
        <v>49.499891094238393</v>
      </c>
      <c r="JB253">
        <v>49.551431468994288</v>
      </c>
      <c r="JC253">
        <v>49.606691173584089</v>
      </c>
      <c r="JD253">
        <v>49.660749248535289</v>
      </c>
      <c r="JE253">
        <v>49.704770854980588</v>
      </c>
      <c r="JF253">
        <v>49.758046916992292</v>
      </c>
      <c r="JG253">
        <v>49.78363590625019</v>
      </c>
      <c r="JH253">
        <v>49.872152141601688</v>
      </c>
      <c r="JI253">
        <v>49.864721111328294</v>
      </c>
      <c r="JJ253">
        <v>49.896341136962988</v>
      </c>
      <c r="JK253">
        <v>49.932401470214991</v>
      </c>
      <c r="JL253">
        <v>49.968541912109487</v>
      </c>
      <c r="JM253">
        <v>50.847841075927889</v>
      </c>
      <c r="JN253">
        <v>50.843637279541191</v>
      </c>
      <c r="JO253">
        <v>50.778367809326291</v>
      </c>
      <c r="JP253">
        <v>50.696561626464991</v>
      </c>
      <c r="JQ253">
        <v>49.68713932421889</v>
      </c>
      <c r="JR253">
        <v>49.611459545166191</v>
      </c>
      <c r="JS253">
        <v>49.606004528076291</v>
      </c>
      <c r="JT253">
        <v>49.547109416992292</v>
      </c>
      <c r="JU253">
        <v>49.504144481689593</v>
      </c>
      <c r="JV253">
        <v>49.487970165283393</v>
      </c>
      <c r="JW253">
        <v>49.480397991211092</v>
      </c>
      <c r="JX253">
        <v>49.432767681152491</v>
      </c>
      <c r="JY253">
        <v>49.418851665527491</v>
      </c>
      <c r="JZ253">
        <v>49.391385845214991</v>
      </c>
      <c r="KA253">
        <v>49.384408763916191</v>
      </c>
      <c r="KB253">
        <v>49.374074749023592</v>
      </c>
      <c r="KC253">
        <v>49.409585765869288</v>
      </c>
      <c r="KD253">
        <v>49.362287334472789</v>
      </c>
      <c r="KE253">
        <v>49.383199504882988</v>
      </c>
      <c r="KF253">
        <v>49.362542919189593</v>
      </c>
      <c r="KG253">
        <v>49.364473156005992</v>
      </c>
      <c r="KH253">
        <v>49.370515636474792</v>
      </c>
      <c r="KI253">
        <v>49.340680889160289</v>
      </c>
      <c r="KJ253">
        <v>49.351239971191589</v>
      </c>
      <c r="KK253">
        <v>49.378469280273592</v>
      </c>
      <c r="KL253">
        <v>49.420797161132988</v>
      </c>
      <c r="KM253">
        <v>49.379529766113393</v>
      </c>
      <c r="KN253">
        <v>49.615636638671987</v>
      </c>
      <c r="KO253">
        <v>49.336686901123187</v>
      </c>
      <c r="KP253">
        <v>49.358907512695488</v>
      </c>
      <c r="KQ253">
        <v>49.341035656005992</v>
      </c>
      <c r="KR253">
        <v>49.339498333007988</v>
      </c>
      <c r="KS253">
        <v>49.317983440429792</v>
      </c>
      <c r="KT253">
        <v>49.334211162597789</v>
      </c>
      <c r="KU253">
        <v>49.405935100586092</v>
      </c>
      <c r="KV253">
        <v>49.316102794677889</v>
      </c>
      <c r="KW253">
        <v>49.368696025879089</v>
      </c>
      <c r="KX253">
        <v>49.318162731201291</v>
      </c>
      <c r="KY253">
        <v>49.32640247729509</v>
      </c>
      <c r="KZ253">
        <v>49.314401439697392</v>
      </c>
      <c r="LA253">
        <v>49.328206829101688</v>
      </c>
      <c r="LB253">
        <v>49.300020031005992</v>
      </c>
      <c r="LC253">
        <v>49.32636051562519</v>
      </c>
      <c r="LD253">
        <v>49.311807445556788</v>
      </c>
      <c r="LE253">
        <v>49.32491474536149</v>
      </c>
      <c r="LF253">
        <v>49.318746379882988</v>
      </c>
      <c r="LG253">
        <v>49.311578563720893</v>
      </c>
      <c r="LH253">
        <v>49.312116436035289</v>
      </c>
      <c r="LI253">
        <v>49.331403545410289</v>
      </c>
      <c r="LJ253">
        <v>49.345205120117292</v>
      </c>
      <c r="LK253">
        <v>49.30992298510759</v>
      </c>
      <c r="LL253">
        <v>49.296171001464991</v>
      </c>
      <c r="LM253">
        <v>49.419042400390794</v>
      </c>
      <c r="LN253">
        <v>49.277852825195488</v>
      </c>
      <c r="LO253">
        <v>49.215383342773592</v>
      </c>
      <c r="LP253">
        <v>49.18842106250019</v>
      </c>
      <c r="LQ253">
        <v>49.163209728271589</v>
      </c>
      <c r="LR253">
        <v>49.15588932421889</v>
      </c>
      <c r="LS253">
        <v>49.116632274658393</v>
      </c>
      <c r="LT253">
        <v>49.121312908203294</v>
      </c>
      <c r="LU253">
        <v>49.07214908984389</v>
      </c>
      <c r="LV253">
        <v>49.046998790771589</v>
      </c>
      <c r="LW253">
        <v>48.997945598632988</v>
      </c>
      <c r="LX253">
        <v>48.972280315429792</v>
      </c>
      <c r="LY253">
        <v>48.929296306640794</v>
      </c>
      <c r="LZ253">
        <v>48.900438121826291</v>
      </c>
      <c r="MA253">
        <v>48.87655048754899</v>
      </c>
      <c r="MB253">
        <v>48.848081401855588</v>
      </c>
      <c r="MC253">
        <v>48.804677776367292</v>
      </c>
      <c r="MD253">
        <v>48.78746204760759</v>
      </c>
      <c r="ME253">
        <v>48.747068218261887</v>
      </c>
      <c r="MF253">
        <v>48.707029155761887</v>
      </c>
      <c r="MG253">
        <v>49.100522808105588</v>
      </c>
      <c r="MH253">
        <v>49.083158306152491</v>
      </c>
      <c r="MI253">
        <v>48.963376812011887</v>
      </c>
      <c r="MJ253">
        <v>49.07554798510759</v>
      </c>
      <c r="MK253">
        <v>49.015046886474792</v>
      </c>
      <c r="ML253">
        <v>47.907029918701291</v>
      </c>
      <c r="MM253">
        <v>47.894208721191589</v>
      </c>
      <c r="MN253">
        <v>47.734098247558691</v>
      </c>
      <c r="MO253">
        <v>47.70093326953139</v>
      </c>
      <c r="MP253">
        <v>47.640725902587988</v>
      </c>
      <c r="MQ253">
        <v>47.551118663818492</v>
      </c>
      <c r="MR253">
        <v>47.473245433837988</v>
      </c>
      <c r="MS253">
        <v>47.393079570800893</v>
      </c>
      <c r="MT253">
        <v>47.317640117675893</v>
      </c>
      <c r="MU253">
        <v>47.268094829589991</v>
      </c>
      <c r="MV253">
        <v>47.201650432617292</v>
      </c>
      <c r="MW253">
        <v>47.164182476074387</v>
      </c>
      <c r="MX253">
        <v>47.079355052978691</v>
      </c>
      <c r="MY253">
        <v>46.980336956054792</v>
      </c>
      <c r="MZ253">
        <v>46.937085918457193</v>
      </c>
      <c r="NA253">
        <v>46.862806133300893</v>
      </c>
      <c r="NB253">
        <v>46.783281139404487</v>
      </c>
      <c r="NC253">
        <v>46.737802318603691</v>
      </c>
      <c r="ND253">
        <v>46.62404804614269</v>
      </c>
      <c r="NE253">
        <v>46.555787853271589</v>
      </c>
      <c r="NF253">
        <v>46.511548809082193</v>
      </c>
      <c r="NG253">
        <v>46.413484386474792</v>
      </c>
      <c r="NH253">
        <v>46.320653728515794</v>
      </c>
      <c r="NI253">
        <v>46.302316478759892</v>
      </c>
      <c r="NJ253">
        <v>46.190530590087988</v>
      </c>
      <c r="NK253">
        <v>46.127553752929792</v>
      </c>
      <c r="NL253">
        <v>46.061094097168088</v>
      </c>
      <c r="NM253">
        <v>45.982900432617292</v>
      </c>
      <c r="NN253">
        <v>45.905759624511887</v>
      </c>
      <c r="NO253">
        <v>45.861730388671987</v>
      </c>
      <c r="NP253">
        <v>45.798948101074387</v>
      </c>
      <c r="NQ253">
        <v>45.734128765136887</v>
      </c>
      <c r="NR253">
        <v>45.690717510254089</v>
      </c>
      <c r="NS253">
        <v>45.616681865722789</v>
      </c>
      <c r="NT253">
        <v>45.521394542724792</v>
      </c>
      <c r="NU253">
        <v>45.523149303466987</v>
      </c>
      <c r="NV253">
        <v>45.442006877929792</v>
      </c>
      <c r="NW253">
        <v>45.384626201660289</v>
      </c>
      <c r="NX253">
        <v>45.327955059082193</v>
      </c>
      <c r="NY253">
        <v>45.292489818603691</v>
      </c>
      <c r="NZ253">
        <v>45.223005107910289</v>
      </c>
      <c r="OA253">
        <v>45.158143810302889</v>
      </c>
      <c r="OB253">
        <v>45.096906475097789</v>
      </c>
      <c r="OC253">
        <v>45.037374309570488</v>
      </c>
      <c r="OD253">
        <v>45.004255107910289</v>
      </c>
      <c r="OE253">
        <v>44.928891948730588</v>
      </c>
      <c r="OF253">
        <v>44.860475353271589</v>
      </c>
      <c r="OG253">
        <v>44.801755718261887</v>
      </c>
      <c r="OH253">
        <v>44.775380901367292</v>
      </c>
      <c r="OI253">
        <v>44.790342144043088</v>
      </c>
      <c r="OJ253">
        <v>44.684354595214991</v>
      </c>
      <c r="OK253">
        <v>44.619828990966987</v>
      </c>
      <c r="OL253">
        <v>44.651326946289188</v>
      </c>
      <c r="OM253">
        <v>44.559713176757988</v>
      </c>
      <c r="ON253">
        <v>44.523622325927889</v>
      </c>
      <c r="OO253">
        <v>44.481378368408393</v>
      </c>
      <c r="OP253">
        <v>44.398984722168088</v>
      </c>
      <c r="OQ253">
        <v>44.355199626953294</v>
      </c>
      <c r="OR253">
        <v>44.252626232177889</v>
      </c>
      <c r="OS253">
        <v>44.254232219726688</v>
      </c>
      <c r="OT253">
        <v>44.205690197021589</v>
      </c>
      <c r="OU253">
        <v>44.147718242675893</v>
      </c>
      <c r="OV253">
        <v>44.103471569091987</v>
      </c>
      <c r="OW253">
        <v>44.070726207763791</v>
      </c>
      <c r="OX253">
        <v>44.027570537597789</v>
      </c>
      <c r="OY253">
        <v>43.976419261962988</v>
      </c>
      <c r="OZ253">
        <v>43.944013408691589</v>
      </c>
      <c r="PA253">
        <v>43.868184856445488</v>
      </c>
      <c r="PB253">
        <v>43.792703441650488</v>
      </c>
      <c r="PC253">
        <v>43.77309589770519</v>
      </c>
      <c r="PD253">
        <v>43.74786930468769</v>
      </c>
      <c r="PE253">
        <v>43.698201946289188</v>
      </c>
      <c r="PF253">
        <v>43.663942150146589</v>
      </c>
      <c r="PG253">
        <v>43.600789836914188</v>
      </c>
      <c r="PH253">
        <v>43.554864696533393</v>
      </c>
      <c r="PI253">
        <v>43.512330822021589</v>
      </c>
      <c r="PJ253">
        <v>43.474031261474792</v>
      </c>
      <c r="PK253">
        <v>43.40749531176769</v>
      </c>
      <c r="PL253">
        <v>43.389993480712988</v>
      </c>
      <c r="PM253">
        <v>43.320043376953294</v>
      </c>
      <c r="PN253">
        <v>43.325326732666191</v>
      </c>
      <c r="PO253">
        <v>43.292600444824387</v>
      </c>
      <c r="PP253">
        <v>43.218366436035289</v>
      </c>
      <c r="PQ253">
        <v>43.208146862060687</v>
      </c>
      <c r="PR253">
        <v>43.165578655273592</v>
      </c>
      <c r="PS253">
        <v>43.11975651171889</v>
      </c>
      <c r="PT253">
        <v>43.068528942138791</v>
      </c>
      <c r="PU253">
        <v>43.007596782714991</v>
      </c>
      <c r="PV253">
        <v>43.01410465625019</v>
      </c>
      <c r="PW253">
        <v>42.98865299609389</v>
      </c>
      <c r="PX253">
        <v>42.886792949707193</v>
      </c>
      <c r="PY253">
        <v>42.78160267260759</v>
      </c>
      <c r="PZ253">
        <v>41.832921794921987</v>
      </c>
      <c r="QA253">
        <v>41.792985729248187</v>
      </c>
      <c r="QB253">
        <v>41.756608776123187</v>
      </c>
      <c r="QC253">
        <v>41.695485881836092</v>
      </c>
      <c r="QD253">
        <v>41.668649486572392</v>
      </c>
      <c r="QE253">
        <v>41.62103825000019</v>
      </c>
      <c r="QF253">
        <v>41.608568004638791</v>
      </c>
      <c r="QG253">
        <v>41.551999858886887</v>
      </c>
      <c r="QH253">
        <v>41.505067638427889</v>
      </c>
      <c r="QI253">
        <v>41.473378948242292</v>
      </c>
      <c r="QJ253">
        <v>41.416307262451291</v>
      </c>
      <c r="QK253">
        <v>41.39374332812519</v>
      </c>
      <c r="QL253">
        <v>41.348470500976688</v>
      </c>
      <c r="QM253">
        <v>41.308828166992292</v>
      </c>
      <c r="QN253">
        <v>41.34053974536149</v>
      </c>
      <c r="QO253">
        <v>41.274473003418088</v>
      </c>
      <c r="QP253">
        <v>41.20667057421889</v>
      </c>
      <c r="QQ253">
        <v>41.160123638183691</v>
      </c>
      <c r="QR253">
        <v>41.103742412597789</v>
      </c>
      <c r="QS253">
        <v>41.111974529296987</v>
      </c>
      <c r="QT253">
        <v>41.05133610156269</v>
      </c>
      <c r="QU253">
        <v>41.052396587402491</v>
      </c>
      <c r="QV253">
        <v>41.002950481445488</v>
      </c>
      <c r="QW253">
        <v>40.962438396484487</v>
      </c>
      <c r="QX253">
        <v>40.941343120605588</v>
      </c>
      <c r="QY253">
        <v>40.892972759277491</v>
      </c>
      <c r="QZ253">
        <v>40.857278636962988</v>
      </c>
      <c r="RA253">
        <v>40.847837261230588</v>
      </c>
      <c r="RB253">
        <v>40.810903362304792</v>
      </c>
      <c r="RC253">
        <v>40.740644268066589</v>
      </c>
      <c r="RD253">
        <v>40.678640178711092</v>
      </c>
      <c r="RE253">
        <v>40.687845043212988</v>
      </c>
      <c r="RF253">
        <v>40.652616313964991</v>
      </c>
      <c r="RG253">
        <v>40.599996379882988</v>
      </c>
      <c r="RH253">
        <v>40.55652408984389</v>
      </c>
      <c r="RI253">
        <v>40.535001567871191</v>
      </c>
      <c r="RJ253">
        <v>40.525571636230588</v>
      </c>
      <c r="RK253">
        <v>40.701314739257988</v>
      </c>
      <c r="RL253">
        <v>40.454816631347789</v>
      </c>
      <c r="RM253">
        <v>40.459508708984487</v>
      </c>
      <c r="RN253">
        <v>40.355645946533393</v>
      </c>
      <c r="RO253">
        <v>40.360074810058691</v>
      </c>
      <c r="RP253">
        <v>40.457738689453294</v>
      </c>
      <c r="RQ253">
        <v>40.257623485595893</v>
      </c>
      <c r="RR253">
        <v>40.313398174316589</v>
      </c>
      <c r="RS253">
        <v>40.387052349121191</v>
      </c>
      <c r="RT253">
        <v>40.127614788086092</v>
      </c>
      <c r="RU253">
        <v>40.21790104296889</v>
      </c>
      <c r="RV253">
        <v>40.107702068359487</v>
      </c>
      <c r="RW253">
        <v>40.042634777099792</v>
      </c>
      <c r="RX253">
        <v>40.066800884277491</v>
      </c>
      <c r="RY253">
        <v>39.976358226806788</v>
      </c>
      <c r="RZ253">
        <v>39.957433513671987</v>
      </c>
      <c r="SA253">
        <v>39.935071758300893</v>
      </c>
      <c r="SB253">
        <v>39.886728099853691</v>
      </c>
      <c r="SC253">
        <v>39.83779316333019</v>
      </c>
      <c r="SD253">
        <v>39.810945323974792</v>
      </c>
      <c r="SE253">
        <v>39.780565074951291</v>
      </c>
      <c r="SF253">
        <v>39.72162418750019</v>
      </c>
      <c r="SG253">
        <v>39.758115581543088</v>
      </c>
      <c r="SH253">
        <v>39.679685405761887</v>
      </c>
      <c r="SI253">
        <v>39.649892620117292</v>
      </c>
      <c r="SJ253">
        <v>39.563447765380992</v>
      </c>
      <c r="SK253">
        <v>39.587281993896589</v>
      </c>
      <c r="SL253">
        <v>39.556684307129089</v>
      </c>
      <c r="SM253">
        <v>39.517144969970893</v>
      </c>
      <c r="SN253">
        <v>39.474092296630992</v>
      </c>
      <c r="SO253">
        <v>39.458478740722789</v>
      </c>
      <c r="SP253">
        <v>39.434526256591987</v>
      </c>
      <c r="SQ253">
        <v>39.426191143066589</v>
      </c>
      <c r="SR253">
        <v>39.375196270019693</v>
      </c>
      <c r="SS253">
        <v>39.325895122558691</v>
      </c>
      <c r="ST253">
        <v>39.416654399902491</v>
      </c>
      <c r="SU253">
        <v>39.264394573242292</v>
      </c>
      <c r="SV253">
        <v>39.317270092041191</v>
      </c>
      <c r="SW253">
        <v>39.30658512500019</v>
      </c>
      <c r="SX253">
        <v>39.195028118164188</v>
      </c>
      <c r="SY253">
        <v>39.120302013427889</v>
      </c>
      <c r="SZ253">
        <v>39.111627391845893</v>
      </c>
      <c r="TA253">
        <v>39.106618694336092</v>
      </c>
      <c r="TB253">
        <v>39.048574260742292</v>
      </c>
      <c r="TC253">
        <v>38.997678569824387</v>
      </c>
      <c r="TD253">
        <v>38.977987102539188</v>
      </c>
      <c r="TE253">
        <v>38.951215557129089</v>
      </c>
      <c r="TF253">
        <v>38.921720317871191</v>
      </c>
      <c r="TG253">
        <v>38.91431217578139</v>
      </c>
      <c r="TH253">
        <v>38.981370739013791</v>
      </c>
      <c r="TI253">
        <v>38.809583477050893</v>
      </c>
      <c r="TJ253">
        <v>38.822217754394693</v>
      </c>
      <c r="TK253">
        <v>38.800390056640794</v>
      </c>
      <c r="TL253">
        <v>38.765794567138791</v>
      </c>
      <c r="TM253">
        <v>38.743215374023592</v>
      </c>
      <c r="TN253">
        <v>38.711095623046987</v>
      </c>
      <c r="TO253">
        <v>38.755918315918088</v>
      </c>
      <c r="TP253">
        <v>38.615758708984487</v>
      </c>
      <c r="TQ253">
        <v>38.638475231201291</v>
      </c>
      <c r="TR253">
        <v>38.59407978442399</v>
      </c>
      <c r="TS253">
        <v>38.60984974292009</v>
      </c>
      <c r="TT253">
        <v>38.549840740234487</v>
      </c>
      <c r="TU253">
        <v>38.497407726318492</v>
      </c>
      <c r="TV253">
        <v>38.464040569336092</v>
      </c>
      <c r="TW253">
        <v>38.475621990234487</v>
      </c>
      <c r="TX253">
        <v>38.414426616699387</v>
      </c>
      <c r="TY253">
        <v>38.402845195800893</v>
      </c>
      <c r="TZ253">
        <v>38.359945110351688</v>
      </c>
      <c r="UA253">
        <v>38.463163188964991</v>
      </c>
      <c r="UB253">
        <v>38.277406505615389</v>
      </c>
      <c r="UC253">
        <v>38.295114330322392</v>
      </c>
      <c r="UD253">
        <v>38.402402690918088</v>
      </c>
      <c r="UE253">
        <v>38.582349590332193</v>
      </c>
      <c r="UF253">
        <v>38.324632457763791</v>
      </c>
      <c r="UG253">
        <v>38.167604259521589</v>
      </c>
      <c r="UH253">
        <v>38.15247135546889</v>
      </c>
      <c r="UI253">
        <v>38.220632366211092</v>
      </c>
      <c r="UJ253">
        <v>38.261373333007988</v>
      </c>
      <c r="UK253">
        <v>37.563031963379089</v>
      </c>
      <c r="UL253">
        <v>37.048631481201291</v>
      </c>
      <c r="UM253">
        <v>36.998121074707193</v>
      </c>
      <c r="UN253">
        <v>37.002900890380992</v>
      </c>
      <c r="UO253">
        <v>36.972890666992292</v>
      </c>
      <c r="UP253">
        <v>36.960744670898592</v>
      </c>
      <c r="UQ253">
        <v>36.924817852050893</v>
      </c>
      <c r="UR253">
        <v>36.877626232177889</v>
      </c>
      <c r="US253">
        <v>36.892778209716987</v>
      </c>
      <c r="UT253">
        <v>36.874936870605588</v>
      </c>
      <c r="UU253">
        <v>36.82501774218769</v>
      </c>
      <c r="UV253">
        <v>36.872529796630992</v>
      </c>
      <c r="UW253">
        <v>36.780027202636887</v>
      </c>
      <c r="UX253">
        <v>36.888646892578294</v>
      </c>
      <c r="UY253">
        <v>37.164640239746191</v>
      </c>
      <c r="UZ253">
        <v>36.650708965332193</v>
      </c>
      <c r="VA253">
        <v>36.653043560058691</v>
      </c>
      <c r="VB253">
        <v>37.363935283691589</v>
      </c>
      <c r="VC253">
        <v>36.617494396240389</v>
      </c>
      <c r="VD253">
        <v>36.554967693359487</v>
      </c>
      <c r="VE253">
        <v>36.748246959716987</v>
      </c>
      <c r="VF253">
        <v>36.64148502734389</v>
      </c>
      <c r="VG253">
        <v>36.625131420166191</v>
      </c>
      <c r="VH253">
        <v>36.78442936328139</v>
      </c>
      <c r="VI253">
        <v>36.460904888183691</v>
      </c>
      <c r="VJ253">
        <v>36.529958538086092</v>
      </c>
      <c r="VK253">
        <v>36.43152408984389</v>
      </c>
      <c r="VL253">
        <v>36.460317424804792</v>
      </c>
      <c r="VM253">
        <v>36.439710430175893</v>
      </c>
      <c r="VN253">
        <v>36.560235790283393</v>
      </c>
      <c r="VO253">
        <v>36.335630229980588</v>
      </c>
      <c r="VP253">
        <v>36.34401874926769</v>
      </c>
      <c r="VQ253">
        <v>36.431569866211092</v>
      </c>
      <c r="VR253">
        <v>36.287889293701291</v>
      </c>
      <c r="VS253">
        <v>36.224183849365389</v>
      </c>
      <c r="VT253">
        <v>36.457746318847789</v>
      </c>
      <c r="VU253">
        <v>36.215532115966987</v>
      </c>
      <c r="VV253">
        <v>36.247735790283393</v>
      </c>
      <c r="VW253">
        <v>36.169084362060687</v>
      </c>
      <c r="VX253">
        <v>36.23413639453139</v>
      </c>
      <c r="VY253">
        <v>36.094289592773592</v>
      </c>
      <c r="VZ253">
        <v>36.091836742431788</v>
      </c>
      <c r="WA253">
        <v>36.055513195068492</v>
      </c>
      <c r="WB253">
        <v>36.031472972900488</v>
      </c>
      <c r="WC253">
        <v>36.035333446533393</v>
      </c>
      <c r="WD253">
        <v>36.018190197021589</v>
      </c>
      <c r="WE253">
        <v>35.971856884033393</v>
      </c>
      <c r="WF253">
        <v>36.043851665527491</v>
      </c>
      <c r="WG253">
        <v>36.154130748779487</v>
      </c>
      <c r="WH253">
        <v>36.008909038574387</v>
      </c>
      <c r="WI253">
        <v>35.903962902099792</v>
      </c>
      <c r="WJ253">
        <v>35.88373356250019</v>
      </c>
      <c r="WK253">
        <v>35.882943920166191</v>
      </c>
      <c r="WL253">
        <v>35.877939037353691</v>
      </c>
      <c r="WM253">
        <v>35.820901683837988</v>
      </c>
      <c r="WN253">
        <v>35.780820659668088</v>
      </c>
      <c r="WO253">
        <v>35.800924114257988</v>
      </c>
      <c r="WP253">
        <v>39.54901676562519</v>
      </c>
      <c r="WQ253">
        <v>35.746938518554792</v>
      </c>
      <c r="WR253">
        <v>35.68359928515639</v>
      </c>
      <c r="WS253">
        <v>35.681546978027491</v>
      </c>
      <c r="WT253">
        <v>35.673673442871191</v>
      </c>
      <c r="WU253">
        <v>36.947828105957193</v>
      </c>
      <c r="WV253">
        <v>35.642598918945488</v>
      </c>
      <c r="WW253">
        <v>35.592237285644693</v>
      </c>
      <c r="WX253">
        <v>36.054784587890794</v>
      </c>
      <c r="WY253">
        <v>35.587663463623187</v>
      </c>
      <c r="WZ253">
        <v>39.643022350341987</v>
      </c>
      <c r="XA253">
        <v>35.494806102783393</v>
      </c>
      <c r="XB253">
        <v>35.547372631103691</v>
      </c>
      <c r="XC253">
        <v>36.193586162597789</v>
      </c>
      <c r="XD253">
        <v>35.58691959765639</v>
      </c>
      <c r="XE253">
        <v>35.439744762451291</v>
      </c>
      <c r="XF253">
        <v>39.442220500976688</v>
      </c>
      <c r="XG253">
        <v>40.365182689697392</v>
      </c>
      <c r="XH253">
        <v>36.174894145996191</v>
      </c>
      <c r="XI253">
        <v>37.538263134033393</v>
      </c>
      <c r="XJ253">
        <v>35.620588115722789</v>
      </c>
      <c r="XK253">
        <v>35.321138195068492</v>
      </c>
      <c r="XL253">
        <v>35.866559795410289</v>
      </c>
      <c r="XM253">
        <v>35.309694103271589</v>
      </c>
      <c r="XN253">
        <v>35.61483173754899</v>
      </c>
      <c r="XO253">
        <v>35.237531475097789</v>
      </c>
      <c r="XP253">
        <v>35.217634014160289</v>
      </c>
      <c r="XQ253">
        <v>35.454931072265794</v>
      </c>
      <c r="XR253">
        <v>35.185483745605588</v>
      </c>
      <c r="XS253">
        <v>35.267553142578294</v>
      </c>
      <c r="XT253">
        <v>35.163919261962988</v>
      </c>
      <c r="XU253">
        <v>35.115213207275488</v>
      </c>
      <c r="XV253">
        <v>35.22768574145519</v>
      </c>
      <c r="XW253">
        <v>35.069314769775488</v>
      </c>
      <c r="XX253">
        <v>35.063436321289188</v>
      </c>
      <c r="XY253">
        <v>37.476217083007988</v>
      </c>
      <c r="XZ253">
        <v>35.249837688476688</v>
      </c>
      <c r="YA253">
        <v>35.06582050708019</v>
      </c>
      <c r="YB253">
        <v>34.978132061035289</v>
      </c>
      <c r="YC253">
        <v>34.913087657959089</v>
      </c>
      <c r="YD253">
        <v>35.015844158203294</v>
      </c>
      <c r="YE253">
        <v>34.990152172119288</v>
      </c>
      <c r="YF253">
        <v>34.983777812988393</v>
      </c>
      <c r="YG253">
        <v>36.265897563964991</v>
      </c>
      <c r="YH253">
        <v>34.875459484130992</v>
      </c>
      <c r="YI253">
        <v>34.84363346484389</v>
      </c>
      <c r="YJ253">
        <v>34.806867412597789</v>
      </c>
      <c r="YK253">
        <v>34.77269153979509</v>
      </c>
      <c r="YL253">
        <v>34.781831554443492</v>
      </c>
      <c r="YM253">
        <v>34.794507793457193</v>
      </c>
      <c r="YN253">
        <v>34.826589397461092</v>
      </c>
      <c r="YO253">
        <v>34.77236347583019</v>
      </c>
      <c r="YP253">
        <v>34.772298625976688</v>
      </c>
      <c r="YQ253">
        <v>35.379560283691589</v>
      </c>
      <c r="YR253">
        <v>40.280591777832193</v>
      </c>
      <c r="YS253">
        <v>35.650747112304792</v>
      </c>
      <c r="YT253">
        <v>35.286477855712988</v>
      </c>
      <c r="YU253">
        <v>34.784993938476688</v>
      </c>
      <c r="YV253">
        <v>34.634149364502093</v>
      </c>
      <c r="YW253">
        <v>34.645093730957193</v>
      </c>
      <c r="YX253">
        <v>35.306051067382988</v>
      </c>
      <c r="YY253">
        <v>36.396291545898592</v>
      </c>
      <c r="YZ253">
        <v>34.507623485595893</v>
      </c>
      <c r="ZA253">
        <v>35.947568706543088</v>
      </c>
      <c r="ZB253">
        <v>34.55322819140639</v>
      </c>
      <c r="ZC253">
        <v>34.52020817187519</v>
      </c>
      <c r="ZD253">
        <v>34.451860240966987</v>
      </c>
      <c r="ZE253">
        <v>34.917398265869288</v>
      </c>
      <c r="ZF253">
        <v>34.560804180175893</v>
      </c>
      <c r="ZG253">
        <v>34.407331279785289</v>
      </c>
      <c r="ZH253">
        <v>34.377336315185687</v>
      </c>
      <c r="ZI253">
        <v>34.415353588134892</v>
      </c>
      <c r="ZJ253">
        <v>34.388742260009892</v>
      </c>
      <c r="ZK253">
        <v>34.47081165698259</v>
      </c>
      <c r="ZL253">
        <v>34.337499431640794</v>
      </c>
      <c r="ZM253">
        <v>34.37885075000019</v>
      </c>
      <c r="ZN253">
        <v>34.328878215820488</v>
      </c>
      <c r="ZO253">
        <v>34.310346416504089</v>
      </c>
      <c r="ZP253">
        <v>34.268747142822392</v>
      </c>
      <c r="ZQ253">
        <v>36.344960979492292</v>
      </c>
      <c r="ZR253">
        <v>34.25537662890639</v>
      </c>
      <c r="ZS253">
        <v>34.187417797119288</v>
      </c>
      <c r="ZT253">
        <v>34.242753795654487</v>
      </c>
      <c r="ZU253">
        <v>36.099401287109487</v>
      </c>
      <c r="ZV253">
        <v>34.175313762695488</v>
      </c>
      <c r="ZW253">
        <v>34.28467350390639</v>
      </c>
      <c r="ZX253">
        <v>35.95479755786149</v>
      </c>
      <c r="ZY253">
        <v>34.144101909668088</v>
      </c>
      <c r="ZZ253">
        <v>35.243390850097789</v>
      </c>
      <c r="AAA253">
        <v>33.381448558837988</v>
      </c>
      <c r="AAB253">
        <v>33.109281353027491</v>
      </c>
      <c r="AAC253">
        <v>33.113065532714991</v>
      </c>
      <c r="AAD253">
        <v>33.258336833984487</v>
      </c>
      <c r="AAE253">
        <v>33.08063297656269</v>
      </c>
      <c r="AAF253">
        <v>33.053373149902491</v>
      </c>
      <c r="AAG253">
        <v>34.254487804443492</v>
      </c>
      <c r="AAH253">
        <v>33.000314525634892</v>
      </c>
      <c r="AAI253">
        <v>33.016774944336092</v>
      </c>
      <c r="AAJ253">
        <v>33.759237102539188</v>
      </c>
      <c r="AAK253">
        <v>32.992898754150488</v>
      </c>
      <c r="AAL253">
        <v>34.228589824707193</v>
      </c>
      <c r="AAM253">
        <v>33.084153942138791</v>
      </c>
      <c r="AAN253">
        <v>33.621873668701291</v>
      </c>
      <c r="AAO253">
        <v>33.035383037597789</v>
      </c>
      <c r="AAP253">
        <v>33.022985271484487</v>
      </c>
      <c r="AAQ253">
        <v>33.198690227539188</v>
      </c>
      <c r="AAR253">
        <v>35.27913837817399</v>
      </c>
      <c r="AAS253">
        <v>33.23732929614269</v>
      </c>
      <c r="AAT253">
        <v>33.750539592773592</v>
      </c>
      <c r="AAU253">
        <v>33.142553142578294</v>
      </c>
      <c r="AAV253">
        <v>33.117154888183691</v>
      </c>
      <c r="AAW253">
        <v>33.131505779296987</v>
      </c>
      <c r="AAX253">
        <v>34.212919048339991</v>
      </c>
      <c r="AAY253">
        <v>34.785093120605588</v>
      </c>
      <c r="AAZ253">
        <v>33.78758411792009</v>
      </c>
      <c r="ABA253">
        <v>33.112581066162292</v>
      </c>
      <c r="ABB253">
        <v>33.097867778808691</v>
      </c>
      <c r="ABC253">
        <v>33.092599681884892</v>
      </c>
      <c r="ABD253">
        <v>33.080507091552889</v>
      </c>
      <c r="ABE253">
        <v>33.066526226074387</v>
      </c>
      <c r="ABF253">
        <v>33.037778667480588</v>
      </c>
      <c r="ABG253">
        <v>33.781163982421987</v>
      </c>
      <c r="ABH253">
        <v>33.053182415039188</v>
      </c>
      <c r="ABI253">
        <v>34.350137523681788</v>
      </c>
      <c r="ABJ253">
        <v>32.964406780273592</v>
      </c>
      <c r="ABK253">
        <v>32.950734905273592</v>
      </c>
      <c r="ABL253">
        <v>33.398683361084089</v>
      </c>
      <c r="ABM253">
        <v>33.278798870117292</v>
      </c>
      <c r="ABN253">
        <v>33.628087810546987</v>
      </c>
      <c r="ABO253">
        <v>32.956685833007988</v>
      </c>
      <c r="ABP253">
        <v>32.873639873535289</v>
      </c>
      <c r="ABQ253">
        <v>34.605832866699387</v>
      </c>
      <c r="ABR253">
        <v>32.86501484301769</v>
      </c>
      <c r="ABS253">
        <v>32.846353343994288</v>
      </c>
      <c r="ABT253">
        <v>32.829866222412292</v>
      </c>
      <c r="ABU253">
        <v>32.789438060791191</v>
      </c>
      <c r="ABV253">
        <v>33.130380443603691</v>
      </c>
      <c r="ABW253">
        <v>32.958665660888791</v>
      </c>
      <c r="ABX253">
        <v>32.756143383056788</v>
      </c>
      <c r="ABY253">
        <v>32.743795208007988</v>
      </c>
      <c r="ABZ253">
        <v>35.512876323730588</v>
      </c>
      <c r="ACA253">
        <v>33.534768871337988</v>
      </c>
      <c r="ACB253">
        <v>33.780652812988393</v>
      </c>
      <c r="ACC253">
        <v>33.060582927734487</v>
      </c>
      <c r="ACD253">
        <v>32.647317699462988</v>
      </c>
      <c r="ACE253">
        <v>32.652601055175893</v>
      </c>
      <c r="ACF253">
        <v>32.644925884277491</v>
      </c>
      <c r="ACG253">
        <v>32.624746135742292</v>
      </c>
      <c r="ACH253">
        <v>34.888002208740389</v>
      </c>
      <c r="ACI253">
        <v>32.565717510254089</v>
      </c>
      <c r="ACJ253">
        <v>32.57599430468769</v>
      </c>
      <c r="ACK253">
        <v>32.882142833740389</v>
      </c>
      <c r="ACL253">
        <v>35.448251537353691</v>
      </c>
      <c r="ACM253">
        <v>34.158353618652491</v>
      </c>
      <c r="ACN253">
        <v>32.52379017260759</v>
      </c>
      <c r="ACO253">
        <v>32.489091686279487</v>
      </c>
      <c r="ACP253">
        <v>32.554879955322392</v>
      </c>
      <c r="ACQ253">
        <v>32.811479381591987</v>
      </c>
      <c r="ACR253">
        <v>33.321359447509892</v>
      </c>
      <c r="ACS253">
        <v>32.440046123535289</v>
      </c>
      <c r="ACT253">
        <v>35.151906780273592</v>
      </c>
      <c r="ACU253">
        <v>33.226156047851688</v>
      </c>
      <c r="ACV253">
        <v>32.643461040527491</v>
      </c>
      <c r="ACW253">
        <v>32.637372783691589</v>
      </c>
      <c r="ACX253">
        <v>32.398065380127093</v>
      </c>
      <c r="ACY253">
        <v>32.352701000244288</v>
      </c>
      <c r="ACZ253">
        <v>32.340638927490389</v>
      </c>
      <c r="ADA253">
        <v>32.310827068359487</v>
      </c>
      <c r="ADB253">
        <v>33.48720722583019</v>
      </c>
      <c r="ADC253">
        <v>32.277902416259892</v>
      </c>
      <c r="ADD253">
        <v>32.281873516113393</v>
      </c>
      <c r="ADE253">
        <v>32.225049785644693</v>
      </c>
      <c r="ADF253">
        <v>32.269567302734487</v>
      </c>
      <c r="ADG253">
        <v>33.415780834228691</v>
      </c>
      <c r="ADH253">
        <v>32.311261943847789</v>
      </c>
      <c r="ADI253">
        <v>33.408162883789188</v>
      </c>
      <c r="ADJ253">
        <v>32.20302753833019</v>
      </c>
      <c r="ADK253">
        <v>32.156835369140794</v>
      </c>
      <c r="ADL253">
        <v>32.143068126709089</v>
      </c>
      <c r="ADM253">
        <v>32.172132305175893</v>
      </c>
      <c r="ADN253">
        <v>32.74823551562519</v>
      </c>
    </row>
    <row r="254" spans="1:794" x14ac:dyDescent="0.15">
      <c r="A254">
        <v>79.119908952637147</v>
      </c>
      <c r="B254">
        <v>78.044019365234746</v>
      </c>
      <c r="C254">
        <v>77.502858781738638</v>
      </c>
      <c r="D254">
        <v>76.213048601074647</v>
      </c>
      <c r="E254">
        <v>75.851209306641039</v>
      </c>
      <c r="F254">
        <v>74.81207051269574</v>
      </c>
      <c r="G254">
        <v>74.132344865723041</v>
      </c>
      <c r="H254">
        <v>73.805173540039448</v>
      </c>
      <c r="I254">
        <v>72.63995137207074</v>
      </c>
      <c r="J254">
        <v>72.06646504394574</v>
      </c>
      <c r="K254">
        <v>71.74252858154334</v>
      </c>
      <c r="L254">
        <v>71.360440874023837</v>
      </c>
      <c r="M254">
        <v>70.166135454101948</v>
      </c>
      <c r="N254">
        <v>69.837613725586337</v>
      </c>
      <c r="O254">
        <v>69.488767290039448</v>
      </c>
      <c r="P254">
        <v>69.130498552246536</v>
      </c>
      <c r="Q254">
        <v>68.351430559082445</v>
      </c>
      <c r="R254">
        <v>67.641599321289448</v>
      </c>
      <c r="S254">
        <v>67.474416398926138</v>
      </c>
      <c r="T254">
        <v>67.281758928223041</v>
      </c>
      <c r="U254">
        <v>67.043935441894945</v>
      </c>
      <c r="V254">
        <v>66.793912553711337</v>
      </c>
      <c r="W254">
        <v>66.073384904785541</v>
      </c>
      <c r="X254">
        <v>65.526075029297246</v>
      </c>
      <c r="Y254">
        <v>65.320676469726948</v>
      </c>
      <c r="Z254">
        <v>65.116925859375442</v>
      </c>
      <c r="AA254">
        <v>64.908918046875442</v>
      </c>
      <c r="AB254">
        <v>64.691678666992544</v>
      </c>
      <c r="AC254">
        <v>64.605909013672246</v>
      </c>
      <c r="AD254">
        <v>63.913293504638787</v>
      </c>
      <c r="AE254">
        <v>63.059613847656387</v>
      </c>
      <c r="AF254">
        <v>62.855680131836102</v>
      </c>
      <c r="AG254">
        <v>62.650468492431791</v>
      </c>
      <c r="AH254">
        <v>62.45100178710949</v>
      </c>
      <c r="AI254">
        <v>62.254602098388787</v>
      </c>
      <c r="AJ254">
        <v>62.062097215576287</v>
      </c>
      <c r="AK254">
        <v>61.87861409179699</v>
      </c>
      <c r="AL254">
        <v>61.696431779785293</v>
      </c>
      <c r="AM254">
        <v>61.34272541992199</v>
      </c>
      <c r="AN254">
        <v>60.379579210205193</v>
      </c>
      <c r="AO254">
        <v>60.214669847412303</v>
      </c>
      <c r="AP254">
        <v>60.057912492675896</v>
      </c>
      <c r="AQ254">
        <v>59.917806291504093</v>
      </c>
      <c r="AR254">
        <v>59.779767656250193</v>
      </c>
      <c r="AS254">
        <v>59.653169298095897</v>
      </c>
      <c r="AT254">
        <v>59.54243245117199</v>
      </c>
      <c r="AU254">
        <v>59.448049211425896</v>
      </c>
      <c r="AV254">
        <v>59.377797746582203</v>
      </c>
      <c r="AW254">
        <v>59.324689531250193</v>
      </c>
      <c r="AX254">
        <v>59.288118028564597</v>
      </c>
      <c r="AY254">
        <v>58.558976793212992</v>
      </c>
      <c r="AZ254">
        <v>58.188035631103688</v>
      </c>
      <c r="BA254">
        <v>58.14745488159199</v>
      </c>
      <c r="BB254">
        <v>58.099523210449391</v>
      </c>
      <c r="BC254">
        <v>58.051999711914192</v>
      </c>
      <c r="BD254">
        <v>58.012963914795087</v>
      </c>
      <c r="BE254">
        <v>57.995000505371188</v>
      </c>
      <c r="BF254">
        <v>58.005193376464987</v>
      </c>
      <c r="BG254">
        <v>58.048616075439597</v>
      </c>
      <c r="BH254">
        <v>58.134771013183688</v>
      </c>
      <c r="BI254">
        <v>58.278657579345897</v>
      </c>
      <c r="BJ254">
        <v>58.518346452636891</v>
      </c>
      <c r="BK254">
        <v>58.857576036377097</v>
      </c>
      <c r="BL254">
        <v>59.276109361572402</v>
      </c>
      <c r="BM254">
        <v>59.624898576660293</v>
      </c>
      <c r="BN254">
        <v>59.090768480224803</v>
      </c>
      <c r="BO254">
        <v>59.267568254394703</v>
      </c>
      <c r="BP254">
        <v>59.212766313476692</v>
      </c>
      <c r="BQ254">
        <v>58.953817033691593</v>
      </c>
      <c r="BR254">
        <v>58.56873860351579</v>
      </c>
      <c r="BS254">
        <v>58.137822770996188</v>
      </c>
      <c r="BT254">
        <v>57.702462816162303</v>
      </c>
      <c r="BU254">
        <v>57.296197557373191</v>
      </c>
      <c r="BV254">
        <v>56.926946306152487</v>
      </c>
      <c r="BW254">
        <v>56.593045854492303</v>
      </c>
      <c r="BX254">
        <v>56.287191057129093</v>
      </c>
      <c r="BY254">
        <v>56.023557329101692</v>
      </c>
      <c r="BZ254">
        <v>55.779966020507992</v>
      </c>
      <c r="CA254">
        <v>55.557454729004093</v>
      </c>
      <c r="CB254">
        <v>55.352681779785293</v>
      </c>
      <c r="CC254">
        <v>55.165658616943503</v>
      </c>
      <c r="CD254">
        <v>54.989438676757992</v>
      </c>
      <c r="CE254">
        <v>54.814679765625193</v>
      </c>
      <c r="CF254">
        <v>53.882623338623191</v>
      </c>
      <c r="CG254">
        <v>54.34156575195329</v>
      </c>
      <c r="CH254">
        <v>53.354707384033397</v>
      </c>
      <c r="CI254">
        <v>53.251012468261891</v>
      </c>
      <c r="CJ254">
        <v>53.128049516601692</v>
      </c>
      <c r="CK254">
        <v>53.006108903808688</v>
      </c>
      <c r="CL254">
        <v>52.889310502929803</v>
      </c>
      <c r="CM254">
        <v>52.777673387451287</v>
      </c>
      <c r="CN254">
        <v>52.670224809570492</v>
      </c>
      <c r="CO254">
        <v>52.565023088379093</v>
      </c>
      <c r="CP254">
        <v>52.461362504882992</v>
      </c>
      <c r="CQ254">
        <v>52.361627244873191</v>
      </c>
      <c r="CR254">
        <v>52.263127946777487</v>
      </c>
      <c r="CS254">
        <v>52.167165422363396</v>
      </c>
      <c r="CT254">
        <v>52.074559831543091</v>
      </c>
      <c r="CU254">
        <v>51.98339238159199</v>
      </c>
      <c r="CV254">
        <v>51.89545979492199</v>
      </c>
      <c r="CW254">
        <v>51.807920122070492</v>
      </c>
      <c r="CX254">
        <v>51.72382893554699</v>
      </c>
      <c r="CY254">
        <v>51.639638566894703</v>
      </c>
      <c r="CZ254">
        <v>51.556741380615392</v>
      </c>
      <c r="DA254">
        <v>51.508420610351692</v>
      </c>
      <c r="DB254">
        <v>51.427968645019703</v>
      </c>
      <c r="DC254">
        <v>50.67585530273449</v>
      </c>
      <c r="DD254">
        <v>50.273591661377097</v>
      </c>
      <c r="DE254">
        <v>50.197667741699391</v>
      </c>
      <c r="DF254">
        <v>50.127755784912303</v>
      </c>
      <c r="DG254">
        <v>50.054654741211102</v>
      </c>
      <c r="DH254">
        <v>50.163427019043091</v>
      </c>
      <c r="DI254">
        <v>50.002034807129093</v>
      </c>
      <c r="DJ254">
        <v>49.900823259277487</v>
      </c>
      <c r="DK254">
        <v>49.819146776123191</v>
      </c>
      <c r="DL254">
        <v>49.742864274902487</v>
      </c>
      <c r="DM254">
        <v>49.674001359863396</v>
      </c>
      <c r="DN254">
        <v>49.587899827881003</v>
      </c>
      <c r="DO254">
        <v>49.540925645752097</v>
      </c>
      <c r="DP254">
        <v>49.478707933349803</v>
      </c>
      <c r="DQ254">
        <v>49.416875505371188</v>
      </c>
      <c r="DR254">
        <v>49.357621812744291</v>
      </c>
      <c r="DS254">
        <v>49.29694905273449</v>
      </c>
      <c r="DT254">
        <v>49.24250569335949</v>
      </c>
      <c r="DU254">
        <v>49.184980058593887</v>
      </c>
      <c r="DV254">
        <v>49.130910539550896</v>
      </c>
      <c r="DW254">
        <v>49.157476091308688</v>
      </c>
      <c r="DX254">
        <v>49.084092760009902</v>
      </c>
      <c r="DY254">
        <v>49.021840715332203</v>
      </c>
      <c r="DZ254">
        <v>48.968103074951287</v>
      </c>
      <c r="EA254">
        <v>48.925771379394703</v>
      </c>
      <c r="EB254">
        <v>48.886525773925896</v>
      </c>
      <c r="EC254">
        <v>48.852254533691593</v>
      </c>
      <c r="ED254">
        <v>48.825585985107587</v>
      </c>
      <c r="EE254">
        <v>48.806436204834093</v>
      </c>
      <c r="EF254">
        <v>48.234014177246188</v>
      </c>
      <c r="EG254">
        <v>47.815110826416188</v>
      </c>
      <c r="EH254">
        <v>47.830773973388787</v>
      </c>
      <c r="EI254">
        <v>47.867128038330193</v>
      </c>
      <c r="EJ254">
        <v>47.916951799316593</v>
      </c>
      <c r="EK254">
        <v>47.987233781738396</v>
      </c>
      <c r="EL254">
        <v>48.076177263183688</v>
      </c>
      <c r="EM254">
        <v>48.184507036132992</v>
      </c>
      <c r="EN254">
        <v>48.30663456909199</v>
      </c>
      <c r="EO254">
        <v>48.432527208252097</v>
      </c>
      <c r="EP254">
        <v>48.547460222168091</v>
      </c>
      <c r="EQ254">
        <v>48.640981340332203</v>
      </c>
      <c r="ER254">
        <v>48.702798509521593</v>
      </c>
      <c r="ES254">
        <v>48.716970109863396</v>
      </c>
      <c r="ET254">
        <v>48.709661149902487</v>
      </c>
      <c r="EU254">
        <v>48.670823717041188</v>
      </c>
      <c r="EV254">
        <v>48.603231096191593</v>
      </c>
      <c r="EW254">
        <v>48.53394856445329</v>
      </c>
      <c r="EX254">
        <v>48.449746751709093</v>
      </c>
      <c r="EY254">
        <v>48.368875169677892</v>
      </c>
      <c r="EZ254">
        <v>48.286649370117303</v>
      </c>
      <c r="FA254">
        <v>48.205705308837992</v>
      </c>
      <c r="FB254">
        <v>48.128648424072402</v>
      </c>
      <c r="FC254">
        <v>48.065374040527487</v>
      </c>
      <c r="FD254">
        <v>47.994863176269703</v>
      </c>
      <c r="FE254">
        <v>47.936452531738396</v>
      </c>
      <c r="FF254">
        <v>47.891164445800896</v>
      </c>
      <c r="FG254">
        <v>47.840882921142693</v>
      </c>
      <c r="FH254">
        <v>47.799718522949391</v>
      </c>
      <c r="FI254">
        <v>47.75646367065449</v>
      </c>
      <c r="FJ254">
        <v>47.72130742065449</v>
      </c>
      <c r="FK254">
        <v>47.699571275634902</v>
      </c>
      <c r="FL254">
        <v>47.692777299804803</v>
      </c>
      <c r="FM254">
        <v>47.686895036621188</v>
      </c>
      <c r="FN254">
        <v>47.68969120971699</v>
      </c>
      <c r="FO254">
        <v>47.613805437011891</v>
      </c>
      <c r="FP254">
        <v>47.545686387939597</v>
      </c>
      <c r="FQ254">
        <v>46.650293016357587</v>
      </c>
      <c r="FR254">
        <v>46.726857805175896</v>
      </c>
      <c r="FS254">
        <v>46.901097917480591</v>
      </c>
      <c r="FT254">
        <v>46.983556413574391</v>
      </c>
      <c r="FU254">
        <v>46.43256916992199</v>
      </c>
      <c r="FV254">
        <v>46.054097795410293</v>
      </c>
      <c r="FW254">
        <v>45.936017656250193</v>
      </c>
      <c r="FX254">
        <v>45.961606645507992</v>
      </c>
      <c r="FY254">
        <v>45.765004777832203</v>
      </c>
      <c r="FZ254">
        <v>45.585595750732587</v>
      </c>
      <c r="GA254">
        <v>45.491796159668091</v>
      </c>
      <c r="GB254">
        <v>45.438237810058688</v>
      </c>
      <c r="GC254">
        <v>45.400785112304803</v>
      </c>
      <c r="GD254">
        <v>45.379945421142693</v>
      </c>
      <c r="GE254">
        <v>45.361959123535293</v>
      </c>
      <c r="GF254">
        <v>45.335771226806791</v>
      </c>
      <c r="GG254">
        <v>45.327253007812693</v>
      </c>
      <c r="GH254">
        <v>45.31556477539079</v>
      </c>
      <c r="GI254">
        <v>45.307412767334093</v>
      </c>
      <c r="GJ254">
        <v>45.303502702636891</v>
      </c>
      <c r="GK254">
        <v>45.297170305175896</v>
      </c>
      <c r="GL254">
        <v>45.299741411132992</v>
      </c>
      <c r="GM254">
        <v>45.305761003418091</v>
      </c>
      <c r="GN254">
        <v>45.317094468994291</v>
      </c>
      <c r="GO254">
        <v>45.314618730468887</v>
      </c>
      <c r="GP254">
        <v>45.328664445800896</v>
      </c>
      <c r="GQ254">
        <v>45.344075822754093</v>
      </c>
      <c r="GR254">
        <v>45.357778215332203</v>
      </c>
      <c r="GS254">
        <v>45.385007524414192</v>
      </c>
      <c r="GT254">
        <v>45.408132219238396</v>
      </c>
      <c r="GU254">
        <v>45.438077592773602</v>
      </c>
      <c r="GV254">
        <v>45.463216447754093</v>
      </c>
      <c r="GW254">
        <v>45.505452775879093</v>
      </c>
      <c r="GX254">
        <v>45.541764879150492</v>
      </c>
      <c r="GY254">
        <v>45.593953752441593</v>
      </c>
      <c r="GZ254">
        <v>45.634973192138787</v>
      </c>
      <c r="HA254">
        <v>45.698522233886891</v>
      </c>
      <c r="HB254">
        <v>45.761186265869291</v>
      </c>
      <c r="HC254">
        <v>45.824880266113396</v>
      </c>
      <c r="HD254">
        <v>45.899503374023602</v>
      </c>
      <c r="HE254">
        <v>45.983037614746188</v>
      </c>
      <c r="HF254">
        <v>46.058747911377097</v>
      </c>
      <c r="HG254">
        <v>46.157479906006003</v>
      </c>
      <c r="HH254">
        <v>46.260305070800896</v>
      </c>
      <c r="HI254">
        <v>46.369199418945492</v>
      </c>
      <c r="HJ254">
        <v>46.48743977539079</v>
      </c>
      <c r="HK254">
        <v>45.627122545166188</v>
      </c>
      <c r="HL254">
        <v>45.772740983886891</v>
      </c>
      <c r="HM254">
        <v>45.931222581787303</v>
      </c>
      <c r="HN254">
        <v>46.100198411865392</v>
      </c>
      <c r="HO254">
        <v>46.258256578369291</v>
      </c>
      <c r="HP254">
        <v>46.446653032226692</v>
      </c>
      <c r="HQ254">
        <v>46.66676106445329</v>
      </c>
      <c r="HR254">
        <v>46.898809099121188</v>
      </c>
      <c r="HS254">
        <v>47.146745347900492</v>
      </c>
      <c r="HT254">
        <v>46.676042222900492</v>
      </c>
      <c r="HU254">
        <v>46.809213304443503</v>
      </c>
      <c r="HV254">
        <v>46.941682481689597</v>
      </c>
      <c r="HW254">
        <v>47.047715806884902</v>
      </c>
      <c r="HX254">
        <v>47.168161058349803</v>
      </c>
      <c r="HY254">
        <v>47.280675554199391</v>
      </c>
      <c r="HZ254">
        <v>47.385778093261891</v>
      </c>
      <c r="IA254">
        <v>47.494733476562693</v>
      </c>
      <c r="IB254">
        <v>47.597848558349803</v>
      </c>
      <c r="IC254">
        <v>47.705777788086102</v>
      </c>
      <c r="ID254">
        <v>47.795575761718887</v>
      </c>
      <c r="IE254">
        <v>47.886987352295087</v>
      </c>
      <c r="IF254">
        <v>47.975522661132992</v>
      </c>
      <c r="IG254">
        <v>48.063687944336102</v>
      </c>
      <c r="IH254">
        <v>48.144292497558688</v>
      </c>
      <c r="II254">
        <v>48.239659929199391</v>
      </c>
      <c r="IJ254">
        <v>48.326947832031387</v>
      </c>
      <c r="IK254">
        <v>48.402928972168091</v>
      </c>
      <c r="IL254">
        <v>48.48371663085949</v>
      </c>
      <c r="IM254">
        <v>48.576573991699391</v>
      </c>
      <c r="IN254">
        <v>48.65846028320329</v>
      </c>
      <c r="IO254">
        <v>48.744943284912303</v>
      </c>
      <c r="IP254">
        <v>48.833989763183688</v>
      </c>
      <c r="IQ254">
        <v>48.914510393066593</v>
      </c>
      <c r="IR254">
        <v>48.996965074462992</v>
      </c>
      <c r="IS254">
        <v>49.062383317871188</v>
      </c>
      <c r="IT254">
        <v>49.138242387695492</v>
      </c>
      <c r="IU254">
        <v>49.216512346191593</v>
      </c>
      <c r="IV254">
        <v>49.206685686035293</v>
      </c>
      <c r="IW254">
        <v>49.266713762207203</v>
      </c>
      <c r="IX254">
        <v>49.325101518554803</v>
      </c>
      <c r="IY254">
        <v>49.38142170898449</v>
      </c>
      <c r="IZ254">
        <v>49.445050859375193</v>
      </c>
      <c r="JA254">
        <v>49.499929094238396</v>
      </c>
      <c r="JB254">
        <v>49.551469468994291</v>
      </c>
      <c r="JC254">
        <v>49.606729173584093</v>
      </c>
      <c r="JD254">
        <v>49.660787248535293</v>
      </c>
      <c r="JE254">
        <v>49.704808854980591</v>
      </c>
      <c r="JF254">
        <v>49.758084916992303</v>
      </c>
      <c r="JG254">
        <v>49.783673906250193</v>
      </c>
      <c r="JH254">
        <v>49.872190141601692</v>
      </c>
      <c r="JI254">
        <v>49.86475911132829</v>
      </c>
      <c r="JJ254">
        <v>49.896379136962992</v>
      </c>
      <c r="JK254">
        <v>49.932439470214987</v>
      </c>
      <c r="JL254">
        <v>49.96857991210949</v>
      </c>
      <c r="JM254">
        <v>50.847879075927892</v>
      </c>
      <c r="JN254">
        <v>50.843675279541188</v>
      </c>
      <c r="JO254">
        <v>50.778405809326287</v>
      </c>
      <c r="JP254">
        <v>50.696599626464987</v>
      </c>
      <c r="JQ254">
        <v>49.687177324218887</v>
      </c>
      <c r="JR254">
        <v>49.611497545166188</v>
      </c>
      <c r="JS254">
        <v>49.606042528076287</v>
      </c>
      <c r="JT254">
        <v>49.547147416992303</v>
      </c>
      <c r="JU254">
        <v>49.504182481689597</v>
      </c>
      <c r="JV254">
        <v>49.488008165283397</v>
      </c>
      <c r="JW254">
        <v>49.480435991211102</v>
      </c>
      <c r="JX254">
        <v>49.432805681152487</v>
      </c>
      <c r="JY254">
        <v>49.418889665527487</v>
      </c>
      <c r="JZ254">
        <v>49.391423845214987</v>
      </c>
      <c r="KA254">
        <v>49.384446763916188</v>
      </c>
      <c r="KB254">
        <v>49.374112749023602</v>
      </c>
      <c r="KC254">
        <v>49.409623765869291</v>
      </c>
      <c r="KD254">
        <v>49.362325334472793</v>
      </c>
      <c r="KE254">
        <v>49.383237504882992</v>
      </c>
      <c r="KF254">
        <v>49.362580919189597</v>
      </c>
      <c r="KG254">
        <v>49.364511156006003</v>
      </c>
      <c r="KH254">
        <v>49.370553636474803</v>
      </c>
      <c r="KI254">
        <v>49.340718889160293</v>
      </c>
      <c r="KJ254">
        <v>49.351277971191593</v>
      </c>
      <c r="KK254">
        <v>49.378507280273602</v>
      </c>
      <c r="KL254">
        <v>49.420835161132992</v>
      </c>
      <c r="KM254">
        <v>49.379567766113396</v>
      </c>
      <c r="KN254">
        <v>49.61567463867199</v>
      </c>
      <c r="KO254">
        <v>49.336724901123191</v>
      </c>
      <c r="KP254">
        <v>49.358945512695492</v>
      </c>
      <c r="KQ254">
        <v>49.341073656006003</v>
      </c>
      <c r="KR254">
        <v>49.339536333007992</v>
      </c>
      <c r="KS254">
        <v>49.318021440429803</v>
      </c>
      <c r="KT254">
        <v>49.334249162597793</v>
      </c>
      <c r="KU254">
        <v>49.405973100586102</v>
      </c>
      <c r="KV254">
        <v>49.316140794677892</v>
      </c>
      <c r="KW254">
        <v>49.368734025879093</v>
      </c>
      <c r="KX254">
        <v>49.318200731201287</v>
      </c>
      <c r="KY254">
        <v>49.326440477295087</v>
      </c>
      <c r="KZ254">
        <v>49.314439439697402</v>
      </c>
      <c r="LA254">
        <v>49.328244829101692</v>
      </c>
      <c r="LB254">
        <v>49.300058031006003</v>
      </c>
      <c r="LC254">
        <v>49.326398515625193</v>
      </c>
      <c r="LD254">
        <v>49.311845445556791</v>
      </c>
      <c r="LE254">
        <v>49.324952745361493</v>
      </c>
      <c r="LF254">
        <v>49.318784379882992</v>
      </c>
      <c r="LG254">
        <v>49.311616563720897</v>
      </c>
      <c r="LH254">
        <v>49.312154436035293</v>
      </c>
      <c r="LI254">
        <v>49.331441545410293</v>
      </c>
      <c r="LJ254">
        <v>49.345243120117303</v>
      </c>
      <c r="LK254">
        <v>49.309960985107587</v>
      </c>
      <c r="LL254">
        <v>49.296209001464987</v>
      </c>
      <c r="LM254">
        <v>49.41908040039079</v>
      </c>
      <c r="LN254">
        <v>49.277890825195492</v>
      </c>
      <c r="LO254">
        <v>49.215421342773602</v>
      </c>
      <c r="LP254">
        <v>49.188459062500193</v>
      </c>
      <c r="LQ254">
        <v>49.163247728271593</v>
      </c>
      <c r="LR254">
        <v>49.155927324218887</v>
      </c>
      <c r="LS254">
        <v>49.116670274658397</v>
      </c>
      <c r="LT254">
        <v>49.12135090820329</v>
      </c>
      <c r="LU254">
        <v>49.072187089843887</v>
      </c>
      <c r="LV254">
        <v>49.047036790771593</v>
      </c>
      <c r="LW254">
        <v>48.997983598632992</v>
      </c>
      <c r="LX254">
        <v>48.972318315429803</v>
      </c>
      <c r="LY254">
        <v>48.92933430664079</v>
      </c>
      <c r="LZ254">
        <v>48.900476121826287</v>
      </c>
      <c r="MA254">
        <v>48.876588487548993</v>
      </c>
      <c r="MB254">
        <v>48.848119401855591</v>
      </c>
      <c r="MC254">
        <v>48.804715776367303</v>
      </c>
      <c r="MD254">
        <v>48.787500047607587</v>
      </c>
      <c r="ME254">
        <v>48.747106218261891</v>
      </c>
      <c r="MF254">
        <v>48.707067155761891</v>
      </c>
      <c r="MG254">
        <v>49.100560808105591</v>
      </c>
      <c r="MH254">
        <v>49.083196306152487</v>
      </c>
      <c r="MI254">
        <v>48.963414812011891</v>
      </c>
      <c r="MJ254">
        <v>49.075585985107587</v>
      </c>
      <c r="MK254">
        <v>49.015084886474803</v>
      </c>
      <c r="ML254">
        <v>47.907067918701287</v>
      </c>
      <c r="MM254">
        <v>47.894246721191593</v>
      </c>
      <c r="MN254">
        <v>47.734136247558688</v>
      </c>
      <c r="MO254">
        <v>47.700971269531387</v>
      </c>
      <c r="MP254">
        <v>47.640763902587992</v>
      </c>
      <c r="MQ254">
        <v>47.551156663818503</v>
      </c>
      <c r="MR254">
        <v>47.473283433837992</v>
      </c>
      <c r="MS254">
        <v>47.393117570800896</v>
      </c>
      <c r="MT254">
        <v>47.317678117675896</v>
      </c>
      <c r="MU254">
        <v>47.268132829589987</v>
      </c>
      <c r="MV254">
        <v>47.201688432617303</v>
      </c>
      <c r="MW254">
        <v>47.164220476074391</v>
      </c>
      <c r="MX254">
        <v>47.079393052978688</v>
      </c>
      <c r="MY254">
        <v>46.980374956054803</v>
      </c>
      <c r="MZ254">
        <v>46.937123918457203</v>
      </c>
      <c r="NA254">
        <v>46.862844133300896</v>
      </c>
      <c r="NB254">
        <v>46.78331913940449</v>
      </c>
      <c r="NC254">
        <v>46.737840318603688</v>
      </c>
      <c r="ND254">
        <v>46.624086046142693</v>
      </c>
      <c r="NE254">
        <v>46.555825853271593</v>
      </c>
      <c r="NF254">
        <v>46.511586809082203</v>
      </c>
      <c r="NG254">
        <v>46.413522386474803</v>
      </c>
      <c r="NH254">
        <v>46.32069172851579</v>
      </c>
      <c r="NI254">
        <v>46.302354478759902</v>
      </c>
      <c r="NJ254">
        <v>46.190568590087992</v>
      </c>
      <c r="NK254">
        <v>46.127591752929803</v>
      </c>
      <c r="NL254">
        <v>46.061132097168091</v>
      </c>
      <c r="NM254">
        <v>45.982938432617303</v>
      </c>
      <c r="NN254">
        <v>45.905797624511891</v>
      </c>
      <c r="NO254">
        <v>45.86176838867199</v>
      </c>
      <c r="NP254">
        <v>45.798986101074391</v>
      </c>
      <c r="NQ254">
        <v>45.734166765136891</v>
      </c>
      <c r="NR254">
        <v>45.690755510254093</v>
      </c>
      <c r="NS254">
        <v>45.616719865722793</v>
      </c>
      <c r="NT254">
        <v>45.521432542724803</v>
      </c>
      <c r="NU254">
        <v>45.52318730346699</v>
      </c>
      <c r="NV254">
        <v>45.442044877929803</v>
      </c>
      <c r="NW254">
        <v>45.384664201660293</v>
      </c>
      <c r="NX254">
        <v>45.327993059082203</v>
      </c>
      <c r="NY254">
        <v>45.292527818603688</v>
      </c>
      <c r="NZ254">
        <v>45.223043107910293</v>
      </c>
      <c r="OA254">
        <v>45.158181810302892</v>
      </c>
      <c r="OB254">
        <v>45.096944475097793</v>
      </c>
      <c r="OC254">
        <v>45.037412309570492</v>
      </c>
      <c r="OD254">
        <v>45.004293107910293</v>
      </c>
      <c r="OE254">
        <v>44.928929948730591</v>
      </c>
      <c r="OF254">
        <v>44.860513353271593</v>
      </c>
      <c r="OG254">
        <v>44.801793718261891</v>
      </c>
      <c r="OH254">
        <v>44.775418901367303</v>
      </c>
      <c r="OI254">
        <v>44.790380144043091</v>
      </c>
      <c r="OJ254">
        <v>44.684392595214987</v>
      </c>
      <c r="OK254">
        <v>44.61986699096699</v>
      </c>
      <c r="OL254">
        <v>44.651364946289192</v>
      </c>
      <c r="OM254">
        <v>44.559751176757992</v>
      </c>
      <c r="ON254">
        <v>44.523660325927892</v>
      </c>
      <c r="OO254">
        <v>44.481416368408397</v>
      </c>
      <c r="OP254">
        <v>44.399022722168091</v>
      </c>
      <c r="OQ254">
        <v>44.35523762695329</v>
      </c>
      <c r="OR254">
        <v>44.252664232177892</v>
      </c>
      <c r="OS254">
        <v>44.254270219726692</v>
      </c>
      <c r="OT254">
        <v>44.205728197021593</v>
      </c>
      <c r="OU254">
        <v>44.147756242675896</v>
      </c>
      <c r="OV254">
        <v>44.10350956909199</v>
      </c>
      <c r="OW254">
        <v>44.070764207763787</v>
      </c>
      <c r="OX254">
        <v>44.027608537597793</v>
      </c>
      <c r="OY254">
        <v>43.976457261962992</v>
      </c>
      <c r="OZ254">
        <v>43.944051408691593</v>
      </c>
      <c r="PA254">
        <v>43.868222856445492</v>
      </c>
      <c r="PB254">
        <v>43.792741441650492</v>
      </c>
      <c r="PC254">
        <v>43.773133897705193</v>
      </c>
      <c r="PD254">
        <v>43.747907304687693</v>
      </c>
      <c r="PE254">
        <v>43.698239946289192</v>
      </c>
      <c r="PF254">
        <v>43.663980150146593</v>
      </c>
      <c r="PG254">
        <v>43.600827836914192</v>
      </c>
      <c r="PH254">
        <v>43.554902696533397</v>
      </c>
      <c r="PI254">
        <v>43.512368822021593</v>
      </c>
      <c r="PJ254">
        <v>43.474069261474803</v>
      </c>
      <c r="PK254">
        <v>43.407533311767693</v>
      </c>
      <c r="PL254">
        <v>43.390031480712992</v>
      </c>
      <c r="PM254">
        <v>43.32008137695329</v>
      </c>
      <c r="PN254">
        <v>43.325364732666188</v>
      </c>
      <c r="PO254">
        <v>43.292638444824391</v>
      </c>
      <c r="PP254">
        <v>43.218404436035293</v>
      </c>
      <c r="PQ254">
        <v>43.208184862060691</v>
      </c>
      <c r="PR254">
        <v>43.165616655273602</v>
      </c>
      <c r="PS254">
        <v>43.119794511718887</v>
      </c>
      <c r="PT254">
        <v>43.068566942138787</v>
      </c>
      <c r="PU254">
        <v>43.007634782714987</v>
      </c>
      <c r="PV254">
        <v>43.014142656250193</v>
      </c>
      <c r="PW254">
        <v>42.988690996093887</v>
      </c>
      <c r="PX254">
        <v>42.886830949707203</v>
      </c>
      <c r="PY254">
        <v>42.781640672607587</v>
      </c>
      <c r="PZ254">
        <v>41.83295979492199</v>
      </c>
      <c r="QA254">
        <v>41.793023729248191</v>
      </c>
      <c r="QB254">
        <v>41.756646776123191</v>
      </c>
      <c r="QC254">
        <v>41.695523881836102</v>
      </c>
      <c r="QD254">
        <v>41.668687486572402</v>
      </c>
      <c r="QE254">
        <v>41.621076250000193</v>
      </c>
      <c r="QF254">
        <v>41.608606004638787</v>
      </c>
      <c r="QG254">
        <v>41.552037858886891</v>
      </c>
      <c r="QH254">
        <v>41.505105638427892</v>
      </c>
      <c r="QI254">
        <v>41.473416948242303</v>
      </c>
      <c r="QJ254">
        <v>41.416345262451287</v>
      </c>
      <c r="QK254">
        <v>41.393781328125193</v>
      </c>
      <c r="QL254">
        <v>41.348508500976692</v>
      </c>
      <c r="QM254">
        <v>41.308866166992303</v>
      </c>
      <c r="QN254">
        <v>41.340577745361493</v>
      </c>
      <c r="QO254">
        <v>41.274511003418091</v>
      </c>
      <c r="QP254">
        <v>41.206708574218887</v>
      </c>
      <c r="QQ254">
        <v>41.160161638183688</v>
      </c>
      <c r="QR254">
        <v>41.103780412597793</v>
      </c>
      <c r="QS254">
        <v>41.11201252929699</v>
      </c>
      <c r="QT254">
        <v>41.051374101562693</v>
      </c>
      <c r="QU254">
        <v>41.052434587402487</v>
      </c>
      <c r="QV254">
        <v>41.002988481445492</v>
      </c>
      <c r="QW254">
        <v>40.96247639648449</v>
      </c>
      <c r="QX254">
        <v>40.941381120605591</v>
      </c>
      <c r="QY254">
        <v>40.893010759277487</v>
      </c>
      <c r="QZ254">
        <v>40.857316636962992</v>
      </c>
      <c r="RA254">
        <v>40.847875261230591</v>
      </c>
      <c r="RB254">
        <v>40.810941362304803</v>
      </c>
      <c r="RC254">
        <v>40.740682268066593</v>
      </c>
      <c r="RD254">
        <v>40.678678178711102</v>
      </c>
      <c r="RE254">
        <v>40.687883043212992</v>
      </c>
      <c r="RF254">
        <v>40.652654313964987</v>
      </c>
      <c r="RG254">
        <v>40.600034379882992</v>
      </c>
      <c r="RH254">
        <v>40.556562089843887</v>
      </c>
      <c r="RI254">
        <v>40.535039567871188</v>
      </c>
      <c r="RJ254">
        <v>40.525609636230591</v>
      </c>
      <c r="RK254">
        <v>40.701352739257992</v>
      </c>
      <c r="RL254">
        <v>40.454854631347793</v>
      </c>
      <c r="RM254">
        <v>40.45954670898449</v>
      </c>
      <c r="RN254">
        <v>40.355683946533397</v>
      </c>
      <c r="RO254">
        <v>40.360112810058688</v>
      </c>
      <c r="RP254">
        <v>40.45777668945329</v>
      </c>
      <c r="RQ254">
        <v>40.257661485595897</v>
      </c>
      <c r="RR254">
        <v>40.313436174316593</v>
      </c>
      <c r="RS254">
        <v>40.387090349121188</v>
      </c>
      <c r="RT254">
        <v>40.127652788086102</v>
      </c>
      <c r="RU254">
        <v>40.217939042968887</v>
      </c>
      <c r="RV254">
        <v>40.10774006835949</v>
      </c>
      <c r="RW254">
        <v>40.042672777099803</v>
      </c>
      <c r="RX254">
        <v>40.066838884277487</v>
      </c>
      <c r="RY254">
        <v>39.976396226806791</v>
      </c>
      <c r="RZ254">
        <v>39.95747151367199</v>
      </c>
      <c r="SA254">
        <v>39.935109758300896</v>
      </c>
      <c r="SB254">
        <v>39.886766099853688</v>
      </c>
      <c r="SC254">
        <v>39.837831163330193</v>
      </c>
      <c r="SD254">
        <v>39.810983323974803</v>
      </c>
      <c r="SE254">
        <v>39.780603074951287</v>
      </c>
      <c r="SF254">
        <v>39.721662187500193</v>
      </c>
      <c r="SG254">
        <v>39.758153581543091</v>
      </c>
      <c r="SH254">
        <v>39.679723405761891</v>
      </c>
      <c r="SI254">
        <v>39.649930620117303</v>
      </c>
      <c r="SJ254">
        <v>39.563485765381003</v>
      </c>
      <c r="SK254">
        <v>39.587319993896593</v>
      </c>
      <c r="SL254">
        <v>39.556722307129093</v>
      </c>
      <c r="SM254">
        <v>39.517182969970897</v>
      </c>
      <c r="SN254">
        <v>39.474130296631003</v>
      </c>
      <c r="SO254">
        <v>39.458516740722793</v>
      </c>
      <c r="SP254">
        <v>39.43456425659199</v>
      </c>
      <c r="SQ254">
        <v>39.426229143066593</v>
      </c>
      <c r="SR254">
        <v>39.375234270019703</v>
      </c>
      <c r="SS254">
        <v>39.325933122558688</v>
      </c>
      <c r="ST254">
        <v>39.416692399902487</v>
      </c>
      <c r="SU254">
        <v>39.264432573242303</v>
      </c>
      <c r="SV254">
        <v>39.317308092041188</v>
      </c>
      <c r="SW254">
        <v>39.306623125000193</v>
      </c>
      <c r="SX254">
        <v>39.195066118164192</v>
      </c>
      <c r="SY254">
        <v>39.120340013427892</v>
      </c>
      <c r="SZ254">
        <v>39.111665391845897</v>
      </c>
      <c r="TA254">
        <v>39.106656694336102</v>
      </c>
      <c r="TB254">
        <v>39.048612260742303</v>
      </c>
      <c r="TC254">
        <v>38.997716569824391</v>
      </c>
      <c r="TD254">
        <v>38.978025102539192</v>
      </c>
      <c r="TE254">
        <v>38.951253557129093</v>
      </c>
      <c r="TF254">
        <v>38.921758317871188</v>
      </c>
      <c r="TG254">
        <v>38.914350175781387</v>
      </c>
      <c r="TH254">
        <v>38.981408739013787</v>
      </c>
      <c r="TI254">
        <v>38.809621477050896</v>
      </c>
      <c r="TJ254">
        <v>38.822255754394703</v>
      </c>
      <c r="TK254">
        <v>38.80042805664079</v>
      </c>
      <c r="TL254">
        <v>38.765832567138787</v>
      </c>
      <c r="TM254">
        <v>38.743253374023602</v>
      </c>
      <c r="TN254">
        <v>38.71113362304699</v>
      </c>
      <c r="TO254">
        <v>38.755956315918091</v>
      </c>
      <c r="TP254">
        <v>38.61579670898449</v>
      </c>
      <c r="TQ254">
        <v>38.638513231201287</v>
      </c>
      <c r="TR254">
        <v>38.594117784423993</v>
      </c>
      <c r="TS254">
        <v>38.609887742920087</v>
      </c>
      <c r="TT254">
        <v>38.54987874023449</v>
      </c>
      <c r="TU254">
        <v>38.497445726318503</v>
      </c>
      <c r="TV254">
        <v>38.464078569336102</v>
      </c>
      <c r="TW254">
        <v>38.47565999023449</v>
      </c>
      <c r="TX254">
        <v>38.414464616699391</v>
      </c>
      <c r="TY254">
        <v>38.402883195800896</v>
      </c>
      <c r="TZ254">
        <v>38.359983110351692</v>
      </c>
      <c r="UA254">
        <v>38.463201188964987</v>
      </c>
      <c r="UB254">
        <v>38.277444505615392</v>
      </c>
      <c r="UC254">
        <v>38.295152330322402</v>
      </c>
      <c r="UD254">
        <v>38.402440690918091</v>
      </c>
      <c r="UE254">
        <v>38.582387590332203</v>
      </c>
      <c r="UF254">
        <v>38.324670457763787</v>
      </c>
      <c r="UG254">
        <v>38.167642259521593</v>
      </c>
      <c r="UH254">
        <v>38.152509355468887</v>
      </c>
      <c r="UI254">
        <v>38.220670366211102</v>
      </c>
      <c r="UJ254">
        <v>38.261411333007992</v>
      </c>
      <c r="UK254">
        <v>37.563069963379093</v>
      </c>
      <c r="UL254">
        <v>37.048669481201287</v>
      </c>
      <c r="UM254">
        <v>36.998159074707203</v>
      </c>
      <c r="UN254">
        <v>37.002938890381003</v>
      </c>
      <c r="UO254">
        <v>36.972928666992303</v>
      </c>
      <c r="UP254">
        <v>36.960782670898602</v>
      </c>
      <c r="UQ254">
        <v>36.924855852050896</v>
      </c>
      <c r="UR254">
        <v>36.877664232177892</v>
      </c>
      <c r="US254">
        <v>36.89281620971699</v>
      </c>
      <c r="UT254">
        <v>36.874974870605591</v>
      </c>
      <c r="UU254">
        <v>36.825055742187693</v>
      </c>
      <c r="UV254">
        <v>36.872567796631003</v>
      </c>
      <c r="UW254">
        <v>36.780065202636891</v>
      </c>
      <c r="UX254">
        <v>36.88868489257829</v>
      </c>
      <c r="UY254">
        <v>37.164678239746188</v>
      </c>
      <c r="UZ254">
        <v>36.650746965332203</v>
      </c>
      <c r="VA254">
        <v>36.653081560058688</v>
      </c>
      <c r="VB254">
        <v>37.363973283691593</v>
      </c>
      <c r="VC254">
        <v>36.617532396240392</v>
      </c>
      <c r="VD254">
        <v>36.55500569335949</v>
      </c>
      <c r="VE254">
        <v>36.74828495971699</v>
      </c>
      <c r="VF254">
        <v>36.641523027343887</v>
      </c>
      <c r="VG254">
        <v>36.625169420166188</v>
      </c>
      <c r="VH254">
        <v>36.784467363281387</v>
      </c>
      <c r="VI254">
        <v>36.460942888183688</v>
      </c>
      <c r="VJ254">
        <v>36.529996538086102</v>
      </c>
      <c r="VK254">
        <v>36.431562089843887</v>
      </c>
      <c r="VL254">
        <v>36.460355424804803</v>
      </c>
      <c r="VM254">
        <v>36.439748430175896</v>
      </c>
      <c r="VN254">
        <v>36.560273790283397</v>
      </c>
      <c r="VO254">
        <v>36.335668229980591</v>
      </c>
      <c r="VP254">
        <v>36.344056749267693</v>
      </c>
      <c r="VQ254">
        <v>36.431607866211102</v>
      </c>
      <c r="VR254">
        <v>36.287927293701287</v>
      </c>
      <c r="VS254">
        <v>36.224221849365392</v>
      </c>
      <c r="VT254">
        <v>36.457784318847793</v>
      </c>
      <c r="VU254">
        <v>36.21557011596699</v>
      </c>
      <c r="VV254">
        <v>36.247773790283397</v>
      </c>
      <c r="VW254">
        <v>36.169122362060691</v>
      </c>
      <c r="VX254">
        <v>36.234174394531387</v>
      </c>
      <c r="VY254">
        <v>36.094327592773602</v>
      </c>
      <c r="VZ254">
        <v>36.091874742431791</v>
      </c>
      <c r="WA254">
        <v>36.055551195068503</v>
      </c>
      <c r="WB254">
        <v>36.031510972900492</v>
      </c>
      <c r="WC254">
        <v>36.035371446533397</v>
      </c>
      <c r="WD254">
        <v>36.018228197021593</v>
      </c>
      <c r="WE254">
        <v>35.971894884033397</v>
      </c>
      <c r="WF254">
        <v>36.043889665527487</v>
      </c>
      <c r="WG254">
        <v>36.15416874877949</v>
      </c>
      <c r="WH254">
        <v>36.008947038574391</v>
      </c>
      <c r="WI254">
        <v>35.904000902099803</v>
      </c>
      <c r="WJ254">
        <v>35.883771562500193</v>
      </c>
      <c r="WK254">
        <v>35.882981920166188</v>
      </c>
      <c r="WL254">
        <v>35.877977037353688</v>
      </c>
      <c r="WM254">
        <v>35.820939683837992</v>
      </c>
      <c r="WN254">
        <v>35.780858659668091</v>
      </c>
      <c r="WO254">
        <v>35.800962114257992</v>
      </c>
      <c r="WP254">
        <v>39.549054765625193</v>
      </c>
      <c r="WQ254">
        <v>35.746976518554803</v>
      </c>
      <c r="WR254">
        <v>35.683637285156387</v>
      </c>
      <c r="WS254">
        <v>35.681584978027487</v>
      </c>
      <c r="WT254">
        <v>35.673711442871188</v>
      </c>
      <c r="WU254">
        <v>36.947866105957203</v>
      </c>
      <c r="WV254">
        <v>35.642636918945492</v>
      </c>
      <c r="WW254">
        <v>35.592275285644703</v>
      </c>
      <c r="WX254">
        <v>36.05482258789079</v>
      </c>
      <c r="WY254">
        <v>35.587701463623191</v>
      </c>
      <c r="WZ254">
        <v>39.64306035034199</v>
      </c>
      <c r="XA254">
        <v>35.494844102783397</v>
      </c>
      <c r="XB254">
        <v>35.547410631103688</v>
      </c>
      <c r="XC254">
        <v>36.193624162597793</v>
      </c>
      <c r="XD254">
        <v>35.586957597656387</v>
      </c>
      <c r="XE254">
        <v>35.439782762451287</v>
      </c>
      <c r="XF254">
        <v>39.442258500976692</v>
      </c>
      <c r="XG254">
        <v>40.365220689697402</v>
      </c>
      <c r="XH254">
        <v>36.174932145996188</v>
      </c>
      <c r="XI254">
        <v>37.538301134033397</v>
      </c>
      <c r="XJ254">
        <v>35.620626115722793</v>
      </c>
      <c r="XK254">
        <v>35.321176195068503</v>
      </c>
      <c r="XL254">
        <v>35.866597795410293</v>
      </c>
      <c r="XM254">
        <v>35.309732103271593</v>
      </c>
      <c r="XN254">
        <v>35.614869737548993</v>
      </c>
      <c r="XO254">
        <v>35.237569475097793</v>
      </c>
      <c r="XP254">
        <v>35.217672014160293</v>
      </c>
      <c r="XQ254">
        <v>35.45496907226579</v>
      </c>
      <c r="XR254">
        <v>35.185521745605591</v>
      </c>
      <c r="XS254">
        <v>35.26759114257829</v>
      </c>
      <c r="XT254">
        <v>35.163957261962992</v>
      </c>
      <c r="XU254">
        <v>35.115251207275492</v>
      </c>
      <c r="XV254">
        <v>35.227723741455193</v>
      </c>
      <c r="XW254">
        <v>35.069352769775492</v>
      </c>
      <c r="XX254">
        <v>35.063474321289192</v>
      </c>
      <c r="XY254">
        <v>37.476255083007992</v>
      </c>
      <c r="XZ254">
        <v>35.249875688476692</v>
      </c>
      <c r="YA254">
        <v>35.065858507080193</v>
      </c>
      <c r="YB254">
        <v>34.978170061035293</v>
      </c>
      <c r="YC254">
        <v>34.913125657959093</v>
      </c>
      <c r="YD254">
        <v>35.01588215820329</v>
      </c>
      <c r="YE254">
        <v>34.990190172119291</v>
      </c>
      <c r="YF254">
        <v>34.983815812988396</v>
      </c>
      <c r="YG254">
        <v>36.265935563964987</v>
      </c>
      <c r="YH254">
        <v>34.875497484131003</v>
      </c>
      <c r="YI254">
        <v>34.843671464843887</v>
      </c>
      <c r="YJ254">
        <v>34.806905412597793</v>
      </c>
      <c r="YK254">
        <v>34.772729539795087</v>
      </c>
      <c r="YL254">
        <v>34.781869554443503</v>
      </c>
      <c r="YM254">
        <v>34.794545793457203</v>
      </c>
      <c r="YN254">
        <v>34.826627397461102</v>
      </c>
      <c r="YO254">
        <v>34.772401475830193</v>
      </c>
      <c r="YP254">
        <v>34.772336625976692</v>
      </c>
      <c r="YQ254">
        <v>35.379598283691593</v>
      </c>
      <c r="YR254">
        <v>40.280629777832203</v>
      </c>
      <c r="YS254">
        <v>35.650785112304803</v>
      </c>
      <c r="YT254">
        <v>35.286515855712992</v>
      </c>
      <c r="YU254">
        <v>34.785031938476692</v>
      </c>
      <c r="YV254">
        <v>34.634187364502097</v>
      </c>
      <c r="YW254">
        <v>34.645131730957203</v>
      </c>
      <c r="YX254">
        <v>35.306089067382992</v>
      </c>
      <c r="YY254">
        <v>36.396329545898602</v>
      </c>
      <c r="YZ254">
        <v>34.507661485595897</v>
      </c>
      <c r="ZA254">
        <v>35.947606706543091</v>
      </c>
      <c r="ZB254">
        <v>34.553266191406387</v>
      </c>
      <c r="ZC254">
        <v>34.520246171875193</v>
      </c>
      <c r="ZD254">
        <v>34.45189824096699</v>
      </c>
      <c r="ZE254">
        <v>34.917436265869291</v>
      </c>
      <c r="ZF254">
        <v>34.560842180175896</v>
      </c>
      <c r="ZG254">
        <v>34.407369279785293</v>
      </c>
      <c r="ZH254">
        <v>34.377374315185691</v>
      </c>
      <c r="ZI254">
        <v>34.415391588134902</v>
      </c>
      <c r="ZJ254">
        <v>34.388780260009902</v>
      </c>
      <c r="ZK254">
        <v>34.470849656982587</v>
      </c>
      <c r="ZL254">
        <v>34.33753743164079</v>
      </c>
      <c r="ZM254">
        <v>34.378888750000193</v>
      </c>
      <c r="ZN254">
        <v>34.328916215820492</v>
      </c>
      <c r="ZO254">
        <v>34.310384416504093</v>
      </c>
      <c r="ZP254">
        <v>34.268785142822402</v>
      </c>
      <c r="ZQ254">
        <v>36.344998979492303</v>
      </c>
      <c r="ZR254">
        <v>34.255414628906387</v>
      </c>
      <c r="ZS254">
        <v>34.187455797119291</v>
      </c>
      <c r="ZT254">
        <v>34.24279179565449</v>
      </c>
      <c r="ZU254">
        <v>36.09943928710949</v>
      </c>
      <c r="ZV254">
        <v>34.175351762695492</v>
      </c>
      <c r="ZW254">
        <v>34.284711503906387</v>
      </c>
      <c r="ZX254">
        <v>35.954835557861493</v>
      </c>
      <c r="ZY254">
        <v>34.144139909668091</v>
      </c>
      <c r="ZZ254">
        <v>35.243428850097793</v>
      </c>
      <c r="AAA254">
        <v>33.381486558837992</v>
      </c>
      <c r="AAB254">
        <v>33.109319353027487</v>
      </c>
      <c r="AAC254">
        <v>33.113103532714987</v>
      </c>
      <c r="AAD254">
        <v>33.25837483398449</v>
      </c>
      <c r="AAE254">
        <v>33.080670976562693</v>
      </c>
      <c r="AAF254">
        <v>33.053411149902487</v>
      </c>
      <c r="AAG254">
        <v>34.254525804443503</v>
      </c>
      <c r="AAH254">
        <v>33.000352525634902</v>
      </c>
      <c r="AAI254">
        <v>33.016812944336102</v>
      </c>
      <c r="AAJ254">
        <v>33.759275102539192</v>
      </c>
      <c r="AAK254">
        <v>32.992936754150492</v>
      </c>
      <c r="AAL254">
        <v>34.228627824707203</v>
      </c>
      <c r="AAM254">
        <v>33.084191942138787</v>
      </c>
      <c r="AAN254">
        <v>33.621911668701287</v>
      </c>
      <c r="AAO254">
        <v>33.035421037597793</v>
      </c>
      <c r="AAP254">
        <v>33.02302327148449</v>
      </c>
      <c r="AAQ254">
        <v>33.198728227539192</v>
      </c>
      <c r="AAR254">
        <v>35.279176378173993</v>
      </c>
      <c r="AAS254">
        <v>33.237367296142693</v>
      </c>
      <c r="AAT254">
        <v>33.750577592773602</v>
      </c>
      <c r="AAU254">
        <v>33.14259114257829</v>
      </c>
      <c r="AAV254">
        <v>33.117192888183688</v>
      </c>
      <c r="AAW254">
        <v>33.13154377929699</v>
      </c>
      <c r="AAX254">
        <v>34.212957048339987</v>
      </c>
      <c r="AAY254">
        <v>34.785131120605591</v>
      </c>
      <c r="AAZ254">
        <v>33.787622117920087</v>
      </c>
      <c r="ABA254">
        <v>33.112619066162303</v>
      </c>
      <c r="ABB254">
        <v>33.097905778808688</v>
      </c>
      <c r="ABC254">
        <v>33.092637681884902</v>
      </c>
      <c r="ABD254">
        <v>33.080545091552892</v>
      </c>
      <c r="ABE254">
        <v>33.066564226074391</v>
      </c>
      <c r="ABF254">
        <v>33.037816667480591</v>
      </c>
      <c r="ABG254">
        <v>33.78120198242199</v>
      </c>
      <c r="ABH254">
        <v>33.053220415039192</v>
      </c>
      <c r="ABI254">
        <v>34.350175523681791</v>
      </c>
      <c r="ABJ254">
        <v>32.964444780273602</v>
      </c>
      <c r="ABK254">
        <v>32.950772905273602</v>
      </c>
      <c r="ABL254">
        <v>33.398721361084093</v>
      </c>
      <c r="ABM254">
        <v>33.278836870117303</v>
      </c>
      <c r="ABN254">
        <v>33.62812581054699</v>
      </c>
      <c r="ABO254">
        <v>32.956723833007992</v>
      </c>
      <c r="ABP254">
        <v>32.873677873535293</v>
      </c>
      <c r="ABQ254">
        <v>34.605870866699391</v>
      </c>
      <c r="ABR254">
        <v>32.865052843017693</v>
      </c>
      <c r="ABS254">
        <v>32.846391343994291</v>
      </c>
      <c r="ABT254">
        <v>32.829904222412303</v>
      </c>
      <c r="ABU254">
        <v>32.789476060791188</v>
      </c>
      <c r="ABV254">
        <v>33.130418443603688</v>
      </c>
      <c r="ABW254">
        <v>32.958703660888787</v>
      </c>
      <c r="ABX254">
        <v>32.756181383056791</v>
      </c>
      <c r="ABY254">
        <v>32.743833208007992</v>
      </c>
      <c r="ABZ254">
        <v>35.512914323730591</v>
      </c>
      <c r="ACA254">
        <v>33.534806871337992</v>
      </c>
      <c r="ACB254">
        <v>33.780690812988396</v>
      </c>
      <c r="ACC254">
        <v>33.06062092773449</v>
      </c>
      <c r="ACD254">
        <v>32.647355699462992</v>
      </c>
      <c r="ACE254">
        <v>32.652639055175896</v>
      </c>
      <c r="ACF254">
        <v>32.644963884277487</v>
      </c>
      <c r="ACG254">
        <v>32.624784135742303</v>
      </c>
      <c r="ACH254">
        <v>34.888040208740392</v>
      </c>
      <c r="ACI254">
        <v>32.565755510254093</v>
      </c>
      <c r="ACJ254">
        <v>32.576032304687693</v>
      </c>
      <c r="ACK254">
        <v>32.882180833740392</v>
      </c>
      <c r="ACL254">
        <v>35.448289537353688</v>
      </c>
      <c r="ACM254">
        <v>34.158391618652487</v>
      </c>
      <c r="ACN254">
        <v>32.523828172607587</v>
      </c>
      <c r="ACO254">
        <v>32.48912968627949</v>
      </c>
      <c r="ACP254">
        <v>32.554917955322402</v>
      </c>
      <c r="ACQ254">
        <v>32.81151738159199</v>
      </c>
      <c r="ACR254">
        <v>33.321397447509902</v>
      </c>
      <c r="ACS254">
        <v>32.440084123535293</v>
      </c>
      <c r="ACT254">
        <v>35.151944780273602</v>
      </c>
      <c r="ACU254">
        <v>33.226194047851692</v>
      </c>
      <c r="ACV254">
        <v>32.643499040527487</v>
      </c>
      <c r="ACW254">
        <v>32.637410783691593</v>
      </c>
      <c r="ACX254">
        <v>32.398103380127097</v>
      </c>
      <c r="ACY254">
        <v>32.352739000244291</v>
      </c>
      <c r="ACZ254">
        <v>32.340676927490392</v>
      </c>
      <c r="ADA254">
        <v>32.31086506835949</v>
      </c>
      <c r="ADB254">
        <v>33.487245225830193</v>
      </c>
      <c r="ADC254">
        <v>32.277940416259902</v>
      </c>
      <c r="ADD254">
        <v>32.281911516113396</v>
      </c>
      <c r="ADE254">
        <v>32.225087785644703</v>
      </c>
      <c r="ADF254">
        <v>32.26960530273449</v>
      </c>
      <c r="ADG254">
        <v>33.415818834228688</v>
      </c>
      <c r="ADH254">
        <v>32.311299943847793</v>
      </c>
      <c r="ADI254">
        <v>33.408200883789192</v>
      </c>
      <c r="ADJ254">
        <v>32.203065538330193</v>
      </c>
      <c r="ADK254">
        <v>32.15687336914079</v>
      </c>
      <c r="ADL254">
        <v>32.143106126709093</v>
      </c>
      <c r="ADM254">
        <v>32.172170305175896</v>
      </c>
      <c r="ADN254">
        <v>32.748273515625193</v>
      </c>
    </row>
    <row r="255" spans="1:794" x14ac:dyDescent="0.15">
      <c r="A255">
        <v>79.119672852637137</v>
      </c>
      <c r="B255">
        <v>78.043783265234737</v>
      </c>
      <c r="C255">
        <v>77.502622681738629</v>
      </c>
      <c r="D255">
        <v>76.212812501074637</v>
      </c>
      <c r="E255">
        <v>75.850973206641029</v>
      </c>
      <c r="F255">
        <v>74.811834412695731</v>
      </c>
      <c r="G255">
        <v>74.132108765723032</v>
      </c>
      <c r="H255">
        <v>73.804937440039438</v>
      </c>
      <c r="I255">
        <v>72.639715272070731</v>
      </c>
      <c r="J255">
        <v>72.066228943945731</v>
      </c>
      <c r="K255">
        <v>71.74229248154333</v>
      </c>
      <c r="L255">
        <v>71.360204774023828</v>
      </c>
      <c r="M255">
        <v>70.165899354101938</v>
      </c>
      <c r="N255">
        <v>69.837377625586328</v>
      </c>
      <c r="O255">
        <v>69.488531190039438</v>
      </c>
      <c r="P255">
        <v>69.130262452246527</v>
      </c>
      <c r="Q255">
        <v>68.351194459082436</v>
      </c>
      <c r="R255">
        <v>67.641363221289438</v>
      </c>
      <c r="S255">
        <v>67.474180298926129</v>
      </c>
      <c r="T255">
        <v>67.281522828223032</v>
      </c>
      <c r="U255">
        <v>67.043699341894936</v>
      </c>
      <c r="V255">
        <v>66.793676453711328</v>
      </c>
      <c r="W255">
        <v>66.073148804785532</v>
      </c>
      <c r="X255">
        <v>65.525838929297237</v>
      </c>
      <c r="Y255">
        <v>65.320440369726938</v>
      </c>
      <c r="Z255">
        <v>65.116689759375433</v>
      </c>
      <c r="AA255">
        <v>64.908681946875433</v>
      </c>
      <c r="AB255">
        <v>64.691442566992535</v>
      </c>
      <c r="AC255">
        <v>64.605672913672237</v>
      </c>
      <c r="AD255">
        <v>63.913057404638778</v>
      </c>
      <c r="AE255">
        <v>63.059377747656377</v>
      </c>
      <c r="AF255">
        <v>62.855444031836079</v>
      </c>
      <c r="AG255">
        <v>62.650232392431768</v>
      </c>
      <c r="AH255">
        <v>62.450765687109467</v>
      </c>
      <c r="AI255">
        <v>62.254365998388778</v>
      </c>
      <c r="AJ255">
        <v>62.061861115576278</v>
      </c>
      <c r="AK255">
        <v>61.878377991796967</v>
      </c>
      <c r="AL255">
        <v>61.696195679785284</v>
      </c>
      <c r="AM255">
        <v>61.342489319921967</v>
      </c>
      <c r="AN255">
        <v>60.379343110205177</v>
      </c>
      <c r="AO255">
        <v>60.214433747412279</v>
      </c>
      <c r="AP255">
        <v>60.05767639267588</v>
      </c>
      <c r="AQ255">
        <v>59.917570191504083</v>
      </c>
      <c r="AR255">
        <v>59.779531556250177</v>
      </c>
      <c r="AS255">
        <v>59.65293319809588</v>
      </c>
      <c r="AT255">
        <v>59.542196351171967</v>
      </c>
      <c r="AU255">
        <v>59.44781311142588</v>
      </c>
      <c r="AV255">
        <v>59.37756164658218</v>
      </c>
      <c r="AW255">
        <v>59.324453431250177</v>
      </c>
      <c r="AX255">
        <v>59.28788192856458</v>
      </c>
      <c r="AY255">
        <v>58.558740693212982</v>
      </c>
      <c r="AZ255">
        <v>58.187799531103678</v>
      </c>
      <c r="BA255">
        <v>58.147218781591967</v>
      </c>
      <c r="BB255">
        <v>58.099287110449367</v>
      </c>
      <c r="BC255">
        <v>58.051763611914183</v>
      </c>
      <c r="BD255">
        <v>58.012727814795078</v>
      </c>
      <c r="BE255">
        <v>57.994764405371178</v>
      </c>
      <c r="BF255">
        <v>58.004957276464978</v>
      </c>
      <c r="BG255">
        <v>58.04837997543958</v>
      </c>
      <c r="BH255">
        <v>58.134534913183678</v>
      </c>
      <c r="BI255">
        <v>58.27842147934588</v>
      </c>
      <c r="BJ255">
        <v>58.518110352636867</v>
      </c>
      <c r="BK255">
        <v>58.85733993637708</v>
      </c>
      <c r="BL255">
        <v>59.275873261572379</v>
      </c>
      <c r="BM255">
        <v>59.624662476660284</v>
      </c>
      <c r="BN255">
        <v>59.090532380224779</v>
      </c>
      <c r="BO255">
        <v>59.26733215439468</v>
      </c>
      <c r="BP255">
        <v>59.212530213476683</v>
      </c>
      <c r="BQ255">
        <v>58.953580933691583</v>
      </c>
      <c r="BR255">
        <v>58.568502503515766</v>
      </c>
      <c r="BS255">
        <v>58.137586670996178</v>
      </c>
      <c r="BT255">
        <v>57.702226716162279</v>
      </c>
      <c r="BU255">
        <v>57.295961457373167</v>
      </c>
      <c r="BV255">
        <v>56.926710206152478</v>
      </c>
      <c r="BW255">
        <v>56.592809754492279</v>
      </c>
      <c r="BX255">
        <v>56.286954957129083</v>
      </c>
      <c r="BY255">
        <v>56.023321229101683</v>
      </c>
      <c r="BZ255">
        <v>55.779729920507982</v>
      </c>
      <c r="CA255">
        <v>55.557218629004083</v>
      </c>
      <c r="CB255">
        <v>55.352445679785284</v>
      </c>
      <c r="CC255">
        <v>55.16542251694348</v>
      </c>
      <c r="CD255">
        <v>54.989202576757982</v>
      </c>
      <c r="CE255">
        <v>54.814443665625177</v>
      </c>
      <c r="CF255">
        <v>53.882387238623167</v>
      </c>
      <c r="CG255">
        <v>54.341329651953266</v>
      </c>
      <c r="CH255">
        <v>53.35447128403338</v>
      </c>
      <c r="CI255">
        <v>53.250776368261867</v>
      </c>
      <c r="CJ255">
        <v>53.127813416601683</v>
      </c>
      <c r="CK255">
        <v>53.005872803808678</v>
      </c>
      <c r="CL255">
        <v>52.889074402929779</v>
      </c>
      <c r="CM255">
        <v>52.777437287451278</v>
      </c>
      <c r="CN255">
        <v>52.669988709570482</v>
      </c>
      <c r="CO255">
        <v>52.564786988379083</v>
      </c>
      <c r="CP255">
        <v>52.461126404882982</v>
      </c>
      <c r="CQ255">
        <v>52.361391144873167</v>
      </c>
      <c r="CR255">
        <v>52.262891846777478</v>
      </c>
      <c r="CS255">
        <v>52.16692932236338</v>
      </c>
      <c r="CT255">
        <v>52.074323731543068</v>
      </c>
      <c r="CU255">
        <v>51.983156281591967</v>
      </c>
      <c r="CV255">
        <v>51.895223694921967</v>
      </c>
      <c r="CW255">
        <v>51.807684022070482</v>
      </c>
      <c r="CX255">
        <v>51.723592835546967</v>
      </c>
      <c r="CY255">
        <v>51.63940246689468</v>
      </c>
      <c r="CZ255">
        <v>51.556505280615383</v>
      </c>
      <c r="DA255">
        <v>51.508184510351683</v>
      </c>
      <c r="DB255">
        <v>51.42773254501968</v>
      </c>
      <c r="DC255">
        <v>50.675619202734467</v>
      </c>
      <c r="DD255">
        <v>50.27335556137708</v>
      </c>
      <c r="DE255">
        <v>50.197431641699367</v>
      </c>
      <c r="DF255">
        <v>50.127519684912279</v>
      </c>
      <c r="DG255">
        <v>50.054418641211079</v>
      </c>
      <c r="DH255">
        <v>50.163190919043068</v>
      </c>
      <c r="DI255">
        <v>50.001798707129083</v>
      </c>
      <c r="DJ255">
        <v>49.900587159277478</v>
      </c>
      <c r="DK255">
        <v>49.818910676123167</v>
      </c>
      <c r="DL255">
        <v>49.742628174902478</v>
      </c>
      <c r="DM255">
        <v>49.67376525986338</v>
      </c>
      <c r="DN255">
        <v>49.58766372788098</v>
      </c>
      <c r="DO255">
        <v>49.54068954575208</v>
      </c>
      <c r="DP255">
        <v>49.478471833349779</v>
      </c>
      <c r="DQ255">
        <v>49.416639405371178</v>
      </c>
      <c r="DR255">
        <v>49.357385712744268</v>
      </c>
      <c r="DS255">
        <v>49.296712952734467</v>
      </c>
      <c r="DT255">
        <v>49.242269593359467</v>
      </c>
      <c r="DU255">
        <v>49.184743958593877</v>
      </c>
      <c r="DV255">
        <v>49.13067443955088</v>
      </c>
      <c r="DW255">
        <v>49.157239991308678</v>
      </c>
      <c r="DX255">
        <v>49.083856660009879</v>
      </c>
      <c r="DY255">
        <v>49.02160461533218</v>
      </c>
      <c r="DZ255">
        <v>48.967866974951278</v>
      </c>
      <c r="EA255">
        <v>48.92553527939468</v>
      </c>
      <c r="EB255">
        <v>48.88628967392588</v>
      </c>
      <c r="EC255">
        <v>48.852018433691583</v>
      </c>
      <c r="ED255">
        <v>48.825349885107578</v>
      </c>
      <c r="EE255">
        <v>48.806200104834083</v>
      </c>
      <c r="EF255">
        <v>48.233778077246178</v>
      </c>
      <c r="EG255">
        <v>47.814874726416178</v>
      </c>
      <c r="EH255">
        <v>47.830537873388778</v>
      </c>
      <c r="EI255">
        <v>47.866891938330177</v>
      </c>
      <c r="EJ255">
        <v>47.916715699316583</v>
      </c>
      <c r="EK255">
        <v>47.98699768173838</v>
      </c>
      <c r="EL255">
        <v>48.075941163183678</v>
      </c>
      <c r="EM255">
        <v>48.184270936132982</v>
      </c>
      <c r="EN255">
        <v>48.306398469091967</v>
      </c>
      <c r="EO255">
        <v>48.43229110825208</v>
      </c>
      <c r="EP255">
        <v>48.547224122168068</v>
      </c>
      <c r="EQ255">
        <v>48.64074524033218</v>
      </c>
      <c r="ER255">
        <v>48.702562409521583</v>
      </c>
      <c r="ES255">
        <v>48.71673400986338</v>
      </c>
      <c r="ET255">
        <v>48.709425049902478</v>
      </c>
      <c r="EU255">
        <v>48.670587617041178</v>
      </c>
      <c r="EV255">
        <v>48.602994996191583</v>
      </c>
      <c r="EW255">
        <v>48.533712464453266</v>
      </c>
      <c r="EX255">
        <v>48.449510651709083</v>
      </c>
      <c r="EY255">
        <v>48.368639069677883</v>
      </c>
      <c r="EZ255">
        <v>48.286413270117279</v>
      </c>
      <c r="FA255">
        <v>48.205469208837982</v>
      </c>
      <c r="FB255">
        <v>48.128412324072379</v>
      </c>
      <c r="FC255">
        <v>48.065137940527478</v>
      </c>
      <c r="FD255">
        <v>47.99462707626968</v>
      </c>
      <c r="FE255">
        <v>47.93621643173838</v>
      </c>
      <c r="FF255">
        <v>47.89092834580088</v>
      </c>
      <c r="FG255">
        <v>47.840646821142677</v>
      </c>
      <c r="FH255">
        <v>47.799482422949367</v>
      </c>
      <c r="FI255">
        <v>47.756227570654467</v>
      </c>
      <c r="FJ255">
        <v>47.721071320654467</v>
      </c>
      <c r="FK255">
        <v>47.699335175634879</v>
      </c>
      <c r="FL255">
        <v>47.692541199804779</v>
      </c>
      <c r="FM255">
        <v>47.686658936621178</v>
      </c>
      <c r="FN255">
        <v>47.689455109716967</v>
      </c>
      <c r="FO255">
        <v>47.613569337011867</v>
      </c>
      <c r="FP255">
        <v>47.54545028793958</v>
      </c>
      <c r="FQ255">
        <v>46.650056916357578</v>
      </c>
      <c r="FR255">
        <v>46.72662170517588</v>
      </c>
      <c r="FS255">
        <v>46.900861817480568</v>
      </c>
      <c r="FT255">
        <v>46.983320313574367</v>
      </c>
      <c r="FU255">
        <v>46.432333069921967</v>
      </c>
      <c r="FV255">
        <v>46.053861695410284</v>
      </c>
      <c r="FW255">
        <v>45.935781556250177</v>
      </c>
      <c r="FX255">
        <v>45.961370545507982</v>
      </c>
      <c r="FY255">
        <v>45.76476867783218</v>
      </c>
      <c r="FZ255">
        <v>45.585359650732578</v>
      </c>
      <c r="GA255">
        <v>45.491560059668068</v>
      </c>
      <c r="GB255">
        <v>45.438001710058678</v>
      </c>
      <c r="GC255">
        <v>45.400549012304779</v>
      </c>
      <c r="GD255">
        <v>45.379709321142677</v>
      </c>
      <c r="GE255">
        <v>45.361723023535284</v>
      </c>
      <c r="GF255">
        <v>45.335535126806768</v>
      </c>
      <c r="GG255">
        <v>45.327016907812677</v>
      </c>
      <c r="GH255">
        <v>45.315328675390766</v>
      </c>
      <c r="GI255">
        <v>45.307176667334083</v>
      </c>
      <c r="GJ255">
        <v>45.303266602636867</v>
      </c>
      <c r="GK255">
        <v>45.29693420517588</v>
      </c>
      <c r="GL255">
        <v>45.299505311132982</v>
      </c>
      <c r="GM255">
        <v>45.305524903418068</v>
      </c>
      <c r="GN255">
        <v>45.316858368994268</v>
      </c>
      <c r="GO255">
        <v>45.314382630468877</v>
      </c>
      <c r="GP255">
        <v>45.32842834580088</v>
      </c>
      <c r="GQ255">
        <v>45.343839722754083</v>
      </c>
      <c r="GR255">
        <v>45.35754211533218</v>
      </c>
      <c r="GS255">
        <v>45.384771424414183</v>
      </c>
      <c r="GT255">
        <v>45.40789611923838</v>
      </c>
      <c r="GU255">
        <v>45.437841492773579</v>
      </c>
      <c r="GV255">
        <v>45.462980347754083</v>
      </c>
      <c r="GW255">
        <v>45.505216675879083</v>
      </c>
      <c r="GX255">
        <v>45.541528779150482</v>
      </c>
      <c r="GY255">
        <v>45.593717652441583</v>
      </c>
      <c r="GZ255">
        <v>45.634737092138778</v>
      </c>
      <c r="HA255">
        <v>45.698286133886867</v>
      </c>
      <c r="HB255">
        <v>45.760950165869268</v>
      </c>
      <c r="HC255">
        <v>45.82464416611338</v>
      </c>
      <c r="HD255">
        <v>45.899267274023579</v>
      </c>
      <c r="HE255">
        <v>45.982801514746178</v>
      </c>
      <c r="HF255">
        <v>46.05851181137708</v>
      </c>
      <c r="HG255">
        <v>46.15724380600598</v>
      </c>
      <c r="HH255">
        <v>46.26006897080088</v>
      </c>
      <c r="HI255">
        <v>46.368963318945482</v>
      </c>
      <c r="HJ255">
        <v>46.487203675390766</v>
      </c>
      <c r="HK255">
        <v>45.626886445166178</v>
      </c>
      <c r="HL255">
        <v>45.772504883886867</v>
      </c>
      <c r="HM255">
        <v>45.930986481787279</v>
      </c>
      <c r="HN255">
        <v>46.099962311865383</v>
      </c>
      <c r="HO255">
        <v>46.258020478369268</v>
      </c>
      <c r="HP255">
        <v>46.446416932226683</v>
      </c>
      <c r="HQ255">
        <v>46.666524964453266</v>
      </c>
      <c r="HR255">
        <v>46.898572999121178</v>
      </c>
      <c r="HS255">
        <v>47.146509247900482</v>
      </c>
      <c r="HT255">
        <v>46.675806122900482</v>
      </c>
      <c r="HU255">
        <v>46.80897720444348</v>
      </c>
      <c r="HV255">
        <v>46.94144638168958</v>
      </c>
      <c r="HW255">
        <v>47.047479706884879</v>
      </c>
      <c r="HX255">
        <v>47.167924958349779</v>
      </c>
      <c r="HY255">
        <v>47.280439454199367</v>
      </c>
      <c r="HZ255">
        <v>47.385541993261867</v>
      </c>
      <c r="IA255">
        <v>47.494497376562677</v>
      </c>
      <c r="IB255">
        <v>47.597612458349779</v>
      </c>
      <c r="IC255">
        <v>47.705541688086079</v>
      </c>
      <c r="ID255">
        <v>47.795339661718877</v>
      </c>
      <c r="IE255">
        <v>47.886751252295078</v>
      </c>
      <c r="IF255">
        <v>47.975286561132982</v>
      </c>
      <c r="IG255">
        <v>48.063451844336079</v>
      </c>
      <c r="IH255">
        <v>48.144056397558678</v>
      </c>
      <c r="II255">
        <v>48.239423829199367</v>
      </c>
      <c r="IJ255">
        <v>48.326711732031377</v>
      </c>
      <c r="IK255">
        <v>48.402692872168068</v>
      </c>
      <c r="IL255">
        <v>48.483480530859467</v>
      </c>
      <c r="IM255">
        <v>48.576337891699367</v>
      </c>
      <c r="IN255">
        <v>48.658224183203266</v>
      </c>
      <c r="IO255">
        <v>48.744707184912279</v>
      </c>
      <c r="IP255">
        <v>48.833753663183678</v>
      </c>
      <c r="IQ255">
        <v>48.914274293066583</v>
      </c>
      <c r="IR255">
        <v>48.996728974462982</v>
      </c>
      <c r="IS255">
        <v>49.062147217871178</v>
      </c>
      <c r="IT255">
        <v>49.138006287695482</v>
      </c>
      <c r="IU255">
        <v>49.216276246191583</v>
      </c>
      <c r="IV255">
        <v>49.206449586035284</v>
      </c>
      <c r="IW255">
        <v>49.26647766220718</v>
      </c>
      <c r="IX255">
        <v>49.324865418554779</v>
      </c>
      <c r="IY255">
        <v>49.381185608984467</v>
      </c>
      <c r="IZ255">
        <v>49.444814759375177</v>
      </c>
      <c r="JA255">
        <v>49.49969299423838</v>
      </c>
      <c r="JB255">
        <v>49.551233368994268</v>
      </c>
      <c r="JC255">
        <v>49.606493073584083</v>
      </c>
      <c r="JD255">
        <v>49.660551148535284</v>
      </c>
      <c r="JE255">
        <v>49.704572754980568</v>
      </c>
      <c r="JF255">
        <v>49.757848816992279</v>
      </c>
      <c r="JG255">
        <v>49.783437806250177</v>
      </c>
      <c r="JH255">
        <v>49.871954041601683</v>
      </c>
      <c r="JI255">
        <v>49.864523011328266</v>
      </c>
      <c r="JJ255">
        <v>49.896143036962982</v>
      </c>
      <c r="JK255">
        <v>49.932203370214978</v>
      </c>
      <c r="JL255">
        <v>49.968343812109467</v>
      </c>
      <c r="JM255">
        <v>50.847642975927883</v>
      </c>
      <c r="JN255">
        <v>50.843439179541178</v>
      </c>
      <c r="JO255">
        <v>50.778169709326278</v>
      </c>
      <c r="JP255">
        <v>50.696363526464978</v>
      </c>
      <c r="JQ255">
        <v>49.686941224218877</v>
      </c>
      <c r="JR255">
        <v>49.611261445166178</v>
      </c>
      <c r="JS255">
        <v>49.605806428076278</v>
      </c>
      <c r="JT255">
        <v>49.546911316992279</v>
      </c>
      <c r="JU255">
        <v>49.50394638168958</v>
      </c>
      <c r="JV255">
        <v>49.48777206528338</v>
      </c>
      <c r="JW255">
        <v>49.480199891211079</v>
      </c>
      <c r="JX255">
        <v>49.432569581152478</v>
      </c>
      <c r="JY255">
        <v>49.418653565527478</v>
      </c>
      <c r="JZ255">
        <v>49.391187745214978</v>
      </c>
      <c r="KA255">
        <v>49.384210663916178</v>
      </c>
      <c r="KB255">
        <v>49.373876649023579</v>
      </c>
      <c r="KC255">
        <v>49.409387665869268</v>
      </c>
      <c r="KD255">
        <v>49.362089234472784</v>
      </c>
      <c r="KE255">
        <v>49.383001404882982</v>
      </c>
      <c r="KF255">
        <v>49.36234481918958</v>
      </c>
      <c r="KG255">
        <v>49.36427505600598</v>
      </c>
      <c r="KH255">
        <v>49.370317536474779</v>
      </c>
      <c r="KI255">
        <v>49.340482789160284</v>
      </c>
      <c r="KJ255">
        <v>49.351041871191583</v>
      </c>
      <c r="KK255">
        <v>49.378271180273579</v>
      </c>
      <c r="KL255">
        <v>49.420599061132982</v>
      </c>
      <c r="KM255">
        <v>49.37933166611338</v>
      </c>
      <c r="KN255">
        <v>49.615438538671967</v>
      </c>
      <c r="KO255">
        <v>49.336488801123167</v>
      </c>
      <c r="KP255">
        <v>49.358709412695482</v>
      </c>
      <c r="KQ255">
        <v>49.34083755600598</v>
      </c>
      <c r="KR255">
        <v>49.339300233007982</v>
      </c>
      <c r="KS255">
        <v>49.317785340429779</v>
      </c>
      <c r="KT255">
        <v>49.334013062597784</v>
      </c>
      <c r="KU255">
        <v>49.405737000586079</v>
      </c>
      <c r="KV255">
        <v>49.315904694677883</v>
      </c>
      <c r="KW255">
        <v>49.368497925879083</v>
      </c>
      <c r="KX255">
        <v>49.317964631201278</v>
      </c>
      <c r="KY255">
        <v>49.326204377295078</v>
      </c>
      <c r="KZ255">
        <v>49.314203339697379</v>
      </c>
      <c r="LA255">
        <v>49.328008729101683</v>
      </c>
      <c r="LB255">
        <v>49.29982193100598</v>
      </c>
      <c r="LC255">
        <v>49.326162415625177</v>
      </c>
      <c r="LD255">
        <v>49.311609345556768</v>
      </c>
      <c r="LE255">
        <v>49.324716645361477</v>
      </c>
      <c r="LF255">
        <v>49.318548279882982</v>
      </c>
      <c r="LG255">
        <v>49.31138046372088</v>
      </c>
      <c r="LH255">
        <v>49.311918336035284</v>
      </c>
      <c r="LI255">
        <v>49.331205445410284</v>
      </c>
      <c r="LJ255">
        <v>49.345007020117279</v>
      </c>
      <c r="LK255">
        <v>49.309724885107578</v>
      </c>
      <c r="LL255">
        <v>49.295972901464978</v>
      </c>
      <c r="LM255">
        <v>49.418844300390766</v>
      </c>
      <c r="LN255">
        <v>49.277654725195482</v>
      </c>
      <c r="LO255">
        <v>49.215185242773579</v>
      </c>
      <c r="LP255">
        <v>49.188222962500177</v>
      </c>
      <c r="LQ255">
        <v>49.163011628271583</v>
      </c>
      <c r="LR255">
        <v>49.155691224218877</v>
      </c>
      <c r="LS255">
        <v>49.11643417465838</v>
      </c>
      <c r="LT255">
        <v>49.121114808203266</v>
      </c>
      <c r="LU255">
        <v>49.071950989843877</v>
      </c>
      <c r="LV255">
        <v>49.046800690771583</v>
      </c>
      <c r="LW255">
        <v>48.997747498632982</v>
      </c>
      <c r="LX255">
        <v>48.972082215429779</v>
      </c>
      <c r="LY255">
        <v>48.929098206640766</v>
      </c>
      <c r="LZ255">
        <v>48.900240021826278</v>
      </c>
      <c r="MA255">
        <v>48.876352387548977</v>
      </c>
      <c r="MB255">
        <v>48.847883301855568</v>
      </c>
      <c r="MC255">
        <v>48.804479676367279</v>
      </c>
      <c r="MD255">
        <v>48.787263947607578</v>
      </c>
      <c r="ME255">
        <v>48.746870118261867</v>
      </c>
      <c r="MF255">
        <v>48.706831055761867</v>
      </c>
      <c r="MG255">
        <v>49.100324708105568</v>
      </c>
      <c r="MH255">
        <v>49.082960206152478</v>
      </c>
      <c r="MI255">
        <v>48.963178712011867</v>
      </c>
      <c r="MJ255">
        <v>49.075349885107578</v>
      </c>
      <c r="MK255">
        <v>49.014848786474779</v>
      </c>
      <c r="ML255">
        <v>47.906831818701278</v>
      </c>
      <c r="MM255">
        <v>47.894010621191583</v>
      </c>
      <c r="MN255">
        <v>47.733900147558678</v>
      </c>
      <c r="MO255">
        <v>47.700735169531377</v>
      </c>
      <c r="MP255">
        <v>47.640527802587982</v>
      </c>
      <c r="MQ255">
        <v>47.55092056381848</v>
      </c>
      <c r="MR255">
        <v>47.473047333837982</v>
      </c>
      <c r="MS255">
        <v>47.39288147080088</v>
      </c>
      <c r="MT255">
        <v>47.31744201767588</v>
      </c>
      <c r="MU255">
        <v>47.267896729589978</v>
      </c>
      <c r="MV255">
        <v>47.201452332617279</v>
      </c>
      <c r="MW255">
        <v>47.163984376074367</v>
      </c>
      <c r="MX255">
        <v>47.079156952978678</v>
      </c>
      <c r="MY255">
        <v>46.980138856054779</v>
      </c>
      <c r="MZ255">
        <v>46.93688781845718</v>
      </c>
      <c r="NA255">
        <v>46.86260803330088</v>
      </c>
      <c r="NB255">
        <v>46.783083039404467</v>
      </c>
      <c r="NC255">
        <v>46.737604218603678</v>
      </c>
      <c r="ND255">
        <v>46.623849946142677</v>
      </c>
      <c r="NE255">
        <v>46.555589753271583</v>
      </c>
      <c r="NF255">
        <v>46.51135070908218</v>
      </c>
      <c r="NG255">
        <v>46.413286286474779</v>
      </c>
      <c r="NH255">
        <v>46.320455628515766</v>
      </c>
      <c r="NI255">
        <v>46.302118378759879</v>
      </c>
      <c r="NJ255">
        <v>46.190332490087982</v>
      </c>
      <c r="NK255">
        <v>46.127355652929779</v>
      </c>
      <c r="NL255">
        <v>46.060895997168068</v>
      </c>
      <c r="NM255">
        <v>45.982702332617279</v>
      </c>
      <c r="NN255">
        <v>45.905561524511867</v>
      </c>
      <c r="NO255">
        <v>45.861532288671967</v>
      </c>
      <c r="NP255">
        <v>45.798750001074367</v>
      </c>
      <c r="NQ255">
        <v>45.733930665136867</v>
      </c>
      <c r="NR255">
        <v>45.690519410254083</v>
      </c>
      <c r="NS255">
        <v>45.616483765722784</v>
      </c>
      <c r="NT255">
        <v>45.521196442724779</v>
      </c>
      <c r="NU255">
        <v>45.522951203466967</v>
      </c>
      <c r="NV255">
        <v>45.441808777929779</v>
      </c>
      <c r="NW255">
        <v>45.384428101660284</v>
      </c>
      <c r="NX255">
        <v>45.32775695908218</v>
      </c>
      <c r="NY255">
        <v>45.292291718603678</v>
      </c>
      <c r="NZ255">
        <v>45.222807007910284</v>
      </c>
      <c r="OA255">
        <v>45.157945710302883</v>
      </c>
      <c r="OB255">
        <v>45.096708375097784</v>
      </c>
      <c r="OC255">
        <v>45.037176209570482</v>
      </c>
      <c r="OD255">
        <v>45.004057007910284</v>
      </c>
      <c r="OE255">
        <v>44.928693848730568</v>
      </c>
      <c r="OF255">
        <v>44.860277253271583</v>
      </c>
      <c r="OG255">
        <v>44.801557618261867</v>
      </c>
      <c r="OH255">
        <v>44.775182801367279</v>
      </c>
      <c r="OI255">
        <v>44.790144044043068</v>
      </c>
      <c r="OJ255">
        <v>44.684156495214978</v>
      </c>
      <c r="OK255">
        <v>44.619630890966967</v>
      </c>
      <c r="OL255">
        <v>44.651128846289183</v>
      </c>
      <c r="OM255">
        <v>44.559515076757982</v>
      </c>
      <c r="ON255">
        <v>44.523424225927883</v>
      </c>
      <c r="OO255">
        <v>44.48118026840838</v>
      </c>
      <c r="OP255">
        <v>44.398786622168068</v>
      </c>
      <c r="OQ255">
        <v>44.355001526953266</v>
      </c>
      <c r="OR255">
        <v>44.252428132177883</v>
      </c>
      <c r="OS255">
        <v>44.254034119726683</v>
      </c>
      <c r="OT255">
        <v>44.205492097021583</v>
      </c>
      <c r="OU255">
        <v>44.14752014267588</v>
      </c>
      <c r="OV255">
        <v>44.103273469091967</v>
      </c>
      <c r="OW255">
        <v>44.070528107763778</v>
      </c>
      <c r="OX255">
        <v>44.027372437597784</v>
      </c>
      <c r="OY255">
        <v>43.976221161962982</v>
      </c>
      <c r="OZ255">
        <v>43.943815308691583</v>
      </c>
      <c r="PA255">
        <v>43.867986756445482</v>
      </c>
      <c r="PB255">
        <v>43.792505341650482</v>
      </c>
      <c r="PC255">
        <v>43.772897797705177</v>
      </c>
      <c r="PD255">
        <v>43.747671204687677</v>
      </c>
      <c r="PE255">
        <v>43.698003846289183</v>
      </c>
      <c r="PF255">
        <v>43.663744050146583</v>
      </c>
      <c r="PG255">
        <v>43.600591736914183</v>
      </c>
      <c r="PH255">
        <v>43.55466659653338</v>
      </c>
      <c r="PI255">
        <v>43.512132722021583</v>
      </c>
      <c r="PJ255">
        <v>43.473833161474779</v>
      </c>
      <c r="PK255">
        <v>43.407297211767677</v>
      </c>
      <c r="PL255">
        <v>43.389795380712982</v>
      </c>
      <c r="PM255">
        <v>43.319845276953266</v>
      </c>
      <c r="PN255">
        <v>43.325128632666178</v>
      </c>
      <c r="PO255">
        <v>43.292402344824367</v>
      </c>
      <c r="PP255">
        <v>43.218168336035284</v>
      </c>
      <c r="PQ255">
        <v>43.207948762060667</v>
      </c>
      <c r="PR255">
        <v>43.165380555273579</v>
      </c>
      <c r="PS255">
        <v>43.119558411718877</v>
      </c>
      <c r="PT255">
        <v>43.068330842138778</v>
      </c>
      <c r="PU255">
        <v>43.007398682714978</v>
      </c>
      <c r="PV255">
        <v>43.013906556250177</v>
      </c>
      <c r="PW255">
        <v>42.988454896093877</v>
      </c>
      <c r="PX255">
        <v>42.88659484970718</v>
      </c>
      <c r="PY255">
        <v>42.781404572607578</v>
      </c>
      <c r="PZ255">
        <v>41.832723694921967</v>
      </c>
      <c r="QA255">
        <v>41.792787629248167</v>
      </c>
      <c r="QB255">
        <v>41.756410676123167</v>
      </c>
      <c r="QC255">
        <v>41.695287781836079</v>
      </c>
      <c r="QD255">
        <v>41.668451386572379</v>
      </c>
      <c r="QE255">
        <v>41.620840150000177</v>
      </c>
      <c r="QF255">
        <v>41.608369904638778</v>
      </c>
      <c r="QG255">
        <v>41.551801758886867</v>
      </c>
      <c r="QH255">
        <v>41.504869538427883</v>
      </c>
      <c r="QI255">
        <v>41.473180848242279</v>
      </c>
      <c r="QJ255">
        <v>41.416109162451278</v>
      </c>
      <c r="QK255">
        <v>41.393545228125177</v>
      </c>
      <c r="QL255">
        <v>41.348272400976683</v>
      </c>
      <c r="QM255">
        <v>41.308630066992279</v>
      </c>
      <c r="QN255">
        <v>41.340341645361477</v>
      </c>
      <c r="QO255">
        <v>41.274274903418068</v>
      </c>
      <c r="QP255">
        <v>41.206472474218877</v>
      </c>
      <c r="QQ255">
        <v>41.159925538183678</v>
      </c>
      <c r="QR255">
        <v>41.103544312597784</v>
      </c>
      <c r="QS255">
        <v>41.111776429296967</v>
      </c>
      <c r="QT255">
        <v>41.051138001562677</v>
      </c>
      <c r="QU255">
        <v>41.052198487402478</v>
      </c>
      <c r="QV255">
        <v>41.002752381445482</v>
      </c>
      <c r="QW255">
        <v>40.962240296484467</v>
      </c>
      <c r="QX255">
        <v>40.941145020605568</v>
      </c>
      <c r="QY255">
        <v>40.892774659277478</v>
      </c>
      <c r="QZ255">
        <v>40.857080536962982</v>
      </c>
      <c r="RA255">
        <v>40.847639161230568</v>
      </c>
      <c r="RB255">
        <v>40.810705262304779</v>
      </c>
      <c r="RC255">
        <v>40.740446168066583</v>
      </c>
      <c r="RD255">
        <v>40.678442078711079</v>
      </c>
      <c r="RE255">
        <v>40.687646943212982</v>
      </c>
      <c r="RF255">
        <v>40.652418213964978</v>
      </c>
      <c r="RG255">
        <v>40.599798279882982</v>
      </c>
      <c r="RH255">
        <v>40.556325989843877</v>
      </c>
      <c r="RI255">
        <v>40.534803467871178</v>
      </c>
      <c r="RJ255">
        <v>40.525373536230568</v>
      </c>
      <c r="RK255">
        <v>40.701116639257982</v>
      </c>
      <c r="RL255">
        <v>40.454618531347784</v>
      </c>
      <c r="RM255">
        <v>40.459310608984467</v>
      </c>
      <c r="RN255">
        <v>40.35544784653338</v>
      </c>
      <c r="RO255">
        <v>40.359876710058678</v>
      </c>
      <c r="RP255">
        <v>40.457540589453266</v>
      </c>
      <c r="RQ255">
        <v>40.25742538559588</v>
      </c>
      <c r="RR255">
        <v>40.313200074316583</v>
      </c>
      <c r="RS255">
        <v>40.386854249121178</v>
      </c>
      <c r="RT255">
        <v>40.127416688086079</v>
      </c>
      <c r="RU255">
        <v>40.217702942968877</v>
      </c>
      <c r="RV255">
        <v>40.107503968359467</v>
      </c>
      <c r="RW255">
        <v>40.042436677099779</v>
      </c>
      <c r="RX255">
        <v>40.066602784277478</v>
      </c>
      <c r="RY255">
        <v>39.976160126806768</v>
      </c>
      <c r="RZ255">
        <v>39.957235413671967</v>
      </c>
      <c r="SA255">
        <v>39.93487365830088</v>
      </c>
      <c r="SB255">
        <v>39.886529999853678</v>
      </c>
      <c r="SC255">
        <v>39.837595063330177</v>
      </c>
      <c r="SD255">
        <v>39.810747223974779</v>
      </c>
      <c r="SE255">
        <v>39.780366974951278</v>
      </c>
      <c r="SF255">
        <v>39.721426087500177</v>
      </c>
      <c r="SG255">
        <v>39.757917481543068</v>
      </c>
      <c r="SH255">
        <v>39.679487305761867</v>
      </c>
      <c r="SI255">
        <v>39.649694520117279</v>
      </c>
      <c r="SJ255">
        <v>39.56324966538098</v>
      </c>
      <c r="SK255">
        <v>39.587083893896583</v>
      </c>
      <c r="SL255">
        <v>39.556486207129083</v>
      </c>
      <c r="SM255">
        <v>39.51694686997088</v>
      </c>
      <c r="SN255">
        <v>39.47389419663098</v>
      </c>
      <c r="SO255">
        <v>39.458280640722784</v>
      </c>
      <c r="SP255">
        <v>39.434328156591967</v>
      </c>
      <c r="SQ255">
        <v>39.425993043066583</v>
      </c>
      <c r="SR255">
        <v>39.37499817001968</v>
      </c>
      <c r="SS255">
        <v>39.325697022558678</v>
      </c>
      <c r="ST255">
        <v>39.416456299902478</v>
      </c>
      <c r="SU255">
        <v>39.264196473242279</v>
      </c>
      <c r="SV255">
        <v>39.317071992041178</v>
      </c>
      <c r="SW255">
        <v>39.306387025000177</v>
      </c>
      <c r="SX255">
        <v>39.194830018164183</v>
      </c>
      <c r="SY255">
        <v>39.120103913427883</v>
      </c>
      <c r="SZ255">
        <v>39.11142929184588</v>
      </c>
      <c r="TA255">
        <v>39.106420594336079</v>
      </c>
      <c r="TB255">
        <v>39.048376160742279</v>
      </c>
      <c r="TC255">
        <v>38.997480469824367</v>
      </c>
      <c r="TD255">
        <v>38.977789002539183</v>
      </c>
      <c r="TE255">
        <v>38.951017457129083</v>
      </c>
      <c r="TF255">
        <v>38.921522217871178</v>
      </c>
      <c r="TG255">
        <v>38.914114075781377</v>
      </c>
      <c r="TH255">
        <v>38.981172639013778</v>
      </c>
      <c r="TI255">
        <v>38.80938537705088</v>
      </c>
      <c r="TJ255">
        <v>38.82201965439468</v>
      </c>
      <c r="TK255">
        <v>38.800191956640766</v>
      </c>
      <c r="TL255">
        <v>38.765596467138778</v>
      </c>
      <c r="TM255">
        <v>38.743017274023579</v>
      </c>
      <c r="TN255">
        <v>38.710897523046967</v>
      </c>
      <c r="TO255">
        <v>38.755720215918068</v>
      </c>
      <c r="TP255">
        <v>38.615560608984467</v>
      </c>
      <c r="TQ255">
        <v>38.638277131201278</v>
      </c>
      <c r="TR255">
        <v>38.593881684423977</v>
      </c>
      <c r="TS255">
        <v>38.609651642920078</v>
      </c>
      <c r="TT255">
        <v>38.549642640234467</v>
      </c>
      <c r="TU255">
        <v>38.49720962631848</v>
      </c>
      <c r="TV255">
        <v>38.463842469336079</v>
      </c>
      <c r="TW255">
        <v>38.475423890234467</v>
      </c>
      <c r="TX255">
        <v>38.414228516699367</v>
      </c>
      <c r="TY255">
        <v>38.40264709580088</v>
      </c>
      <c r="TZ255">
        <v>38.359747010351683</v>
      </c>
      <c r="UA255">
        <v>38.462965088964978</v>
      </c>
      <c r="UB255">
        <v>38.277208405615383</v>
      </c>
      <c r="UC255">
        <v>38.294916230322379</v>
      </c>
      <c r="UD255">
        <v>38.402204590918068</v>
      </c>
      <c r="UE255">
        <v>38.58215149033218</v>
      </c>
      <c r="UF255">
        <v>38.324434357763778</v>
      </c>
      <c r="UG255">
        <v>38.167406159521583</v>
      </c>
      <c r="UH255">
        <v>38.152273255468877</v>
      </c>
      <c r="UI255">
        <v>38.220434266211079</v>
      </c>
      <c r="UJ255">
        <v>38.261175233007982</v>
      </c>
      <c r="UK255">
        <v>37.562833863379083</v>
      </c>
      <c r="UL255">
        <v>37.048433381201278</v>
      </c>
      <c r="UM255">
        <v>36.99792297470718</v>
      </c>
      <c r="UN255">
        <v>37.00270279038098</v>
      </c>
      <c r="UO255">
        <v>36.972692566992279</v>
      </c>
      <c r="UP255">
        <v>36.960546570898579</v>
      </c>
      <c r="UQ255">
        <v>36.92461975205088</v>
      </c>
      <c r="UR255">
        <v>36.877428132177883</v>
      </c>
      <c r="US255">
        <v>36.892580109716967</v>
      </c>
      <c r="UT255">
        <v>36.874738770605568</v>
      </c>
      <c r="UU255">
        <v>36.824819642187677</v>
      </c>
      <c r="UV255">
        <v>36.87233169663098</v>
      </c>
      <c r="UW255">
        <v>36.779829102636867</v>
      </c>
      <c r="UX255">
        <v>36.888448792578266</v>
      </c>
      <c r="UY255">
        <v>37.164442139746178</v>
      </c>
      <c r="UZ255">
        <v>36.65051086533218</v>
      </c>
      <c r="VA255">
        <v>36.652845460058678</v>
      </c>
      <c r="VB255">
        <v>37.363737183691583</v>
      </c>
      <c r="VC255">
        <v>36.617296296240383</v>
      </c>
      <c r="VD255">
        <v>36.554769593359467</v>
      </c>
      <c r="VE255">
        <v>36.748048859716967</v>
      </c>
      <c r="VF255">
        <v>36.641286927343877</v>
      </c>
      <c r="VG255">
        <v>36.624933320166178</v>
      </c>
      <c r="VH255">
        <v>36.784231263281377</v>
      </c>
      <c r="VI255">
        <v>36.460706788183678</v>
      </c>
      <c r="VJ255">
        <v>36.529760438086079</v>
      </c>
      <c r="VK255">
        <v>36.431325989843877</v>
      </c>
      <c r="VL255">
        <v>36.460119324804779</v>
      </c>
      <c r="VM255">
        <v>36.43951233017588</v>
      </c>
      <c r="VN255">
        <v>36.56003769028338</v>
      </c>
      <c r="VO255">
        <v>36.335432129980568</v>
      </c>
      <c r="VP255">
        <v>36.343820649267677</v>
      </c>
      <c r="VQ255">
        <v>36.431371766211079</v>
      </c>
      <c r="VR255">
        <v>36.287691193701278</v>
      </c>
      <c r="VS255">
        <v>36.223985749365383</v>
      </c>
      <c r="VT255">
        <v>36.457548218847784</v>
      </c>
      <c r="VU255">
        <v>36.215334015966967</v>
      </c>
      <c r="VV255">
        <v>36.24753769028338</v>
      </c>
      <c r="VW255">
        <v>36.168886262060667</v>
      </c>
      <c r="VX255">
        <v>36.233938294531377</v>
      </c>
      <c r="VY255">
        <v>36.094091492773579</v>
      </c>
      <c r="VZ255">
        <v>36.091638642431768</v>
      </c>
      <c r="WA255">
        <v>36.05531509506848</v>
      </c>
      <c r="WB255">
        <v>36.031274872900482</v>
      </c>
      <c r="WC255">
        <v>36.03513534653338</v>
      </c>
      <c r="WD255">
        <v>36.017992097021583</v>
      </c>
      <c r="WE255">
        <v>35.97165878403338</v>
      </c>
      <c r="WF255">
        <v>36.043653565527478</v>
      </c>
      <c r="WG255">
        <v>36.153932648779467</v>
      </c>
      <c r="WH255">
        <v>36.008710938574367</v>
      </c>
      <c r="WI255">
        <v>35.903764802099779</v>
      </c>
      <c r="WJ255">
        <v>35.883535462500177</v>
      </c>
      <c r="WK255">
        <v>35.882745820166178</v>
      </c>
      <c r="WL255">
        <v>35.877740937353678</v>
      </c>
      <c r="WM255">
        <v>35.820703583837982</v>
      </c>
      <c r="WN255">
        <v>35.780622559668068</v>
      </c>
      <c r="WO255">
        <v>35.800726014257982</v>
      </c>
      <c r="WP255">
        <v>39.548818665625177</v>
      </c>
      <c r="WQ255">
        <v>35.746740418554779</v>
      </c>
      <c r="WR255">
        <v>35.683401185156377</v>
      </c>
      <c r="WS255">
        <v>35.681348878027478</v>
      </c>
      <c r="WT255">
        <v>35.673475342871178</v>
      </c>
      <c r="WU255">
        <v>36.94763000595718</v>
      </c>
      <c r="WV255">
        <v>35.642400818945482</v>
      </c>
      <c r="WW255">
        <v>35.59203918564468</v>
      </c>
      <c r="WX255">
        <v>36.054586487890766</v>
      </c>
      <c r="WY255">
        <v>35.587465363623167</v>
      </c>
      <c r="WZ255">
        <v>39.642824250341967</v>
      </c>
      <c r="XA255">
        <v>35.49460800278338</v>
      </c>
      <c r="XB255">
        <v>35.547174531103678</v>
      </c>
      <c r="XC255">
        <v>36.193388062597784</v>
      </c>
      <c r="XD255">
        <v>35.586721497656377</v>
      </c>
      <c r="XE255">
        <v>35.439546662451278</v>
      </c>
      <c r="XF255">
        <v>39.442022400976683</v>
      </c>
      <c r="XG255">
        <v>40.364984589697379</v>
      </c>
      <c r="XH255">
        <v>36.174696045996178</v>
      </c>
      <c r="XI255">
        <v>37.53806503403338</v>
      </c>
      <c r="XJ255">
        <v>35.620390015722784</v>
      </c>
      <c r="XK255">
        <v>35.32094009506848</v>
      </c>
      <c r="XL255">
        <v>35.866361695410284</v>
      </c>
      <c r="XM255">
        <v>35.309496003271583</v>
      </c>
      <c r="XN255">
        <v>35.614633637548977</v>
      </c>
      <c r="XO255">
        <v>35.237333375097784</v>
      </c>
      <c r="XP255">
        <v>35.217435914160284</v>
      </c>
      <c r="XQ255">
        <v>35.454732972265766</v>
      </c>
      <c r="XR255">
        <v>35.185285645605568</v>
      </c>
      <c r="XS255">
        <v>35.267355042578266</v>
      </c>
      <c r="XT255">
        <v>35.163721161962982</v>
      </c>
      <c r="XU255">
        <v>35.115015107275482</v>
      </c>
      <c r="XV255">
        <v>35.227487641455177</v>
      </c>
      <c r="XW255">
        <v>35.069116669775482</v>
      </c>
      <c r="XX255">
        <v>35.063238221289183</v>
      </c>
      <c r="XY255">
        <v>37.476018983007982</v>
      </c>
      <c r="XZ255">
        <v>35.249639588476683</v>
      </c>
      <c r="YA255">
        <v>35.065622407080177</v>
      </c>
      <c r="YB255">
        <v>34.977933961035284</v>
      </c>
      <c r="YC255">
        <v>34.912889557959083</v>
      </c>
      <c r="YD255">
        <v>35.015646058203266</v>
      </c>
      <c r="YE255">
        <v>34.989954072119268</v>
      </c>
      <c r="YF255">
        <v>34.98357971298838</v>
      </c>
      <c r="YG255">
        <v>36.265699463964978</v>
      </c>
      <c r="YH255">
        <v>34.87526138413098</v>
      </c>
      <c r="YI255">
        <v>34.843435364843877</v>
      </c>
      <c r="YJ255">
        <v>34.806669312597784</v>
      </c>
      <c r="YK255">
        <v>34.772493439795078</v>
      </c>
      <c r="YL255">
        <v>34.78163345444348</v>
      </c>
      <c r="YM255">
        <v>34.79430969345718</v>
      </c>
      <c r="YN255">
        <v>34.826391297461079</v>
      </c>
      <c r="YO255">
        <v>34.772165375830177</v>
      </c>
      <c r="YP255">
        <v>34.772100525976683</v>
      </c>
      <c r="YQ255">
        <v>35.379362183691583</v>
      </c>
      <c r="YR255">
        <v>40.28039367783218</v>
      </c>
      <c r="YS255">
        <v>35.650549012304779</v>
      </c>
      <c r="YT255">
        <v>35.286279755712982</v>
      </c>
      <c r="YU255">
        <v>34.784795838476683</v>
      </c>
      <c r="YV255">
        <v>34.63395126450208</v>
      </c>
      <c r="YW255">
        <v>34.64489563095718</v>
      </c>
      <c r="YX255">
        <v>35.305852967382982</v>
      </c>
      <c r="YY255">
        <v>36.396093445898579</v>
      </c>
      <c r="YZ255">
        <v>34.50742538559588</v>
      </c>
      <c r="ZA255">
        <v>35.947370606543068</v>
      </c>
      <c r="ZB255">
        <v>34.553030091406377</v>
      </c>
      <c r="ZC255">
        <v>34.520010071875177</v>
      </c>
      <c r="ZD255">
        <v>34.451662140966967</v>
      </c>
      <c r="ZE255">
        <v>34.917200165869268</v>
      </c>
      <c r="ZF255">
        <v>34.56060608017588</v>
      </c>
      <c r="ZG255">
        <v>34.407133179785284</v>
      </c>
      <c r="ZH255">
        <v>34.377138215185667</v>
      </c>
      <c r="ZI255">
        <v>34.415155488134879</v>
      </c>
      <c r="ZJ255">
        <v>34.388544160009879</v>
      </c>
      <c r="ZK255">
        <v>34.470613556982578</v>
      </c>
      <c r="ZL255">
        <v>34.337301331640766</v>
      </c>
      <c r="ZM255">
        <v>34.378652650000177</v>
      </c>
      <c r="ZN255">
        <v>34.328680115820482</v>
      </c>
      <c r="ZO255">
        <v>34.310148316504083</v>
      </c>
      <c r="ZP255">
        <v>34.268549042822379</v>
      </c>
      <c r="ZQ255">
        <v>36.344762879492279</v>
      </c>
      <c r="ZR255">
        <v>34.255178528906377</v>
      </c>
      <c r="ZS255">
        <v>34.187219697119268</v>
      </c>
      <c r="ZT255">
        <v>34.242555695654467</v>
      </c>
      <c r="ZU255">
        <v>36.099203187109467</v>
      </c>
      <c r="ZV255">
        <v>34.175115662695482</v>
      </c>
      <c r="ZW255">
        <v>34.284475403906377</v>
      </c>
      <c r="ZX255">
        <v>35.954599457861477</v>
      </c>
      <c r="ZY255">
        <v>34.143903809668068</v>
      </c>
      <c r="ZZ255">
        <v>35.243192750097784</v>
      </c>
      <c r="AAA255">
        <v>33.381250458837982</v>
      </c>
      <c r="AAB255">
        <v>33.109083253027478</v>
      </c>
      <c r="AAC255">
        <v>33.112867432714978</v>
      </c>
      <c r="AAD255">
        <v>33.258138733984467</v>
      </c>
      <c r="AAE255">
        <v>33.080434876562677</v>
      </c>
      <c r="AAF255">
        <v>33.053175049902478</v>
      </c>
      <c r="AAG255">
        <v>34.25428970444348</v>
      </c>
      <c r="AAH255">
        <v>33.000116425634879</v>
      </c>
      <c r="AAI255">
        <v>33.016576844336079</v>
      </c>
      <c r="AAJ255">
        <v>33.759039002539183</v>
      </c>
      <c r="AAK255">
        <v>32.992700654150482</v>
      </c>
      <c r="AAL255">
        <v>34.22839172470718</v>
      </c>
      <c r="AAM255">
        <v>33.083955842138778</v>
      </c>
      <c r="AAN255">
        <v>33.621675568701278</v>
      </c>
      <c r="AAO255">
        <v>33.035184937597784</v>
      </c>
      <c r="AAP255">
        <v>33.022787171484467</v>
      </c>
      <c r="AAQ255">
        <v>33.198492127539183</v>
      </c>
      <c r="AAR255">
        <v>35.278940278173977</v>
      </c>
      <c r="AAS255">
        <v>33.237131196142677</v>
      </c>
      <c r="AAT255">
        <v>33.750341492773579</v>
      </c>
      <c r="AAU255">
        <v>33.142355042578266</v>
      </c>
      <c r="AAV255">
        <v>33.116956788183678</v>
      </c>
      <c r="AAW255">
        <v>33.131307679296967</v>
      </c>
      <c r="AAX255">
        <v>34.212720948339978</v>
      </c>
      <c r="AAY255">
        <v>34.784895020605568</v>
      </c>
      <c r="AAZ255">
        <v>33.787386017920078</v>
      </c>
      <c r="ABA255">
        <v>33.112382966162279</v>
      </c>
      <c r="ABB255">
        <v>33.097669678808678</v>
      </c>
      <c r="ABC255">
        <v>33.092401581884879</v>
      </c>
      <c r="ABD255">
        <v>33.080308991552883</v>
      </c>
      <c r="ABE255">
        <v>33.066328126074367</v>
      </c>
      <c r="ABF255">
        <v>33.037580567480568</v>
      </c>
      <c r="ABG255">
        <v>33.780965882421967</v>
      </c>
      <c r="ABH255">
        <v>33.052984315039183</v>
      </c>
      <c r="ABI255">
        <v>34.349939423681768</v>
      </c>
      <c r="ABJ255">
        <v>32.964208680273579</v>
      </c>
      <c r="ABK255">
        <v>32.950536805273579</v>
      </c>
      <c r="ABL255">
        <v>33.398485261084083</v>
      </c>
      <c r="ABM255">
        <v>33.278600770117279</v>
      </c>
      <c r="ABN255">
        <v>33.627889710546967</v>
      </c>
      <c r="ABO255">
        <v>32.956487733007982</v>
      </c>
      <c r="ABP255">
        <v>32.873441773535284</v>
      </c>
      <c r="ABQ255">
        <v>34.605634766699367</v>
      </c>
      <c r="ABR255">
        <v>32.864816743017677</v>
      </c>
      <c r="ABS255">
        <v>32.846155243994268</v>
      </c>
      <c r="ABT255">
        <v>32.829668122412279</v>
      </c>
      <c r="ABU255">
        <v>32.789239960791178</v>
      </c>
      <c r="ABV255">
        <v>33.130182343603678</v>
      </c>
      <c r="ABW255">
        <v>32.958467560888778</v>
      </c>
      <c r="ABX255">
        <v>32.755945283056768</v>
      </c>
      <c r="ABY255">
        <v>32.743597108007982</v>
      </c>
      <c r="ABZ255">
        <v>35.512678223730568</v>
      </c>
      <c r="ACA255">
        <v>33.534570771337982</v>
      </c>
      <c r="ACB255">
        <v>33.78045471298838</v>
      </c>
      <c r="ACC255">
        <v>33.060384827734467</v>
      </c>
      <c r="ACD255">
        <v>32.647119599462982</v>
      </c>
      <c r="ACE255">
        <v>32.65240295517588</v>
      </c>
      <c r="ACF255">
        <v>32.644727784277478</v>
      </c>
      <c r="ACG255">
        <v>32.624548035742279</v>
      </c>
      <c r="ACH255">
        <v>34.887804108740383</v>
      </c>
      <c r="ACI255">
        <v>32.565519410254083</v>
      </c>
      <c r="ACJ255">
        <v>32.575796204687677</v>
      </c>
      <c r="ACK255">
        <v>32.881944733740383</v>
      </c>
      <c r="ACL255">
        <v>35.448053437353678</v>
      </c>
      <c r="ACM255">
        <v>34.158155518652478</v>
      </c>
      <c r="ACN255">
        <v>32.523592072607578</v>
      </c>
      <c r="ACO255">
        <v>32.488893586279467</v>
      </c>
      <c r="ACP255">
        <v>32.554681855322379</v>
      </c>
      <c r="ACQ255">
        <v>32.811281281591967</v>
      </c>
      <c r="ACR255">
        <v>33.321161347509879</v>
      </c>
      <c r="ACS255">
        <v>32.439848023535284</v>
      </c>
      <c r="ACT255">
        <v>35.151708680273579</v>
      </c>
      <c r="ACU255">
        <v>33.225957947851683</v>
      </c>
      <c r="ACV255">
        <v>32.643262940527478</v>
      </c>
      <c r="ACW255">
        <v>32.637174683691583</v>
      </c>
      <c r="ACX255">
        <v>32.39786728012708</v>
      </c>
      <c r="ACY255">
        <v>32.352502900244268</v>
      </c>
      <c r="ACZ255">
        <v>32.340440827490383</v>
      </c>
      <c r="ADA255">
        <v>32.310628968359467</v>
      </c>
      <c r="ADB255">
        <v>33.487009125830177</v>
      </c>
      <c r="ADC255">
        <v>32.277704316259879</v>
      </c>
      <c r="ADD255">
        <v>32.28167541611338</v>
      </c>
      <c r="ADE255">
        <v>32.22485168564468</v>
      </c>
      <c r="ADF255">
        <v>32.269369202734467</v>
      </c>
      <c r="ADG255">
        <v>33.415582734228678</v>
      </c>
      <c r="ADH255">
        <v>32.311063843847784</v>
      </c>
      <c r="ADI255">
        <v>33.407964783789183</v>
      </c>
      <c r="ADJ255">
        <v>32.202829438330177</v>
      </c>
      <c r="ADK255">
        <v>32.156637269140766</v>
      </c>
      <c r="ADL255">
        <v>32.142870026709083</v>
      </c>
      <c r="ADM255">
        <v>32.17193420517588</v>
      </c>
      <c r="ADN255">
        <v>32.748037415625177</v>
      </c>
    </row>
    <row r="256" spans="1:794" x14ac:dyDescent="0.15">
      <c r="A256">
        <v>79.119710852637141</v>
      </c>
      <c r="B256">
        <v>78.04382126523474</v>
      </c>
      <c r="C256">
        <v>77.502660681738632</v>
      </c>
      <c r="D256">
        <v>76.212850501074641</v>
      </c>
      <c r="E256">
        <v>75.851011206641033</v>
      </c>
      <c r="F256">
        <v>74.811872412695735</v>
      </c>
      <c r="G256">
        <v>74.132146765723036</v>
      </c>
      <c r="H256">
        <v>73.804975440039442</v>
      </c>
      <c r="I256">
        <v>72.639753272070735</v>
      </c>
      <c r="J256">
        <v>72.066266943945735</v>
      </c>
      <c r="K256">
        <v>71.742330481543334</v>
      </c>
      <c r="L256">
        <v>71.360242774023831</v>
      </c>
      <c r="M256">
        <v>70.165937354101942</v>
      </c>
      <c r="N256">
        <v>69.837415625586331</v>
      </c>
      <c r="O256">
        <v>69.488569190039442</v>
      </c>
      <c r="P256">
        <v>69.13030045224653</v>
      </c>
      <c r="Q256">
        <v>68.351232459082439</v>
      </c>
      <c r="R256">
        <v>67.641401221289442</v>
      </c>
      <c r="S256">
        <v>67.474218298926132</v>
      </c>
      <c r="T256">
        <v>67.281560828223036</v>
      </c>
      <c r="U256">
        <v>67.043737341894939</v>
      </c>
      <c r="V256">
        <v>66.793714453711331</v>
      </c>
      <c r="W256">
        <v>66.073186804785536</v>
      </c>
      <c r="X256">
        <v>65.52587692929724</v>
      </c>
      <c r="Y256">
        <v>65.320478369726942</v>
      </c>
      <c r="Z256">
        <v>65.116727759375436</v>
      </c>
      <c r="AA256">
        <v>64.908719946875436</v>
      </c>
      <c r="AB256">
        <v>64.691480566992539</v>
      </c>
      <c r="AC256">
        <v>64.60571091367224</v>
      </c>
      <c r="AD256">
        <v>63.913095404638781</v>
      </c>
      <c r="AE256">
        <v>63.059415747656381</v>
      </c>
      <c r="AF256">
        <v>62.855482031836083</v>
      </c>
      <c r="AG256">
        <v>62.650270392431779</v>
      </c>
      <c r="AH256">
        <v>62.450803687109477</v>
      </c>
      <c r="AI256">
        <v>62.254403998388781</v>
      </c>
      <c r="AJ256">
        <v>62.061899115576281</v>
      </c>
      <c r="AK256">
        <v>61.878415991796977</v>
      </c>
      <c r="AL256">
        <v>61.69623367978528</v>
      </c>
      <c r="AM256">
        <v>61.342527319921977</v>
      </c>
      <c r="AN256">
        <v>60.379381110205181</v>
      </c>
      <c r="AO256">
        <v>60.214471747412283</v>
      </c>
      <c r="AP256">
        <v>60.057714392675877</v>
      </c>
      <c r="AQ256">
        <v>59.91760819150408</v>
      </c>
      <c r="AR256">
        <v>59.779569556250181</v>
      </c>
      <c r="AS256">
        <v>59.652971198095877</v>
      </c>
      <c r="AT256">
        <v>59.542234351171977</v>
      </c>
      <c r="AU256">
        <v>59.447851111425877</v>
      </c>
      <c r="AV256">
        <v>59.377599646582183</v>
      </c>
      <c r="AW256">
        <v>59.324491431250181</v>
      </c>
      <c r="AX256">
        <v>59.287919928564577</v>
      </c>
      <c r="AY256">
        <v>58.558778693212979</v>
      </c>
      <c r="AZ256">
        <v>58.187837531103682</v>
      </c>
      <c r="BA256">
        <v>58.147256781591977</v>
      </c>
      <c r="BB256">
        <v>58.099325110449378</v>
      </c>
      <c r="BC256">
        <v>58.051801611914179</v>
      </c>
      <c r="BD256">
        <v>58.012765814795081</v>
      </c>
      <c r="BE256">
        <v>57.994802405371182</v>
      </c>
      <c r="BF256">
        <v>58.004995276464982</v>
      </c>
      <c r="BG256">
        <v>58.048417975439577</v>
      </c>
      <c r="BH256">
        <v>58.134572913183682</v>
      </c>
      <c r="BI256">
        <v>58.278459479345877</v>
      </c>
      <c r="BJ256">
        <v>58.518148352636878</v>
      </c>
      <c r="BK256">
        <v>58.857377936377077</v>
      </c>
      <c r="BL256">
        <v>59.275911261572382</v>
      </c>
      <c r="BM256">
        <v>59.62470047666028</v>
      </c>
      <c r="BN256">
        <v>59.090570380224783</v>
      </c>
      <c r="BO256">
        <v>59.267370154394683</v>
      </c>
      <c r="BP256">
        <v>59.212568213476679</v>
      </c>
      <c r="BQ256">
        <v>58.95361893369158</v>
      </c>
      <c r="BR256">
        <v>58.568540503515777</v>
      </c>
      <c r="BS256">
        <v>58.137624670996182</v>
      </c>
      <c r="BT256">
        <v>57.702264716162283</v>
      </c>
      <c r="BU256">
        <v>57.295999457373178</v>
      </c>
      <c r="BV256">
        <v>56.926748206152482</v>
      </c>
      <c r="BW256">
        <v>56.592847754492283</v>
      </c>
      <c r="BX256">
        <v>56.28699295712908</v>
      </c>
      <c r="BY256">
        <v>56.023359229101679</v>
      </c>
      <c r="BZ256">
        <v>55.779767920507979</v>
      </c>
      <c r="CA256">
        <v>55.55725662900408</v>
      </c>
      <c r="CB256">
        <v>55.35248367978528</v>
      </c>
      <c r="CC256">
        <v>55.165460516943483</v>
      </c>
      <c r="CD256">
        <v>54.989240576757979</v>
      </c>
      <c r="CE256">
        <v>54.814481665625181</v>
      </c>
      <c r="CF256">
        <v>53.882425238623178</v>
      </c>
      <c r="CG256">
        <v>54.341367651953277</v>
      </c>
      <c r="CH256">
        <v>53.354509284033377</v>
      </c>
      <c r="CI256">
        <v>53.250814368261878</v>
      </c>
      <c r="CJ256">
        <v>53.127851416601679</v>
      </c>
      <c r="CK256">
        <v>53.005910803808682</v>
      </c>
      <c r="CL256">
        <v>52.889112402929783</v>
      </c>
      <c r="CM256">
        <v>52.777475287451281</v>
      </c>
      <c r="CN256">
        <v>52.670026709570479</v>
      </c>
      <c r="CO256">
        <v>52.56482498837908</v>
      </c>
      <c r="CP256">
        <v>52.461164404882979</v>
      </c>
      <c r="CQ256">
        <v>52.361429144873178</v>
      </c>
      <c r="CR256">
        <v>52.262929846777482</v>
      </c>
      <c r="CS256">
        <v>52.166967322363377</v>
      </c>
      <c r="CT256">
        <v>52.074361731543078</v>
      </c>
      <c r="CU256">
        <v>51.983194281591977</v>
      </c>
      <c r="CV256">
        <v>51.895261694921977</v>
      </c>
      <c r="CW256">
        <v>51.807722022070479</v>
      </c>
      <c r="CX256">
        <v>51.723630835546977</v>
      </c>
      <c r="CY256">
        <v>51.639440466894683</v>
      </c>
      <c r="CZ256">
        <v>51.556543280615379</v>
      </c>
      <c r="DA256">
        <v>51.508222510351679</v>
      </c>
      <c r="DB256">
        <v>51.427770545019683</v>
      </c>
      <c r="DC256">
        <v>50.675657202734477</v>
      </c>
      <c r="DD256">
        <v>50.273393561377077</v>
      </c>
      <c r="DE256">
        <v>50.197469641699378</v>
      </c>
      <c r="DF256">
        <v>50.127557684912283</v>
      </c>
      <c r="DG256">
        <v>50.054456641211083</v>
      </c>
      <c r="DH256">
        <v>50.163228919043078</v>
      </c>
      <c r="DI256">
        <v>50.00183670712908</v>
      </c>
      <c r="DJ256">
        <v>49.900625159277482</v>
      </c>
      <c r="DK256">
        <v>49.818948676123178</v>
      </c>
      <c r="DL256">
        <v>49.742666174902482</v>
      </c>
      <c r="DM256">
        <v>49.673803259863377</v>
      </c>
      <c r="DN256">
        <v>49.587701727880983</v>
      </c>
      <c r="DO256">
        <v>49.540727545752077</v>
      </c>
      <c r="DP256">
        <v>49.478509833349783</v>
      </c>
      <c r="DQ256">
        <v>49.416677405371182</v>
      </c>
      <c r="DR256">
        <v>49.357423712744279</v>
      </c>
      <c r="DS256">
        <v>49.296750952734477</v>
      </c>
      <c r="DT256">
        <v>49.242307593359477</v>
      </c>
      <c r="DU256">
        <v>49.184781958593881</v>
      </c>
      <c r="DV256">
        <v>49.130712439550877</v>
      </c>
      <c r="DW256">
        <v>49.157277991308682</v>
      </c>
      <c r="DX256">
        <v>49.083894660009882</v>
      </c>
      <c r="DY256">
        <v>49.021642615332183</v>
      </c>
      <c r="DZ256">
        <v>48.967904974951281</v>
      </c>
      <c r="EA256">
        <v>48.925573279394683</v>
      </c>
      <c r="EB256">
        <v>48.886327673925877</v>
      </c>
      <c r="EC256">
        <v>48.85205643369158</v>
      </c>
      <c r="ED256">
        <v>48.825387885107581</v>
      </c>
      <c r="EE256">
        <v>48.80623810483408</v>
      </c>
      <c r="EF256">
        <v>48.233816077246182</v>
      </c>
      <c r="EG256">
        <v>47.814912726416182</v>
      </c>
      <c r="EH256">
        <v>47.830575873388781</v>
      </c>
      <c r="EI256">
        <v>47.866929938330181</v>
      </c>
      <c r="EJ256">
        <v>47.91675369931658</v>
      </c>
      <c r="EK256">
        <v>47.987035681738377</v>
      </c>
      <c r="EL256">
        <v>48.075979163183682</v>
      </c>
      <c r="EM256">
        <v>48.184308936132979</v>
      </c>
      <c r="EN256">
        <v>48.306436469091977</v>
      </c>
      <c r="EO256">
        <v>48.432329108252077</v>
      </c>
      <c r="EP256">
        <v>48.547262122168078</v>
      </c>
      <c r="EQ256">
        <v>48.640783240332183</v>
      </c>
      <c r="ER256">
        <v>48.70260040952158</v>
      </c>
      <c r="ES256">
        <v>48.716772009863377</v>
      </c>
      <c r="ET256">
        <v>48.709463049902482</v>
      </c>
      <c r="EU256">
        <v>48.670625617041182</v>
      </c>
      <c r="EV256">
        <v>48.60303299619158</v>
      </c>
      <c r="EW256">
        <v>48.533750464453277</v>
      </c>
      <c r="EX256">
        <v>48.44954865170908</v>
      </c>
      <c r="EY256">
        <v>48.368677069677879</v>
      </c>
      <c r="EZ256">
        <v>48.286451270117283</v>
      </c>
      <c r="FA256">
        <v>48.205507208837979</v>
      </c>
      <c r="FB256">
        <v>48.128450324072382</v>
      </c>
      <c r="FC256">
        <v>48.065175940527482</v>
      </c>
      <c r="FD256">
        <v>47.994665076269683</v>
      </c>
      <c r="FE256">
        <v>47.936254431738377</v>
      </c>
      <c r="FF256">
        <v>47.890966345800877</v>
      </c>
      <c r="FG256">
        <v>47.840684821142681</v>
      </c>
      <c r="FH256">
        <v>47.799520422949378</v>
      </c>
      <c r="FI256">
        <v>47.756265570654477</v>
      </c>
      <c r="FJ256">
        <v>47.721109320654477</v>
      </c>
      <c r="FK256">
        <v>47.699373175634882</v>
      </c>
      <c r="FL256">
        <v>47.692579199804783</v>
      </c>
      <c r="FM256">
        <v>47.686696936621182</v>
      </c>
      <c r="FN256">
        <v>47.689493109716977</v>
      </c>
      <c r="FO256">
        <v>47.613607337011878</v>
      </c>
      <c r="FP256">
        <v>47.545488287939577</v>
      </c>
      <c r="FQ256">
        <v>46.650094916357581</v>
      </c>
      <c r="FR256">
        <v>46.726659705175877</v>
      </c>
      <c r="FS256">
        <v>46.900899817480578</v>
      </c>
      <c r="FT256">
        <v>46.983358313574378</v>
      </c>
      <c r="FU256">
        <v>46.432371069921977</v>
      </c>
      <c r="FV256">
        <v>46.05389969541028</v>
      </c>
      <c r="FW256">
        <v>45.935819556250181</v>
      </c>
      <c r="FX256">
        <v>45.961408545507979</v>
      </c>
      <c r="FY256">
        <v>45.764806677832183</v>
      </c>
      <c r="FZ256">
        <v>45.585397650732581</v>
      </c>
      <c r="GA256">
        <v>45.491598059668078</v>
      </c>
      <c r="GB256">
        <v>45.438039710058682</v>
      </c>
      <c r="GC256">
        <v>45.400587012304783</v>
      </c>
      <c r="GD256">
        <v>45.379747321142681</v>
      </c>
      <c r="GE256">
        <v>45.36176102353528</v>
      </c>
      <c r="GF256">
        <v>45.335573126806779</v>
      </c>
      <c r="GG256">
        <v>45.327054907812681</v>
      </c>
      <c r="GH256">
        <v>45.315366675390777</v>
      </c>
      <c r="GI256">
        <v>45.30721466733408</v>
      </c>
      <c r="GJ256">
        <v>45.303304602636878</v>
      </c>
      <c r="GK256">
        <v>45.296972205175877</v>
      </c>
      <c r="GL256">
        <v>45.299543311132979</v>
      </c>
      <c r="GM256">
        <v>45.305562903418078</v>
      </c>
      <c r="GN256">
        <v>45.316896368994279</v>
      </c>
      <c r="GO256">
        <v>45.314420630468881</v>
      </c>
      <c r="GP256">
        <v>45.328466345800877</v>
      </c>
      <c r="GQ256">
        <v>45.34387772275408</v>
      </c>
      <c r="GR256">
        <v>45.357580115332183</v>
      </c>
      <c r="GS256">
        <v>45.384809424414179</v>
      </c>
      <c r="GT256">
        <v>45.407934119238377</v>
      </c>
      <c r="GU256">
        <v>45.437879492773583</v>
      </c>
      <c r="GV256">
        <v>45.46301834775408</v>
      </c>
      <c r="GW256">
        <v>45.50525467587908</v>
      </c>
      <c r="GX256">
        <v>45.541566779150479</v>
      </c>
      <c r="GY256">
        <v>45.59375565244158</v>
      </c>
      <c r="GZ256">
        <v>45.634775092138781</v>
      </c>
      <c r="HA256">
        <v>45.698324133886878</v>
      </c>
      <c r="HB256">
        <v>45.760988165869279</v>
      </c>
      <c r="HC256">
        <v>45.824682166113377</v>
      </c>
      <c r="HD256">
        <v>45.899305274023583</v>
      </c>
      <c r="HE256">
        <v>45.982839514746182</v>
      </c>
      <c r="HF256">
        <v>46.058549811377077</v>
      </c>
      <c r="HG256">
        <v>46.157281806005983</v>
      </c>
      <c r="HH256">
        <v>46.260106970800877</v>
      </c>
      <c r="HI256">
        <v>46.369001318945479</v>
      </c>
      <c r="HJ256">
        <v>46.487241675390777</v>
      </c>
      <c r="HK256">
        <v>45.626924445166182</v>
      </c>
      <c r="HL256">
        <v>45.772542883886878</v>
      </c>
      <c r="HM256">
        <v>45.931024481787283</v>
      </c>
      <c r="HN256">
        <v>46.100000311865379</v>
      </c>
      <c r="HO256">
        <v>46.258058478369279</v>
      </c>
      <c r="HP256">
        <v>46.446454932226679</v>
      </c>
      <c r="HQ256">
        <v>46.666562964453277</v>
      </c>
      <c r="HR256">
        <v>46.898610999121182</v>
      </c>
      <c r="HS256">
        <v>47.146547247900479</v>
      </c>
      <c r="HT256">
        <v>46.675844122900479</v>
      </c>
      <c r="HU256">
        <v>46.809015204443483</v>
      </c>
      <c r="HV256">
        <v>46.941484381689577</v>
      </c>
      <c r="HW256">
        <v>47.047517706884882</v>
      </c>
      <c r="HX256">
        <v>47.167962958349783</v>
      </c>
      <c r="HY256">
        <v>47.280477454199378</v>
      </c>
      <c r="HZ256">
        <v>47.385579993261878</v>
      </c>
      <c r="IA256">
        <v>47.494535376562681</v>
      </c>
      <c r="IB256">
        <v>47.597650458349783</v>
      </c>
      <c r="IC256">
        <v>47.705579688086083</v>
      </c>
      <c r="ID256">
        <v>47.795377661718881</v>
      </c>
      <c r="IE256">
        <v>47.886789252295081</v>
      </c>
      <c r="IF256">
        <v>47.975324561132979</v>
      </c>
      <c r="IG256">
        <v>48.063489844336083</v>
      </c>
      <c r="IH256">
        <v>48.144094397558682</v>
      </c>
      <c r="II256">
        <v>48.239461829199378</v>
      </c>
      <c r="IJ256">
        <v>48.326749732031381</v>
      </c>
      <c r="IK256">
        <v>48.402730872168078</v>
      </c>
      <c r="IL256">
        <v>48.483518530859477</v>
      </c>
      <c r="IM256">
        <v>48.576375891699378</v>
      </c>
      <c r="IN256">
        <v>48.658262183203277</v>
      </c>
      <c r="IO256">
        <v>48.744745184912283</v>
      </c>
      <c r="IP256">
        <v>48.833791663183682</v>
      </c>
      <c r="IQ256">
        <v>48.91431229306658</v>
      </c>
      <c r="IR256">
        <v>48.996766974462979</v>
      </c>
      <c r="IS256">
        <v>49.062185217871182</v>
      </c>
      <c r="IT256">
        <v>49.138044287695479</v>
      </c>
      <c r="IU256">
        <v>49.21631424619158</v>
      </c>
      <c r="IV256">
        <v>49.20648758603528</v>
      </c>
      <c r="IW256">
        <v>49.266515662207183</v>
      </c>
      <c r="IX256">
        <v>49.324903418554783</v>
      </c>
      <c r="IY256">
        <v>49.381223608984477</v>
      </c>
      <c r="IZ256">
        <v>49.444852759375181</v>
      </c>
      <c r="JA256">
        <v>49.499730994238377</v>
      </c>
      <c r="JB256">
        <v>49.551271368994279</v>
      </c>
      <c r="JC256">
        <v>49.60653107358408</v>
      </c>
      <c r="JD256">
        <v>49.66058914853528</v>
      </c>
      <c r="JE256">
        <v>49.704610754980578</v>
      </c>
      <c r="JF256">
        <v>49.757886816992283</v>
      </c>
      <c r="JG256">
        <v>49.783475806250181</v>
      </c>
      <c r="JH256">
        <v>49.871992041601679</v>
      </c>
      <c r="JI256">
        <v>49.864561011328277</v>
      </c>
      <c r="JJ256">
        <v>49.896181036962979</v>
      </c>
      <c r="JK256">
        <v>49.932241370214982</v>
      </c>
      <c r="JL256">
        <v>49.968381812109477</v>
      </c>
      <c r="JM256">
        <v>50.847680975927879</v>
      </c>
      <c r="JN256">
        <v>50.843477179541182</v>
      </c>
      <c r="JO256">
        <v>50.778207709326281</v>
      </c>
      <c r="JP256">
        <v>50.696401526464982</v>
      </c>
      <c r="JQ256">
        <v>49.686979224218881</v>
      </c>
      <c r="JR256">
        <v>49.611299445166182</v>
      </c>
      <c r="JS256">
        <v>49.605844428076281</v>
      </c>
      <c r="JT256">
        <v>49.546949316992283</v>
      </c>
      <c r="JU256">
        <v>49.503984381689577</v>
      </c>
      <c r="JV256">
        <v>49.487810065283377</v>
      </c>
      <c r="JW256">
        <v>49.480237891211083</v>
      </c>
      <c r="JX256">
        <v>49.432607581152482</v>
      </c>
      <c r="JY256">
        <v>49.418691565527482</v>
      </c>
      <c r="JZ256">
        <v>49.391225745214982</v>
      </c>
      <c r="KA256">
        <v>49.384248663916182</v>
      </c>
      <c r="KB256">
        <v>49.373914649023583</v>
      </c>
      <c r="KC256">
        <v>49.409425665869279</v>
      </c>
      <c r="KD256">
        <v>49.36212723447278</v>
      </c>
      <c r="KE256">
        <v>49.383039404882979</v>
      </c>
      <c r="KF256">
        <v>49.362382819189577</v>
      </c>
      <c r="KG256">
        <v>49.364313056005983</v>
      </c>
      <c r="KH256">
        <v>49.370355536474783</v>
      </c>
      <c r="KI256">
        <v>49.34052078916028</v>
      </c>
      <c r="KJ256">
        <v>49.35107987119158</v>
      </c>
      <c r="KK256">
        <v>49.378309180273583</v>
      </c>
      <c r="KL256">
        <v>49.420637061132979</v>
      </c>
      <c r="KM256">
        <v>49.379369666113377</v>
      </c>
      <c r="KN256">
        <v>49.615476538671977</v>
      </c>
      <c r="KO256">
        <v>49.336526801123178</v>
      </c>
      <c r="KP256">
        <v>49.358747412695479</v>
      </c>
      <c r="KQ256">
        <v>49.340875556005983</v>
      </c>
      <c r="KR256">
        <v>49.339338233007979</v>
      </c>
      <c r="KS256">
        <v>49.317823340429783</v>
      </c>
      <c r="KT256">
        <v>49.33405106259778</v>
      </c>
      <c r="KU256">
        <v>49.405775000586083</v>
      </c>
      <c r="KV256">
        <v>49.315942694677879</v>
      </c>
      <c r="KW256">
        <v>49.36853592587908</v>
      </c>
      <c r="KX256">
        <v>49.318002631201281</v>
      </c>
      <c r="KY256">
        <v>49.326242377295081</v>
      </c>
      <c r="KZ256">
        <v>49.314241339697382</v>
      </c>
      <c r="LA256">
        <v>49.328046729101679</v>
      </c>
      <c r="LB256">
        <v>49.299859931005983</v>
      </c>
      <c r="LC256">
        <v>49.326200415625181</v>
      </c>
      <c r="LD256">
        <v>49.311647345556779</v>
      </c>
      <c r="LE256">
        <v>49.32475464536148</v>
      </c>
      <c r="LF256">
        <v>49.318586279882979</v>
      </c>
      <c r="LG256">
        <v>49.311418463720877</v>
      </c>
      <c r="LH256">
        <v>49.31195633603528</v>
      </c>
      <c r="LI256">
        <v>49.33124344541028</v>
      </c>
      <c r="LJ256">
        <v>49.345045020117283</v>
      </c>
      <c r="LK256">
        <v>49.309762885107581</v>
      </c>
      <c r="LL256">
        <v>49.296010901464982</v>
      </c>
      <c r="LM256">
        <v>49.418882300390777</v>
      </c>
      <c r="LN256">
        <v>49.277692725195479</v>
      </c>
      <c r="LO256">
        <v>49.215223242773583</v>
      </c>
      <c r="LP256">
        <v>49.188260962500181</v>
      </c>
      <c r="LQ256">
        <v>49.16304962827158</v>
      </c>
      <c r="LR256">
        <v>49.155729224218881</v>
      </c>
      <c r="LS256">
        <v>49.116472174658377</v>
      </c>
      <c r="LT256">
        <v>49.121152808203277</v>
      </c>
      <c r="LU256">
        <v>49.071988989843881</v>
      </c>
      <c r="LV256">
        <v>49.04683869077158</v>
      </c>
      <c r="LW256">
        <v>48.997785498632979</v>
      </c>
      <c r="LX256">
        <v>48.972120215429783</v>
      </c>
      <c r="LY256">
        <v>48.929136206640777</v>
      </c>
      <c r="LZ256">
        <v>48.900278021826281</v>
      </c>
      <c r="MA256">
        <v>48.87639038754898</v>
      </c>
      <c r="MB256">
        <v>48.847921301855578</v>
      </c>
      <c r="MC256">
        <v>48.804517676367283</v>
      </c>
      <c r="MD256">
        <v>48.787301947607581</v>
      </c>
      <c r="ME256">
        <v>48.746908118261878</v>
      </c>
      <c r="MF256">
        <v>48.706869055761878</v>
      </c>
      <c r="MG256">
        <v>49.100362708105578</v>
      </c>
      <c r="MH256">
        <v>49.082998206152482</v>
      </c>
      <c r="MI256">
        <v>48.963216712011878</v>
      </c>
      <c r="MJ256">
        <v>49.075387885107581</v>
      </c>
      <c r="MK256">
        <v>49.014886786474783</v>
      </c>
      <c r="ML256">
        <v>47.906869818701281</v>
      </c>
      <c r="MM256">
        <v>47.89404862119158</v>
      </c>
      <c r="MN256">
        <v>47.733938147558682</v>
      </c>
      <c r="MO256">
        <v>47.700773169531381</v>
      </c>
      <c r="MP256">
        <v>47.640565802587979</v>
      </c>
      <c r="MQ256">
        <v>47.550958563818483</v>
      </c>
      <c r="MR256">
        <v>47.473085333837979</v>
      </c>
      <c r="MS256">
        <v>47.392919470800877</v>
      </c>
      <c r="MT256">
        <v>47.317480017675877</v>
      </c>
      <c r="MU256">
        <v>47.267934729589982</v>
      </c>
      <c r="MV256">
        <v>47.201490332617283</v>
      </c>
      <c r="MW256">
        <v>47.164022376074378</v>
      </c>
      <c r="MX256">
        <v>47.079194952978682</v>
      </c>
      <c r="MY256">
        <v>46.980176856054783</v>
      </c>
      <c r="MZ256">
        <v>46.936925818457183</v>
      </c>
      <c r="NA256">
        <v>46.862646033300877</v>
      </c>
      <c r="NB256">
        <v>46.783121039404477</v>
      </c>
      <c r="NC256">
        <v>46.737642218603682</v>
      </c>
      <c r="ND256">
        <v>46.623887946142681</v>
      </c>
      <c r="NE256">
        <v>46.55562775327158</v>
      </c>
      <c r="NF256">
        <v>46.511388709082183</v>
      </c>
      <c r="NG256">
        <v>46.413324286474783</v>
      </c>
      <c r="NH256">
        <v>46.320493628515777</v>
      </c>
      <c r="NI256">
        <v>46.302156378759882</v>
      </c>
      <c r="NJ256">
        <v>46.190370490087979</v>
      </c>
      <c r="NK256">
        <v>46.127393652929783</v>
      </c>
      <c r="NL256">
        <v>46.060933997168078</v>
      </c>
      <c r="NM256">
        <v>45.982740332617283</v>
      </c>
      <c r="NN256">
        <v>45.905599524511878</v>
      </c>
      <c r="NO256">
        <v>45.861570288671977</v>
      </c>
      <c r="NP256">
        <v>45.798788001074378</v>
      </c>
      <c r="NQ256">
        <v>45.733968665136878</v>
      </c>
      <c r="NR256">
        <v>45.69055741025408</v>
      </c>
      <c r="NS256">
        <v>45.61652176572278</v>
      </c>
      <c r="NT256">
        <v>45.521234442724783</v>
      </c>
      <c r="NU256">
        <v>45.522989203466977</v>
      </c>
      <c r="NV256">
        <v>45.441846777929783</v>
      </c>
      <c r="NW256">
        <v>45.38446610166028</v>
      </c>
      <c r="NX256">
        <v>45.327794959082183</v>
      </c>
      <c r="NY256">
        <v>45.292329718603682</v>
      </c>
      <c r="NZ256">
        <v>45.22284500791028</v>
      </c>
      <c r="OA256">
        <v>45.157983710302879</v>
      </c>
      <c r="OB256">
        <v>45.09674637509778</v>
      </c>
      <c r="OC256">
        <v>45.037214209570479</v>
      </c>
      <c r="OD256">
        <v>45.00409500791028</v>
      </c>
      <c r="OE256">
        <v>44.928731848730578</v>
      </c>
      <c r="OF256">
        <v>44.86031525327158</v>
      </c>
      <c r="OG256">
        <v>44.801595618261878</v>
      </c>
      <c r="OH256">
        <v>44.775220801367283</v>
      </c>
      <c r="OI256">
        <v>44.790182044043078</v>
      </c>
      <c r="OJ256">
        <v>44.684194495214982</v>
      </c>
      <c r="OK256">
        <v>44.619668890966977</v>
      </c>
      <c r="OL256">
        <v>44.651166846289179</v>
      </c>
      <c r="OM256">
        <v>44.559553076757979</v>
      </c>
      <c r="ON256">
        <v>44.523462225927879</v>
      </c>
      <c r="OO256">
        <v>44.481218268408377</v>
      </c>
      <c r="OP256">
        <v>44.398824622168078</v>
      </c>
      <c r="OQ256">
        <v>44.355039526953277</v>
      </c>
      <c r="OR256">
        <v>44.252466132177879</v>
      </c>
      <c r="OS256">
        <v>44.254072119726679</v>
      </c>
      <c r="OT256">
        <v>44.20553009702158</v>
      </c>
      <c r="OU256">
        <v>44.147558142675877</v>
      </c>
      <c r="OV256">
        <v>44.103311469091977</v>
      </c>
      <c r="OW256">
        <v>44.070566107763781</v>
      </c>
      <c r="OX256">
        <v>44.02741043759778</v>
      </c>
      <c r="OY256">
        <v>43.976259161962979</v>
      </c>
      <c r="OZ256">
        <v>43.94385330869158</v>
      </c>
      <c r="PA256">
        <v>43.868024756445479</v>
      </c>
      <c r="PB256">
        <v>43.792543341650479</v>
      </c>
      <c r="PC256">
        <v>43.772935797705181</v>
      </c>
      <c r="PD256">
        <v>43.747709204687681</v>
      </c>
      <c r="PE256">
        <v>43.698041846289179</v>
      </c>
      <c r="PF256">
        <v>43.66378205014658</v>
      </c>
      <c r="PG256">
        <v>43.600629736914179</v>
      </c>
      <c r="PH256">
        <v>43.554704596533377</v>
      </c>
      <c r="PI256">
        <v>43.51217072202158</v>
      </c>
      <c r="PJ256">
        <v>43.473871161474783</v>
      </c>
      <c r="PK256">
        <v>43.407335211767681</v>
      </c>
      <c r="PL256">
        <v>43.389833380712979</v>
      </c>
      <c r="PM256">
        <v>43.319883276953277</v>
      </c>
      <c r="PN256">
        <v>43.325166632666182</v>
      </c>
      <c r="PO256">
        <v>43.292440344824378</v>
      </c>
      <c r="PP256">
        <v>43.21820633603528</v>
      </c>
      <c r="PQ256">
        <v>43.207986762060678</v>
      </c>
      <c r="PR256">
        <v>43.165418555273583</v>
      </c>
      <c r="PS256">
        <v>43.119596411718881</v>
      </c>
      <c r="PT256">
        <v>43.068368842138781</v>
      </c>
      <c r="PU256">
        <v>43.007436682714982</v>
      </c>
      <c r="PV256">
        <v>43.013944556250181</v>
      </c>
      <c r="PW256">
        <v>42.988492896093881</v>
      </c>
      <c r="PX256">
        <v>42.886632849707183</v>
      </c>
      <c r="PY256">
        <v>42.781442572607581</v>
      </c>
      <c r="PZ256">
        <v>41.832761694921977</v>
      </c>
      <c r="QA256">
        <v>41.792825629248178</v>
      </c>
      <c r="QB256">
        <v>41.756448676123178</v>
      </c>
      <c r="QC256">
        <v>41.695325781836083</v>
      </c>
      <c r="QD256">
        <v>41.668489386572382</v>
      </c>
      <c r="QE256">
        <v>41.620878150000181</v>
      </c>
      <c r="QF256">
        <v>41.608407904638781</v>
      </c>
      <c r="QG256">
        <v>41.551839758886878</v>
      </c>
      <c r="QH256">
        <v>41.504907538427879</v>
      </c>
      <c r="QI256">
        <v>41.473218848242283</v>
      </c>
      <c r="QJ256">
        <v>41.416147162451281</v>
      </c>
      <c r="QK256">
        <v>41.393583228125181</v>
      </c>
      <c r="QL256">
        <v>41.348310400976679</v>
      </c>
      <c r="QM256">
        <v>41.308668066992283</v>
      </c>
      <c r="QN256">
        <v>41.34037964536148</v>
      </c>
      <c r="QO256">
        <v>41.274312903418078</v>
      </c>
      <c r="QP256">
        <v>41.206510474218881</v>
      </c>
      <c r="QQ256">
        <v>41.159963538183682</v>
      </c>
      <c r="QR256">
        <v>41.10358231259778</v>
      </c>
      <c r="QS256">
        <v>41.111814429296977</v>
      </c>
      <c r="QT256">
        <v>41.051176001562681</v>
      </c>
      <c r="QU256">
        <v>41.052236487402482</v>
      </c>
      <c r="QV256">
        <v>41.002790381445479</v>
      </c>
      <c r="QW256">
        <v>40.962278296484477</v>
      </c>
      <c r="QX256">
        <v>40.941183020605578</v>
      </c>
      <c r="QY256">
        <v>40.892812659277482</v>
      </c>
      <c r="QZ256">
        <v>40.857118536962979</v>
      </c>
      <c r="RA256">
        <v>40.847677161230578</v>
      </c>
      <c r="RB256">
        <v>40.810743262304783</v>
      </c>
      <c r="RC256">
        <v>40.74048416806658</v>
      </c>
      <c r="RD256">
        <v>40.678480078711083</v>
      </c>
      <c r="RE256">
        <v>40.687684943212979</v>
      </c>
      <c r="RF256">
        <v>40.652456213964982</v>
      </c>
      <c r="RG256">
        <v>40.599836279882979</v>
      </c>
      <c r="RH256">
        <v>40.556363989843881</v>
      </c>
      <c r="RI256">
        <v>40.534841467871182</v>
      </c>
      <c r="RJ256">
        <v>40.525411536230578</v>
      </c>
      <c r="RK256">
        <v>40.701154639257979</v>
      </c>
      <c r="RL256">
        <v>40.45465653134778</v>
      </c>
      <c r="RM256">
        <v>40.459348608984477</v>
      </c>
      <c r="RN256">
        <v>40.355485846533377</v>
      </c>
      <c r="RO256">
        <v>40.359914710058682</v>
      </c>
      <c r="RP256">
        <v>40.457578589453277</v>
      </c>
      <c r="RQ256">
        <v>40.257463385595877</v>
      </c>
      <c r="RR256">
        <v>40.31323807431658</v>
      </c>
      <c r="RS256">
        <v>40.386892249121182</v>
      </c>
      <c r="RT256">
        <v>40.127454688086083</v>
      </c>
      <c r="RU256">
        <v>40.217740942968881</v>
      </c>
      <c r="RV256">
        <v>40.107541968359477</v>
      </c>
      <c r="RW256">
        <v>40.042474677099783</v>
      </c>
      <c r="RX256">
        <v>40.066640784277482</v>
      </c>
      <c r="RY256">
        <v>39.976198126806779</v>
      </c>
      <c r="RZ256">
        <v>39.957273413671977</v>
      </c>
      <c r="SA256">
        <v>39.934911658300877</v>
      </c>
      <c r="SB256">
        <v>39.886567999853682</v>
      </c>
      <c r="SC256">
        <v>39.837633063330181</v>
      </c>
      <c r="SD256">
        <v>39.810785223974783</v>
      </c>
      <c r="SE256">
        <v>39.780404974951281</v>
      </c>
      <c r="SF256">
        <v>39.721464087500181</v>
      </c>
      <c r="SG256">
        <v>39.757955481543078</v>
      </c>
      <c r="SH256">
        <v>39.679525305761878</v>
      </c>
      <c r="SI256">
        <v>39.649732520117283</v>
      </c>
      <c r="SJ256">
        <v>39.563287665380983</v>
      </c>
      <c r="SK256">
        <v>39.58712189389658</v>
      </c>
      <c r="SL256">
        <v>39.55652420712908</v>
      </c>
      <c r="SM256">
        <v>39.516984869970877</v>
      </c>
      <c r="SN256">
        <v>39.473932196630983</v>
      </c>
      <c r="SO256">
        <v>39.45831864072278</v>
      </c>
      <c r="SP256">
        <v>39.434366156591977</v>
      </c>
      <c r="SQ256">
        <v>39.42603104306658</v>
      </c>
      <c r="SR256">
        <v>39.375036170019683</v>
      </c>
      <c r="SS256">
        <v>39.325735022558682</v>
      </c>
      <c r="ST256">
        <v>39.416494299902482</v>
      </c>
      <c r="SU256">
        <v>39.264234473242283</v>
      </c>
      <c r="SV256">
        <v>39.317109992041182</v>
      </c>
      <c r="SW256">
        <v>39.306425025000181</v>
      </c>
      <c r="SX256">
        <v>39.194868018164179</v>
      </c>
      <c r="SY256">
        <v>39.120141913427879</v>
      </c>
      <c r="SZ256">
        <v>39.111467291845877</v>
      </c>
      <c r="TA256">
        <v>39.106458594336083</v>
      </c>
      <c r="TB256">
        <v>39.048414160742283</v>
      </c>
      <c r="TC256">
        <v>38.997518469824378</v>
      </c>
      <c r="TD256">
        <v>38.977827002539179</v>
      </c>
      <c r="TE256">
        <v>38.95105545712908</v>
      </c>
      <c r="TF256">
        <v>38.921560217871182</v>
      </c>
      <c r="TG256">
        <v>38.914152075781381</v>
      </c>
      <c r="TH256">
        <v>38.981210639013781</v>
      </c>
      <c r="TI256">
        <v>38.809423377050877</v>
      </c>
      <c r="TJ256">
        <v>38.822057654394683</v>
      </c>
      <c r="TK256">
        <v>38.800229956640777</v>
      </c>
      <c r="TL256">
        <v>38.765634467138781</v>
      </c>
      <c r="TM256">
        <v>38.743055274023583</v>
      </c>
      <c r="TN256">
        <v>38.710935523046977</v>
      </c>
      <c r="TO256">
        <v>38.755758215918078</v>
      </c>
      <c r="TP256">
        <v>38.615598608984477</v>
      </c>
      <c r="TQ256">
        <v>38.638315131201281</v>
      </c>
      <c r="TR256">
        <v>38.59391968442398</v>
      </c>
      <c r="TS256">
        <v>38.609689642920081</v>
      </c>
      <c r="TT256">
        <v>38.549680640234477</v>
      </c>
      <c r="TU256">
        <v>38.497247626318483</v>
      </c>
      <c r="TV256">
        <v>38.463880469336083</v>
      </c>
      <c r="TW256">
        <v>38.475461890234477</v>
      </c>
      <c r="TX256">
        <v>38.414266516699378</v>
      </c>
      <c r="TY256">
        <v>38.402685095800877</v>
      </c>
      <c r="TZ256">
        <v>38.359785010351679</v>
      </c>
      <c r="UA256">
        <v>38.463003088964982</v>
      </c>
      <c r="UB256">
        <v>38.277246405615379</v>
      </c>
      <c r="UC256">
        <v>38.294954230322382</v>
      </c>
      <c r="UD256">
        <v>38.402242590918078</v>
      </c>
      <c r="UE256">
        <v>38.582189490332183</v>
      </c>
      <c r="UF256">
        <v>38.324472357763781</v>
      </c>
      <c r="UG256">
        <v>38.16744415952158</v>
      </c>
      <c r="UH256">
        <v>38.152311255468881</v>
      </c>
      <c r="UI256">
        <v>38.220472266211083</v>
      </c>
      <c r="UJ256">
        <v>38.261213233007979</v>
      </c>
      <c r="UK256">
        <v>37.56287186337908</v>
      </c>
      <c r="UL256">
        <v>37.048471381201281</v>
      </c>
      <c r="UM256">
        <v>36.997960974707183</v>
      </c>
      <c r="UN256">
        <v>37.002740790380983</v>
      </c>
      <c r="UO256">
        <v>36.972730566992283</v>
      </c>
      <c r="UP256">
        <v>36.960584570898583</v>
      </c>
      <c r="UQ256">
        <v>36.924657752050877</v>
      </c>
      <c r="UR256">
        <v>36.877466132177879</v>
      </c>
      <c r="US256">
        <v>36.892618109716977</v>
      </c>
      <c r="UT256">
        <v>36.874776770605578</v>
      </c>
      <c r="UU256">
        <v>36.824857642187681</v>
      </c>
      <c r="UV256">
        <v>36.872369696630983</v>
      </c>
      <c r="UW256">
        <v>36.779867102636878</v>
      </c>
      <c r="UX256">
        <v>36.888486792578277</v>
      </c>
      <c r="UY256">
        <v>37.164480139746182</v>
      </c>
      <c r="UZ256">
        <v>36.650548865332183</v>
      </c>
      <c r="VA256">
        <v>36.652883460058682</v>
      </c>
      <c r="VB256">
        <v>37.36377518369158</v>
      </c>
      <c r="VC256">
        <v>36.617334296240379</v>
      </c>
      <c r="VD256">
        <v>36.554807593359477</v>
      </c>
      <c r="VE256">
        <v>36.748086859716977</v>
      </c>
      <c r="VF256">
        <v>36.641324927343881</v>
      </c>
      <c r="VG256">
        <v>36.624971320166182</v>
      </c>
      <c r="VH256">
        <v>36.784269263281381</v>
      </c>
      <c r="VI256">
        <v>36.460744788183682</v>
      </c>
      <c r="VJ256">
        <v>36.529798438086083</v>
      </c>
      <c r="VK256">
        <v>36.431363989843881</v>
      </c>
      <c r="VL256">
        <v>36.460157324804783</v>
      </c>
      <c r="VM256">
        <v>36.439550330175877</v>
      </c>
      <c r="VN256">
        <v>36.560075690283377</v>
      </c>
      <c r="VO256">
        <v>36.335470129980578</v>
      </c>
      <c r="VP256">
        <v>36.343858649267681</v>
      </c>
      <c r="VQ256">
        <v>36.431409766211083</v>
      </c>
      <c r="VR256">
        <v>36.287729193701281</v>
      </c>
      <c r="VS256">
        <v>36.224023749365379</v>
      </c>
      <c r="VT256">
        <v>36.45758621884778</v>
      </c>
      <c r="VU256">
        <v>36.215372015966977</v>
      </c>
      <c r="VV256">
        <v>36.247575690283377</v>
      </c>
      <c r="VW256">
        <v>36.168924262060678</v>
      </c>
      <c r="VX256">
        <v>36.233976294531381</v>
      </c>
      <c r="VY256">
        <v>36.094129492773583</v>
      </c>
      <c r="VZ256">
        <v>36.091676642431779</v>
      </c>
      <c r="WA256">
        <v>36.055353095068483</v>
      </c>
      <c r="WB256">
        <v>36.031312872900479</v>
      </c>
      <c r="WC256">
        <v>36.035173346533377</v>
      </c>
      <c r="WD256">
        <v>36.01803009702158</v>
      </c>
      <c r="WE256">
        <v>35.971696784033377</v>
      </c>
      <c r="WF256">
        <v>36.043691565527482</v>
      </c>
      <c r="WG256">
        <v>36.153970648779477</v>
      </c>
      <c r="WH256">
        <v>36.008748938574378</v>
      </c>
      <c r="WI256">
        <v>35.903802802099783</v>
      </c>
      <c r="WJ256">
        <v>35.883573462500181</v>
      </c>
      <c r="WK256">
        <v>35.882783820166182</v>
      </c>
      <c r="WL256">
        <v>35.877778937353682</v>
      </c>
      <c r="WM256">
        <v>35.820741583837979</v>
      </c>
      <c r="WN256">
        <v>35.780660559668078</v>
      </c>
      <c r="WO256">
        <v>35.800764014257979</v>
      </c>
      <c r="WP256">
        <v>39.548856665625181</v>
      </c>
      <c r="WQ256">
        <v>35.746778418554783</v>
      </c>
      <c r="WR256">
        <v>35.683439185156381</v>
      </c>
      <c r="WS256">
        <v>35.681386878027482</v>
      </c>
      <c r="WT256">
        <v>35.673513342871182</v>
      </c>
      <c r="WU256">
        <v>36.947668005957183</v>
      </c>
      <c r="WV256">
        <v>35.642438818945479</v>
      </c>
      <c r="WW256">
        <v>35.592077185644683</v>
      </c>
      <c r="WX256">
        <v>36.054624487890777</v>
      </c>
      <c r="WY256">
        <v>35.587503363623178</v>
      </c>
      <c r="WZ256">
        <v>39.642862250341977</v>
      </c>
      <c r="XA256">
        <v>35.494646002783377</v>
      </c>
      <c r="XB256">
        <v>35.547212531103682</v>
      </c>
      <c r="XC256">
        <v>36.19342606259778</v>
      </c>
      <c r="XD256">
        <v>35.586759497656381</v>
      </c>
      <c r="XE256">
        <v>35.439584662451281</v>
      </c>
      <c r="XF256">
        <v>39.442060400976679</v>
      </c>
      <c r="XG256">
        <v>40.365022589697382</v>
      </c>
      <c r="XH256">
        <v>36.174734045996182</v>
      </c>
      <c r="XI256">
        <v>37.538103034033377</v>
      </c>
      <c r="XJ256">
        <v>35.62042801572278</v>
      </c>
      <c r="XK256">
        <v>35.320978095068483</v>
      </c>
      <c r="XL256">
        <v>35.86639969541028</v>
      </c>
      <c r="XM256">
        <v>35.30953400327158</v>
      </c>
      <c r="XN256">
        <v>35.61467163754898</v>
      </c>
      <c r="XO256">
        <v>35.23737137509778</v>
      </c>
      <c r="XP256">
        <v>35.21747391416028</v>
      </c>
      <c r="XQ256">
        <v>35.454770972265777</v>
      </c>
      <c r="XR256">
        <v>35.185323645605578</v>
      </c>
      <c r="XS256">
        <v>35.267393042578277</v>
      </c>
      <c r="XT256">
        <v>35.163759161962979</v>
      </c>
      <c r="XU256">
        <v>35.115053107275479</v>
      </c>
      <c r="XV256">
        <v>35.227525641455181</v>
      </c>
      <c r="XW256">
        <v>35.069154669775479</v>
      </c>
      <c r="XX256">
        <v>35.063276221289179</v>
      </c>
      <c r="XY256">
        <v>37.476056983007979</v>
      </c>
      <c r="XZ256">
        <v>35.249677588476679</v>
      </c>
      <c r="YA256">
        <v>35.065660407080181</v>
      </c>
      <c r="YB256">
        <v>34.97797196103528</v>
      </c>
      <c r="YC256">
        <v>34.91292755795908</v>
      </c>
      <c r="YD256">
        <v>35.015684058203277</v>
      </c>
      <c r="YE256">
        <v>34.989992072119279</v>
      </c>
      <c r="YF256">
        <v>34.983617712988377</v>
      </c>
      <c r="YG256">
        <v>36.265737463964982</v>
      </c>
      <c r="YH256">
        <v>34.875299384130983</v>
      </c>
      <c r="YI256">
        <v>34.843473364843881</v>
      </c>
      <c r="YJ256">
        <v>34.80670731259778</v>
      </c>
      <c r="YK256">
        <v>34.772531439795081</v>
      </c>
      <c r="YL256">
        <v>34.781671454443483</v>
      </c>
      <c r="YM256">
        <v>34.794347693457183</v>
      </c>
      <c r="YN256">
        <v>34.826429297461083</v>
      </c>
      <c r="YO256">
        <v>34.772203375830181</v>
      </c>
      <c r="YP256">
        <v>34.772138525976679</v>
      </c>
      <c r="YQ256">
        <v>35.37940018369158</v>
      </c>
      <c r="YR256">
        <v>40.280431677832183</v>
      </c>
      <c r="YS256">
        <v>35.650587012304783</v>
      </c>
      <c r="YT256">
        <v>35.286317755712979</v>
      </c>
      <c r="YU256">
        <v>34.784833838476679</v>
      </c>
      <c r="YV256">
        <v>34.633989264502077</v>
      </c>
      <c r="YW256">
        <v>34.644933630957183</v>
      </c>
      <c r="YX256">
        <v>35.305890967382979</v>
      </c>
      <c r="YY256">
        <v>36.396131445898583</v>
      </c>
      <c r="YZ256">
        <v>34.507463385595877</v>
      </c>
      <c r="ZA256">
        <v>35.947408606543078</v>
      </c>
      <c r="ZB256">
        <v>34.553068091406381</v>
      </c>
      <c r="ZC256">
        <v>34.520048071875181</v>
      </c>
      <c r="ZD256">
        <v>34.451700140966977</v>
      </c>
      <c r="ZE256">
        <v>34.917238165869279</v>
      </c>
      <c r="ZF256">
        <v>34.560644080175877</v>
      </c>
      <c r="ZG256">
        <v>34.40717117978528</v>
      </c>
      <c r="ZH256">
        <v>34.377176215185678</v>
      </c>
      <c r="ZI256">
        <v>34.415193488134882</v>
      </c>
      <c r="ZJ256">
        <v>34.388582160009882</v>
      </c>
      <c r="ZK256">
        <v>34.470651556982581</v>
      </c>
      <c r="ZL256">
        <v>34.337339331640777</v>
      </c>
      <c r="ZM256">
        <v>34.378690650000181</v>
      </c>
      <c r="ZN256">
        <v>34.328718115820479</v>
      </c>
      <c r="ZO256">
        <v>34.31018631650408</v>
      </c>
      <c r="ZP256">
        <v>34.268587042822382</v>
      </c>
      <c r="ZQ256">
        <v>36.344800879492283</v>
      </c>
      <c r="ZR256">
        <v>34.255216528906381</v>
      </c>
      <c r="ZS256">
        <v>34.187257697119279</v>
      </c>
      <c r="ZT256">
        <v>34.242593695654477</v>
      </c>
      <c r="ZU256">
        <v>36.099241187109477</v>
      </c>
      <c r="ZV256">
        <v>34.175153662695479</v>
      </c>
      <c r="ZW256">
        <v>34.284513403906381</v>
      </c>
      <c r="ZX256">
        <v>35.95463745786148</v>
      </c>
      <c r="ZY256">
        <v>34.143941809668078</v>
      </c>
      <c r="ZZ256">
        <v>35.24323075009778</v>
      </c>
      <c r="AAA256">
        <v>33.381288458837979</v>
      </c>
      <c r="AAB256">
        <v>33.109121253027482</v>
      </c>
      <c r="AAC256">
        <v>33.112905432714982</v>
      </c>
      <c r="AAD256">
        <v>33.258176733984477</v>
      </c>
      <c r="AAE256">
        <v>33.080472876562681</v>
      </c>
      <c r="AAF256">
        <v>33.053213049902482</v>
      </c>
      <c r="AAG256">
        <v>34.254327704443483</v>
      </c>
      <c r="AAH256">
        <v>33.000154425634882</v>
      </c>
      <c r="AAI256">
        <v>33.016614844336083</v>
      </c>
      <c r="AAJ256">
        <v>33.759077002539179</v>
      </c>
      <c r="AAK256">
        <v>32.992738654150479</v>
      </c>
      <c r="AAL256">
        <v>34.228429724707183</v>
      </c>
      <c r="AAM256">
        <v>33.083993842138781</v>
      </c>
      <c r="AAN256">
        <v>33.621713568701281</v>
      </c>
      <c r="AAO256">
        <v>33.03522293759778</v>
      </c>
      <c r="AAP256">
        <v>33.022825171484477</v>
      </c>
      <c r="AAQ256">
        <v>33.198530127539179</v>
      </c>
      <c r="AAR256">
        <v>35.27897827817398</v>
      </c>
      <c r="AAS256">
        <v>33.237169196142681</v>
      </c>
      <c r="AAT256">
        <v>33.750379492773583</v>
      </c>
      <c r="AAU256">
        <v>33.142393042578277</v>
      </c>
      <c r="AAV256">
        <v>33.116994788183682</v>
      </c>
      <c r="AAW256">
        <v>33.131345679296977</v>
      </c>
      <c r="AAX256">
        <v>34.212758948339982</v>
      </c>
      <c r="AAY256">
        <v>34.784933020605578</v>
      </c>
      <c r="AAZ256">
        <v>33.787424017920081</v>
      </c>
      <c r="ABA256">
        <v>33.112420966162283</v>
      </c>
      <c r="ABB256">
        <v>33.097707678808682</v>
      </c>
      <c r="ABC256">
        <v>33.092439581884882</v>
      </c>
      <c r="ABD256">
        <v>33.080346991552879</v>
      </c>
      <c r="ABE256">
        <v>33.066366126074378</v>
      </c>
      <c r="ABF256">
        <v>33.037618567480578</v>
      </c>
      <c r="ABG256">
        <v>33.781003882421977</v>
      </c>
      <c r="ABH256">
        <v>33.053022315039179</v>
      </c>
      <c r="ABI256">
        <v>34.349977423681779</v>
      </c>
      <c r="ABJ256">
        <v>32.964246680273583</v>
      </c>
      <c r="ABK256">
        <v>32.950574805273583</v>
      </c>
      <c r="ABL256">
        <v>33.39852326108408</v>
      </c>
      <c r="ABM256">
        <v>33.278638770117283</v>
      </c>
      <c r="ABN256">
        <v>33.627927710546977</v>
      </c>
      <c r="ABO256">
        <v>32.956525733007979</v>
      </c>
      <c r="ABP256">
        <v>32.87347977353528</v>
      </c>
      <c r="ABQ256">
        <v>34.605672766699378</v>
      </c>
      <c r="ABR256">
        <v>32.864854743017681</v>
      </c>
      <c r="ABS256">
        <v>32.846193243994279</v>
      </c>
      <c r="ABT256">
        <v>32.829706122412283</v>
      </c>
      <c r="ABU256">
        <v>32.789277960791182</v>
      </c>
      <c r="ABV256">
        <v>33.130220343603682</v>
      </c>
      <c r="ABW256">
        <v>32.958505560888781</v>
      </c>
      <c r="ABX256">
        <v>32.755983283056779</v>
      </c>
      <c r="ABY256">
        <v>32.743635108007979</v>
      </c>
      <c r="ABZ256">
        <v>35.512716223730578</v>
      </c>
      <c r="ACA256">
        <v>33.534608771337979</v>
      </c>
      <c r="ACB256">
        <v>33.780492712988377</v>
      </c>
      <c r="ACC256">
        <v>33.060422827734477</v>
      </c>
      <c r="ACD256">
        <v>32.647157599462979</v>
      </c>
      <c r="ACE256">
        <v>32.652440955175877</v>
      </c>
      <c r="ACF256">
        <v>32.644765784277482</v>
      </c>
      <c r="ACG256">
        <v>32.624586035742283</v>
      </c>
      <c r="ACH256">
        <v>34.887842108740379</v>
      </c>
      <c r="ACI256">
        <v>32.56555741025408</v>
      </c>
      <c r="ACJ256">
        <v>32.575834204687681</v>
      </c>
      <c r="ACK256">
        <v>32.881982733740379</v>
      </c>
      <c r="ACL256">
        <v>35.448091437353682</v>
      </c>
      <c r="ACM256">
        <v>34.158193518652482</v>
      </c>
      <c r="ACN256">
        <v>32.523630072607581</v>
      </c>
      <c r="ACO256">
        <v>32.488931586279477</v>
      </c>
      <c r="ACP256">
        <v>32.554719855322382</v>
      </c>
      <c r="ACQ256">
        <v>32.811319281591977</v>
      </c>
      <c r="ACR256">
        <v>33.321199347509882</v>
      </c>
      <c r="ACS256">
        <v>32.43988602353528</v>
      </c>
      <c r="ACT256">
        <v>35.151746680273583</v>
      </c>
      <c r="ACU256">
        <v>33.225995947851679</v>
      </c>
      <c r="ACV256">
        <v>32.643300940527482</v>
      </c>
      <c r="ACW256">
        <v>32.63721268369158</v>
      </c>
      <c r="ACX256">
        <v>32.397905280127077</v>
      </c>
      <c r="ACY256">
        <v>32.352540900244279</v>
      </c>
      <c r="ACZ256">
        <v>32.340478827490379</v>
      </c>
      <c r="ADA256">
        <v>32.310666968359477</v>
      </c>
      <c r="ADB256">
        <v>33.487047125830181</v>
      </c>
      <c r="ADC256">
        <v>32.277742316259882</v>
      </c>
      <c r="ADD256">
        <v>32.281713416113377</v>
      </c>
      <c r="ADE256">
        <v>32.224889685644683</v>
      </c>
      <c r="ADF256">
        <v>32.269407202734477</v>
      </c>
      <c r="ADG256">
        <v>33.415620734228682</v>
      </c>
      <c r="ADH256">
        <v>32.31110184384778</v>
      </c>
      <c r="ADI256">
        <v>33.408002783789179</v>
      </c>
      <c r="ADJ256">
        <v>32.202867438330181</v>
      </c>
      <c r="ADK256">
        <v>32.156675269140777</v>
      </c>
      <c r="ADL256">
        <v>32.14290802670908</v>
      </c>
      <c r="ADM256">
        <v>32.171972205175877</v>
      </c>
      <c r="ADN256">
        <v>32.748075415625181</v>
      </c>
    </row>
    <row r="257" spans="1:794" x14ac:dyDescent="0.15">
      <c r="A257">
        <v>79.119748852637144</v>
      </c>
      <c r="B257">
        <v>78.043859265234744</v>
      </c>
      <c r="C257">
        <v>77.502698681738636</v>
      </c>
      <c r="D257">
        <v>76.212888501074644</v>
      </c>
      <c r="E257">
        <v>75.851049206641036</v>
      </c>
      <c r="F257">
        <v>74.811910412695738</v>
      </c>
      <c r="G257">
        <v>74.132184765723039</v>
      </c>
      <c r="H257">
        <v>73.805013440039446</v>
      </c>
      <c r="I257">
        <v>72.639791272070738</v>
      </c>
      <c r="J257">
        <v>72.066304943945738</v>
      </c>
      <c r="K257">
        <v>71.742368481543338</v>
      </c>
      <c r="L257">
        <v>71.360280774023835</v>
      </c>
      <c r="M257">
        <v>70.165975354101946</v>
      </c>
      <c r="N257">
        <v>69.837453625586335</v>
      </c>
      <c r="O257">
        <v>69.488607190039446</v>
      </c>
      <c r="P257">
        <v>69.130338452246534</v>
      </c>
      <c r="Q257">
        <v>68.351270459082443</v>
      </c>
      <c r="R257">
        <v>67.641439221289446</v>
      </c>
      <c r="S257">
        <v>67.474256298926136</v>
      </c>
      <c r="T257">
        <v>67.281598828223039</v>
      </c>
      <c r="U257">
        <v>67.043775341894943</v>
      </c>
      <c r="V257">
        <v>66.793752453711335</v>
      </c>
      <c r="W257">
        <v>66.073224804785539</v>
      </c>
      <c r="X257">
        <v>65.525914929297244</v>
      </c>
      <c r="Y257">
        <v>65.320516369726946</v>
      </c>
      <c r="Z257">
        <v>65.11676575937544</v>
      </c>
      <c r="AA257">
        <v>64.90875794687544</v>
      </c>
      <c r="AB257">
        <v>64.691518566992542</v>
      </c>
      <c r="AC257">
        <v>64.605748913672244</v>
      </c>
      <c r="AD257">
        <v>63.913133404638778</v>
      </c>
      <c r="AE257">
        <v>63.059453747656377</v>
      </c>
      <c r="AF257">
        <v>62.855520031836093</v>
      </c>
      <c r="AG257">
        <v>62.650308392431782</v>
      </c>
      <c r="AH257">
        <v>62.450841687109481</v>
      </c>
      <c r="AI257">
        <v>62.254441998388778</v>
      </c>
      <c r="AJ257">
        <v>62.061937115576278</v>
      </c>
      <c r="AK257">
        <v>61.878453991796981</v>
      </c>
      <c r="AL257">
        <v>61.696271679785283</v>
      </c>
      <c r="AM257">
        <v>61.342565319921981</v>
      </c>
      <c r="AN257">
        <v>60.379419110205177</v>
      </c>
      <c r="AO257">
        <v>60.214509747412293</v>
      </c>
      <c r="AP257">
        <v>60.057752392675887</v>
      </c>
      <c r="AQ257">
        <v>59.917646191504083</v>
      </c>
      <c r="AR257">
        <v>59.779607556250177</v>
      </c>
      <c r="AS257">
        <v>59.653009198095887</v>
      </c>
      <c r="AT257">
        <v>59.542272351171981</v>
      </c>
      <c r="AU257">
        <v>59.447889111425887</v>
      </c>
      <c r="AV257">
        <v>59.377637646582187</v>
      </c>
      <c r="AW257">
        <v>59.324529431250177</v>
      </c>
      <c r="AX257">
        <v>59.287957928564587</v>
      </c>
      <c r="AY257">
        <v>58.558816693212982</v>
      </c>
      <c r="AZ257">
        <v>58.187875531103693</v>
      </c>
      <c r="BA257">
        <v>58.147294781591981</v>
      </c>
      <c r="BB257">
        <v>58.099363110449382</v>
      </c>
      <c r="BC257">
        <v>58.051839611914183</v>
      </c>
      <c r="BD257">
        <v>58.012803814795078</v>
      </c>
      <c r="BE257">
        <v>57.994840405371193</v>
      </c>
      <c r="BF257">
        <v>58.005033276464992</v>
      </c>
      <c r="BG257">
        <v>58.048455975439587</v>
      </c>
      <c r="BH257">
        <v>58.134610913183693</v>
      </c>
      <c r="BI257">
        <v>58.278497479345887</v>
      </c>
      <c r="BJ257">
        <v>58.518186352636882</v>
      </c>
      <c r="BK257">
        <v>58.857415936377087</v>
      </c>
      <c r="BL257">
        <v>59.275949261572393</v>
      </c>
      <c r="BM257">
        <v>59.624738476660283</v>
      </c>
      <c r="BN257">
        <v>59.090608380224793</v>
      </c>
      <c r="BO257">
        <v>59.267408154394687</v>
      </c>
      <c r="BP257">
        <v>59.212606213476683</v>
      </c>
      <c r="BQ257">
        <v>58.953656933691583</v>
      </c>
      <c r="BR257">
        <v>58.568578503515781</v>
      </c>
      <c r="BS257">
        <v>58.137662670996193</v>
      </c>
      <c r="BT257">
        <v>57.702302716162293</v>
      </c>
      <c r="BU257">
        <v>57.296037457373181</v>
      </c>
      <c r="BV257">
        <v>56.926786206152492</v>
      </c>
      <c r="BW257">
        <v>56.592885754492293</v>
      </c>
      <c r="BX257">
        <v>56.287030957129083</v>
      </c>
      <c r="BY257">
        <v>56.023397229101683</v>
      </c>
      <c r="BZ257">
        <v>55.779805920507982</v>
      </c>
      <c r="CA257">
        <v>55.557294629004083</v>
      </c>
      <c r="CB257">
        <v>55.352521679785283</v>
      </c>
      <c r="CC257">
        <v>55.165498516943487</v>
      </c>
      <c r="CD257">
        <v>54.989278576757982</v>
      </c>
      <c r="CE257">
        <v>54.814519665625177</v>
      </c>
      <c r="CF257">
        <v>53.882463238623181</v>
      </c>
      <c r="CG257">
        <v>54.341405651953281</v>
      </c>
      <c r="CH257">
        <v>53.354547284033387</v>
      </c>
      <c r="CI257">
        <v>53.250852368261882</v>
      </c>
      <c r="CJ257">
        <v>53.127889416601683</v>
      </c>
      <c r="CK257">
        <v>53.005948803808693</v>
      </c>
      <c r="CL257">
        <v>52.889150402929793</v>
      </c>
      <c r="CM257">
        <v>52.777513287451278</v>
      </c>
      <c r="CN257">
        <v>52.670064709570482</v>
      </c>
      <c r="CO257">
        <v>52.564862988379083</v>
      </c>
      <c r="CP257">
        <v>52.461202404882982</v>
      </c>
      <c r="CQ257">
        <v>52.361467144873181</v>
      </c>
      <c r="CR257">
        <v>52.262967846777492</v>
      </c>
      <c r="CS257">
        <v>52.167005322363387</v>
      </c>
      <c r="CT257">
        <v>52.074399731543082</v>
      </c>
      <c r="CU257">
        <v>51.983232281591981</v>
      </c>
      <c r="CV257">
        <v>51.895299694921981</v>
      </c>
      <c r="CW257">
        <v>51.807760022070482</v>
      </c>
      <c r="CX257">
        <v>51.723668835546981</v>
      </c>
      <c r="CY257">
        <v>51.639478466894687</v>
      </c>
      <c r="CZ257">
        <v>51.556581280615383</v>
      </c>
      <c r="DA257">
        <v>51.508260510351683</v>
      </c>
      <c r="DB257">
        <v>51.427808545019687</v>
      </c>
      <c r="DC257">
        <v>50.675695202734481</v>
      </c>
      <c r="DD257">
        <v>50.273431561377087</v>
      </c>
      <c r="DE257">
        <v>50.197507641699382</v>
      </c>
      <c r="DF257">
        <v>50.127595684912293</v>
      </c>
      <c r="DG257">
        <v>50.054494641211093</v>
      </c>
      <c r="DH257">
        <v>50.163266919043082</v>
      </c>
      <c r="DI257">
        <v>50.001874707129083</v>
      </c>
      <c r="DJ257">
        <v>49.900663159277492</v>
      </c>
      <c r="DK257">
        <v>49.818986676123181</v>
      </c>
      <c r="DL257">
        <v>49.742704174902492</v>
      </c>
      <c r="DM257">
        <v>49.673841259863387</v>
      </c>
      <c r="DN257">
        <v>49.587739727880987</v>
      </c>
      <c r="DO257">
        <v>49.540765545752087</v>
      </c>
      <c r="DP257">
        <v>49.478547833349793</v>
      </c>
      <c r="DQ257">
        <v>49.416715405371193</v>
      </c>
      <c r="DR257">
        <v>49.357461712744282</v>
      </c>
      <c r="DS257">
        <v>49.296788952734481</v>
      </c>
      <c r="DT257">
        <v>49.242345593359481</v>
      </c>
      <c r="DU257">
        <v>49.184819958593877</v>
      </c>
      <c r="DV257">
        <v>49.130750439550887</v>
      </c>
      <c r="DW257">
        <v>49.157315991308693</v>
      </c>
      <c r="DX257">
        <v>49.083932660009893</v>
      </c>
      <c r="DY257">
        <v>49.021680615332187</v>
      </c>
      <c r="DZ257">
        <v>48.967942974951278</v>
      </c>
      <c r="EA257">
        <v>48.925611279394687</v>
      </c>
      <c r="EB257">
        <v>48.886365673925887</v>
      </c>
      <c r="EC257">
        <v>48.852094433691583</v>
      </c>
      <c r="ED257">
        <v>48.825425885107578</v>
      </c>
      <c r="EE257">
        <v>48.806276104834083</v>
      </c>
      <c r="EF257">
        <v>48.233854077246193</v>
      </c>
      <c r="EG257">
        <v>47.814950726416193</v>
      </c>
      <c r="EH257">
        <v>47.830613873388778</v>
      </c>
      <c r="EI257">
        <v>47.866967938330177</v>
      </c>
      <c r="EJ257">
        <v>47.916791699316583</v>
      </c>
      <c r="EK257">
        <v>47.987073681738387</v>
      </c>
      <c r="EL257">
        <v>48.076017163183693</v>
      </c>
      <c r="EM257">
        <v>48.184346936132982</v>
      </c>
      <c r="EN257">
        <v>48.306474469091981</v>
      </c>
      <c r="EO257">
        <v>48.432367108252087</v>
      </c>
      <c r="EP257">
        <v>48.547300122168082</v>
      </c>
      <c r="EQ257">
        <v>48.640821240332187</v>
      </c>
      <c r="ER257">
        <v>48.702638409521583</v>
      </c>
      <c r="ES257">
        <v>48.716810009863387</v>
      </c>
      <c r="ET257">
        <v>48.709501049902492</v>
      </c>
      <c r="EU257">
        <v>48.670663617041193</v>
      </c>
      <c r="EV257">
        <v>48.603070996191583</v>
      </c>
      <c r="EW257">
        <v>48.533788464453281</v>
      </c>
      <c r="EX257">
        <v>48.449586651709083</v>
      </c>
      <c r="EY257">
        <v>48.368715069677883</v>
      </c>
      <c r="EZ257">
        <v>48.286489270117293</v>
      </c>
      <c r="FA257">
        <v>48.205545208837982</v>
      </c>
      <c r="FB257">
        <v>48.128488324072393</v>
      </c>
      <c r="FC257">
        <v>48.065213940527492</v>
      </c>
      <c r="FD257">
        <v>47.994703076269687</v>
      </c>
      <c r="FE257">
        <v>47.936292431738387</v>
      </c>
      <c r="FF257">
        <v>47.891004345800887</v>
      </c>
      <c r="FG257">
        <v>47.840722821142677</v>
      </c>
      <c r="FH257">
        <v>47.799558422949382</v>
      </c>
      <c r="FI257">
        <v>47.756303570654481</v>
      </c>
      <c r="FJ257">
        <v>47.721147320654481</v>
      </c>
      <c r="FK257">
        <v>47.699411175634893</v>
      </c>
      <c r="FL257">
        <v>47.692617199804793</v>
      </c>
      <c r="FM257">
        <v>47.686734936621193</v>
      </c>
      <c r="FN257">
        <v>47.689531109716981</v>
      </c>
      <c r="FO257">
        <v>47.613645337011882</v>
      </c>
      <c r="FP257">
        <v>47.545526287939587</v>
      </c>
      <c r="FQ257">
        <v>46.650132916357578</v>
      </c>
      <c r="FR257">
        <v>46.726697705175887</v>
      </c>
      <c r="FS257">
        <v>46.900937817480582</v>
      </c>
      <c r="FT257">
        <v>46.983396313574382</v>
      </c>
      <c r="FU257">
        <v>46.432409069921981</v>
      </c>
      <c r="FV257">
        <v>46.053937695410283</v>
      </c>
      <c r="FW257">
        <v>45.935857556250177</v>
      </c>
      <c r="FX257">
        <v>45.961446545507982</v>
      </c>
      <c r="FY257">
        <v>45.764844677832187</v>
      </c>
      <c r="FZ257">
        <v>45.585435650732578</v>
      </c>
      <c r="GA257">
        <v>45.491636059668082</v>
      </c>
      <c r="GB257">
        <v>45.438077710058693</v>
      </c>
      <c r="GC257">
        <v>45.400625012304793</v>
      </c>
      <c r="GD257">
        <v>45.379785321142677</v>
      </c>
      <c r="GE257">
        <v>45.361799023535283</v>
      </c>
      <c r="GF257">
        <v>45.335611126806782</v>
      </c>
      <c r="GG257">
        <v>45.327092907812677</v>
      </c>
      <c r="GH257">
        <v>45.315404675390781</v>
      </c>
      <c r="GI257">
        <v>45.307252667334083</v>
      </c>
      <c r="GJ257">
        <v>45.303342602636882</v>
      </c>
      <c r="GK257">
        <v>45.297010205175887</v>
      </c>
      <c r="GL257">
        <v>45.299581311132982</v>
      </c>
      <c r="GM257">
        <v>45.305600903418082</v>
      </c>
      <c r="GN257">
        <v>45.316934368994282</v>
      </c>
      <c r="GO257">
        <v>45.314458630468877</v>
      </c>
      <c r="GP257">
        <v>45.328504345800887</v>
      </c>
      <c r="GQ257">
        <v>45.343915722754083</v>
      </c>
      <c r="GR257">
        <v>45.357618115332187</v>
      </c>
      <c r="GS257">
        <v>45.384847424414183</v>
      </c>
      <c r="GT257">
        <v>45.407972119238387</v>
      </c>
      <c r="GU257">
        <v>45.437917492773593</v>
      </c>
      <c r="GV257">
        <v>45.463056347754083</v>
      </c>
      <c r="GW257">
        <v>45.505292675879083</v>
      </c>
      <c r="GX257">
        <v>45.541604779150482</v>
      </c>
      <c r="GY257">
        <v>45.593793652441583</v>
      </c>
      <c r="GZ257">
        <v>45.634813092138778</v>
      </c>
      <c r="HA257">
        <v>45.698362133886882</v>
      </c>
      <c r="HB257">
        <v>45.761026165869282</v>
      </c>
      <c r="HC257">
        <v>45.824720166113387</v>
      </c>
      <c r="HD257">
        <v>45.899343274023593</v>
      </c>
      <c r="HE257">
        <v>45.982877514746193</v>
      </c>
      <c r="HF257">
        <v>46.058587811377087</v>
      </c>
      <c r="HG257">
        <v>46.157319806005987</v>
      </c>
      <c r="HH257">
        <v>46.260144970800887</v>
      </c>
      <c r="HI257">
        <v>46.369039318945482</v>
      </c>
      <c r="HJ257">
        <v>46.487279675390781</v>
      </c>
      <c r="HK257">
        <v>45.626962445166193</v>
      </c>
      <c r="HL257">
        <v>45.772580883886882</v>
      </c>
      <c r="HM257">
        <v>45.931062481787293</v>
      </c>
      <c r="HN257">
        <v>46.100038311865383</v>
      </c>
      <c r="HO257">
        <v>46.258096478369282</v>
      </c>
      <c r="HP257">
        <v>46.446492932226683</v>
      </c>
      <c r="HQ257">
        <v>46.666600964453281</v>
      </c>
      <c r="HR257">
        <v>46.898648999121193</v>
      </c>
      <c r="HS257">
        <v>47.146585247900482</v>
      </c>
      <c r="HT257">
        <v>46.675882122900482</v>
      </c>
      <c r="HU257">
        <v>46.809053204443487</v>
      </c>
      <c r="HV257">
        <v>46.941522381689587</v>
      </c>
      <c r="HW257">
        <v>47.047555706884893</v>
      </c>
      <c r="HX257">
        <v>47.168000958349793</v>
      </c>
      <c r="HY257">
        <v>47.280515454199382</v>
      </c>
      <c r="HZ257">
        <v>47.385617993261882</v>
      </c>
      <c r="IA257">
        <v>47.494573376562677</v>
      </c>
      <c r="IB257">
        <v>47.597688458349793</v>
      </c>
      <c r="IC257">
        <v>47.705617688086093</v>
      </c>
      <c r="ID257">
        <v>47.795415661718877</v>
      </c>
      <c r="IE257">
        <v>47.886827252295078</v>
      </c>
      <c r="IF257">
        <v>47.975362561132982</v>
      </c>
      <c r="IG257">
        <v>48.063527844336093</v>
      </c>
      <c r="IH257">
        <v>48.144132397558693</v>
      </c>
      <c r="II257">
        <v>48.239499829199382</v>
      </c>
      <c r="IJ257">
        <v>48.326787732031377</v>
      </c>
      <c r="IK257">
        <v>48.402768872168082</v>
      </c>
      <c r="IL257">
        <v>48.483556530859481</v>
      </c>
      <c r="IM257">
        <v>48.576413891699382</v>
      </c>
      <c r="IN257">
        <v>48.658300183203281</v>
      </c>
      <c r="IO257">
        <v>48.744783184912293</v>
      </c>
      <c r="IP257">
        <v>48.833829663183693</v>
      </c>
      <c r="IQ257">
        <v>48.914350293066583</v>
      </c>
      <c r="IR257">
        <v>48.996804974462982</v>
      </c>
      <c r="IS257">
        <v>49.062223217871193</v>
      </c>
      <c r="IT257">
        <v>49.138082287695482</v>
      </c>
      <c r="IU257">
        <v>49.216352246191583</v>
      </c>
      <c r="IV257">
        <v>49.206525586035283</v>
      </c>
      <c r="IW257">
        <v>49.266553662207187</v>
      </c>
      <c r="IX257">
        <v>49.324941418554793</v>
      </c>
      <c r="IY257">
        <v>49.381261608984481</v>
      </c>
      <c r="IZ257">
        <v>49.444890759375177</v>
      </c>
      <c r="JA257">
        <v>49.499768994238387</v>
      </c>
      <c r="JB257">
        <v>49.551309368994282</v>
      </c>
      <c r="JC257">
        <v>49.606569073584083</v>
      </c>
      <c r="JD257">
        <v>49.660627148535283</v>
      </c>
      <c r="JE257">
        <v>49.704648754980582</v>
      </c>
      <c r="JF257">
        <v>49.757924816992293</v>
      </c>
      <c r="JG257">
        <v>49.783513806250177</v>
      </c>
      <c r="JH257">
        <v>49.872030041601683</v>
      </c>
      <c r="JI257">
        <v>49.864599011328281</v>
      </c>
      <c r="JJ257">
        <v>49.896219036962982</v>
      </c>
      <c r="JK257">
        <v>49.932279370214992</v>
      </c>
      <c r="JL257">
        <v>49.968419812109481</v>
      </c>
      <c r="JM257">
        <v>50.847718975927883</v>
      </c>
      <c r="JN257">
        <v>50.843515179541193</v>
      </c>
      <c r="JO257">
        <v>50.778245709326278</v>
      </c>
      <c r="JP257">
        <v>50.696439526464992</v>
      </c>
      <c r="JQ257">
        <v>49.687017224218877</v>
      </c>
      <c r="JR257">
        <v>49.611337445166193</v>
      </c>
      <c r="JS257">
        <v>49.605882428076278</v>
      </c>
      <c r="JT257">
        <v>49.546987316992293</v>
      </c>
      <c r="JU257">
        <v>49.504022381689587</v>
      </c>
      <c r="JV257">
        <v>49.487848065283387</v>
      </c>
      <c r="JW257">
        <v>49.480275891211093</v>
      </c>
      <c r="JX257">
        <v>49.432645581152492</v>
      </c>
      <c r="JY257">
        <v>49.418729565527492</v>
      </c>
      <c r="JZ257">
        <v>49.391263745214992</v>
      </c>
      <c r="KA257">
        <v>49.384286663916193</v>
      </c>
      <c r="KB257">
        <v>49.373952649023593</v>
      </c>
      <c r="KC257">
        <v>49.409463665869282</v>
      </c>
      <c r="KD257">
        <v>49.362165234472783</v>
      </c>
      <c r="KE257">
        <v>49.383077404882982</v>
      </c>
      <c r="KF257">
        <v>49.362420819189587</v>
      </c>
      <c r="KG257">
        <v>49.364351056005987</v>
      </c>
      <c r="KH257">
        <v>49.370393536474793</v>
      </c>
      <c r="KI257">
        <v>49.340558789160283</v>
      </c>
      <c r="KJ257">
        <v>49.351117871191583</v>
      </c>
      <c r="KK257">
        <v>49.378347180273593</v>
      </c>
      <c r="KL257">
        <v>49.420675061132982</v>
      </c>
      <c r="KM257">
        <v>49.379407666113387</v>
      </c>
      <c r="KN257">
        <v>49.615514538671981</v>
      </c>
      <c r="KO257">
        <v>49.336564801123181</v>
      </c>
      <c r="KP257">
        <v>49.358785412695482</v>
      </c>
      <c r="KQ257">
        <v>49.340913556005987</v>
      </c>
      <c r="KR257">
        <v>49.339376233007982</v>
      </c>
      <c r="KS257">
        <v>49.317861340429793</v>
      </c>
      <c r="KT257">
        <v>49.334089062597783</v>
      </c>
      <c r="KU257">
        <v>49.405813000586093</v>
      </c>
      <c r="KV257">
        <v>49.315980694677883</v>
      </c>
      <c r="KW257">
        <v>49.368573925879083</v>
      </c>
      <c r="KX257">
        <v>49.318040631201278</v>
      </c>
      <c r="KY257">
        <v>49.326280377295078</v>
      </c>
      <c r="KZ257">
        <v>49.314279339697393</v>
      </c>
      <c r="LA257">
        <v>49.328084729101683</v>
      </c>
      <c r="LB257">
        <v>49.299897931005987</v>
      </c>
      <c r="LC257">
        <v>49.326238415625177</v>
      </c>
      <c r="LD257">
        <v>49.311685345556782</v>
      </c>
      <c r="LE257">
        <v>49.324792645361477</v>
      </c>
      <c r="LF257">
        <v>49.318624279882982</v>
      </c>
      <c r="LG257">
        <v>49.311456463720887</v>
      </c>
      <c r="LH257">
        <v>49.311994336035283</v>
      </c>
      <c r="LI257">
        <v>49.331281445410283</v>
      </c>
      <c r="LJ257">
        <v>49.345083020117293</v>
      </c>
      <c r="LK257">
        <v>49.309800885107578</v>
      </c>
      <c r="LL257">
        <v>49.296048901464992</v>
      </c>
      <c r="LM257">
        <v>49.418920300390781</v>
      </c>
      <c r="LN257">
        <v>49.277730725195482</v>
      </c>
      <c r="LO257">
        <v>49.215261242773593</v>
      </c>
      <c r="LP257">
        <v>49.188298962500177</v>
      </c>
      <c r="LQ257">
        <v>49.163087628271583</v>
      </c>
      <c r="LR257">
        <v>49.155767224218877</v>
      </c>
      <c r="LS257">
        <v>49.116510174658387</v>
      </c>
      <c r="LT257">
        <v>49.121190808203281</v>
      </c>
      <c r="LU257">
        <v>49.072026989843877</v>
      </c>
      <c r="LV257">
        <v>49.046876690771583</v>
      </c>
      <c r="LW257">
        <v>48.997823498632982</v>
      </c>
      <c r="LX257">
        <v>48.972158215429793</v>
      </c>
      <c r="LY257">
        <v>48.929174206640781</v>
      </c>
      <c r="LZ257">
        <v>48.900316021826278</v>
      </c>
      <c r="MA257">
        <v>48.876428387548977</v>
      </c>
      <c r="MB257">
        <v>48.847959301855582</v>
      </c>
      <c r="MC257">
        <v>48.804555676367293</v>
      </c>
      <c r="MD257">
        <v>48.787339947607578</v>
      </c>
      <c r="ME257">
        <v>48.746946118261882</v>
      </c>
      <c r="MF257">
        <v>48.706907055761882</v>
      </c>
      <c r="MG257">
        <v>49.100400708105582</v>
      </c>
      <c r="MH257">
        <v>49.083036206152492</v>
      </c>
      <c r="MI257">
        <v>48.963254712011882</v>
      </c>
      <c r="MJ257">
        <v>49.075425885107578</v>
      </c>
      <c r="MK257">
        <v>49.014924786474793</v>
      </c>
      <c r="ML257">
        <v>47.906907818701278</v>
      </c>
      <c r="MM257">
        <v>47.894086621191583</v>
      </c>
      <c r="MN257">
        <v>47.733976147558693</v>
      </c>
      <c r="MO257">
        <v>47.700811169531377</v>
      </c>
      <c r="MP257">
        <v>47.640603802587982</v>
      </c>
      <c r="MQ257">
        <v>47.550996563818487</v>
      </c>
      <c r="MR257">
        <v>47.473123333837982</v>
      </c>
      <c r="MS257">
        <v>47.392957470800887</v>
      </c>
      <c r="MT257">
        <v>47.317518017675887</v>
      </c>
      <c r="MU257">
        <v>47.267972729589992</v>
      </c>
      <c r="MV257">
        <v>47.201528332617293</v>
      </c>
      <c r="MW257">
        <v>47.164060376074382</v>
      </c>
      <c r="MX257">
        <v>47.079232952978693</v>
      </c>
      <c r="MY257">
        <v>46.980214856054793</v>
      </c>
      <c r="MZ257">
        <v>46.936963818457187</v>
      </c>
      <c r="NA257">
        <v>46.862684033300887</v>
      </c>
      <c r="NB257">
        <v>46.783159039404481</v>
      </c>
      <c r="NC257">
        <v>46.737680218603693</v>
      </c>
      <c r="ND257">
        <v>46.623925946142677</v>
      </c>
      <c r="NE257">
        <v>46.555665753271583</v>
      </c>
      <c r="NF257">
        <v>46.511426709082187</v>
      </c>
      <c r="NG257">
        <v>46.413362286474793</v>
      </c>
      <c r="NH257">
        <v>46.320531628515781</v>
      </c>
      <c r="NI257">
        <v>46.302194378759893</v>
      </c>
      <c r="NJ257">
        <v>46.190408490087982</v>
      </c>
      <c r="NK257">
        <v>46.127431652929793</v>
      </c>
      <c r="NL257">
        <v>46.060971997168082</v>
      </c>
      <c r="NM257">
        <v>45.982778332617293</v>
      </c>
      <c r="NN257">
        <v>45.905637524511882</v>
      </c>
      <c r="NO257">
        <v>45.861608288671981</v>
      </c>
      <c r="NP257">
        <v>45.798826001074382</v>
      </c>
      <c r="NQ257">
        <v>45.734006665136882</v>
      </c>
      <c r="NR257">
        <v>45.690595410254083</v>
      </c>
      <c r="NS257">
        <v>45.616559765722783</v>
      </c>
      <c r="NT257">
        <v>45.521272442724793</v>
      </c>
      <c r="NU257">
        <v>45.523027203466981</v>
      </c>
      <c r="NV257">
        <v>45.441884777929793</v>
      </c>
      <c r="NW257">
        <v>45.384504101660283</v>
      </c>
      <c r="NX257">
        <v>45.327832959082187</v>
      </c>
      <c r="NY257">
        <v>45.292367718603693</v>
      </c>
      <c r="NZ257">
        <v>45.222883007910283</v>
      </c>
      <c r="OA257">
        <v>45.158021710302883</v>
      </c>
      <c r="OB257">
        <v>45.096784375097783</v>
      </c>
      <c r="OC257">
        <v>45.037252209570482</v>
      </c>
      <c r="OD257">
        <v>45.004133007910283</v>
      </c>
      <c r="OE257">
        <v>44.928769848730582</v>
      </c>
      <c r="OF257">
        <v>44.860353253271583</v>
      </c>
      <c r="OG257">
        <v>44.801633618261882</v>
      </c>
      <c r="OH257">
        <v>44.775258801367293</v>
      </c>
      <c r="OI257">
        <v>44.790220044043082</v>
      </c>
      <c r="OJ257">
        <v>44.684232495214992</v>
      </c>
      <c r="OK257">
        <v>44.619706890966981</v>
      </c>
      <c r="OL257">
        <v>44.651204846289183</v>
      </c>
      <c r="OM257">
        <v>44.559591076757982</v>
      </c>
      <c r="ON257">
        <v>44.523500225927883</v>
      </c>
      <c r="OO257">
        <v>44.481256268408387</v>
      </c>
      <c r="OP257">
        <v>44.398862622168082</v>
      </c>
      <c r="OQ257">
        <v>44.355077526953281</v>
      </c>
      <c r="OR257">
        <v>44.252504132177883</v>
      </c>
      <c r="OS257">
        <v>44.254110119726683</v>
      </c>
      <c r="OT257">
        <v>44.205568097021583</v>
      </c>
      <c r="OU257">
        <v>44.147596142675887</v>
      </c>
      <c r="OV257">
        <v>44.103349469091981</v>
      </c>
      <c r="OW257">
        <v>44.070604107763778</v>
      </c>
      <c r="OX257">
        <v>44.027448437597783</v>
      </c>
      <c r="OY257">
        <v>43.976297161962982</v>
      </c>
      <c r="OZ257">
        <v>43.943891308691583</v>
      </c>
      <c r="PA257">
        <v>43.868062756445482</v>
      </c>
      <c r="PB257">
        <v>43.792581341650482</v>
      </c>
      <c r="PC257">
        <v>43.772973797705177</v>
      </c>
      <c r="PD257">
        <v>43.747747204687677</v>
      </c>
      <c r="PE257">
        <v>43.698079846289183</v>
      </c>
      <c r="PF257">
        <v>43.663820050146583</v>
      </c>
      <c r="PG257">
        <v>43.600667736914183</v>
      </c>
      <c r="PH257">
        <v>43.554742596533387</v>
      </c>
      <c r="PI257">
        <v>43.512208722021583</v>
      </c>
      <c r="PJ257">
        <v>43.473909161474793</v>
      </c>
      <c r="PK257">
        <v>43.407373211767677</v>
      </c>
      <c r="PL257">
        <v>43.389871380712982</v>
      </c>
      <c r="PM257">
        <v>43.319921276953281</v>
      </c>
      <c r="PN257">
        <v>43.325204632666193</v>
      </c>
      <c r="PO257">
        <v>43.292478344824382</v>
      </c>
      <c r="PP257">
        <v>43.218244336035283</v>
      </c>
      <c r="PQ257">
        <v>43.208024762060681</v>
      </c>
      <c r="PR257">
        <v>43.165456555273593</v>
      </c>
      <c r="PS257">
        <v>43.119634411718877</v>
      </c>
      <c r="PT257">
        <v>43.068406842138778</v>
      </c>
      <c r="PU257">
        <v>43.007474682714992</v>
      </c>
      <c r="PV257">
        <v>43.013982556250177</v>
      </c>
      <c r="PW257">
        <v>42.988530896093877</v>
      </c>
      <c r="PX257">
        <v>42.886670849707187</v>
      </c>
      <c r="PY257">
        <v>42.781480572607578</v>
      </c>
      <c r="PZ257">
        <v>41.832799694921981</v>
      </c>
      <c r="QA257">
        <v>41.792863629248181</v>
      </c>
      <c r="QB257">
        <v>41.756486676123181</v>
      </c>
      <c r="QC257">
        <v>41.695363781836093</v>
      </c>
      <c r="QD257">
        <v>41.668527386572393</v>
      </c>
      <c r="QE257">
        <v>41.620916150000177</v>
      </c>
      <c r="QF257">
        <v>41.608445904638778</v>
      </c>
      <c r="QG257">
        <v>41.551877758886882</v>
      </c>
      <c r="QH257">
        <v>41.504945538427883</v>
      </c>
      <c r="QI257">
        <v>41.473256848242293</v>
      </c>
      <c r="QJ257">
        <v>41.416185162451278</v>
      </c>
      <c r="QK257">
        <v>41.393621228125177</v>
      </c>
      <c r="QL257">
        <v>41.348348400976683</v>
      </c>
      <c r="QM257">
        <v>41.308706066992293</v>
      </c>
      <c r="QN257">
        <v>41.340417645361477</v>
      </c>
      <c r="QO257">
        <v>41.274350903418082</v>
      </c>
      <c r="QP257">
        <v>41.206548474218877</v>
      </c>
      <c r="QQ257">
        <v>41.160001538183693</v>
      </c>
      <c r="QR257">
        <v>41.103620312597783</v>
      </c>
      <c r="QS257">
        <v>41.111852429296981</v>
      </c>
      <c r="QT257">
        <v>41.051214001562677</v>
      </c>
      <c r="QU257">
        <v>41.052274487402492</v>
      </c>
      <c r="QV257">
        <v>41.002828381445482</v>
      </c>
      <c r="QW257">
        <v>40.962316296484481</v>
      </c>
      <c r="QX257">
        <v>40.941221020605582</v>
      </c>
      <c r="QY257">
        <v>40.892850659277492</v>
      </c>
      <c r="QZ257">
        <v>40.857156536962982</v>
      </c>
      <c r="RA257">
        <v>40.847715161230582</v>
      </c>
      <c r="RB257">
        <v>40.810781262304793</v>
      </c>
      <c r="RC257">
        <v>40.740522168066583</v>
      </c>
      <c r="RD257">
        <v>40.678518078711093</v>
      </c>
      <c r="RE257">
        <v>40.687722943212982</v>
      </c>
      <c r="RF257">
        <v>40.652494213964992</v>
      </c>
      <c r="RG257">
        <v>40.599874279882982</v>
      </c>
      <c r="RH257">
        <v>40.556401989843877</v>
      </c>
      <c r="RI257">
        <v>40.534879467871193</v>
      </c>
      <c r="RJ257">
        <v>40.525449536230582</v>
      </c>
      <c r="RK257">
        <v>40.701192639257982</v>
      </c>
      <c r="RL257">
        <v>40.454694531347783</v>
      </c>
      <c r="RM257">
        <v>40.459386608984481</v>
      </c>
      <c r="RN257">
        <v>40.355523846533387</v>
      </c>
      <c r="RO257">
        <v>40.359952710058693</v>
      </c>
      <c r="RP257">
        <v>40.457616589453281</v>
      </c>
      <c r="RQ257">
        <v>40.257501385595887</v>
      </c>
      <c r="RR257">
        <v>40.313276074316583</v>
      </c>
      <c r="RS257">
        <v>40.386930249121193</v>
      </c>
      <c r="RT257">
        <v>40.127492688086093</v>
      </c>
      <c r="RU257">
        <v>40.217778942968877</v>
      </c>
      <c r="RV257">
        <v>40.107579968359481</v>
      </c>
      <c r="RW257">
        <v>40.042512677099793</v>
      </c>
      <c r="RX257">
        <v>40.066678784277492</v>
      </c>
      <c r="RY257">
        <v>39.976236126806782</v>
      </c>
      <c r="RZ257">
        <v>39.957311413671981</v>
      </c>
      <c r="SA257">
        <v>39.934949658300887</v>
      </c>
      <c r="SB257">
        <v>39.886605999853693</v>
      </c>
      <c r="SC257">
        <v>39.837671063330177</v>
      </c>
      <c r="SD257">
        <v>39.810823223974793</v>
      </c>
      <c r="SE257">
        <v>39.780442974951278</v>
      </c>
      <c r="SF257">
        <v>39.721502087500177</v>
      </c>
      <c r="SG257">
        <v>39.757993481543082</v>
      </c>
      <c r="SH257">
        <v>39.679563305761882</v>
      </c>
      <c r="SI257">
        <v>39.649770520117293</v>
      </c>
      <c r="SJ257">
        <v>39.563325665380987</v>
      </c>
      <c r="SK257">
        <v>39.587159893896583</v>
      </c>
      <c r="SL257">
        <v>39.556562207129083</v>
      </c>
      <c r="SM257">
        <v>39.517022869970887</v>
      </c>
      <c r="SN257">
        <v>39.473970196630987</v>
      </c>
      <c r="SO257">
        <v>39.458356640722783</v>
      </c>
      <c r="SP257">
        <v>39.434404156591981</v>
      </c>
      <c r="SQ257">
        <v>39.426069043066583</v>
      </c>
      <c r="SR257">
        <v>39.375074170019687</v>
      </c>
      <c r="SS257">
        <v>39.325773022558693</v>
      </c>
      <c r="ST257">
        <v>39.416532299902492</v>
      </c>
      <c r="SU257">
        <v>39.264272473242293</v>
      </c>
      <c r="SV257">
        <v>39.317147992041193</v>
      </c>
      <c r="SW257">
        <v>39.306463025000177</v>
      </c>
      <c r="SX257">
        <v>39.194906018164183</v>
      </c>
      <c r="SY257">
        <v>39.120179913427883</v>
      </c>
      <c r="SZ257">
        <v>39.111505291845887</v>
      </c>
      <c r="TA257">
        <v>39.106496594336093</v>
      </c>
      <c r="TB257">
        <v>39.048452160742293</v>
      </c>
      <c r="TC257">
        <v>38.997556469824382</v>
      </c>
      <c r="TD257">
        <v>38.977865002539183</v>
      </c>
      <c r="TE257">
        <v>38.951093457129083</v>
      </c>
      <c r="TF257">
        <v>38.921598217871193</v>
      </c>
      <c r="TG257">
        <v>38.914190075781377</v>
      </c>
      <c r="TH257">
        <v>38.981248639013778</v>
      </c>
      <c r="TI257">
        <v>38.809461377050887</v>
      </c>
      <c r="TJ257">
        <v>38.822095654394687</v>
      </c>
      <c r="TK257">
        <v>38.800267956640781</v>
      </c>
      <c r="TL257">
        <v>38.765672467138778</v>
      </c>
      <c r="TM257">
        <v>38.743093274023593</v>
      </c>
      <c r="TN257">
        <v>38.710973523046981</v>
      </c>
      <c r="TO257">
        <v>38.755796215918082</v>
      </c>
      <c r="TP257">
        <v>38.615636608984481</v>
      </c>
      <c r="TQ257">
        <v>38.638353131201278</v>
      </c>
      <c r="TR257">
        <v>38.593957684423977</v>
      </c>
      <c r="TS257">
        <v>38.609727642920078</v>
      </c>
      <c r="TT257">
        <v>38.549718640234481</v>
      </c>
      <c r="TU257">
        <v>38.497285626318487</v>
      </c>
      <c r="TV257">
        <v>38.463918469336093</v>
      </c>
      <c r="TW257">
        <v>38.475499890234481</v>
      </c>
      <c r="TX257">
        <v>38.414304516699382</v>
      </c>
      <c r="TY257">
        <v>38.402723095800887</v>
      </c>
      <c r="TZ257">
        <v>38.359823010351683</v>
      </c>
      <c r="UA257">
        <v>38.463041088964992</v>
      </c>
      <c r="UB257">
        <v>38.277284405615383</v>
      </c>
      <c r="UC257">
        <v>38.294992230322393</v>
      </c>
      <c r="UD257">
        <v>38.402280590918082</v>
      </c>
      <c r="UE257">
        <v>38.582227490332187</v>
      </c>
      <c r="UF257">
        <v>38.324510357763778</v>
      </c>
      <c r="UG257">
        <v>38.167482159521583</v>
      </c>
      <c r="UH257">
        <v>38.152349255468877</v>
      </c>
      <c r="UI257">
        <v>38.220510266211093</v>
      </c>
      <c r="UJ257">
        <v>38.261251233007982</v>
      </c>
      <c r="UK257">
        <v>37.562909863379083</v>
      </c>
      <c r="UL257">
        <v>37.048509381201278</v>
      </c>
      <c r="UM257">
        <v>36.997998974707187</v>
      </c>
      <c r="UN257">
        <v>37.002778790380987</v>
      </c>
      <c r="UO257">
        <v>36.972768566992293</v>
      </c>
      <c r="UP257">
        <v>36.960622570898593</v>
      </c>
      <c r="UQ257">
        <v>36.924695752050887</v>
      </c>
      <c r="UR257">
        <v>36.877504132177883</v>
      </c>
      <c r="US257">
        <v>36.892656109716981</v>
      </c>
      <c r="UT257">
        <v>36.874814770605582</v>
      </c>
      <c r="UU257">
        <v>36.824895642187677</v>
      </c>
      <c r="UV257">
        <v>36.872407696630987</v>
      </c>
      <c r="UW257">
        <v>36.779905102636882</v>
      </c>
      <c r="UX257">
        <v>36.888524792578281</v>
      </c>
      <c r="UY257">
        <v>37.164518139746193</v>
      </c>
      <c r="UZ257">
        <v>36.650586865332187</v>
      </c>
      <c r="VA257">
        <v>36.652921460058693</v>
      </c>
      <c r="VB257">
        <v>37.363813183691583</v>
      </c>
      <c r="VC257">
        <v>36.617372296240383</v>
      </c>
      <c r="VD257">
        <v>36.554845593359481</v>
      </c>
      <c r="VE257">
        <v>36.748124859716981</v>
      </c>
      <c r="VF257">
        <v>36.641362927343877</v>
      </c>
      <c r="VG257">
        <v>36.625009320166193</v>
      </c>
      <c r="VH257">
        <v>36.784307263281377</v>
      </c>
      <c r="VI257">
        <v>36.460782788183693</v>
      </c>
      <c r="VJ257">
        <v>36.529836438086093</v>
      </c>
      <c r="VK257">
        <v>36.431401989843877</v>
      </c>
      <c r="VL257">
        <v>36.460195324804793</v>
      </c>
      <c r="VM257">
        <v>36.439588330175887</v>
      </c>
      <c r="VN257">
        <v>36.560113690283387</v>
      </c>
      <c r="VO257">
        <v>36.335508129980582</v>
      </c>
      <c r="VP257">
        <v>36.343896649267677</v>
      </c>
      <c r="VQ257">
        <v>36.431447766211093</v>
      </c>
      <c r="VR257">
        <v>36.287767193701278</v>
      </c>
      <c r="VS257">
        <v>36.224061749365383</v>
      </c>
      <c r="VT257">
        <v>36.457624218847783</v>
      </c>
      <c r="VU257">
        <v>36.215410015966981</v>
      </c>
      <c r="VV257">
        <v>36.247613690283387</v>
      </c>
      <c r="VW257">
        <v>36.168962262060681</v>
      </c>
      <c r="VX257">
        <v>36.234014294531377</v>
      </c>
      <c r="VY257">
        <v>36.094167492773593</v>
      </c>
      <c r="VZ257">
        <v>36.091714642431782</v>
      </c>
      <c r="WA257">
        <v>36.055391095068487</v>
      </c>
      <c r="WB257">
        <v>36.031350872900482</v>
      </c>
      <c r="WC257">
        <v>36.035211346533387</v>
      </c>
      <c r="WD257">
        <v>36.018068097021583</v>
      </c>
      <c r="WE257">
        <v>35.971734784033387</v>
      </c>
      <c r="WF257">
        <v>36.043729565527492</v>
      </c>
      <c r="WG257">
        <v>36.154008648779481</v>
      </c>
      <c r="WH257">
        <v>36.008786938574382</v>
      </c>
      <c r="WI257">
        <v>35.903840802099793</v>
      </c>
      <c r="WJ257">
        <v>35.883611462500177</v>
      </c>
      <c r="WK257">
        <v>35.882821820166193</v>
      </c>
      <c r="WL257">
        <v>35.877816937353693</v>
      </c>
      <c r="WM257">
        <v>35.820779583837982</v>
      </c>
      <c r="WN257">
        <v>35.780698559668082</v>
      </c>
      <c r="WO257">
        <v>35.800802014257982</v>
      </c>
      <c r="WP257">
        <v>39.548894665625177</v>
      </c>
      <c r="WQ257">
        <v>35.746816418554793</v>
      </c>
      <c r="WR257">
        <v>35.683477185156377</v>
      </c>
      <c r="WS257">
        <v>35.681424878027492</v>
      </c>
      <c r="WT257">
        <v>35.673551342871193</v>
      </c>
      <c r="WU257">
        <v>36.947706005957187</v>
      </c>
      <c r="WV257">
        <v>35.642476818945482</v>
      </c>
      <c r="WW257">
        <v>35.592115185644687</v>
      </c>
      <c r="WX257">
        <v>36.054662487890781</v>
      </c>
      <c r="WY257">
        <v>35.587541363623181</v>
      </c>
      <c r="WZ257">
        <v>39.642900250341981</v>
      </c>
      <c r="XA257">
        <v>35.494684002783387</v>
      </c>
      <c r="XB257">
        <v>35.547250531103693</v>
      </c>
      <c r="XC257">
        <v>36.193464062597783</v>
      </c>
      <c r="XD257">
        <v>35.586797497656377</v>
      </c>
      <c r="XE257">
        <v>35.439622662451278</v>
      </c>
      <c r="XF257">
        <v>39.442098400976683</v>
      </c>
      <c r="XG257">
        <v>40.365060589697393</v>
      </c>
      <c r="XH257">
        <v>36.174772045996193</v>
      </c>
      <c r="XI257">
        <v>37.538141034033387</v>
      </c>
      <c r="XJ257">
        <v>35.620466015722783</v>
      </c>
      <c r="XK257">
        <v>35.321016095068487</v>
      </c>
      <c r="XL257">
        <v>35.866437695410283</v>
      </c>
      <c r="XM257">
        <v>35.309572003271583</v>
      </c>
      <c r="XN257">
        <v>35.614709637548977</v>
      </c>
      <c r="XO257">
        <v>35.237409375097783</v>
      </c>
      <c r="XP257">
        <v>35.217511914160283</v>
      </c>
      <c r="XQ257">
        <v>35.454808972265781</v>
      </c>
      <c r="XR257">
        <v>35.185361645605582</v>
      </c>
      <c r="XS257">
        <v>35.267431042578281</v>
      </c>
      <c r="XT257">
        <v>35.163797161962982</v>
      </c>
      <c r="XU257">
        <v>35.115091107275482</v>
      </c>
      <c r="XV257">
        <v>35.227563641455177</v>
      </c>
      <c r="XW257">
        <v>35.069192669775482</v>
      </c>
      <c r="XX257">
        <v>35.063314221289183</v>
      </c>
      <c r="XY257">
        <v>37.476094983007982</v>
      </c>
      <c r="XZ257">
        <v>35.249715588476683</v>
      </c>
      <c r="YA257">
        <v>35.065698407080177</v>
      </c>
      <c r="YB257">
        <v>34.978009961035283</v>
      </c>
      <c r="YC257">
        <v>34.912965557959083</v>
      </c>
      <c r="YD257">
        <v>35.015722058203281</v>
      </c>
      <c r="YE257">
        <v>34.990030072119282</v>
      </c>
      <c r="YF257">
        <v>34.983655712988387</v>
      </c>
      <c r="YG257">
        <v>36.265775463964992</v>
      </c>
      <c r="YH257">
        <v>34.875337384130987</v>
      </c>
      <c r="YI257">
        <v>34.843511364843877</v>
      </c>
      <c r="YJ257">
        <v>34.806745312597783</v>
      </c>
      <c r="YK257">
        <v>34.772569439795078</v>
      </c>
      <c r="YL257">
        <v>34.781709454443487</v>
      </c>
      <c r="YM257">
        <v>34.794385693457187</v>
      </c>
      <c r="YN257">
        <v>34.826467297461093</v>
      </c>
      <c r="YO257">
        <v>34.772241375830177</v>
      </c>
      <c r="YP257">
        <v>34.772176525976683</v>
      </c>
      <c r="YQ257">
        <v>35.379438183691583</v>
      </c>
      <c r="YR257">
        <v>40.280469677832187</v>
      </c>
      <c r="YS257">
        <v>35.650625012304793</v>
      </c>
      <c r="YT257">
        <v>35.286355755712982</v>
      </c>
      <c r="YU257">
        <v>34.784871838476683</v>
      </c>
      <c r="YV257">
        <v>34.634027264502087</v>
      </c>
      <c r="YW257">
        <v>34.644971630957187</v>
      </c>
      <c r="YX257">
        <v>35.305928967382982</v>
      </c>
      <c r="YY257">
        <v>36.396169445898593</v>
      </c>
      <c r="YZ257">
        <v>34.507501385595887</v>
      </c>
      <c r="ZA257">
        <v>35.947446606543082</v>
      </c>
      <c r="ZB257">
        <v>34.553106091406377</v>
      </c>
      <c r="ZC257">
        <v>34.520086071875177</v>
      </c>
      <c r="ZD257">
        <v>34.451738140966981</v>
      </c>
      <c r="ZE257">
        <v>34.917276165869282</v>
      </c>
      <c r="ZF257">
        <v>34.560682080175887</v>
      </c>
      <c r="ZG257">
        <v>34.407209179785283</v>
      </c>
      <c r="ZH257">
        <v>34.377214215185681</v>
      </c>
      <c r="ZI257">
        <v>34.415231488134893</v>
      </c>
      <c r="ZJ257">
        <v>34.388620160009893</v>
      </c>
      <c r="ZK257">
        <v>34.470689556982578</v>
      </c>
      <c r="ZL257">
        <v>34.337377331640781</v>
      </c>
      <c r="ZM257">
        <v>34.378728650000177</v>
      </c>
      <c r="ZN257">
        <v>34.328756115820482</v>
      </c>
      <c r="ZO257">
        <v>34.310224316504083</v>
      </c>
      <c r="ZP257">
        <v>34.268625042822393</v>
      </c>
      <c r="ZQ257">
        <v>36.344838879492293</v>
      </c>
      <c r="ZR257">
        <v>34.255254528906377</v>
      </c>
      <c r="ZS257">
        <v>34.187295697119282</v>
      </c>
      <c r="ZT257">
        <v>34.242631695654481</v>
      </c>
      <c r="ZU257">
        <v>36.099279187109481</v>
      </c>
      <c r="ZV257">
        <v>34.175191662695482</v>
      </c>
      <c r="ZW257">
        <v>34.284551403906377</v>
      </c>
      <c r="ZX257">
        <v>35.954675457861477</v>
      </c>
      <c r="ZY257">
        <v>34.143979809668082</v>
      </c>
      <c r="ZZ257">
        <v>35.243268750097783</v>
      </c>
      <c r="AAA257">
        <v>33.381326458837982</v>
      </c>
      <c r="AAB257">
        <v>33.109159253027492</v>
      </c>
      <c r="AAC257">
        <v>33.112943432714992</v>
      </c>
      <c r="AAD257">
        <v>33.258214733984481</v>
      </c>
      <c r="AAE257">
        <v>33.080510876562677</v>
      </c>
      <c r="AAF257">
        <v>33.053251049902492</v>
      </c>
      <c r="AAG257">
        <v>34.254365704443487</v>
      </c>
      <c r="AAH257">
        <v>33.000192425634893</v>
      </c>
      <c r="AAI257">
        <v>33.016652844336093</v>
      </c>
      <c r="AAJ257">
        <v>33.759115002539183</v>
      </c>
      <c r="AAK257">
        <v>32.992776654150482</v>
      </c>
      <c r="AAL257">
        <v>34.228467724707187</v>
      </c>
      <c r="AAM257">
        <v>33.084031842138778</v>
      </c>
      <c r="AAN257">
        <v>33.621751568701278</v>
      </c>
      <c r="AAO257">
        <v>33.035260937597783</v>
      </c>
      <c r="AAP257">
        <v>33.022863171484481</v>
      </c>
      <c r="AAQ257">
        <v>33.198568127539183</v>
      </c>
      <c r="AAR257">
        <v>35.279016278173977</v>
      </c>
      <c r="AAS257">
        <v>33.237207196142677</v>
      </c>
      <c r="AAT257">
        <v>33.750417492773593</v>
      </c>
      <c r="AAU257">
        <v>33.142431042578281</v>
      </c>
      <c r="AAV257">
        <v>33.117032788183693</v>
      </c>
      <c r="AAW257">
        <v>33.131383679296981</v>
      </c>
      <c r="AAX257">
        <v>34.212796948339992</v>
      </c>
      <c r="AAY257">
        <v>34.784971020605582</v>
      </c>
      <c r="AAZ257">
        <v>33.787462017920078</v>
      </c>
      <c r="ABA257">
        <v>33.112458966162293</v>
      </c>
      <c r="ABB257">
        <v>33.097745678808693</v>
      </c>
      <c r="ABC257">
        <v>33.092477581884893</v>
      </c>
      <c r="ABD257">
        <v>33.080384991552883</v>
      </c>
      <c r="ABE257">
        <v>33.066404126074382</v>
      </c>
      <c r="ABF257">
        <v>33.037656567480582</v>
      </c>
      <c r="ABG257">
        <v>33.781041882421981</v>
      </c>
      <c r="ABH257">
        <v>33.053060315039183</v>
      </c>
      <c r="ABI257">
        <v>34.350015423681782</v>
      </c>
      <c r="ABJ257">
        <v>32.964284680273593</v>
      </c>
      <c r="ABK257">
        <v>32.950612805273593</v>
      </c>
      <c r="ABL257">
        <v>33.398561261084083</v>
      </c>
      <c r="ABM257">
        <v>33.278676770117293</v>
      </c>
      <c r="ABN257">
        <v>33.627965710546981</v>
      </c>
      <c r="ABO257">
        <v>32.956563733007982</v>
      </c>
      <c r="ABP257">
        <v>32.873517773535283</v>
      </c>
      <c r="ABQ257">
        <v>34.605710766699382</v>
      </c>
      <c r="ABR257">
        <v>32.864892743017677</v>
      </c>
      <c r="ABS257">
        <v>32.846231243994282</v>
      </c>
      <c r="ABT257">
        <v>32.829744122412293</v>
      </c>
      <c r="ABU257">
        <v>32.789315960791193</v>
      </c>
      <c r="ABV257">
        <v>33.130258343603693</v>
      </c>
      <c r="ABW257">
        <v>32.958543560888778</v>
      </c>
      <c r="ABX257">
        <v>32.756021283056782</v>
      </c>
      <c r="ABY257">
        <v>32.743673108007982</v>
      </c>
      <c r="ABZ257">
        <v>35.512754223730582</v>
      </c>
      <c r="ACA257">
        <v>33.534646771337982</v>
      </c>
      <c r="ACB257">
        <v>33.780530712988387</v>
      </c>
      <c r="ACC257">
        <v>33.060460827734481</v>
      </c>
      <c r="ACD257">
        <v>32.647195599462982</v>
      </c>
      <c r="ACE257">
        <v>32.652478955175887</v>
      </c>
      <c r="ACF257">
        <v>32.644803784277492</v>
      </c>
      <c r="ACG257">
        <v>32.624624035742293</v>
      </c>
      <c r="ACH257">
        <v>34.887880108740383</v>
      </c>
      <c r="ACI257">
        <v>32.565595410254083</v>
      </c>
      <c r="ACJ257">
        <v>32.575872204687677</v>
      </c>
      <c r="ACK257">
        <v>32.882020733740383</v>
      </c>
      <c r="ACL257">
        <v>35.448129437353693</v>
      </c>
      <c r="ACM257">
        <v>34.158231518652492</v>
      </c>
      <c r="ACN257">
        <v>32.523668072607578</v>
      </c>
      <c r="ACO257">
        <v>32.488969586279481</v>
      </c>
      <c r="ACP257">
        <v>32.554757855322393</v>
      </c>
      <c r="ACQ257">
        <v>32.811357281591981</v>
      </c>
      <c r="ACR257">
        <v>33.321237347509893</v>
      </c>
      <c r="ACS257">
        <v>32.439924023535283</v>
      </c>
      <c r="ACT257">
        <v>35.151784680273593</v>
      </c>
      <c r="ACU257">
        <v>33.226033947851683</v>
      </c>
      <c r="ACV257">
        <v>32.643338940527492</v>
      </c>
      <c r="ACW257">
        <v>32.637250683691583</v>
      </c>
      <c r="ACX257">
        <v>32.397943280127087</v>
      </c>
      <c r="ACY257">
        <v>32.352578900244282</v>
      </c>
      <c r="ACZ257">
        <v>32.340516827490383</v>
      </c>
      <c r="ADA257">
        <v>32.310704968359481</v>
      </c>
      <c r="ADB257">
        <v>33.487085125830177</v>
      </c>
      <c r="ADC257">
        <v>32.277780316259893</v>
      </c>
      <c r="ADD257">
        <v>32.281751416113387</v>
      </c>
      <c r="ADE257">
        <v>32.224927685644687</v>
      </c>
      <c r="ADF257">
        <v>32.269445202734481</v>
      </c>
      <c r="ADG257">
        <v>33.415658734228693</v>
      </c>
      <c r="ADH257">
        <v>32.311139843847783</v>
      </c>
      <c r="ADI257">
        <v>33.408040783789183</v>
      </c>
      <c r="ADJ257">
        <v>32.202905438330177</v>
      </c>
      <c r="ADK257">
        <v>32.156713269140781</v>
      </c>
      <c r="ADL257">
        <v>32.142946026709083</v>
      </c>
      <c r="ADM257">
        <v>32.172010205175887</v>
      </c>
      <c r="ADN257">
        <v>32.748113415625177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j024191</cp:lastModifiedBy>
  <dcterms:created xsi:type="dcterms:W3CDTF">2024-07-29T01:57:12Z</dcterms:created>
  <dcterms:modified xsi:type="dcterms:W3CDTF">2024-07-29T02:04:36Z</dcterms:modified>
</cp:coreProperties>
</file>